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20400" windowHeight="7650"/>
  </bookViews>
  <sheets>
    <sheet name="Prueba" sheetId="8" r:id="rId1"/>
    <sheet name="Norma" sheetId="28" r:id="rId2"/>
  </sheets>
  <definedNames>
    <definedName name="_xlnm._FilterDatabase" localSheetId="1" hidden="1">Norma!$G$1:$H$3001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56" i="28" l="1"/>
  <c r="C3056" i="28"/>
  <c r="D3056" i="28"/>
  <c r="H3056" i="28" s="1"/>
  <c r="E3056" i="28"/>
  <c r="F3056" i="28"/>
  <c r="B3057" i="28"/>
  <c r="C3057" i="28"/>
  <c r="D3057" i="28"/>
  <c r="E3057" i="28"/>
  <c r="F3057" i="28"/>
  <c r="B3058" i="28"/>
  <c r="C3058" i="28"/>
  <c r="D3058" i="28"/>
  <c r="E3058" i="28"/>
  <c r="F3058" i="28"/>
  <c r="B3059" i="28"/>
  <c r="C3059" i="28"/>
  <c r="D3059" i="28"/>
  <c r="E3059" i="28"/>
  <c r="F3059" i="28"/>
  <c r="B3060" i="28"/>
  <c r="C3060" i="28"/>
  <c r="D3060" i="28"/>
  <c r="E3060" i="28"/>
  <c r="F3060" i="28"/>
  <c r="B3061" i="28"/>
  <c r="C3061" i="28"/>
  <c r="D3061" i="28"/>
  <c r="E3061" i="28"/>
  <c r="F3061" i="28"/>
  <c r="B3062" i="28"/>
  <c r="C3062" i="28"/>
  <c r="D3062" i="28"/>
  <c r="H3062" i="28" s="1"/>
  <c r="E3062" i="28"/>
  <c r="F3062" i="28"/>
  <c r="B3063" i="28"/>
  <c r="C3063" i="28"/>
  <c r="D3063" i="28"/>
  <c r="H3063" i="28" s="1"/>
  <c r="E3063" i="28"/>
  <c r="F3063" i="28"/>
  <c r="B3064" i="28"/>
  <c r="C3064" i="28"/>
  <c r="D3064" i="28"/>
  <c r="H3064" i="28" s="1"/>
  <c r="E3064" i="28"/>
  <c r="F3064" i="28"/>
  <c r="B3065" i="28"/>
  <c r="C3065" i="28"/>
  <c r="D3065" i="28"/>
  <c r="E3065" i="28"/>
  <c r="F3065" i="28"/>
  <c r="B3066" i="28"/>
  <c r="C3066" i="28"/>
  <c r="D3066" i="28"/>
  <c r="E3066" i="28"/>
  <c r="F3066" i="28"/>
  <c r="B3067" i="28"/>
  <c r="C3067" i="28"/>
  <c r="D3067" i="28"/>
  <c r="E3067" i="28"/>
  <c r="F3067" i="28"/>
  <c r="B3068" i="28"/>
  <c r="C3068" i="28"/>
  <c r="D3068" i="28"/>
  <c r="E3068" i="28"/>
  <c r="H3068" i="28" s="1"/>
  <c r="F3068" i="28"/>
  <c r="B3069" i="28"/>
  <c r="C3069" i="28"/>
  <c r="D3069" i="28"/>
  <c r="E3069" i="28"/>
  <c r="F3069" i="28"/>
  <c r="B3070" i="28"/>
  <c r="C3070" i="28"/>
  <c r="D3070" i="28"/>
  <c r="H3070" i="28" s="1"/>
  <c r="E3070" i="28"/>
  <c r="F3070" i="28"/>
  <c r="B3071" i="28"/>
  <c r="C3071" i="28"/>
  <c r="D3071" i="28"/>
  <c r="E3071" i="28"/>
  <c r="H3071" i="28" s="1"/>
  <c r="F3071" i="28"/>
  <c r="B3072" i="28"/>
  <c r="C3072" i="28"/>
  <c r="D3072" i="28"/>
  <c r="E3072" i="28"/>
  <c r="F3072" i="28"/>
  <c r="B3073" i="28"/>
  <c r="C3073" i="28"/>
  <c r="D3073" i="28"/>
  <c r="E3073" i="28"/>
  <c r="H3073" i="28" s="1"/>
  <c r="F3073" i="28"/>
  <c r="B3074" i="28"/>
  <c r="C3074" i="28"/>
  <c r="D3074" i="28"/>
  <c r="E3074" i="28"/>
  <c r="F3074" i="28"/>
  <c r="B3075" i="28"/>
  <c r="C3075" i="28"/>
  <c r="D3075" i="28"/>
  <c r="E3075" i="28"/>
  <c r="F3075" i="28"/>
  <c r="B3076" i="28"/>
  <c r="C3076" i="28"/>
  <c r="D3076" i="28"/>
  <c r="E3076" i="28"/>
  <c r="H3076" i="28" s="1"/>
  <c r="F3076" i="28"/>
  <c r="B3077" i="28"/>
  <c r="C3077" i="28"/>
  <c r="D3077" i="28"/>
  <c r="E3077" i="28"/>
  <c r="F3077" i="28"/>
  <c r="B3078" i="28"/>
  <c r="C3078" i="28"/>
  <c r="D3078" i="28"/>
  <c r="E3078" i="28"/>
  <c r="H3078" i="28" s="1"/>
  <c r="F3078" i="28"/>
  <c r="B3079" i="28"/>
  <c r="C3079" i="28"/>
  <c r="D3079" i="28"/>
  <c r="E3079" i="28"/>
  <c r="F3079" i="28"/>
  <c r="H3079" i="28" s="1"/>
  <c r="B3080" i="28"/>
  <c r="C3080" i="28"/>
  <c r="D3080" i="28"/>
  <c r="E3080" i="28"/>
  <c r="F3080" i="28"/>
  <c r="B3081" i="28"/>
  <c r="C3081" i="28"/>
  <c r="D3081" i="28"/>
  <c r="E3081" i="28"/>
  <c r="F3081" i="28"/>
  <c r="B3082" i="28"/>
  <c r="C3082" i="28"/>
  <c r="D3082" i="28"/>
  <c r="E3082" i="28"/>
  <c r="F3082" i="28"/>
  <c r="B3083" i="28"/>
  <c r="C3083" i="28"/>
  <c r="D3083" i="28"/>
  <c r="E3083" i="28"/>
  <c r="F3083" i="28"/>
  <c r="B3084" i="28"/>
  <c r="C3084" i="28"/>
  <c r="D3084" i="28"/>
  <c r="E3084" i="28"/>
  <c r="H3084" i="28" s="1"/>
  <c r="F3084" i="28"/>
  <c r="B3085" i="28"/>
  <c r="C3085" i="28"/>
  <c r="D3085" i="28"/>
  <c r="E3085" i="28"/>
  <c r="F3085" i="28"/>
  <c r="H3085" i="28" s="1"/>
  <c r="B3086" i="28"/>
  <c r="C3086" i="28"/>
  <c r="D3086" i="28"/>
  <c r="E3086" i="28"/>
  <c r="H3086" i="28" s="1"/>
  <c r="F3086" i="28"/>
  <c r="B3087" i="28"/>
  <c r="C3087" i="28"/>
  <c r="D3087" i="28"/>
  <c r="E3087" i="28"/>
  <c r="F3087" i="28"/>
  <c r="H3087" i="28" s="1"/>
  <c r="B3088" i="28"/>
  <c r="C3088" i="28"/>
  <c r="D3088" i="28"/>
  <c r="E3088" i="28"/>
  <c r="F3088" i="28"/>
  <c r="B3089" i="28"/>
  <c r="C3089" i="28"/>
  <c r="D3089" i="28"/>
  <c r="E3089" i="28"/>
  <c r="F3089" i="28"/>
  <c r="B3090" i="28"/>
  <c r="C3090" i="28"/>
  <c r="D3090" i="28"/>
  <c r="E3090" i="28"/>
  <c r="F3090" i="28"/>
  <c r="B3091" i="28"/>
  <c r="C3091" i="28"/>
  <c r="D3091" i="28"/>
  <c r="H3091" i="28" s="1"/>
  <c r="E3091" i="28"/>
  <c r="F3091" i="28"/>
  <c r="B3092" i="28"/>
  <c r="C3092" i="28"/>
  <c r="D3092" i="28"/>
  <c r="E3092" i="28"/>
  <c r="F3092" i="28"/>
  <c r="B3093" i="28"/>
  <c r="C3093" i="28"/>
  <c r="D3093" i="28"/>
  <c r="E3093" i="28"/>
  <c r="F3093" i="28"/>
  <c r="B3094" i="28"/>
  <c r="C3094" i="28"/>
  <c r="D3094" i="28"/>
  <c r="H3094" i="28" s="1"/>
  <c r="E3094" i="28"/>
  <c r="F3094" i="28"/>
  <c r="B3095" i="28"/>
  <c r="C3095" i="28"/>
  <c r="D3095" i="28"/>
  <c r="E3095" i="28"/>
  <c r="H3095" i="28" s="1"/>
  <c r="F3095" i="28"/>
  <c r="B3096" i="28"/>
  <c r="C3096" i="28"/>
  <c r="D3096" i="28"/>
  <c r="E3096" i="28"/>
  <c r="F3096" i="28"/>
  <c r="B3097" i="28"/>
  <c r="C3097" i="28"/>
  <c r="D3097" i="28"/>
  <c r="E3097" i="28"/>
  <c r="F3097" i="28"/>
  <c r="B3098" i="28"/>
  <c r="C3098" i="28"/>
  <c r="D3098" i="28"/>
  <c r="E3098" i="28"/>
  <c r="F3098" i="28"/>
  <c r="B3099" i="28"/>
  <c r="C3099" i="28"/>
  <c r="D3099" i="28"/>
  <c r="E3099" i="28"/>
  <c r="F3099" i="28"/>
  <c r="B3100" i="28"/>
  <c r="C3100" i="28"/>
  <c r="D3100" i="28"/>
  <c r="E3100" i="28"/>
  <c r="H3100" i="28" s="1"/>
  <c r="F3100" i="28"/>
  <c r="B3101" i="28"/>
  <c r="C3101" i="28"/>
  <c r="D3101" i="28"/>
  <c r="E3101" i="28"/>
  <c r="F3101" i="28"/>
  <c r="B3102" i="28"/>
  <c r="C3102" i="28"/>
  <c r="D3102" i="28"/>
  <c r="H3102" i="28" s="1"/>
  <c r="E3102" i="28"/>
  <c r="F3102" i="28"/>
  <c r="B3103" i="28"/>
  <c r="C3103" i="28"/>
  <c r="D3103" i="28"/>
  <c r="E3103" i="28"/>
  <c r="H3103" i="28" s="1"/>
  <c r="F3103" i="28"/>
  <c r="B3104" i="28"/>
  <c r="C3104" i="28"/>
  <c r="D3104" i="28"/>
  <c r="H3104" i="28" s="1"/>
  <c r="E3104" i="28"/>
  <c r="F3104" i="28"/>
  <c r="B3105" i="28"/>
  <c r="C3105" i="28"/>
  <c r="D3105" i="28"/>
  <c r="H3105" i="28" s="1"/>
  <c r="E3105" i="28"/>
  <c r="F3105" i="28"/>
  <c r="B3106" i="28"/>
  <c r="C3106" i="28"/>
  <c r="D3106" i="28"/>
  <c r="E3106" i="28"/>
  <c r="F3106" i="28"/>
  <c r="B3107" i="28"/>
  <c r="C3107" i="28"/>
  <c r="D3107" i="28"/>
  <c r="E3107" i="28"/>
  <c r="F3107" i="28"/>
  <c r="B3108" i="28"/>
  <c r="C3108" i="28"/>
  <c r="D3108" i="28"/>
  <c r="E3108" i="28"/>
  <c r="F3108" i="28"/>
  <c r="B3109" i="28"/>
  <c r="C3109" i="28"/>
  <c r="D3109" i="28"/>
  <c r="E3109" i="28"/>
  <c r="F3109" i="28"/>
  <c r="B3110" i="28"/>
  <c r="C3110" i="28"/>
  <c r="D3110" i="28"/>
  <c r="E3110" i="28"/>
  <c r="F3110" i="28"/>
  <c r="H3110" i="28" s="1"/>
  <c r="B3111" i="28"/>
  <c r="C3111" i="28"/>
  <c r="D3111" i="28"/>
  <c r="H3111" i="28" s="1"/>
  <c r="E3111" i="28"/>
  <c r="F3111" i="28"/>
  <c r="B3112" i="28"/>
  <c r="C3112" i="28"/>
  <c r="D3112" i="28"/>
  <c r="E3112" i="28"/>
  <c r="F3112" i="28"/>
  <c r="B3113" i="28"/>
  <c r="C3113" i="28"/>
  <c r="D3113" i="28"/>
  <c r="H3113" i="28" s="1"/>
  <c r="E3113" i="28"/>
  <c r="F3113" i="28"/>
  <c r="B3114" i="28"/>
  <c r="C3114" i="28"/>
  <c r="D3114" i="28"/>
  <c r="H3114" i="28" s="1"/>
  <c r="E3114" i="28"/>
  <c r="F3114" i="28"/>
  <c r="B3115" i="28"/>
  <c r="C3115" i="28"/>
  <c r="D3115" i="28"/>
  <c r="H3115" i="28" s="1"/>
  <c r="E3115" i="28"/>
  <c r="F3115" i="28"/>
  <c r="B3116" i="28"/>
  <c r="C3116" i="28"/>
  <c r="D3116" i="28"/>
  <c r="E3116" i="28"/>
  <c r="F3116" i="28"/>
  <c r="B3117" i="28"/>
  <c r="C3117" i="28"/>
  <c r="D3117" i="28"/>
  <c r="E3117" i="28"/>
  <c r="F3117" i="28"/>
  <c r="H3117" i="28" s="1"/>
  <c r="B3118" i="28"/>
  <c r="C3118" i="28"/>
  <c r="D3118" i="28"/>
  <c r="E3118" i="28"/>
  <c r="H3118" i="28" s="1"/>
  <c r="F3118" i="28"/>
  <c r="B3119" i="28"/>
  <c r="C3119" i="28"/>
  <c r="D3119" i="28"/>
  <c r="E3119" i="28"/>
  <c r="F3119" i="28"/>
  <c r="H3119" i="28" s="1"/>
  <c r="B3120" i="28"/>
  <c r="C3120" i="28"/>
  <c r="D3120" i="28"/>
  <c r="E3120" i="28"/>
  <c r="F3120" i="28"/>
  <c r="B3121" i="28"/>
  <c r="C3121" i="28"/>
  <c r="D3121" i="28"/>
  <c r="E3121" i="28"/>
  <c r="F3121" i="28"/>
  <c r="B3122" i="28"/>
  <c r="C3122" i="28"/>
  <c r="D3122" i="28"/>
  <c r="E3122" i="28"/>
  <c r="F3122" i="28"/>
  <c r="B3123" i="28"/>
  <c r="C3123" i="28"/>
  <c r="D3123" i="28"/>
  <c r="H3123" i="28" s="1"/>
  <c r="E3123" i="28"/>
  <c r="F3123" i="28"/>
  <c r="B3124" i="28"/>
  <c r="C3124" i="28"/>
  <c r="D3124" i="28"/>
  <c r="E3124" i="28"/>
  <c r="F3124" i="28"/>
  <c r="B3125" i="28"/>
  <c r="C3125" i="28"/>
  <c r="D3125" i="28"/>
  <c r="E3125" i="28"/>
  <c r="F3125" i="28"/>
  <c r="B3126" i="28"/>
  <c r="C3126" i="28"/>
  <c r="D3126" i="28"/>
  <c r="H3126" i="28" s="1"/>
  <c r="E3126" i="28"/>
  <c r="F3126" i="28"/>
  <c r="B3127" i="28"/>
  <c r="C3127" i="28"/>
  <c r="D3127" i="28"/>
  <c r="E3127" i="28"/>
  <c r="H3127" i="28" s="1"/>
  <c r="F3127" i="28"/>
  <c r="B3128" i="28"/>
  <c r="C3128" i="28"/>
  <c r="D3128" i="28"/>
  <c r="E3128" i="28"/>
  <c r="F3128" i="28"/>
  <c r="B3129" i="28"/>
  <c r="C3129" i="28"/>
  <c r="D3129" i="28"/>
  <c r="E3129" i="28"/>
  <c r="F3129" i="28"/>
  <c r="B3130" i="28"/>
  <c r="C3130" i="28"/>
  <c r="D3130" i="28"/>
  <c r="E3130" i="28"/>
  <c r="F3130" i="28"/>
  <c r="B3131" i="28"/>
  <c r="C3131" i="28"/>
  <c r="D3131" i="28"/>
  <c r="E3131" i="28"/>
  <c r="F3131" i="28"/>
  <c r="B3132" i="28"/>
  <c r="C3132" i="28"/>
  <c r="D3132" i="28"/>
  <c r="E3132" i="28"/>
  <c r="H3132" i="28" s="1"/>
  <c r="F3132" i="28"/>
  <c r="B3133" i="28"/>
  <c r="C3133" i="28"/>
  <c r="D3133" i="28"/>
  <c r="E3133" i="28"/>
  <c r="F3133" i="28"/>
  <c r="B3134" i="28"/>
  <c r="C3134" i="28"/>
  <c r="D3134" i="28"/>
  <c r="H3134" i="28" s="1"/>
  <c r="E3134" i="28"/>
  <c r="F3134" i="28"/>
  <c r="B3135" i="28"/>
  <c r="C3135" i="28"/>
  <c r="D3135" i="28"/>
  <c r="E3135" i="28"/>
  <c r="H3135" i="28" s="1"/>
  <c r="F3135" i="28"/>
  <c r="B3136" i="28"/>
  <c r="C3136" i="28"/>
  <c r="D3136" i="28"/>
  <c r="H3136" i="28" s="1"/>
  <c r="E3136" i="28"/>
  <c r="F3136" i="28"/>
  <c r="B3137" i="28"/>
  <c r="C3137" i="28"/>
  <c r="D3137" i="28"/>
  <c r="H3137" i="28" s="1"/>
  <c r="E3137" i="28"/>
  <c r="F3137" i="28"/>
  <c r="B3138" i="28"/>
  <c r="C3138" i="28"/>
  <c r="D3138" i="28"/>
  <c r="E3138" i="28"/>
  <c r="F3138" i="28"/>
  <c r="B3139" i="28"/>
  <c r="C3139" i="28"/>
  <c r="D3139" i="28"/>
  <c r="E3139" i="28"/>
  <c r="F3139" i="28"/>
  <c r="B3140" i="28"/>
  <c r="C3140" i="28"/>
  <c r="D3140" i="28"/>
  <c r="E3140" i="28"/>
  <c r="F3140" i="28"/>
  <c r="B3141" i="28"/>
  <c r="C3141" i="28"/>
  <c r="D3141" i="28"/>
  <c r="E3141" i="28"/>
  <c r="F3141" i="28"/>
  <c r="B3142" i="28"/>
  <c r="C3142" i="28"/>
  <c r="D3142" i="28"/>
  <c r="E3142" i="28"/>
  <c r="F3142" i="28"/>
  <c r="H3142" i="28" s="1"/>
  <c r="B3143" i="28"/>
  <c r="C3143" i="28"/>
  <c r="D3143" i="28"/>
  <c r="H3143" i="28" s="1"/>
  <c r="E3143" i="28"/>
  <c r="F3143" i="28"/>
  <c r="B3144" i="28"/>
  <c r="C3144" i="28"/>
  <c r="D3144" i="28"/>
  <c r="E3144" i="28"/>
  <c r="F3144" i="28"/>
  <c r="B3145" i="28"/>
  <c r="C3145" i="28"/>
  <c r="D3145" i="28"/>
  <c r="H3145" i="28" s="1"/>
  <c r="E3145" i="28"/>
  <c r="F3145" i="28"/>
  <c r="B3146" i="28"/>
  <c r="C3146" i="28"/>
  <c r="D3146" i="28"/>
  <c r="H3146" i="28" s="1"/>
  <c r="E3146" i="28"/>
  <c r="F3146" i="28"/>
  <c r="B3147" i="28"/>
  <c r="C3147" i="28"/>
  <c r="D3147" i="28"/>
  <c r="H3147" i="28" s="1"/>
  <c r="E3147" i="28"/>
  <c r="F3147" i="28"/>
  <c r="B3148" i="28"/>
  <c r="C3148" i="28"/>
  <c r="D3148" i="28"/>
  <c r="E3148" i="28"/>
  <c r="F3148" i="28"/>
  <c r="B3149" i="28"/>
  <c r="C3149" i="28"/>
  <c r="D3149" i="28"/>
  <c r="E3149" i="28"/>
  <c r="F3149" i="28"/>
  <c r="H3149" i="28" s="1"/>
  <c r="B3150" i="28"/>
  <c r="C3150" i="28"/>
  <c r="D3150" i="28"/>
  <c r="E3150" i="28"/>
  <c r="H3150" i="28" s="1"/>
  <c r="F3150" i="28"/>
  <c r="B3151" i="28"/>
  <c r="C3151" i="28"/>
  <c r="D3151" i="28"/>
  <c r="H3151" i="28" s="1"/>
  <c r="E3151" i="28"/>
  <c r="F3151" i="28"/>
  <c r="B3152" i="28"/>
  <c r="C3152" i="28"/>
  <c r="D3152" i="28"/>
  <c r="E3152" i="28"/>
  <c r="F3152" i="28"/>
  <c r="B3153" i="28"/>
  <c r="C3153" i="28"/>
  <c r="D3153" i="28"/>
  <c r="E3153" i="28"/>
  <c r="F3153" i="28"/>
  <c r="B3154" i="28"/>
  <c r="C3154" i="28"/>
  <c r="D3154" i="28"/>
  <c r="E3154" i="28"/>
  <c r="F3154" i="28"/>
  <c r="B3155" i="28"/>
  <c r="C3155" i="28"/>
  <c r="D3155" i="28"/>
  <c r="H3155" i="28" s="1"/>
  <c r="E3155" i="28"/>
  <c r="F3155" i="28"/>
  <c r="B3156" i="28"/>
  <c r="C3156" i="28"/>
  <c r="D3156" i="28"/>
  <c r="E3156" i="28"/>
  <c r="F3156" i="28"/>
  <c r="B3157" i="28"/>
  <c r="C3157" i="28"/>
  <c r="D3157" i="28"/>
  <c r="E3157" i="28"/>
  <c r="F3157" i="28"/>
  <c r="B3158" i="28"/>
  <c r="C3158" i="28"/>
  <c r="D3158" i="28"/>
  <c r="H3158" i="28" s="1"/>
  <c r="E3158" i="28"/>
  <c r="F3158" i="28"/>
  <c r="B3159" i="28"/>
  <c r="C3159" i="28"/>
  <c r="D3159" i="28"/>
  <c r="E3159" i="28"/>
  <c r="H3159" i="28" s="1"/>
  <c r="F3159" i="28"/>
  <c r="B3160" i="28"/>
  <c r="C3160" i="28"/>
  <c r="D3160" i="28"/>
  <c r="E3160" i="28"/>
  <c r="F3160" i="28"/>
  <c r="B3161" i="28"/>
  <c r="C3161" i="28"/>
  <c r="D3161" i="28"/>
  <c r="E3161" i="28"/>
  <c r="F3161" i="28"/>
  <c r="B3162" i="28"/>
  <c r="C3162" i="28"/>
  <c r="D3162" i="28"/>
  <c r="E3162" i="28"/>
  <c r="F3162" i="28"/>
  <c r="B3163" i="28"/>
  <c r="C3163" i="28"/>
  <c r="D3163" i="28"/>
  <c r="E3163" i="28"/>
  <c r="F3163" i="28"/>
  <c r="B3164" i="28"/>
  <c r="C3164" i="28"/>
  <c r="D3164" i="28"/>
  <c r="E3164" i="28"/>
  <c r="H3164" i="28" s="1"/>
  <c r="F3164" i="28"/>
  <c r="B3165" i="28"/>
  <c r="C3165" i="28"/>
  <c r="D3165" i="28"/>
  <c r="E3165" i="28"/>
  <c r="F3165" i="28"/>
  <c r="B3166" i="28"/>
  <c r="C3166" i="28"/>
  <c r="D3166" i="28"/>
  <c r="H3166" i="28" s="1"/>
  <c r="E3166" i="28"/>
  <c r="F3166" i="28"/>
  <c r="B3167" i="28"/>
  <c r="C3167" i="28"/>
  <c r="D3167" i="28"/>
  <c r="E3167" i="28"/>
  <c r="H3167" i="28" s="1"/>
  <c r="F3167" i="28"/>
  <c r="B3168" i="28"/>
  <c r="C3168" i="28"/>
  <c r="D3168" i="28"/>
  <c r="H3168" i="28" s="1"/>
  <c r="E3168" i="28"/>
  <c r="F3168" i="28"/>
  <c r="B3169" i="28"/>
  <c r="C3169" i="28"/>
  <c r="D3169" i="28"/>
  <c r="H3169" i="28" s="1"/>
  <c r="E3169" i="28"/>
  <c r="F3169" i="28"/>
  <c r="B3170" i="28"/>
  <c r="C3170" i="28"/>
  <c r="D3170" i="28"/>
  <c r="E3170" i="28"/>
  <c r="F3170" i="28"/>
  <c r="B3171" i="28"/>
  <c r="C3171" i="28"/>
  <c r="D3171" i="28"/>
  <c r="E3171" i="28"/>
  <c r="F3171" i="28"/>
  <c r="B3172" i="28"/>
  <c r="C3172" i="28"/>
  <c r="D3172" i="28"/>
  <c r="E3172" i="28"/>
  <c r="F3172" i="28"/>
  <c r="B3173" i="28"/>
  <c r="C3173" i="28"/>
  <c r="D3173" i="28"/>
  <c r="E3173" i="28"/>
  <c r="F3173" i="28"/>
  <c r="B3174" i="28"/>
  <c r="C3174" i="28"/>
  <c r="D3174" i="28"/>
  <c r="E3174" i="28"/>
  <c r="F3174" i="28"/>
  <c r="H3174" i="28" s="1"/>
  <c r="B3175" i="28"/>
  <c r="C3175" i="28"/>
  <c r="D3175" i="28"/>
  <c r="H3175" i="28" s="1"/>
  <c r="E3175" i="28"/>
  <c r="F3175" i="28"/>
  <c r="B3176" i="28"/>
  <c r="C3176" i="28"/>
  <c r="D3176" i="28"/>
  <c r="E3176" i="28"/>
  <c r="F3176" i="28"/>
  <c r="B3177" i="28"/>
  <c r="C3177" i="28"/>
  <c r="D3177" i="28"/>
  <c r="H3177" i="28" s="1"/>
  <c r="E3177" i="28"/>
  <c r="F3177" i="28"/>
  <c r="B3178" i="28"/>
  <c r="C3178" i="28"/>
  <c r="D3178" i="28"/>
  <c r="H3178" i="28" s="1"/>
  <c r="E3178" i="28"/>
  <c r="F3178" i="28"/>
  <c r="B3179" i="28"/>
  <c r="C3179" i="28"/>
  <c r="D3179" i="28"/>
  <c r="H3179" i="28" s="1"/>
  <c r="E3179" i="28"/>
  <c r="F3179" i="28"/>
  <c r="B3180" i="28"/>
  <c r="C3180" i="28"/>
  <c r="D3180" i="28"/>
  <c r="E3180" i="28"/>
  <c r="F3180" i="28"/>
  <c r="B3181" i="28"/>
  <c r="C3181" i="28"/>
  <c r="D3181" i="28"/>
  <c r="E3181" i="28"/>
  <c r="F3181" i="28"/>
  <c r="H3181" i="28" s="1"/>
  <c r="B3182" i="28"/>
  <c r="C3182" i="28"/>
  <c r="D3182" i="28"/>
  <c r="E3182" i="28"/>
  <c r="H3182" i="28" s="1"/>
  <c r="F3182" i="28"/>
  <c r="B3183" i="28"/>
  <c r="C3183" i="28"/>
  <c r="D3183" i="28"/>
  <c r="E3183" i="28"/>
  <c r="F3183" i="28"/>
  <c r="H3183" i="28" s="1"/>
  <c r="B3184" i="28"/>
  <c r="C3184" i="28"/>
  <c r="D3184" i="28"/>
  <c r="E3184" i="28"/>
  <c r="F3184" i="28"/>
  <c r="B3185" i="28"/>
  <c r="C3185" i="28"/>
  <c r="D3185" i="28"/>
  <c r="E3185" i="28"/>
  <c r="F3185" i="28"/>
  <c r="B3186" i="28"/>
  <c r="C3186" i="28"/>
  <c r="D3186" i="28"/>
  <c r="E3186" i="28"/>
  <c r="F3186" i="28"/>
  <c r="B3187" i="28"/>
  <c r="C3187" i="28"/>
  <c r="D3187" i="28"/>
  <c r="E3187" i="28"/>
  <c r="F3187" i="28"/>
  <c r="B3188" i="28"/>
  <c r="C3188" i="28"/>
  <c r="D3188" i="28"/>
  <c r="E3188" i="28"/>
  <c r="F3188" i="28"/>
  <c r="B3189" i="28"/>
  <c r="C3189" i="28"/>
  <c r="D3189" i="28"/>
  <c r="E3189" i="28"/>
  <c r="F3189" i="28"/>
  <c r="B3190" i="28"/>
  <c r="C3190" i="28"/>
  <c r="D3190" i="28"/>
  <c r="H3190" i="28" s="1"/>
  <c r="E3190" i="28"/>
  <c r="F3190" i="28"/>
  <c r="B3191" i="28"/>
  <c r="C3191" i="28"/>
  <c r="D3191" i="28"/>
  <c r="E3191" i="28"/>
  <c r="H3191" i="28" s="1"/>
  <c r="F3191" i="28"/>
  <c r="B3192" i="28"/>
  <c r="C3192" i="28"/>
  <c r="D3192" i="28"/>
  <c r="E3192" i="28"/>
  <c r="F3192" i="28"/>
  <c r="B3193" i="28"/>
  <c r="C3193" i="28"/>
  <c r="D3193" i="28"/>
  <c r="E3193" i="28"/>
  <c r="F3193" i="28"/>
  <c r="B3194" i="28"/>
  <c r="C3194" i="28"/>
  <c r="D3194" i="28"/>
  <c r="E3194" i="28"/>
  <c r="F3194" i="28"/>
  <c r="B3195" i="28"/>
  <c r="C3195" i="28"/>
  <c r="D3195" i="28"/>
  <c r="E3195" i="28"/>
  <c r="F3195" i="28"/>
  <c r="B3196" i="28"/>
  <c r="C3196" i="28"/>
  <c r="D3196" i="28"/>
  <c r="E3196" i="28"/>
  <c r="F3196" i="28"/>
  <c r="B3197" i="28"/>
  <c r="C3197" i="28"/>
  <c r="D3197" i="28"/>
  <c r="E3197" i="28"/>
  <c r="F3197" i="28"/>
  <c r="B3198" i="28"/>
  <c r="C3198" i="28"/>
  <c r="D3198" i="28"/>
  <c r="H3198" i="28" s="1"/>
  <c r="E3198" i="28"/>
  <c r="F3198" i="28"/>
  <c r="B3199" i="28"/>
  <c r="C3199" i="28"/>
  <c r="D3199" i="28"/>
  <c r="E3199" i="28"/>
  <c r="H3199" i="28" s="1"/>
  <c r="F3199" i="28"/>
  <c r="B3200" i="28"/>
  <c r="C3200" i="28"/>
  <c r="D3200" i="28"/>
  <c r="H3200" i="28" s="1"/>
  <c r="E3200" i="28"/>
  <c r="F3200" i="28"/>
  <c r="B3201" i="28"/>
  <c r="C3201" i="28"/>
  <c r="D3201" i="28"/>
  <c r="H3201" i="28" s="1"/>
  <c r="E3201" i="28"/>
  <c r="F3201" i="28"/>
  <c r="B3202" i="28"/>
  <c r="C3202" i="28"/>
  <c r="D3202" i="28"/>
  <c r="E3202" i="28"/>
  <c r="F3202" i="28"/>
  <c r="B3203" i="28"/>
  <c r="C3203" i="28"/>
  <c r="D3203" i="28"/>
  <c r="E3203" i="28"/>
  <c r="F3203" i="28"/>
  <c r="B3204" i="28"/>
  <c r="C3204" i="28"/>
  <c r="D3204" i="28"/>
  <c r="E3204" i="28"/>
  <c r="F3204" i="28"/>
  <c r="B3205" i="28"/>
  <c r="C3205" i="28"/>
  <c r="D3205" i="28"/>
  <c r="E3205" i="28"/>
  <c r="F3205" i="28"/>
  <c r="H3205" i="28" s="1"/>
  <c r="B3206" i="28"/>
  <c r="C3206" i="28"/>
  <c r="D3206" i="28"/>
  <c r="E3206" i="28"/>
  <c r="F3206" i="28"/>
  <c r="H3206" i="28"/>
  <c r="B3207" i="28"/>
  <c r="C3207" i="28"/>
  <c r="D3207" i="28"/>
  <c r="H3207" i="28" s="1"/>
  <c r="E3207" i="28"/>
  <c r="F3207" i="28"/>
  <c r="B3208" i="28"/>
  <c r="C3208" i="28"/>
  <c r="D3208" i="28"/>
  <c r="E3208" i="28"/>
  <c r="F3208" i="28"/>
  <c r="B3209" i="28"/>
  <c r="C3209" i="28"/>
  <c r="D3209" i="28"/>
  <c r="E3209" i="28"/>
  <c r="F3209" i="28"/>
  <c r="B3210" i="28"/>
  <c r="C3210" i="28"/>
  <c r="D3210" i="28"/>
  <c r="H3210" i="28" s="1"/>
  <c r="E3210" i="28"/>
  <c r="F3210" i="28"/>
  <c r="B3211" i="28"/>
  <c r="C3211" i="28"/>
  <c r="D3211" i="28"/>
  <c r="H3211" i="28" s="1"/>
  <c r="E3211" i="28"/>
  <c r="F3211" i="28"/>
  <c r="B3212" i="28"/>
  <c r="C3212" i="28"/>
  <c r="D3212" i="28"/>
  <c r="E3212" i="28"/>
  <c r="F3212" i="28"/>
  <c r="B3213" i="28"/>
  <c r="C3213" i="28"/>
  <c r="D3213" i="28"/>
  <c r="E3213" i="28"/>
  <c r="F3213" i="28"/>
  <c r="H3213" i="28" s="1"/>
  <c r="B3214" i="28"/>
  <c r="C3214" i="28"/>
  <c r="D3214" i="28"/>
  <c r="E3214" i="28"/>
  <c r="H3214" i="28" s="1"/>
  <c r="F3214" i="28"/>
  <c r="B3215" i="28"/>
  <c r="C3215" i="28"/>
  <c r="D3215" i="28"/>
  <c r="E3215" i="28"/>
  <c r="F3215" i="28"/>
  <c r="H3215" i="28" s="1"/>
  <c r="B3216" i="28"/>
  <c r="C3216" i="28"/>
  <c r="D3216" i="28"/>
  <c r="E3216" i="28"/>
  <c r="F3216" i="28"/>
  <c r="B3217" i="28"/>
  <c r="C3217" i="28"/>
  <c r="D3217" i="28"/>
  <c r="E3217" i="28"/>
  <c r="F3217" i="28"/>
  <c r="B3218" i="28"/>
  <c r="C3218" i="28"/>
  <c r="D3218" i="28"/>
  <c r="E3218" i="28"/>
  <c r="F3218" i="28"/>
  <c r="B3219" i="28"/>
  <c r="C3219" i="28"/>
  <c r="D3219" i="28"/>
  <c r="E3219" i="28"/>
  <c r="F3219" i="28"/>
  <c r="B3220" i="28"/>
  <c r="C3220" i="28"/>
  <c r="D3220" i="28"/>
  <c r="E3220" i="28"/>
  <c r="F3220" i="28"/>
  <c r="B3221" i="28"/>
  <c r="C3221" i="28"/>
  <c r="D3221" i="28"/>
  <c r="E3221" i="28"/>
  <c r="F3221" i="28"/>
  <c r="B3222" i="28"/>
  <c r="C3222" i="28"/>
  <c r="D3222" i="28"/>
  <c r="H3222" i="28" s="1"/>
  <c r="E3222" i="28"/>
  <c r="F3222" i="28"/>
  <c r="B3223" i="28"/>
  <c r="C3223" i="28"/>
  <c r="D3223" i="28"/>
  <c r="E3223" i="28"/>
  <c r="H3223" i="28" s="1"/>
  <c r="F3223" i="28"/>
  <c r="B3224" i="28"/>
  <c r="C3224" i="28"/>
  <c r="D3224" i="28"/>
  <c r="E3224" i="28"/>
  <c r="F3224" i="28"/>
  <c r="B3225" i="28"/>
  <c r="C3225" i="28"/>
  <c r="D3225" i="28"/>
  <c r="E3225" i="28"/>
  <c r="F3225" i="28"/>
  <c r="B3226" i="28"/>
  <c r="C3226" i="28"/>
  <c r="D3226" i="28"/>
  <c r="E3226" i="28"/>
  <c r="F3226" i="28"/>
  <c r="B3227" i="28"/>
  <c r="C3227" i="28"/>
  <c r="D3227" i="28"/>
  <c r="E3227" i="28"/>
  <c r="F3227" i="28"/>
  <c r="B3228" i="28"/>
  <c r="C3228" i="28"/>
  <c r="D3228" i="28"/>
  <c r="E3228" i="28"/>
  <c r="H3228" i="28" s="1"/>
  <c r="F3228" i="28"/>
  <c r="B3229" i="28"/>
  <c r="C3229" i="28"/>
  <c r="D3229" i="28"/>
  <c r="E3229" i="28"/>
  <c r="F3229" i="28"/>
  <c r="H3229" i="28" s="1"/>
  <c r="B3230" i="28"/>
  <c r="C3230" i="28"/>
  <c r="D3230" i="28"/>
  <c r="H3230" i="28" s="1"/>
  <c r="E3230" i="28"/>
  <c r="F3230" i="28"/>
  <c r="B3231" i="28"/>
  <c r="C3231" i="28"/>
  <c r="D3231" i="28"/>
  <c r="E3231" i="28"/>
  <c r="F3231" i="28"/>
  <c r="H3231" i="28"/>
  <c r="B3232" i="28"/>
  <c r="C3232" i="28"/>
  <c r="D3232" i="28"/>
  <c r="H3232" i="28" s="1"/>
  <c r="E3232" i="28"/>
  <c r="F3232" i="28"/>
  <c r="B3233" i="28"/>
  <c r="C3233" i="28"/>
  <c r="D3233" i="28"/>
  <c r="E3233" i="28"/>
  <c r="F3233" i="28"/>
  <c r="B3234" i="28"/>
  <c r="C3234" i="28"/>
  <c r="D3234" i="28"/>
  <c r="E3234" i="28"/>
  <c r="F3234" i="28"/>
  <c r="B3235" i="28"/>
  <c r="C3235" i="28"/>
  <c r="D3235" i="28"/>
  <c r="E3235" i="28"/>
  <c r="F3235" i="28"/>
  <c r="B3236" i="28"/>
  <c r="C3236" i="28"/>
  <c r="D3236" i="28"/>
  <c r="H3236" i="28" s="1"/>
  <c r="E3236" i="28"/>
  <c r="F3236" i="28"/>
  <c r="B3237" i="28"/>
  <c r="C3237" i="28"/>
  <c r="D3237" i="28"/>
  <c r="E3237" i="28"/>
  <c r="F3237" i="28"/>
  <c r="B3238" i="28"/>
  <c r="C3238" i="28"/>
  <c r="D3238" i="28"/>
  <c r="E3238" i="28"/>
  <c r="F3238" i="28"/>
  <c r="H3238" i="28"/>
  <c r="B3239" i="28"/>
  <c r="C3239" i="28"/>
  <c r="D3239" i="28"/>
  <c r="H3239" i="28" s="1"/>
  <c r="E3239" i="28"/>
  <c r="F3239" i="28"/>
  <c r="B3240" i="28"/>
  <c r="C3240" i="28"/>
  <c r="D3240" i="28"/>
  <c r="E3240" i="28"/>
  <c r="F3240" i="28"/>
  <c r="B3241" i="28"/>
  <c r="C3241" i="28"/>
  <c r="D3241" i="28"/>
  <c r="E3241" i="28"/>
  <c r="F3241" i="28"/>
  <c r="B3242" i="28"/>
  <c r="C3242" i="28"/>
  <c r="D3242" i="28"/>
  <c r="H3242" i="28" s="1"/>
  <c r="E3242" i="28"/>
  <c r="F3242" i="28"/>
  <c r="B3243" i="28"/>
  <c r="C3243" i="28"/>
  <c r="D3243" i="28"/>
  <c r="E3243" i="28"/>
  <c r="F3243" i="28"/>
  <c r="B3244" i="28"/>
  <c r="C3244" i="28"/>
  <c r="D3244" i="28"/>
  <c r="H3244" i="28" s="1"/>
  <c r="E3244" i="28"/>
  <c r="F3244" i="28"/>
  <c r="B3245" i="28"/>
  <c r="C3245" i="28"/>
  <c r="D3245" i="28"/>
  <c r="E3245" i="28"/>
  <c r="F3245" i="28"/>
  <c r="B3246" i="28"/>
  <c r="C3246" i="28"/>
  <c r="D3246" i="28"/>
  <c r="H3246" i="28" s="1"/>
  <c r="E3246" i="28"/>
  <c r="F3246" i="28"/>
  <c r="B3247" i="28"/>
  <c r="C3247" i="28"/>
  <c r="D3247" i="28"/>
  <c r="H3247" i="28" s="1"/>
  <c r="E3247" i="28"/>
  <c r="F3247" i="28"/>
  <c r="B3248" i="28"/>
  <c r="C3248" i="28"/>
  <c r="D3248" i="28"/>
  <c r="H3248" i="28" s="1"/>
  <c r="E3248" i="28"/>
  <c r="F3248" i="28"/>
  <c r="B3249" i="28"/>
  <c r="C3249" i="28"/>
  <c r="D3249" i="28"/>
  <c r="E3249" i="28"/>
  <c r="F3249" i="28"/>
  <c r="B3250" i="28"/>
  <c r="C3250" i="28"/>
  <c r="D3250" i="28"/>
  <c r="E3250" i="28"/>
  <c r="F3250" i="28"/>
  <c r="B3251" i="28"/>
  <c r="C3251" i="28"/>
  <c r="D3251" i="28"/>
  <c r="E3251" i="28"/>
  <c r="F3251" i="28"/>
  <c r="B3252" i="28"/>
  <c r="C3252" i="28"/>
  <c r="D3252" i="28"/>
  <c r="E3252" i="28"/>
  <c r="H3252" i="28" s="1"/>
  <c r="F3252" i="28"/>
  <c r="B3253" i="28"/>
  <c r="C3253" i="28"/>
  <c r="D3253" i="28"/>
  <c r="E3253" i="28"/>
  <c r="F3253" i="28"/>
  <c r="B3254" i="28"/>
  <c r="C3254" i="28"/>
  <c r="D3254" i="28"/>
  <c r="E3254" i="28"/>
  <c r="F3254" i="28"/>
  <c r="H3254" i="28" s="1"/>
  <c r="B3255" i="28"/>
  <c r="C3255" i="28"/>
  <c r="D3255" i="28"/>
  <c r="E3255" i="28"/>
  <c r="F3255" i="28"/>
  <c r="H3255" i="28"/>
  <c r="B3256" i="28"/>
  <c r="C3256" i="28"/>
  <c r="D3256" i="28"/>
  <c r="E3256" i="28"/>
  <c r="F3256" i="28"/>
  <c r="B3257" i="28"/>
  <c r="C3257" i="28"/>
  <c r="D3257" i="28"/>
  <c r="E3257" i="28"/>
  <c r="F3257" i="28"/>
  <c r="B3258" i="28"/>
  <c r="C3258" i="28"/>
  <c r="D3258" i="28"/>
  <c r="E3258" i="28"/>
  <c r="F3258" i="28"/>
  <c r="B3259" i="28"/>
  <c r="C3259" i="28"/>
  <c r="D3259" i="28"/>
  <c r="E3259" i="28"/>
  <c r="F3259" i="28"/>
  <c r="B3260" i="28"/>
  <c r="C3260" i="28"/>
  <c r="D3260" i="28"/>
  <c r="E3260" i="28"/>
  <c r="F3260" i="28"/>
  <c r="B3261" i="28"/>
  <c r="C3261" i="28"/>
  <c r="D3261" i="28"/>
  <c r="E3261" i="28"/>
  <c r="F3261" i="28"/>
  <c r="H3261" i="28" s="1"/>
  <c r="B3262" i="28"/>
  <c r="C3262" i="28"/>
  <c r="D3262" i="28"/>
  <c r="E3262" i="28"/>
  <c r="F3262" i="28"/>
  <c r="H3262" i="28"/>
  <c r="B3263" i="28"/>
  <c r="C3263" i="28"/>
  <c r="D3263" i="28"/>
  <c r="H3263" i="28" s="1"/>
  <c r="E3263" i="28"/>
  <c r="F3263" i="28"/>
  <c r="B3264" i="28"/>
  <c r="C3264" i="28"/>
  <c r="D3264" i="28"/>
  <c r="E3264" i="28"/>
  <c r="F3264" i="28"/>
  <c r="B3265" i="28"/>
  <c r="C3265" i="28"/>
  <c r="D3265" i="28"/>
  <c r="E3265" i="28"/>
  <c r="F3265" i="28"/>
  <c r="B3266" i="28"/>
  <c r="C3266" i="28"/>
  <c r="D3266" i="28"/>
  <c r="E3266" i="28"/>
  <c r="F3266" i="28"/>
  <c r="B3267" i="28"/>
  <c r="C3267" i="28"/>
  <c r="D3267" i="28"/>
  <c r="H3267" i="28" s="1"/>
  <c r="E3267" i="28"/>
  <c r="F3267" i="28"/>
  <c r="B3268" i="28"/>
  <c r="C3268" i="28"/>
  <c r="D3268" i="28"/>
  <c r="E3268" i="28"/>
  <c r="F3268" i="28"/>
  <c r="B3269" i="28"/>
  <c r="C3269" i="28"/>
  <c r="D3269" i="28"/>
  <c r="E3269" i="28"/>
  <c r="F3269" i="28"/>
  <c r="B3270" i="28"/>
  <c r="C3270" i="28"/>
  <c r="D3270" i="28"/>
  <c r="E3270" i="28"/>
  <c r="H3270" i="28" s="1"/>
  <c r="F3270" i="28"/>
  <c r="B3271" i="28"/>
  <c r="C3271" i="28"/>
  <c r="D3271" i="28"/>
  <c r="H3271" i="28" s="1"/>
  <c r="E3271" i="28"/>
  <c r="F3271" i="28"/>
  <c r="B3272" i="28"/>
  <c r="C3272" i="28"/>
  <c r="D3272" i="28"/>
  <c r="E3272" i="28"/>
  <c r="F3272" i="28"/>
  <c r="B3273" i="28"/>
  <c r="C3273" i="28"/>
  <c r="D3273" i="28"/>
  <c r="E3273" i="28"/>
  <c r="F3273" i="28"/>
  <c r="B3274" i="28"/>
  <c r="C3274" i="28"/>
  <c r="D3274" i="28"/>
  <c r="E3274" i="28"/>
  <c r="F3274" i="28"/>
  <c r="B3275" i="28"/>
  <c r="C3275" i="28"/>
  <c r="D3275" i="28"/>
  <c r="E3275" i="28"/>
  <c r="F3275" i="28"/>
  <c r="B3276" i="28"/>
  <c r="C3276" i="28"/>
  <c r="D3276" i="28"/>
  <c r="E3276" i="28"/>
  <c r="H3276" i="28" s="1"/>
  <c r="F3276" i="28"/>
  <c r="B3277" i="28"/>
  <c r="C3277" i="28"/>
  <c r="D3277" i="28"/>
  <c r="E3277" i="28"/>
  <c r="F3277" i="28"/>
  <c r="B3278" i="28"/>
  <c r="C3278" i="28"/>
  <c r="D3278" i="28"/>
  <c r="H3278" i="28" s="1"/>
  <c r="E3278" i="28"/>
  <c r="F3278" i="28"/>
  <c r="B3279" i="28"/>
  <c r="C3279" i="28"/>
  <c r="D3279" i="28"/>
  <c r="H3279" i="28" s="1"/>
  <c r="E3279" i="28"/>
  <c r="F3279" i="28"/>
  <c r="B3280" i="28"/>
  <c r="C3280" i="28"/>
  <c r="D3280" i="28"/>
  <c r="E3280" i="28"/>
  <c r="F3280" i="28"/>
  <c r="B3281" i="28"/>
  <c r="C3281" i="28"/>
  <c r="D3281" i="28"/>
  <c r="E3281" i="28"/>
  <c r="F3281" i="28"/>
  <c r="B3282" i="28"/>
  <c r="C3282" i="28"/>
  <c r="D3282" i="28"/>
  <c r="E3282" i="28"/>
  <c r="F3282" i="28"/>
  <c r="B3283" i="28"/>
  <c r="C3283" i="28"/>
  <c r="D3283" i="28"/>
  <c r="E3283" i="28"/>
  <c r="F3283" i="28"/>
  <c r="B3284" i="28"/>
  <c r="C3284" i="28"/>
  <c r="D3284" i="28"/>
  <c r="E3284" i="28"/>
  <c r="F3284" i="28"/>
  <c r="H3284" i="28"/>
  <c r="B3285" i="28"/>
  <c r="C3285" i="28"/>
  <c r="D3285" i="28"/>
  <c r="E3285" i="28"/>
  <c r="F3285" i="28"/>
  <c r="B3286" i="28"/>
  <c r="C3286" i="28"/>
  <c r="D3286" i="28"/>
  <c r="E3286" i="28"/>
  <c r="H3286" i="28" s="1"/>
  <c r="F3286" i="28"/>
  <c r="B3287" i="28"/>
  <c r="C3287" i="28"/>
  <c r="D3287" i="28"/>
  <c r="H3287" i="28" s="1"/>
  <c r="E3287" i="28"/>
  <c r="F3287" i="28"/>
  <c r="B3288" i="28"/>
  <c r="C3288" i="28"/>
  <c r="D3288" i="28"/>
  <c r="E3288" i="28"/>
  <c r="F3288" i="28"/>
  <c r="B3289" i="28"/>
  <c r="C3289" i="28"/>
  <c r="D3289" i="28"/>
  <c r="E3289" i="28"/>
  <c r="F3289" i="28"/>
  <c r="B3290" i="28"/>
  <c r="C3290" i="28"/>
  <c r="D3290" i="28"/>
  <c r="E3290" i="28"/>
  <c r="F3290" i="28"/>
  <c r="B3291" i="28"/>
  <c r="C3291" i="28"/>
  <c r="D3291" i="28"/>
  <c r="E3291" i="28"/>
  <c r="F3291" i="28"/>
  <c r="B3292" i="28"/>
  <c r="C3292" i="28"/>
  <c r="D3292" i="28"/>
  <c r="E3292" i="28"/>
  <c r="H3292" i="28" s="1"/>
  <c r="F3292" i="28"/>
  <c r="B3293" i="28"/>
  <c r="C3293" i="28"/>
  <c r="D3293" i="28"/>
  <c r="E3293" i="28"/>
  <c r="F3293" i="28"/>
  <c r="H3293" i="28" s="1"/>
  <c r="B3294" i="28"/>
  <c r="C3294" i="28"/>
  <c r="D3294" i="28"/>
  <c r="H3294" i="28" s="1"/>
  <c r="E3294" i="28"/>
  <c r="F3294" i="28"/>
  <c r="B3295" i="28"/>
  <c r="C3295" i="28"/>
  <c r="D3295" i="28"/>
  <c r="E3295" i="28"/>
  <c r="F3295" i="28"/>
  <c r="H3295" i="28"/>
  <c r="B3296" i="28"/>
  <c r="C3296" i="28"/>
  <c r="D3296" i="28"/>
  <c r="H3296" i="28" s="1"/>
  <c r="E3296" i="28"/>
  <c r="F3296" i="28"/>
  <c r="B3297" i="28"/>
  <c r="C3297" i="28"/>
  <c r="D3297" i="28"/>
  <c r="E3297" i="28"/>
  <c r="F3297" i="28"/>
  <c r="B3298" i="28"/>
  <c r="C3298" i="28"/>
  <c r="D3298" i="28"/>
  <c r="E3298" i="28"/>
  <c r="F3298" i="28"/>
  <c r="B3299" i="28"/>
  <c r="C3299" i="28"/>
  <c r="D3299" i="28"/>
  <c r="E3299" i="28"/>
  <c r="F3299" i="28"/>
  <c r="B3300" i="28"/>
  <c r="C3300" i="28"/>
  <c r="D3300" i="28"/>
  <c r="H3300" i="28" s="1"/>
  <c r="E3300" i="28"/>
  <c r="F3300" i="28"/>
  <c r="B3301" i="28"/>
  <c r="C3301" i="28"/>
  <c r="D3301" i="28"/>
  <c r="E3301" i="28"/>
  <c r="F3301" i="28"/>
  <c r="B3302" i="28"/>
  <c r="C3302" i="28"/>
  <c r="D3302" i="28"/>
  <c r="E3302" i="28"/>
  <c r="F3302" i="28"/>
  <c r="H3302" i="28"/>
  <c r="B3303" i="28"/>
  <c r="C3303" i="28"/>
  <c r="D3303" i="28"/>
  <c r="H3303" i="28" s="1"/>
  <c r="E3303" i="28"/>
  <c r="F3303" i="28"/>
  <c r="B3304" i="28"/>
  <c r="C3304" i="28"/>
  <c r="D3304" i="28"/>
  <c r="E3304" i="28"/>
  <c r="F3304" i="28"/>
  <c r="B3305" i="28"/>
  <c r="C3305" i="28"/>
  <c r="D3305" i="28"/>
  <c r="E3305" i="28"/>
  <c r="F3305" i="28"/>
  <c r="B3306" i="28"/>
  <c r="C3306" i="28"/>
  <c r="D3306" i="28"/>
  <c r="H3306" i="28" s="1"/>
  <c r="E3306" i="28"/>
  <c r="F3306" i="28"/>
  <c r="B3307" i="28"/>
  <c r="C3307" i="28"/>
  <c r="D3307" i="28"/>
  <c r="E3307" i="28"/>
  <c r="F3307" i="28"/>
  <c r="B3308" i="28"/>
  <c r="C3308" i="28"/>
  <c r="D3308" i="28"/>
  <c r="H3308" i="28" s="1"/>
  <c r="E3308" i="28"/>
  <c r="F3308" i="28"/>
  <c r="B3309" i="28"/>
  <c r="C3309" i="28"/>
  <c r="D3309" i="28"/>
  <c r="E3309" i="28"/>
  <c r="F3309" i="28"/>
  <c r="B3310" i="28"/>
  <c r="C3310" i="28"/>
  <c r="D3310" i="28"/>
  <c r="H3310" i="28" s="1"/>
  <c r="E3310" i="28"/>
  <c r="F3310" i="28"/>
  <c r="B3311" i="28"/>
  <c r="C3311" i="28"/>
  <c r="D3311" i="28"/>
  <c r="E3311" i="28"/>
  <c r="H3311" i="28" s="1"/>
  <c r="F3311" i="28"/>
  <c r="B3312" i="28"/>
  <c r="C3312" i="28"/>
  <c r="D3312" i="28"/>
  <c r="H3312" i="28" s="1"/>
  <c r="E3312" i="28"/>
  <c r="F3312" i="28"/>
  <c r="B3313" i="28"/>
  <c r="C3313" i="28"/>
  <c r="D3313" i="28"/>
  <c r="E3313" i="28"/>
  <c r="F3313" i="28"/>
  <c r="B3314" i="28"/>
  <c r="C3314" i="28"/>
  <c r="D3314" i="28"/>
  <c r="E3314" i="28"/>
  <c r="F3314" i="28"/>
  <c r="B3315" i="28"/>
  <c r="C3315" i="28"/>
  <c r="D3315" i="28"/>
  <c r="E3315" i="28"/>
  <c r="F3315" i="28"/>
  <c r="B3316" i="28"/>
  <c r="C3316" i="28"/>
  <c r="D3316" i="28"/>
  <c r="E3316" i="28"/>
  <c r="H3316" i="28" s="1"/>
  <c r="F3316" i="28"/>
  <c r="B3317" i="28"/>
  <c r="C3317" i="28"/>
  <c r="D3317" i="28"/>
  <c r="E3317" i="28"/>
  <c r="F3317" i="28"/>
  <c r="B3318" i="28"/>
  <c r="C3318" i="28"/>
  <c r="D3318" i="28"/>
  <c r="E3318" i="28"/>
  <c r="F3318" i="28"/>
  <c r="H3318" i="28" s="1"/>
  <c r="B3319" i="28"/>
  <c r="C3319" i="28"/>
  <c r="D3319" i="28"/>
  <c r="E3319" i="28"/>
  <c r="F3319" i="28"/>
  <c r="H3319" i="28"/>
  <c r="B3320" i="28"/>
  <c r="C3320" i="28"/>
  <c r="D3320" i="28"/>
  <c r="E3320" i="28"/>
  <c r="F3320" i="28"/>
  <c r="B3321" i="28"/>
  <c r="C3321" i="28"/>
  <c r="D3321" i="28"/>
  <c r="E3321" i="28"/>
  <c r="F3321" i="28"/>
  <c r="B3322" i="28"/>
  <c r="C3322" i="28"/>
  <c r="D3322" i="28"/>
  <c r="E3322" i="28"/>
  <c r="F3322" i="28"/>
  <c r="B3323" i="28"/>
  <c r="C3323" i="28"/>
  <c r="D3323" i="28"/>
  <c r="E3323" i="28"/>
  <c r="F3323" i="28"/>
  <c r="B3324" i="28"/>
  <c r="C3324" i="28"/>
  <c r="D3324" i="28"/>
  <c r="E3324" i="28"/>
  <c r="F3324" i="28"/>
  <c r="B3325" i="28"/>
  <c r="C3325" i="28"/>
  <c r="D3325" i="28"/>
  <c r="E3325" i="28"/>
  <c r="F3325" i="28"/>
  <c r="H3325" i="28" s="1"/>
  <c r="B3326" i="28"/>
  <c r="C3326" i="28"/>
  <c r="D3326" i="28"/>
  <c r="E3326" i="28"/>
  <c r="F3326" i="28"/>
  <c r="H3326" i="28"/>
  <c r="B3327" i="28"/>
  <c r="C3327" i="28"/>
  <c r="D3327" i="28"/>
  <c r="H3327" i="28" s="1"/>
  <c r="E3327" i="28"/>
  <c r="F3327" i="28"/>
  <c r="B3328" i="28"/>
  <c r="C3328" i="28"/>
  <c r="D3328" i="28"/>
  <c r="E3328" i="28"/>
  <c r="F3328" i="28"/>
  <c r="B3329" i="28"/>
  <c r="C3329" i="28"/>
  <c r="D3329" i="28"/>
  <c r="E3329" i="28"/>
  <c r="F3329" i="28"/>
  <c r="B3330" i="28"/>
  <c r="C3330" i="28"/>
  <c r="D3330" i="28"/>
  <c r="E3330" i="28"/>
  <c r="F3330" i="28"/>
  <c r="B3331" i="28"/>
  <c r="C3331" i="28"/>
  <c r="D3331" i="28"/>
  <c r="H3331" i="28" s="1"/>
  <c r="E3331" i="28"/>
  <c r="F3331" i="28"/>
  <c r="B3332" i="28"/>
  <c r="C3332" i="28"/>
  <c r="D3332" i="28"/>
  <c r="E3332" i="28"/>
  <c r="F3332" i="28"/>
  <c r="B3333" i="28"/>
  <c r="C3333" i="28"/>
  <c r="D3333" i="28"/>
  <c r="E3333" i="28"/>
  <c r="F3333" i="28"/>
  <c r="B3334" i="28"/>
  <c r="C3334" i="28"/>
  <c r="D3334" i="28"/>
  <c r="E3334" i="28"/>
  <c r="H3334" i="28" s="1"/>
  <c r="F3334" i="28"/>
  <c r="B3335" i="28"/>
  <c r="C3335" i="28"/>
  <c r="D3335" i="28"/>
  <c r="H3335" i="28" s="1"/>
  <c r="E3335" i="28"/>
  <c r="F3335" i="28"/>
  <c r="B3336" i="28"/>
  <c r="C3336" i="28"/>
  <c r="D3336" i="28"/>
  <c r="E3336" i="28"/>
  <c r="F3336" i="28"/>
  <c r="B3337" i="28"/>
  <c r="C3337" i="28"/>
  <c r="D3337" i="28"/>
  <c r="E3337" i="28"/>
  <c r="F3337" i="28"/>
  <c r="B3338" i="28"/>
  <c r="C3338" i="28"/>
  <c r="D3338" i="28"/>
  <c r="E3338" i="28"/>
  <c r="F3338" i="28"/>
  <c r="B3339" i="28"/>
  <c r="C3339" i="28"/>
  <c r="D3339" i="28"/>
  <c r="E3339" i="28"/>
  <c r="F3339" i="28"/>
  <c r="B3340" i="28"/>
  <c r="C3340" i="28"/>
  <c r="D3340" i="28"/>
  <c r="E3340" i="28"/>
  <c r="H3340" i="28" s="1"/>
  <c r="F3340" i="28"/>
  <c r="B3341" i="28"/>
  <c r="C3341" i="28"/>
  <c r="D3341" i="28"/>
  <c r="E3341" i="28"/>
  <c r="F3341" i="28"/>
  <c r="B3342" i="28"/>
  <c r="C3342" i="28"/>
  <c r="D3342" i="28"/>
  <c r="H3342" i="28" s="1"/>
  <c r="E3342" i="28"/>
  <c r="F3342" i="28"/>
  <c r="B3343" i="28"/>
  <c r="C3343" i="28"/>
  <c r="D3343" i="28"/>
  <c r="E3343" i="28"/>
  <c r="F3343" i="28"/>
  <c r="H3343" i="28" s="1"/>
  <c r="B3344" i="28"/>
  <c r="C3344" i="28"/>
  <c r="D3344" i="28"/>
  <c r="E3344" i="28"/>
  <c r="F3344" i="28"/>
  <c r="B3345" i="28"/>
  <c r="C3345" i="28"/>
  <c r="D3345" i="28"/>
  <c r="E3345" i="28"/>
  <c r="F3345" i="28"/>
  <c r="B3346" i="28"/>
  <c r="C3346" i="28"/>
  <c r="D3346" i="28"/>
  <c r="E3346" i="28"/>
  <c r="F3346" i="28"/>
  <c r="B3347" i="28"/>
  <c r="C3347" i="28"/>
  <c r="D3347" i="28"/>
  <c r="E3347" i="28"/>
  <c r="F3347" i="28"/>
  <c r="B3348" i="28"/>
  <c r="C3348" i="28"/>
  <c r="D3348" i="28"/>
  <c r="E3348" i="28"/>
  <c r="F3348" i="28"/>
  <c r="H3348" i="28"/>
  <c r="B3349" i="28"/>
  <c r="C3349" i="28"/>
  <c r="D3349" i="28"/>
  <c r="H3349" i="28" s="1"/>
  <c r="E3349" i="28"/>
  <c r="F3349" i="28"/>
  <c r="B3350" i="28"/>
  <c r="C3350" i="28"/>
  <c r="D3350" i="28"/>
  <c r="E3350" i="28"/>
  <c r="F3350" i="28"/>
  <c r="B3351" i="28"/>
  <c r="C3351" i="28"/>
  <c r="D3351" i="28"/>
  <c r="E3351" i="28"/>
  <c r="F3351" i="28"/>
  <c r="H3351" i="28"/>
  <c r="B3352" i="28"/>
  <c r="C3352" i="28"/>
  <c r="D3352" i="28"/>
  <c r="E3352" i="28"/>
  <c r="F3352" i="28"/>
  <c r="B3353" i="28"/>
  <c r="C3353" i="28"/>
  <c r="D3353" i="28"/>
  <c r="E3353" i="28"/>
  <c r="F3353" i="28"/>
  <c r="B3354" i="28"/>
  <c r="C3354" i="28"/>
  <c r="D3354" i="28"/>
  <c r="H3354" i="28" s="1"/>
  <c r="E3354" i="28"/>
  <c r="F3354" i="28"/>
  <c r="B3355" i="28"/>
  <c r="C3355" i="28"/>
  <c r="D3355" i="28"/>
  <c r="E3355" i="28"/>
  <c r="F3355" i="28"/>
  <c r="B3356" i="28"/>
  <c r="C3356" i="28"/>
  <c r="D3356" i="28"/>
  <c r="H3356" i="28" s="1"/>
  <c r="E3356" i="28"/>
  <c r="F3356" i="28"/>
  <c r="B3357" i="28"/>
  <c r="C3357" i="28"/>
  <c r="D3357" i="28"/>
  <c r="E3357" i="28"/>
  <c r="H3357" i="28" s="1"/>
  <c r="F3357" i="28"/>
  <c r="B3358" i="28"/>
  <c r="C3358" i="28"/>
  <c r="D3358" i="28"/>
  <c r="E3358" i="28"/>
  <c r="F3358" i="28"/>
  <c r="H3358" i="28" s="1"/>
  <c r="B3359" i="28"/>
  <c r="C3359" i="28"/>
  <c r="D3359" i="28"/>
  <c r="H3359" i="28" s="1"/>
  <c r="E3359" i="28"/>
  <c r="F3359" i="28"/>
  <c r="B3360" i="28"/>
  <c r="C3360" i="28"/>
  <c r="D3360" i="28"/>
  <c r="E3360" i="28"/>
  <c r="F3360" i="28"/>
  <c r="B3361" i="28"/>
  <c r="C3361" i="28"/>
  <c r="D3361" i="28"/>
  <c r="E3361" i="28"/>
  <c r="F3361" i="28"/>
  <c r="B3362" i="28"/>
  <c r="C3362" i="28"/>
  <c r="D3362" i="28"/>
  <c r="E3362" i="28"/>
  <c r="F3362" i="28"/>
  <c r="B3363" i="28"/>
  <c r="C3363" i="28"/>
  <c r="D3363" i="28"/>
  <c r="E3363" i="28"/>
  <c r="F3363" i="28"/>
  <c r="B3364" i="28"/>
  <c r="C3364" i="28"/>
  <c r="D3364" i="28"/>
  <c r="E3364" i="28"/>
  <c r="H3364" i="28" s="1"/>
  <c r="F3364" i="28"/>
  <c r="B3365" i="28"/>
  <c r="C3365" i="28"/>
  <c r="D3365" i="28"/>
  <c r="E3365" i="28"/>
  <c r="F3365" i="28"/>
  <c r="H3365" i="28" s="1"/>
  <c r="B3366" i="28"/>
  <c r="C3366" i="28"/>
  <c r="D3366" i="28"/>
  <c r="E3366" i="28"/>
  <c r="F3366" i="28"/>
  <c r="H3366" i="28"/>
  <c r="B3367" i="28"/>
  <c r="C3367" i="28"/>
  <c r="D3367" i="28"/>
  <c r="E3367" i="28"/>
  <c r="F3367" i="28"/>
  <c r="B3368" i="28"/>
  <c r="C3368" i="28"/>
  <c r="D3368" i="28"/>
  <c r="E3368" i="28"/>
  <c r="F3368" i="28"/>
  <c r="B3369" i="28"/>
  <c r="C3369" i="28"/>
  <c r="D3369" i="28"/>
  <c r="E3369" i="28"/>
  <c r="F3369" i="28"/>
  <c r="B3370" i="28"/>
  <c r="C3370" i="28"/>
  <c r="D3370" i="28"/>
  <c r="E3370" i="28"/>
  <c r="F3370" i="28"/>
  <c r="B3371" i="28"/>
  <c r="C3371" i="28"/>
  <c r="D3371" i="28"/>
  <c r="E3371" i="28"/>
  <c r="F3371" i="28"/>
  <c r="B3372" i="28"/>
  <c r="C3372" i="28"/>
  <c r="D3372" i="28"/>
  <c r="E3372" i="28"/>
  <c r="F3372" i="28"/>
  <c r="H3372" i="28" s="1"/>
  <c r="B3373" i="28"/>
  <c r="C3373" i="28"/>
  <c r="D3373" i="28"/>
  <c r="E3373" i="28"/>
  <c r="F3373" i="28"/>
  <c r="H3373" i="28"/>
  <c r="B3374" i="28"/>
  <c r="C3374" i="28"/>
  <c r="D3374" i="28"/>
  <c r="H3374" i="28" s="1"/>
  <c r="E3374" i="28"/>
  <c r="F3374" i="28"/>
  <c r="B3375" i="28"/>
  <c r="C3375" i="28"/>
  <c r="D3375" i="28"/>
  <c r="E3375" i="28"/>
  <c r="F3375" i="28"/>
  <c r="B3376" i="28"/>
  <c r="C3376" i="28"/>
  <c r="D3376" i="28"/>
  <c r="E3376" i="28"/>
  <c r="F3376" i="28"/>
  <c r="B3377" i="28"/>
  <c r="C3377" i="28"/>
  <c r="D3377" i="28"/>
  <c r="E3377" i="28"/>
  <c r="F3377" i="28"/>
  <c r="B3378" i="28"/>
  <c r="C3378" i="28"/>
  <c r="D3378" i="28"/>
  <c r="E3378" i="28"/>
  <c r="F3378" i="28"/>
  <c r="B3379" i="28"/>
  <c r="C3379" i="28"/>
  <c r="D3379" i="28"/>
  <c r="E3379" i="28"/>
  <c r="F3379" i="28"/>
  <c r="B3380" i="28"/>
  <c r="C3380" i="28"/>
  <c r="D3380" i="28"/>
  <c r="E3380" i="28"/>
  <c r="H3380" i="28" s="1"/>
  <c r="F3380" i="28"/>
  <c r="B3381" i="28"/>
  <c r="C3381" i="28"/>
  <c r="D3381" i="28"/>
  <c r="E3381" i="28"/>
  <c r="F3381" i="28"/>
  <c r="H3381" i="28" s="1"/>
  <c r="B3382" i="28"/>
  <c r="C3382" i="28"/>
  <c r="D3382" i="28"/>
  <c r="E3382" i="28"/>
  <c r="F3382" i="28"/>
  <c r="B3383" i="28"/>
  <c r="C3383" i="28"/>
  <c r="D3383" i="28"/>
  <c r="H3383" i="28" s="1"/>
  <c r="E3383" i="28"/>
  <c r="F3383" i="28"/>
  <c r="B3384" i="28"/>
  <c r="C3384" i="28"/>
  <c r="D3384" i="28"/>
  <c r="E3384" i="28"/>
  <c r="H3384" i="28" s="1"/>
  <c r="F3384" i="28"/>
  <c r="B3385" i="28"/>
  <c r="C3385" i="28"/>
  <c r="D3385" i="28"/>
  <c r="E3385" i="28"/>
  <c r="F3385" i="28"/>
  <c r="B3386" i="28"/>
  <c r="C3386" i="28"/>
  <c r="D3386" i="28"/>
  <c r="E3386" i="28"/>
  <c r="F3386" i="28"/>
  <c r="B3387" i="28"/>
  <c r="C3387" i="28"/>
  <c r="D3387" i="28"/>
  <c r="E3387" i="28"/>
  <c r="F3387" i="28"/>
  <c r="B3388" i="28"/>
  <c r="C3388" i="28"/>
  <c r="D3388" i="28"/>
  <c r="E3388" i="28"/>
  <c r="H3388" i="28" s="1"/>
  <c r="F3388" i="28"/>
  <c r="B3389" i="28"/>
  <c r="C3389" i="28"/>
  <c r="D3389" i="28"/>
  <c r="H3389" i="28" s="1"/>
  <c r="E3389" i="28"/>
  <c r="F3389" i="28"/>
  <c r="B3390" i="28"/>
  <c r="C3390" i="28"/>
  <c r="D3390" i="28"/>
  <c r="E3390" i="28"/>
  <c r="F3390" i="28"/>
  <c r="H3390" i="28" s="1"/>
  <c r="B3391" i="28"/>
  <c r="C3391" i="28"/>
  <c r="D3391" i="28"/>
  <c r="E3391" i="28"/>
  <c r="F3391" i="28"/>
  <c r="H3391" i="28"/>
  <c r="B3392" i="28"/>
  <c r="C3392" i="28"/>
  <c r="D3392" i="28"/>
  <c r="E3392" i="28"/>
  <c r="F3392" i="28"/>
  <c r="B3393" i="28"/>
  <c r="C3393" i="28"/>
  <c r="D3393" i="28"/>
  <c r="H3393" i="28" s="1"/>
  <c r="E3393" i="28"/>
  <c r="F3393" i="28"/>
  <c r="B3394" i="28"/>
  <c r="C3394" i="28"/>
  <c r="D3394" i="28"/>
  <c r="H3394" i="28" s="1"/>
  <c r="E3394" i="28"/>
  <c r="F3394" i="28"/>
  <c r="B3395" i="28"/>
  <c r="C3395" i="28"/>
  <c r="D3395" i="28"/>
  <c r="E3395" i="28"/>
  <c r="F3395" i="28"/>
  <c r="B3396" i="28"/>
  <c r="C3396" i="28"/>
  <c r="D3396" i="28"/>
  <c r="H3396" i="28" s="1"/>
  <c r="E3396" i="28"/>
  <c r="F3396" i="28"/>
  <c r="B3397" i="28"/>
  <c r="C3397" i="28"/>
  <c r="D3397" i="28"/>
  <c r="H3397" i="28" s="1"/>
  <c r="E3397" i="28"/>
  <c r="F3397" i="28"/>
  <c r="B3398" i="28"/>
  <c r="C3398" i="28"/>
  <c r="D3398" i="28"/>
  <c r="E3398" i="28"/>
  <c r="H3398" i="28" s="1"/>
  <c r="F3398" i="28"/>
  <c r="B3399" i="28"/>
  <c r="C3399" i="28"/>
  <c r="D3399" i="28"/>
  <c r="H3399" i="28" s="1"/>
  <c r="E3399" i="28"/>
  <c r="F3399" i="28"/>
  <c r="B3400" i="28"/>
  <c r="C3400" i="28"/>
  <c r="D3400" i="28"/>
  <c r="H3400" i="28" s="1"/>
  <c r="E3400" i="28"/>
  <c r="F3400" i="28"/>
  <c r="B3401" i="28"/>
  <c r="C3401" i="28"/>
  <c r="D3401" i="28"/>
  <c r="E3401" i="28"/>
  <c r="F3401" i="28"/>
  <c r="B3402" i="28"/>
  <c r="C3402" i="28"/>
  <c r="D3402" i="28"/>
  <c r="E3402" i="28"/>
  <c r="F3402" i="28"/>
  <c r="B3403" i="28"/>
  <c r="C3403" i="28"/>
  <c r="D3403" i="28"/>
  <c r="E3403" i="28"/>
  <c r="F3403" i="28"/>
  <c r="B3404" i="28"/>
  <c r="C3404" i="28"/>
  <c r="D3404" i="28"/>
  <c r="H3404" i="28" s="1"/>
  <c r="E3404" i="28"/>
  <c r="F3404" i="28"/>
  <c r="B3405" i="28"/>
  <c r="C3405" i="28"/>
  <c r="D3405" i="28"/>
  <c r="H3405" i="28" s="1"/>
  <c r="E3405" i="28"/>
  <c r="F3405" i="28"/>
  <c r="B3406" i="28"/>
  <c r="C3406" i="28"/>
  <c r="D3406" i="28"/>
  <c r="E3406" i="28"/>
  <c r="F3406" i="28"/>
  <c r="H3406" i="28" s="1"/>
  <c r="B3407" i="28"/>
  <c r="C3407" i="28"/>
  <c r="D3407" i="28"/>
  <c r="E3407" i="28"/>
  <c r="F3407" i="28"/>
  <c r="B3408" i="28"/>
  <c r="C3408" i="28"/>
  <c r="D3408" i="28"/>
  <c r="E3408" i="28"/>
  <c r="F3408" i="28"/>
  <c r="B3409" i="28"/>
  <c r="C3409" i="28"/>
  <c r="D3409" i="28"/>
  <c r="E3409" i="28"/>
  <c r="F3409" i="28"/>
  <c r="B3410" i="28"/>
  <c r="C3410" i="28"/>
  <c r="D3410" i="28"/>
  <c r="E3410" i="28"/>
  <c r="F3410" i="28"/>
  <c r="B3411" i="28"/>
  <c r="C3411" i="28"/>
  <c r="D3411" i="28"/>
  <c r="E3411" i="28"/>
  <c r="H3411" i="28" s="1"/>
  <c r="F3411" i="28"/>
  <c r="B3412" i="28"/>
  <c r="C3412" i="28"/>
  <c r="D3412" i="28"/>
  <c r="E3412" i="28"/>
  <c r="F3412" i="28"/>
  <c r="B3413" i="28"/>
  <c r="C3413" i="28"/>
  <c r="D3413" i="28"/>
  <c r="E3413" i="28"/>
  <c r="F3413" i="28"/>
  <c r="H3413" i="28"/>
  <c r="B3414" i="28"/>
  <c r="C3414" i="28"/>
  <c r="D3414" i="28"/>
  <c r="E3414" i="28"/>
  <c r="H3414" i="28" s="1"/>
  <c r="F3414" i="28"/>
  <c r="B3415" i="28"/>
  <c r="C3415" i="28"/>
  <c r="D3415" i="28"/>
  <c r="H3415" i="28" s="1"/>
  <c r="E3415" i="28"/>
  <c r="F3415" i="28"/>
  <c r="B3416" i="28"/>
  <c r="C3416" i="28"/>
  <c r="D3416" i="28"/>
  <c r="E3416" i="28"/>
  <c r="F3416" i="28"/>
  <c r="B3417" i="28"/>
  <c r="C3417" i="28"/>
  <c r="D3417" i="28"/>
  <c r="E3417" i="28"/>
  <c r="F3417" i="28"/>
  <c r="B3418" i="28"/>
  <c r="C3418" i="28"/>
  <c r="D3418" i="28"/>
  <c r="E3418" i="28"/>
  <c r="F3418" i="28"/>
  <c r="B3419" i="28"/>
  <c r="C3419" i="28"/>
  <c r="D3419" i="28"/>
  <c r="E3419" i="28"/>
  <c r="H3419" i="28" s="1"/>
  <c r="F3419" i="28"/>
  <c r="B3420" i="28"/>
  <c r="C3420" i="28"/>
  <c r="D3420" i="28"/>
  <c r="E3420" i="28"/>
  <c r="F3420" i="28"/>
  <c r="B3421" i="28"/>
  <c r="C3421" i="28"/>
  <c r="D3421" i="28"/>
  <c r="E3421" i="28"/>
  <c r="F3421" i="28"/>
  <c r="H3421" i="28" s="1"/>
  <c r="B3422" i="28"/>
  <c r="C3422" i="28"/>
  <c r="D3422" i="28"/>
  <c r="H3422" i="28" s="1"/>
  <c r="E3422" i="28"/>
  <c r="F3422" i="28"/>
  <c r="B3423" i="28"/>
  <c r="C3423" i="28"/>
  <c r="D3423" i="28"/>
  <c r="H3423" i="28" s="1"/>
  <c r="E3423" i="28"/>
  <c r="F3423" i="28"/>
  <c r="B3424" i="28"/>
  <c r="C3424" i="28"/>
  <c r="D3424" i="28"/>
  <c r="H3424" i="28" s="1"/>
  <c r="E3424" i="28"/>
  <c r="F3424" i="28"/>
  <c r="B3425" i="28"/>
  <c r="C3425" i="28"/>
  <c r="D3425" i="28"/>
  <c r="H3425" i="28" s="1"/>
  <c r="E3425" i="28"/>
  <c r="F3425" i="28"/>
  <c r="B3426" i="28"/>
  <c r="C3426" i="28"/>
  <c r="D3426" i="28"/>
  <c r="E3426" i="28"/>
  <c r="F3426" i="28"/>
  <c r="B3427" i="28"/>
  <c r="C3427" i="28"/>
  <c r="D3427" i="28"/>
  <c r="E3427" i="28"/>
  <c r="F3427" i="28"/>
  <c r="B3428" i="28"/>
  <c r="C3428" i="28"/>
  <c r="D3428" i="28"/>
  <c r="E3428" i="28"/>
  <c r="F3428" i="28"/>
  <c r="H3428" i="28" s="1"/>
  <c r="B3429" i="28"/>
  <c r="C3429" i="28"/>
  <c r="D3429" i="28"/>
  <c r="H3429" i="28" s="1"/>
  <c r="E3429" i="28"/>
  <c r="F3429" i="28"/>
  <c r="B3430" i="28"/>
  <c r="C3430" i="28"/>
  <c r="D3430" i="28"/>
  <c r="H3430" i="28" s="1"/>
  <c r="E3430" i="28"/>
  <c r="F3430" i="28"/>
  <c r="B3431" i="28"/>
  <c r="C3431" i="28"/>
  <c r="D3431" i="28"/>
  <c r="E3431" i="28"/>
  <c r="F3431" i="28"/>
  <c r="B3432" i="28"/>
  <c r="C3432" i="28"/>
  <c r="D3432" i="28"/>
  <c r="E3432" i="28"/>
  <c r="F3432" i="28"/>
  <c r="B3433" i="28"/>
  <c r="C3433" i="28"/>
  <c r="D3433" i="28"/>
  <c r="H3433" i="28" s="1"/>
  <c r="E3433" i="28"/>
  <c r="F3433" i="28"/>
  <c r="B3434" i="28"/>
  <c r="C3434" i="28"/>
  <c r="D3434" i="28"/>
  <c r="H3434" i="28" s="1"/>
  <c r="E3434" i="28"/>
  <c r="F3434" i="28"/>
  <c r="B3435" i="28"/>
  <c r="C3435" i="28"/>
  <c r="D3435" i="28"/>
  <c r="E3435" i="28"/>
  <c r="F3435" i="28"/>
  <c r="B3436" i="28"/>
  <c r="C3436" i="28"/>
  <c r="D3436" i="28"/>
  <c r="E3436" i="28"/>
  <c r="F3436" i="28"/>
  <c r="B3437" i="28"/>
  <c r="C3437" i="28"/>
  <c r="D3437" i="28"/>
  <c r="E3437" i="28"/>
  <c r="F3437" i="28"/>
  <c r="B3438" i="28"/>
  <c r="C3438" i="28"/>
  <c r="D3438" i="28"/>
  <c r="E3438" i="28"/>
  <c r="F3438" i="28"/>
  <c r="H3438" i="28" s="1"/>
  <c r="B3439" i="28"/>
  <c r="C3439" i="28"/>
  <c r="D3439" i="28"/>
  <c r="E3439" i="28"/>
  <c r="F3439" i="28"/>
  <c r="B3440" i="28"/>
  <c r="C3440" i="28"/>
  <c r="D3440" i="28"/>
  <c r="E3440" i="28"/>
  <c r="F3440" i="28"/>
  <c r="B3441" i="28"/>
  <c r="C3441" i="28"/>
  <c r="D3441" i="28"/>
  <c r="E3441" i="28"/>
  <c r="F3441" i="28"/>
  <c r="B3442" i="28"/>
  <c r="C3442" i="28"/>
  <c r="D3442" i="28"/>
  <c r="E3442" i="28"/>
  <c r="F3442" i="28"/>
  <c r="B3443" i="28"/>
  <c r="C3443" i="28"/>
  <c r="D3443" i="28"/>
  <c r="E3443" i="28"/>
  <c r="H3443" i="28" s="1"/>
  <c r="F3443" i="28"/>
  <c r="B3444" i="28"/>
  <c r="C3444" i="28"/>
  <c r="D3444" i="28"/>
  <c r="H3444" i="28" s="1"/>
  <c r="E3444" i="28"/>
  <c r="F3444" i="28"/>
  <c r="B3445" i="28"/>
  <c r="C3445" i="28"/>
  <c r="D3445" i="28"/>
  <c r="E3445" i="28"/>
  <c r="F3445" i="28"/>
  <c r="H3445" i="28" s="1"/>
  <c r="B3446" i="28"/>
  <c r="C3446" i="28"/>
  <c r="D3446" i="28"/>
  <c r="E3446" i="28"/>
  <c r="F3446" i="28"/>
  <c r="H3446" i="28"/>
  <c r="B3447" i="28"/>
  <c r="C3447" i="28"/>
  <c r="D3447" i="28"/>
  <c r="E3447" i="28"/>
  <c r="F3447" i="28"/>
  <c r="B3448" i="28"/>
  <c r="C3448" i="28"/>
  <c r="D3448" i="28"/>
  <c r="H3448" i="28" s="1"/>
  <c r="E3448" i="28"/>
  <c r="F3448" i="28"/>
  <c r="B3449" i="28"/>
  <c r="C3449" i="28"/>
  <c r="D3449" i="28"/>
  <c r="E3449" i="28"/>
  <c r="F3449" i="28"/>
  <c r="B3450" i="28"/>
  <c r="C3450" i="28"/>
  <c r="D3450" i="28"/>
  <c r="E3450" i="28"/>
  <c r="F3450" i="28"/>
  <c r="B3451" i="28"/>
  <c r="C3451" i="28"/>
  <c r="D3451" i="28"/>
  <c r="E3451" i="28"/>
  <c r="F3451" i="28"/>
  <c r="B3452" i="28"/>
  <c r="C3452" i="28"/>
  <c r="D3452" i="28"/>
  <c r="E3452" i="28"/>
  <c r="F3452" i="28"/>
  <c r="H3452" i="28" s="1"/>
  <c r="B3453" i="28"/>
  <c r="C3453" i="28"/>
  <c r="D3453" i="28"/>
  <c r="E3453" i="28"/>
  <c r="F3453" i="28"/>
  <c r="H3453" i="28"/>
  <c r="B3454" i="28"/>
  <c r="C3454" i="28"/>
  <c r="D3454" i="28"/>
  <c r="E3454" i="28"/>
  <c r="H3454" i="28" s="1"/>
  <c r="F3454" i="28"/>
  <c r="B3455" i="28"/>
  <c r="C3455" i="28"/>
  <c r="D3455" i="28"/>
  <c r="H3455" i="28" s="1"/>
  <c r="E3455" i="28"/>
  <c r="F3455" i="28"/>
  <c r="B3456" i="28"/>
  <c r="C3456" i="28"/>
  <c r="D3456" i="28"/>
  <c r="E3456" i="28"/>
  <c r="F3456" i="28"/>
  <c r="B3457" i="28"/>
  <c r="C3457" i="28"/>
  <c r="D3457" i="28"/>
  <c r="E3457" i="28"/>
  <c r="F3457" i="28"/>
  <c r="B3458" i="28"/>
  <c r="C3458" i="28"/>
  <c r="D3458" i="28"/>
  <c r="E3458" i="28"/>
  <c r="F3458" i="28"/>
  <c r="B3459" i="28"/>
  <c r="C3459" i="28"/>
  <c r="D3459" i="28"/>
  <c r="E3459" i="28"/>
  <c r="F3459" i="28"/>
  <c r="B3460" i="28"/>
  <c r="C3460" i="28"/>
  <c r="D3460" i="28"/>
  <c r="E3460" i="28"/>
  <c r="F3460" i="28"/>
  <c r="H3460" i="28"/>
  <c r="B3461" i="28"/>
  <c r="C3461" i="28"/>
  <c r="D3461" i="28"/>
  <c r="E3461" i="28"/>
  <c r="F3461" i="28"/>
  <c r="H3461" i="28"/>
  <c r="B3462" i="28"/>
  <c r="C3462" i="28"/>
  <c r="D3462" i="28"/>
  <c r="H3462" i="28" s="1"/>
  <c r="E3462" i="28"/>
  <c r="F3462" i="28"/>
  <c r="B3463" i="28"/>
  <c r="C3463" i="28"/>
  <c r="D3463" i="28"/>
  <c r="E3463" i="28"/>
  <c r="F3463" i="28"/>
  <c r="B3464" i="28"/>
  <c r="C3464" i="28"/>
  <c r="D3464" i="28"/>
  <c r="E3464" i="28"/>
  <c r="F3464" i="28"/>
  <c r="B3465" i="28"/>
  <c r="C3465" i="28"/>
  <c r="D3465" i="28"/>
  <c r="E3465" i="28"/>
  <c r="F3465" i="28"/>
  <c r="B3466" i="28"/>
  <c r="C3466" i="28"/>
  <c r="D3466" i="28"/>
  <c r="E3466" i="28"/>
  <c r="F3466" i="28"/>
  <c r="B3467" i="28"/>
  <c r="C3467" i="28"/>
  <c r="D3467" i="28"/>
  <c r="E3467" i="28"/>
  <c r="F3467" i="28"/>
  <c r="B3468" i="28"/>
  <c r="C3468" i="28"/>
  <c r="D3468" i="28"/>
  <c r="E3468" i="28"/>
  <c r="F3468" i="28"/>
  <c r="H3468" i="28"/>
  <c r="B3469" i="28"/>
  <c r="C3469" i="28"/>
  <c r="D3469" i="28"/>
  <c r="E3469" i="28"/>
  <c r="F3469" i="28"/>
  <c r="H3469" i="28" s="1"/>
  <c r="B3470" i="28"/>
  <c r="C3470" i="28"/>
  <c r="D3470" i="28"/>
  <c r="H3470" i="28" s="1"/>
  <c r="E3470" i="28"/>
  <c r="F3470" i="28"/>
  <c r="B3471" i="28"/>
  <c r="C3471" i="28"/>
  <c r="D3471" i="28"/>
  <c r="H3471" i="28" s="1"/>
  <c r="E3471" i="28"/>
  <c r="F3471" i="28"/>
  <c r="B3472" i="28"/>
  <c r="C3472" i="28"/>
  <c r="D3472" i="28"/>
  <c r="E3472" i="28"/>
  <c r="F3472" i="28"/>
  <c r="B3473" i="28"/>
  <c r="C3473" i="28"/>
  <c r="D3473" i="28"/>
  <c r="H3473" i="28" s="1"/>
  <c r="E3473" i="28"/>
  <c r="F3473" i="28"/>
  <c r="B3474" i="28"/>
  <c r="C3474" i="28"/>
  <c r="D3474" i="28"/>
  <c r="E3474" i="28"/>
  <c r="F3474" i="28"/>
  <c r="B3475" i="28"/>
  <c r="C3475" i="28"/>
  <c r="D3475" i="28"/>
  <c r="E3475" i="28"/>
  <c r="F3475" i="28"/>
  <c r="H3475" i="28"/>
  <c r="B3476" i="28"/>
  <c r="C3476" i="28"/>
  <c r="D3476" i="28"/>
  <c r="E3476" i="28"/>
  <c r="F3476" i="28"/>
  <c r="H3476" i="28"/>
  <c r="B3477" i="28"/>
  <c r="C3477" i="28"/>
  <c r="D3477" i="28"/>
  <c r="H3477" i="28" s="1"/>
  <c r="E3477" i="28"/>
  <c r="F3477" i="28"/>
  <c r="B3478" i="28"/>
  <c r="C3478" i="28"/>
  <c r="D3478" i="28"/>
  <c r="H3478" i="28" s="1"/>
  <c r="E3478" i="28"/>
  <c r="F3478" i="28"/>
  <c r="B3479" i="28"/>
  <c r="C3479" i="28"/>
  <c r="D3479" i="28"/>
  <c r="E3479" i="28"/>
  <c r="F3479" i="28"/>
  <c r="B3480" i="28"/>
  <c r="C3480" i="28"/>
  <c r="D3480" i="28"/>
  <c r="E3480" i="28"/>
  <c r="F3480" i="28"/>
  <c r="B3481" i="28"/>
  <c r="C3481" i="28"/>
  <c r="D3481" i="28"/>
  <c r="E3481" i="28"/>
  <c r="F3481" i="28"/>
  <c r="B3482" i="28"/>
  <c r="C3482" i="28"/>
  <c r="D3482" i="28"/>
  <c r="E3482" i="28"/>
  <c r="F3482" i="28"/>
  <c r="B3483" i="28"/>
  <c r="C3483" i="28"/>
  <c r="D3483" i="28"/>
  <c r="E3483" i="28"/>
  <c r="F3483" i="28"/>
  <c r="B3484" i="28"/>
  <c r="C3484" i="28"/>
  <c r="D3484" i="28"/>
  <c r="H3484" i="28" s="1"/>
  <c r="E3484" i="28"/>
  <c r="F3484" i="28"/>
  <c r="B3485" i="28"/>
  <c r="C3485" i="28"/>
  <c r="D3485" i="28"/>
  <c r="H3485" i="28" s="1"/>
  <c r="E3485" i="28"/>
  <c r="F3485" i="28"/>
  <c r="B3486" i="28"/>
  <c r="C3486" i="28"/>
  <c r="D3486" i="28"/>
  <c r="E3486" i="28"/>
  <c r="H3486" i="28" s="1"/>
  <c r="F3486" i="28"/>
  <c r="B3487" i="28"/>
  <c r="C3487" i="28"/>
  <c r="D3487" i="28"/>
  <c r="H3487" i="28" s="1"/>
  <c r="E3487" i="28"/>
  <c r="F3487" i="28"/>
  <c r="B3488" i="28"/>
  <c r="C3488" i="28"/>
  <c r="D3488" i="28"/>
  <c r="E3488" i="28"/>
  <c r="F3488" i="28"/>
  <c r="B3489" i="28"/>
  <c r="C3489" i="28"/>
  <c r="D3489" i="28"/>
  <c r="E3489" i="28"/>
  <c r="F3489" i="28"/>
  <c r="B3490" i="28"/>
  <c r="C3490" i="28"/>
  <c r="D3490" i="28"/>
  <c r="E3490" i="28"/>
  <c r="F3490" i="28"/>
  <c r="B3491" i="28"/>
  <c r="C3491" i="28"/>
  <c r="D3491" i="28"/>
  <c r="E3491" i="28"/>
  <c r="F3491" i="28"/>
  <c r="B3492" i="28"/>
  <c r="C3492" i="28"/>
  <c r="D3492" i="28"/>
  <c r="H3492" i="28" s="1"/>
  <c r="E3492" i="28"/>
  <c r="F3492" i="28"/>
  <c r="B3493" i="28"/>
  <c r="C3493" i="28"/>
  <c r="D3493" i="28"/>
  <c r="E3493" i="28"/>
  <c r="H3493" i="28" s="1"/>
  <c r="F3493" i="28"/>
  <c r="B3494" i="28"/>
  <c r="C3494" i="28"/>
  <c r="D3494" i="28"/>
  <c r="E3494" i="28"/>
  <c r="F3494" i="28"/>
  <c r="H3494" i="28"/>
  <c r="B3495" i="28"/>
  <c r="C3495" i="28"/>
  <c r="D3495" i="28"/>
  <c r="E3495" i="28"/>
  <c r="F3495" i="28"/>
  <c r="B3496" i="28"/>
  <c r="C3496" i="28"/>
  <c r="D3496" i="28"/>
  <c r="E3496" i="28"/>
  <c r="F3496" i="28"/>
  <c r="B3497" i="28"/>
  <c r="C3497" i="28"/>
  <c r="D3497" i="28"/>
  <c r="H3497" i="28" s="1"/>
  <c r="E3497" i="28"/>
  <c r="F3497" i="28"/>
  <c r="B3498" i="28"/>
  <c r="C3498" i="28"/>
  <c r="D3498" i="28"/>
  <c r="H3498" i="28" s="1"/>
  <c r="E3498" i="28"/>
  <c r="F3498" i="28"/>
  <c r="B3499" i="28"/>
  <c r="C3499" i="28"/>
  <c r="D3499" i="28"/>
  <c r="E3499" i="28"/>
  <c r="F3499" i="28"/>
  <c r="B3500" i="28"/>
  <c r="C3500" i="28"/>
  <c r="D3500" i="28"/>
  <c r="E3500" i="28"/>
  <c r="F3500" i="28"/>
  <c r="H3500" i="28" s="1"/>
  <c r="B3501" i="28"/>
  <c r="C3501" i="28"/>
  <c r="D3501" i="28"/>
  <c r="E3501" i="28"/>
  <c r="F3501" i="28"/>
  <c r="H3501" i="28"/>
  <c r="B3502" i="28"/>
  <c r="C3502" i="28"/>
  <c r="D3502" i="28"/>
  <c r="H3502" i="28" s="1"/>
  <c r="E3502" i="28"/>
  <c r="F3502" i="28"/>
  <c r="B3503" i="28"/>
  <c r="C3503" i="28"/>
  <c r="D3503" i="28"/>
  <c r="E3503" i="28"/>
  <c r="F3503" i="28"/>
  <c r="B3504" i="28"/>
  <c r="C3504" i="28"/>
  <c r="D3504" i="28"/>
  <c r="E3504" i="28"/>
  <c r="F3504" i="28"/>
  <c r="B3505" i="28"/>
  <c r="C3505" i="28"/>
  <c r="D3505" i="28"/>
  <c r="E3505" i="28"/>
  <c r="F3505" i="28"/>
  <c r="B3506" i="28"/>
  <c r="C3506" i="28"/>
  <c r="D3506" i="28"/>
  <c r="H3506" i="28" s="1"/>
  <c r="E3506" i="28"/>
  <c r="F3506" i="28"/>
  <c r="B3507" i="28"/>
  <c r="C3507" i="28"/>
  <c r="D3507" i="28"/>
  <c r="E3507" i="28"/>
  <c r="F3507" i="28"/>
  <c r="H3507" i="28" s="1"/>
  <c r="B3508" i="28"/>
  <c r="C3508" i="28"/>
  <c r="D3508" i="28"/>
  <c r="E3508" i="28"/>
  <c r="F3508" i="28"/>
  <c r="H3508" i="28"/>
  <c r="B3509" i="28"/>
  <c r="C3509" i="28"/>
  <c r="D3509" i="28"/>
  <c r="H3509" i="28" s="1"/>
  <c r="E3509" i="28"/>
  <c r="F3509" i="28"/>
  <c r="B3510" i="28"/>
  <c r="C3510" i="28"/>
  <c r="D3510" i="28"/>
  <c r="H3510" i="28" s="1"/>
  <c r="E3510" i="28"/>
  <c r="F3510" i="28"/>
  <c r="B3511" i="28"/>
  <c r="C3511" i="28"/>
  <c r="D3511" i="28"/>
  <c r="E3511" i="28"/>
  <c r="F3511" i="28"/>
  <c r="B3512" i="28"/>
  <c r="C3512" i="28"/>
  <c r="D3512" i="28"/>
  <c r="E3512" i="28"/>
  <c r="F3512" i="28"/>
  <c r="B3513" i="28"/>
  <c r="C3513" i="28"/>
  <c r="D3513" i="28"/>
  <c r="E3513" i="28"/>
  <c r="F3513" i="28"/>
  <c r="B3514" i="28"/>
  <c r="C3514" i="28"/>
  <c r="D3514" i="28"/>
  <c r="E3514" i="28"/>
  <c r="F3514" i="28"/>
  <c r="B3515" i="28"/>
  <c r="C3515" i="28"/>
  <c r="D3515" i="28"/>
  <c r="E3515" i="28"/>
  <c r="F3515" i="28"/>
  <c r="B3516" i="28"/>
  <c r="C3516" i="28"/>
  <c r="D3516" i="28"/>
  <c r="H3516" i="28" s="1"/>
  <c r="E3516" i="28"/>
  <c r="F3516" i="28"/>
  <c r="B3517" i="28"/>
  <c r="C3517" i="28"/>
  <c r="D3517" i="28"/>
  <c r="H3517" i="28" s="1"/>
  <c r="E3517" i="28"/>
  <c r="F3517" i="28"/>
  <c r="B3518" i="28"/>
  <c r="C3518" i="28"/>
  <c r="D3518" i="28"/>
  <c r="E3518" i="28"/>
  <c r="H3518" i="28" s="1"/>
  <c r="F3518" i="28"/>
  <c r="B3519" i="28"/>
  <c r="C3519" i="28"/>
  <c r="D3519" i="28"/>
  <c r="H3519" i="28" s="1"/>
  <c r="E3519" i="28"/>
  <c r="F3519" i="28"/>
  <c r="B3520" i="28"/>
  <c r="C3520" i="28"/>
  <c r="D3520" i="28"/>
  <c r="E3520" i="28"/>
  <c r="F3520" i="28"/>
  <c r="B3521" i="28"/>
  <c r="C3521" i="28"/>
  <c r="D3521" i="28"/>
  <c r="E3521" i="28"/>
  <c r="F3521" i="28"/>
  <c r="B3522" i="28"/>
  <c r="C3522" i="28"/>
  <c r="D3522" i="28"/>
  <c r="E3522" i="28"/>
  <c r="F3522" i="28"/>
  <c r="B3523" i="28"/>
  <c r="C3523" i="28"/>
  <c r="D3523" i="28"/>
  <c r="E3523" i="28"/>
  <c r="F3523" i="28"/>
  <c r="B3524" i="28"/>
  <c r="C3524" i="28"/>
  <c r="D3524" i="28"/>
  <c r="H3524" i="28" s="1"/>
  <c r="E3524" i="28"/>
  <c r="F3524" i="28"/>
  <c r="B3525" i="28"/>
  <c r="C3525" i="28"/>
  <c r="D3525" i="28"/>
  <c r="E3525" i="28"/>
  <c r="H3525" i="28" s="1"/>
  <c r="F3525" i="28"/>
  <c r="B3526" i="28"/>
  <c r="C3526" i="28"/>
  <c r="D3526" i="28"/>
  <c r="E3526" i="28"/>
  <c r="F3526" i="28"/>
  <c r="H3526" i="28"/>
  <c r="B3527" i="28"/>
  <c r="C3527" i="28"/>
  <c r="D3527" i="28"/>
  <c r="E3527" i="28"/>
  <c r="F3527" i="28"/>
  <c r="B3528" i="28"/>
  <c r="C3528" i="28"/>
  <c r="D3528" i="28"/>
  <c r="E3528" i="28"/>
  <c r="F3528" i="28"/>
  <c r="B3529" i="28"/>
  <c r="C3529" i="28"/>
  <c r="D3529" i="28"/>
  <c r="H3529" i="28" s="1"/>
  <c r="E3529" i="28"/>
  <c r="F3529" i="28"/>
  <c r="B3530" i="28"/>
  <c r="C3530" i="28"/>
  <c r="D3530" i="28"/>
  <c r="E3530" i="28"/>
  <c r="F3530" i="28"/>
  <c r="B3531" i="28"/>
  <c r="C3531" i="28"/>
  <c r="D3531" i="28"/>
  <c r="E3531" i="28"/>
  <c r="F3531" i="28"/>
  <c r="B3532" i="28"/>
  <c r="C3532" i="28"/>
  <c r="D3532" i="28"/>
  <c r="E3532" i="28"/>
  <c r="F3532" i="28"/>
  <c r="H3532" i="28" s="1"/>
  <c r="B3533" i="28"/>
  <c r="C3533" i="28"/>
  <c r="D3533" i="28"/>
  <c r="E3533" i="28"/>
  <c r="F3533" i="28"/>
  <c r="H3533" i="28"/>
  <c r="B3534" i="28"/>
  <c r="C3534" i="28"/>
  <c r="D3534" i="28"/>
  <c r="H3534" i="28" s="1"/>
  <c r="E3534" i="28"/>
  <c r="F3534" i="28"/>
  <c r="B3535" i="28"/>
  <c r="C3535" i="28"/>
  <c r="D3535" i="28"/>
  <c r="E3535" i="28"/>
  <c r="F3535" i="28"/>
  <c r="B3536" i="28"/>
  <c r="C3536" i="28"/>
  <c r="D3536" i="28"/>
  <c r="E3536" i="28"/>
  <c r="F3536" i="28"/>
  <c r="B3537" i="28"/>
  <c r="C3537" i="28"/>
  <c r="D3537" i="28"/>
  <c r="E3537" i="28"/>
  <c r="F3537" i="28"/>
  <c r="B3538" i="28"/>
  <c r="C3538" i="28"/>
  <c r="D3538" i="28"/>
  <c r="E3538" i="28"/>
  <c r="F3538" i="28"/>
  <c r="B3539" i="28"/>
  <c r="C3539" i="28"/>
  <c r="D3539" i="28"/>
  <c r="E3539" i="28"/>
  <c r="F3539" i="28"/>
  <c r="H3539" i="28" s="1"/>
  <c r="B3540" i="28"/>
  <c r="C3540" i="28"/>
  <c r="D3540" i="28"/>
  <c r="E3540" i="28"/>
  <c r="F3540" i="28"/>
  <c r="H3540" i="28"/>
  <c r="B3541" i="28"/>
  <c r="C3541" i="28"/>
  <c r="D3541" i="28"/>
  <c r="H3541" i="28" s="1"/>
  <c r="E3541" i="28"/>
  <c r="F3541" i="28"/>
  <c r="B3542" i="28"/>
  <c r="C3542" i="28"/>
  <c r="D3542" i="28"/>
  <c r="H3542" i="28" s="1"/>
  <c r="E3542" i="28"/>
  <c r="F3542" i="28"/>
  <c r="B3543" i="28"/>
  <c r="C3543" i="28"/>
  <c r="D3543" i="28"/>
  <c r="E3543" i="28"/>
  <c r="F3543" i="28"/>
  <c r="B3544" i="28"/>
  <c r="C3544" i="28"/>
  <c r="D3544" i="28"/>
  <c r="E3544" i="28"/>
  <c r="F3544" i="28"/>
  <c r="B3545" i="28"/>
  <c r="C3545" i="28"/>
  <c r="D3545" i="28"/>
  <c r="E3545" i="28"/>
  <c r="F3545" i="28"/>
  <c r="B3546" i="28"/>
  <c r="C3546" i="28"/>
  <c r="D3546" i="28"/>
  <c r="E3546" i="28"/>
  <c r="F3546" i="28"/>
  <c r="B3547" i="28"/>
  <c r="C3547" i="28"/>
  <c r="D3547" i="28"/>
  <c r="E3547" i="28"/>
  <c r="F3547" i="28"/>
  <c r="B3548" i="28"/>
  <c r="C3548" i="28"/>
  <c r="D3548" i="28"/>
  <c r="H3548" i="28" s="1"/>
  <c r="E3548" i="28"/>
  <c r="F3548" i="28"/>
  <c r="B3549" i="28"/>
  <c r="C3549" i="28"/>
  <c r="D3549" i="28"/>
  <c r="H3549" i="28" s="1"/>
  <c r="E3549" i="28"/>
  <c r="F3549" i="28"/>
  <c r="B3550" i="28"/>
  <c r="C3550" i="28"/>
  <c r="D3550" i="28"/>
  <c r="E3550" i="28"/>
  <c r="H3550" i="28" s="1"/>
  <c r="F3550" i="28"/>
  <c r="B3551" i="28"/>
  <c r="C3551" i="28"/>
  <c r="D3551" i="28"/>
  <c r="H3551" i="28" s="1"/>
  <c r="E3551" i="28"/>
  <c r="F3551" i="28"/>
  <c r="B3552" i="28"/>
  <c r="C3552" i="28"/>
  <c r="D3552" i="28"/>
  <c r="E3552" i="28"/>
  <c r="F3552" i="28"/>
  <c r="B3553" i="28"/>
  <c r="C3553" i="28"/>
  <c r="D3553" i="28"/>
  <c r="E3553" i="28"/>
  <c r="F3553" i="28"/>
  <c r="B3554" i="28"/>
  <c r="C3554" i="28"/>
  <c r="D3554" i="28"/>
  <c r="E3554" i="28"/>
  <c r="F3554" i="28"/>
  <c r="B3555" i="28"/>
  <c r="C3555" i="28"/>
  <c r="D3555" i="28"/>
  <c r="E3555" i="28"/>
  <c r="F3555" i="28"/>
  <c r="B3556" i="28"/>
  <c r="C3556" i="28"/>
  <c r="D3556" i="28"/>
  <c r="E3556" i="28"/>
  <c r="H3556" i="28" s="1"/>
  <c r="F3556" i="28"/>
  <c r="B3557" i="28"/>
  <c r="C3557" i="28"/>
  <c r="D3557" i="28"/>
  <c r="E3557" i="28"/>
  <c r="F3557" i="28"/>
  <c r="B3558" i="28"/>
  <c r="C3558" i="28"/>
  <c r="D3558" i="28"/>
  <c r="E3558" i="28"/>
  <c r="F3558" i="28"/>
  <c r="H3558" i="28" s="1"/>
  <c r="B3559" i="28"/>
  <c r="C3559" i="28"/>
  <c r="D3559" i="28"/>
  <c r="H3559" i="28" s="1"/>
  <c r="E3559" i="28"/>
  <c r="F3559" i="28"/>
  <c r="B3560" i="28"/>
  <c r="C3560" i="28"/>
  <c r="D3560" i="28"/>
  <c r="E3560" i="28"/>
  <c r="F3560" i="28"/>
  <c r="B3561" i="28"/>
  <c r="C3561" i="28"/>
  <c r="D3561" i="28"/>
  <c r="E3561" i="28"/>
  <c r="F3561" i="28"/>
  <c r="B3562" i="28"/>
  <c r="C3562" i="28"/>
  <c r="D3562" i="28"/>
  <c r="E3562" i="28"/>
  <c r="F3562" i="28"/>
  <c r="B3563" i="28"/>
  <c r="C3563" i="28"/>
  <c r="D3563" i="28"/>
  <c r="E3563" i="28"/>
  <c r="F3563" i="28"/>
  <c r="B3564" i="28"/>
  <c r="C3564" i="28"/>
  <c r="D3564" i="28"/>
  <c r="E3564" i="28"/>
  <c r="H3564" i="28" s="1"/>
  <c r="F3564" i="28"/>
  <c r="B3565" i="28"/>
  <c r="C3565" i="28"/>
  <c r="D3565" i="28"/>
  <c r="H3565" i="28" s="1"/>
  <c r="E3565" i="28"/>
  <c r="F3565" i="28"/>
  <c r="B3566" i="28"/>
  <c r="C3566" i="28"/>
  <c r="D3566" i="28"/>
  <c r="H3566" i="28" s="1"/>
  <c r="E3566" i="28"/>
  <c r="F3566" i="28"/>
  <c r="B3567" i="28"/>
  <c r="C3567" i="28"/>
  <c r="D3567" i="28"/>
  <c r="H3567" i="28" s="1"/>
  <c r="E3567" i="28"/>
  <c r="F3567" i="28"/>
  <c r="B3568" i="28"/>
  <c r="C3568" i="28"/>
  <c r="D3568" i="28"/>
  <c r="E3568" i="28"/>
  <c r="F3568" i="28"/>
  <c r="B3569" i="28"/>
  <c r="C3569" i="28"/>
  <c r="D3569" i="28"/>
  <c r="E3569" i="28"/>
  <c r="F3569" i="28"/>
  <c r="B3570" i="28"/>
  <c r="C3570" i="28"/>
  <c r="D3570" i="28"/>
  <c r="E3570" i="28"/>
  <c r="F3570" i="28"/>
  <c r="B3571" i="28"/>
  <c r="C3571" i="28"/>
  <c r="D3571" i="28"/>
  <c r="E3571" i="28"/>
  <c r="F3571" i="28"/>
  <c r="H3571" i="28" s="1"/>
  <c r="B3572" i="28"/>
  <c r="C3572" i="28"/>
  <c r="D3572" i="28"/>
  <c r="E3572" i="28"/>
  <c r="F3572" i="28"/>
  <c r="B3573" i="28"/>
  <c r="C3573" i="28"/>
  <c r="D3573" i="28"/>
  <c r="E3573" i="28"/>
  <c r="F3573" i="28"/>
  <c r="B3574" i="28"/>
  <c r="C3574" i="28"/>
  <c r="D3574" i="28"/>
  <c r="E3574" i="28"/>
  <c r="F3574" i="28"/>
  <c r="B3575" i="28"/>
  <c r="C3575" i="28"/>
  <c r="D3575" i="28"/>
  <c r="E3575" i="28"/>
  <c r="F3575" i="28"/>
  <c r="B3576" i="28"/>
  <c r="C3576" i="28"/>
  <c r="D3576" i="28"/>
  <c r="E3576" i="28"/>
  <c r="F3576" i="28"/>
  <c r="B3577" i="28"/>
  <c r="C3577" i="28"/>
  <c r="D3577" i="28"/>
  <c r="E3577" i="28"/>
  <c r="F3577" i="28"/>
  <c r="B3578" i="28"/>
  <c r="C3578" i="28"/>
  <c r="D3578" i="28"/>
  <c r="E3578" i="28"/>
  <c r="F3578" i="28"/>
  <c r="B3579" i="28"/>
  <c r="C3579" i="28"/>
  <c r="D3579" i="28"/>
  <c r="E3579" i="28"/>
  <c r="F3579" i="28"/>
  <c r="B3580" i="28"/>
  <c r="C3580" i="28"/>
  <c r="D3580" i="28"/>
  <c r="E3580" i="28"/>
  <c r="H3580" i="28" s="1"/>
  <c r="F3580" i="28"/>
  <c r="B3581" i="28"/>
  <c r="C3581" i="28"/>
  <c r="D3581" i="28"/>
  <c r="E3581" i="28"/>
  <c r="F3581" i="28"/>
  <c r="B3582" i="28"/>
  <c r="C3582" i="28"/>
  <c r="D3582" i="28"/>
  <c r="E3582" i="28"/>
  <c r="F3582" i="28"/>
  <c r="H3582" i="28" s="1"/>
  <c r="B3583" i="28"/>
  <c r="C3583" i="28"/>
  <c r="D3583" i="28"/>
  <c r="H3583" i="28" s="1"/>
  <c r="E3583" i="28"/>
  <c r="F3583" i="28"/>
  <c r="B3584" i="28"/>
  <c r="C3584" i="28"/>
  <c r="D3584" i="28"/>
  <c r="H3584" i="28" s="1"/>
  <c r="E3584" i="28"/>
  <c r="F3584" i="28"/>
  <c r="B3585" i="28"/>
  <c r="C3585" i="28"/>
  <c r="D3585" i="28"/>
  <c r="H3585" i="28" s="1"/>
  <c r="E3585" i="28"/>
  <c r="F3585" i="28"/>
  <c r="B3586" i="28"/>
  <c r="C3586" i="28"/>
  <c r="D3586" i="28"/>
  <c r="E3586" i="28"/>
  <c r="F3586" i="28"/>
  <c r="B3587" i="28"/>
  <c r="C3587" i="28"/>
  <c r="D3587" i="28"/>
  <c r="H3587" i="28" s="1"/>
  <c r="E3587" i="28"/>
  <c r="F3587" i="28"/>
  <c r="B3588" i="28"/>
  <c r="C3588" i="28"/>
  <c r="D3588" i="28"/>
  <c r="E3588" i="28"/>
  <c r="F3588" i="28"/>
  <c r="B3589" i="28"/>
  <c r="C3589" i="28"/>
  <c r="D3589" i="28"/>
  <c r="E3589" i="28"/>
  <c r="H3589" i="28" s="1"/>
  <c r="F3589" i="28"/>
  <c r="B3590" i="28"/>
  <c r="C3590" i="28"/>
  <c r="D3590" i="28"/>
  <c r="E3590" i="28"/>
  <c r="F3590" i="28"/>
  <c r="B3591" i="28"/>
  <c r="C3591" i="28"/>
  <c r="D3591" i="28"/>
  <c r="E3591" i="28"/>
  <c r="F3591" i="28"/>
  <c r="B3592" i="28"/>
  <c r="C3592" i="28"/>
  <c r="D3592" i="28"/>
  <c r="E3592" i="28"/>
  <c r="H3592" i="28" s="1"/>
  <c r="F3592" i="28"/>
  <c r="B3593" i="28"/>
  <c r="C3593" i="28"/>
  <c r="D3593" i="28"/>
  <c r="E3593" i="28"/>
  <c r="F3593" i="28"/>
  <c r="B3594" i="28"/>
  <c r="C3594" i="28"/>
  <c r="D3594" i="28"/>
  <c r="E3594" i="28"/>
  <c r="F3594" i="28"/>
  <c r="B3595" i="28"/>
  <c r="C3595" i="28"/>
  <c r="D3595" i="28"/>
  <c r="E3595" i="28"/>
  <c r="F3595" i="28"/>
  <c r="B3596" i="28"/>
  <c r="C3596" i="28"/>
  <c r="D3596" i="28"/>
  <c r="E3596" i="28"/>
  <c r="H3596" i="28" s="1"/>
  <c r="F3596" i="28"/>
  <c r="B3597" i="28"/>
  <c r="C3597" i="28"/>
  <c r="D3597" i="28"/>
  <c r="E3597" i="28"/>
  <c r="F3597" i="28"/>
  <c r="B3598" i="28"/>
  <c r="C3598" i="28"/>
  <c r="D3598" i="28"/>
  <c r="E3598" i="28"/>
  <c r="F3598" i="28"/>
  <c r="H3598" i="28"/>
  <c r="B3599" i="28"/>
  <c r="C3599" i="28"/>
  <c r="D3599" i="28"/>
  <c r="H3599" i="28" s="1"/>
  <c r="E3599" i="28"/>
  <c r="F3599" i="28"/>
  <c r="B3600" i="28"/>
  <c r="C3600" i="28"/>
  <c r="D3600" i="28"/>
  <c r="H3600" i="28" s="1"/>
  <c r="E3600" i="28"/>
  <c r="F3600" i="28"/>
  <c r="B3601" i="28"/>
  <c r="C3601" i="28"/>
  <c r="D3601" i="28"/>
  <c r="E3601" i="28"/>
  <c r="F3601" i="28"/>
  <c r="B3602" i="28"/>
  <c r="C3602" i="28"/>
  <c r="D3602" i="28"/>
  <c r="E3602" i="28"/>
  <c r="F3602" i="28"/>
  <c r="B3603" i="28"/>
  <c r="C3603" i="28"/>
  <c r="D3603" i="28"/>
  <c r="H3603" i="28" s="1"/>
  <c r="E3603" i="28"/>
  <c r="F3603" i="28"/>
  <c r="B3604" i="28"/>
  <c r="C3604" i="28"/>
  <c r="D3604" i="28"/>
  <c r="E3604" i="28"/>
  <c r="F3604" i="28"/>
  <c r="B3605" i="28"/>
  <c r="C3605" i="28"/>
  <c r="D3605" i="28"/>
  <c r="E3605" i="28"/>
  <c r="F3605" i="28"/>
  <c r="B3606" i="28"/>
  <c r="C3606" i="28"/>
  <c r="D3606" i="28"/>
  <c r="E3606" i="28"/>
  <c r="F3606" i="28"/>
  <c r="H3606" i="28" s="1"/>
  <c r="B3607" i="28"/>
  <c r="C3607" i="28"/>
  <c r="D3607" i="28"/>
  <c r="H3607" i="28" s="1"/>
  <c r="E3607" i="28"/>
  <c r="F3607" i="28"/>
  <c r="B3608" i="28"/>
  <c r="C3608" i="28"/>
  <c r="D3608" i="28"/>
  <c r="E3608" i="28"/>
  <c r="F3608" i="28"/>
  <c r="B3609" i="28"/>
  <c r="C3609" i="28"/>
  <c r="D3609" i="28"/>
  <c r="E3609" i="28"/>
  <c r="F3609" i="28"/>
  <c r="B3610" i="28"/>
  <c r="C3610" i="28"/>
  <c r="D3610" i="28"/>
  <c r="E3610" i="28"/>
  <c r="F3610" i="28"/>
  <c r="B3611" i="28"/>
  <c r="C3611" i="28"/>
  <c r="D3611" i="28"/>
  <c r="H3611" i="28" s="1"/>
  <c r="E3611" i="28"/>
  <c r="F3611" i="28"/>
  <c r="B3612" i="28"/>
  <c r="C3612" i="28"/>
  <c r="D3612" i="28"/>
  <c r="E3612" i="28"/>
  <c r="F3612" i="28"/>
  <c r="B3613" i="28"/>
  <c r="C3613" i="28"/>
  <c r="D3613" i="28"/>
  <c r="E3613" i="28"/>
  <c r="F3613" i="28"/>
  <c r="B3614" i="28"/>
  <c r="C3614" i="28"/>
  <c r="D3614" i="28"/>
  <c r="E3614" i="28"/>
  <c r="F3614" i="28"/>
  <c r="B3615" i="28"/>
  <c r="C3615" i="28"/>
  <c r="D3615" i="28"/>
  <c r="E3615" i="28"/>
  <c r="F3615" i="28"/>
  <c r="H3615" i="28" s="1"/>
  <c r="B3616" i="28"/>
  <c r="C3616" i="28"/>
  <c r="D3616" i="28"/>
  <c r="E3616" i="28"/>
  <c r="F3616" i="28"/>
  <c r="B3617" i="28"/>
  <c r="C3617" i="28"/>
  <c r="D3617" i="28"/>
  <c r="E3617" i="28"/>
  <c r="F3617" i="28"/>
  <c r="B3618" i="28"/>
  <c r="C3618" i="28"/>
  <c r="D3618" i="28"/>
  <c r="E3618" i="28"/>
  <c r="F3618" i="28"/>
  <c r="B3619" i="28"/>
  <c r="C3619" i="28"/>
  <c r="D3619" i="28"/>
  <c r="H3619" i="28" s="1"/>
  <c r="E3619" i="28"/>
  <c r="F3619" i="28"/>
  <c r="B3620" i="28"/>
  <c r="C3620" i="28"/>
  <c r="D3620" i="28"/>
  <c r="H3620" i="28" s="1"/>
  <c r="E3620" i="28"/>
  <c r="F3620" i="28"/>
  <c r="B3621" i="28"/>
  <c r="C3621" i="28"/>
  <c r="D3621" i="28"/>
  <c r="E3621" i="28"/>
  <c r="F3621" i="28"/>
  <c r="B3622" i="28"/>
  <c r="C3622" i="28"/>
  <c r="D3622" i="28"/>
  <c r="E3622" i="28"/>
  <c r="F3622" i="28"/>
  <c r="B3623" i="28"/>
  <c r="C3623" i="28"/>
  <c r="D3623" i="28"/>
  <c r="H3623" i="28" s="1"/>
  <c r="E3623" i="28"/>
  <c r="F3623" i="28"/>
  <c r="B3624" i="28"/>
  <c r="C3624" i="28"/>
  <c r="D3624" i="28"/>
  <c r="E3624" i="28"/>
  <c r="F3624" i="28"/>
  <c r="B3625" i="28"/>
  <c r="C3625" i="28"/>
  <c r="D3625" i="28"/>
  <c r="E3625" i="28"/>
  <c r="F3625" i="28"/>
  <c r="B3626" i="28"/>
  <c r="C3626" i="28"/>
  <c r="D3626" i="28"/>
  <c r="E3626" i="28"/>
  <c r="F3626" i="28"/>
  <c r="B3627" i="28"/>
  <c r="C3627" i="28"/>
  <c r="D3627" i="28"/>
  <c r="E3627" i="28"/>
  <c r="F3627" i="28"/>
  <c r="B3628" i="28"/>
  <c r="C3628" i="28"/>
  <c r="D3628" i="28"/>
  <c r="E3628" i="28"/>
  <c r="F3628" i="28"/>
  <c r="B3629" i="28"/>
  <c r="C3629" i="28"/>
  <c r="D3629" i="28"/>
  <c r="E3629" i="28"/>
  <c r="F3629" i="28"/>
  <c r="H3629" i="28" s="1"/>
  <c r="B3630" i="28"/>
  <c r="C3630" i="28"/>
  <c r="D3630" i="28"/>
  <c r="E3630" i="28"/>
  <c r="H3630" i="28" s="1"/>
  <c r="F3630" i="28"/>
  <c r="B3631" i="28"/>
  <c r="C3631" i="28"/>
  <c r="D3631" i="28"/>
  <c r="H3631" i="28" s="1"/>
  <c r="E3631" i="28"/>
  <c r="F3631" i="28"/>
  <c r="B3632" i="28"/>
  <c r="C3632" i="28"/>
  <c r="D3632" i="28"/>
  <c r="E3632" i="28"/>
  <c r="F3632" i="28"/>
  <c r="B3633" i="28"/>
  <c r="C3633" i="28"/>
  <c r="D3633" i="28"/>
  <c r="E3633" i="28"/>
  <c r="F3633" i="28"/>
  <c r="B3634" i="28"/>
  <c r="C3634" i="28"/>
  <c r="D3634" i="28"/>
  <c r="E3634" i="28"/>
  <c r="F3634" i="28"/>
  <c r="B3635" i="28"/>
  <c r="C3635" i="28"/>
  <c r="D3635" i="28"/>
  <c r="E3635" i="28"/>
  <c r="F3635" i="28"/>
  <c r="H3635" i="28" s="1"/>
  <c r="B3636" i="28"/>
  <c r="C3636" i="28"/>
  <c r="D3636" i="28"/>
  <c r="E3636" i="28"/>
  <c r="F3636" i="28"/>
  <c r="B3637" i="28"/>
  <c r="C3637" i="28"/>
  <c r="D3637" i="28"/>
  <c r="E3637" i="28"/>
  <c r="F3637" i="28"/>
  <c r="B3638" i="28"/>
  <c r="C3638" i="28"/>
  <c r="D3638" i="28"/>
  <c r="E3638" i="28"/>
  <c r="F3638" i="28"/>
  <c r="B3639" i="28"/>
  <c r="C3639" i="28"/>
  <c r="D3639" i="28"/>
  <c r="E3639" i="28"/>
  <c r="F3639" i="28"/>
  <c r="B3640" i="28"/>
  <c r="C3640" i="28"/>
  <c r="D3640" i="28"/>
  <c r="E3640" i="28"/>
  <c r="F3640" i="28"/>
  <c r="B3641" i="28"/>
  <c r="C3641" i="28"/>
  <c r="D3641" i="28"/>
  <c r="E3641" i="28"/>
  <c r="F3641" i="28"/>
  <c r="B3642" i="28"/>
  <c r="C3642" i="28"/>
  <c r="D3642" i="28"/>
  <c r="E3642" i="28"/>
  <c r="F3642" i="28"/>
  <c r="B3643" i="28"/>
  <c r="C3643" i="28"/>
  <c r="D3643" i="28"/>
  <c r="E3643" i="28"/>
  <c r="F3643" i="28"/>
  <c r="B3644" i="28"/>
  <c r="C3644" i="28"/>
  <c r="D3644" i="28"/>
  <c r="E3644" i="28"/>
  <c r="F3644" i="28"/>
  <c r="B3645" i="28"/>
  <c r="C3645" i="28"/>
  <c r="D3645" i="28"/>
  <c r="E3645" i="28"/>
  <c r="F3645" i="28"/>
  <c r="B3646" i="28"/>
  <c r="C3646" i="28"/>
  <c r="D3646" i="28"/>
  <c r="H3646" i="28" s="1"/>
  <c r="E3646" i="28"/>
  <c r="F3646" i="28"/>
  <c r="B3647" i="28"/>
  <c r="C3647" i="28"/>
  <c r="D3647" i="28"/>
  <c r="H3647" i="28" s="1"/>
  <c r="E3647" i="28"/>
  <c r="F3647" i="28"/>
  <c r="B3648" i="28"/>
  <c r="C3648" i="28"/>
  <c r="D3648" i="28"/>
  <c r="E3648" i="28"/>
  <c r="F3648" i="28"/>
  <c r="B3649" i="28"/>
  <c r="C3649" i="28"/>
  <c r="D3649" i="28"/>
  <c r="H3649" i="28" s="1"/>
  <c r="E3649" i="28"/>
  <c r="F3649" i="28"/>
  <c r="B3650" i="28"/>
  <c r="C3650" i="28"/>
  <c r="D3650" i="28"/>
  <c r="E3650" i="28"/>
  <c r="F3650" i="28"/>
  <c r="B3651" i="28"/>
  <c r="C3651" i="28"/>
  <c r="D3651" i="28"/>
  <c r="E3651" i="28"/>
  <c r="F3651" i="28"/>
  <c r="B3652" i="28"/>
  <c r="C3652" i="28"/>
  <c r="D3652" i="28"/>
  <c r="E3652" i="28"/>
  <c r="F3652" i="28"/>
  <c r="B3653" i="28"/>
  <c r="C3653" i="28"/>
  <c r="D3653" i="28"/>
  <c r="E3653" i="28"/>
  <c r="H3653" i="28" s="1"/>
  <c r="F3653" i="28"/>
  <c r="B3654" i="28"/>
  <c r="C3654" i="28"/>
  <c r="D3654" i="28"/>
  <c r="E3654" i="28"/>
  <c r="F3654" i="28"/>
  <c r="B3655" i="28"/>
  <c r="C3655" i="28"/>
  <c r="D3655" i="28"/>
  <c r="E3655" i="28"/>
  <c r="F3655" i="28"/>
  <c r="B3656" i="28"/>
  <c r="C3656" i="28"/>
  <c r="D3656" i="28"/>
  <c r="E3656" i="28"/>
  <c r="H3656" i="28" s="1"/>
  <c r="F3656" i="28"/>
  <c r="B3657" i="28"/>
  <c r="C3657" i="28"/>
  <c r="D3657" i="28"/>
  <c r="E3657" i="28"/>
  <c r="F3657" i="28"/>
  <c r="B3658" i="28"/>
  <c r="C3658" i="28"/>
  <c r="D3658" i="28"/>
  <c r="E3658" i="28"/>
  <c r="F3658" i="28"/>
  <c r="B3659" i="28"/>
  <c r="C3659" i="28"/>
  <c r="D3659" i="28"/>
  <c r="E3659" i="28"/>
  <c r="F3659" i="28"/>
  <c r="B3660" i="28"/>
  <c r="C3660" i="28"/>
  <c r="D3660" i="28"/>
  <c r="E3660" i="28"/>
  <c r="H3660" i="28" s="1"/>
  <c r="F3660" i="28"/>
  <c r="B3661" i="28"/>
  <c r="C3661" i="28"/>
  <c r="D3661" i="28"/>
  <c r="E3661" i="28"/>
  <c r="F3661" i="28"/>
  <c r="B3662" i="28"/>
  <c r="C3662" i="28"/>
  <c r="D3662" i="28"/>
  <c r="H3662" i="28" s="1"/>
  <c r="E3662" i="28"/>
  <c r="F3662" i="28"/>
  <c r="B3663" i="28"/>
  <c r="C3663" i="28"/>
  <c r="D3663" i="28"/>
  <c r="H3663" i="28" s="1"/>
  <c r="E3663" i="28"/>
  <c r="F3663" i="28"/>
  <c r="B3664" i="28"/>
  <c r="C3664" i="28"/>
  <c r="D3664" i="28"/>
  <c r="H3664" i="28" s="1"/>
  <c r="E3664" i="28"/>
  <c r="F3664" i="28"/>
  <c r="B3665" i="28"/>
  <c r="C3665" i="28"/>
  <c r="D3665" i="28"/>
  <c r="E3665" i="28"/>
  <c r="F3665" i="28"/>
  <c r="B3666" i="28"/>
  <c r="C3666" i="28"/>
  <c r="D3666" i="28"/>
  <c r="E3666" i="28"/>
  <c r="F3666" i="28"/>
  <c r="B3667" i="28"/>
  <c r="C3667" i="28"/>
  <c r="D3667" i="28"/>
  <c r="E3667" i="28"/>
  <c r="F3667" i="28"/>
  <c r="B3668" i="28"/>
  <c r="C3668" i="28"/>
  <c r="D3668" i="28"/>
  <c r="E3668" i="28"/>
  <c r="F3668" i="28"/>
  <c r="B3669" i="28"/>
  <c r="C3669" i="28"/>
  <c r="D3669" i="28"/>
  <c r="E3669" i="28"/>
  <c r="F3669" i="28"/>
  <c r="B3670" i="28"/>
  <c r="C3670" i="28"/>
  <c r="D3670" i="28"/>
  <c r="H3670" i="28" s="1"/>
  <c r="E3670" i="28"/>
  <c r="F3670" i="28"/>
  <c r="B3671" i="28"/>
  <c r="C3671" i="28"/>
  <c r="D3671" i="28"/>
  <c r="E3671" i="28"/>
  <c r="F3671" i="28"/>
  <c r="B3672" i="28"/>
  <c r="C3672" i="28"/>
  <c r="D3672" i="28"/>
  <c r="E3672" i="28"/>
  <c r="F3672" i="28"/>
  <c r="B3673" i="28"/>
  <c r="C3673" i="28"/>
  <c r="D3673" i="28"/>
  <c r="E3673" i="28"/>
  <c r="F3673" i="28"/>
  <c r="B3674" i="28"/>
  <c r="C3674" i="28"/>
  <c r="D3674" i="28"/>
  <c r="E3674" i="28"/>
  <c r="F3674" i="28"/>
  <c r="B3675" i="28"/>
  <c r="C3675" i="28"/>
  <c r="D3675" i="28"/>
  <c r="E3675" i="28"/>
  <c r="F3675" i="28"/>
  <c r="B3676" i="28"/>
  <c r="C3676" i="28"/>
  <c r="D3676" i="28"/>
  <c r="E3676" i="28"/>
  <c r="H3676" i="28" s="1"/>
  <c r="F3676" i="28"/>
  <c r="B3677" i="28"/>
  <c r="C3677" i="28"/>
  <c r="D3677" i="28"/>
  <c r="E3677" i="28"/>
  <c r="F3677" i="28"/>
  <c r="H3677" i="28" s="1"/>
  <c r="B3678" i="28"/>
  <c r="C3678" i="28"/>
  <c r="D3678" i="28"/>
  <c r="E3678" i="28"/>
  <c r="F3678" i="28"/>
  <c r="B3679" i="28"/>
  <c r="C3679" i="28"/>
  <c r="D3679" i="28"/>
  <c r="E3679" i="28"/>
  <c r="H3679" i="28" s="1"/>
  <c r="F3679" i="28"/>
  <c r="B3680" i="28"/>
  <c r="C3680" i="28"/>
  <c r="D3680" i="28"/>
  <c r="H3680" i="28" s="1"/>
  <c r="E3680" i="28"/>
  <c r="F3680" i="28"/>
  <c r="B3681" i="28"/>
  <c r="C3681" i="28"/>
  <c r="D3681" i="28"/>
  <c r="E3681" i="28"/>
  <c r="F3681" i="28"/>
  <c r="B3682" i="28"/>
  <c r="C3682" i="28"/>
  <c r="D3682" i="28"/>
  <c r="E3682" i="28"/>
  <c r="F3682" i="28"/>
  <c r="B3683" i="28"/>
  <c r="C3683" i="28"/>
  <c r="D3683" i="28"/>
  <c r="E3683" i="28"/>
  <c r="F3683" i="28"/>
  <c r="B3684" i="28"/>
  <c r="C3684" i="28"/>
  <c r="D3684" i="28"/>
  <c r="E3684" i="28"/>
  <c r="F3684" i="28"/>
  <c r="B3685" i="28"/>
  <c r="C3685" i="28"/>
  <c r="D3685" i="28"/>
  <c r="E3685" i="28"/>
  <c r="F3685" i="28"/>
  <c r="B3686" i="28"/>
  <c r="C3686" i="28"/>
  <c r="D3686" i="28"/>
  <c r="E3686" i="28"/>
  <c r="F3686" i="28"/>
  <c r="H3686" i="28"/>
  <c r="B3687" i="28"/>
  <c r="C3687" i="28"/>
  <c r="D3687" i="28"/>
  <c r="E3687" i="28"/>
  <c r="F3687" i="28"/>
  <c r="B3688" i="28"/>
  <c r="C3688" i="28"/>
  <c r="D3688" i="28"/>
  <c r="H3688" i="28" s="1"/>
  <c r="E3688" i="28"/>
  <c r="F3688" i="28"/>
  <c r="B3689" i="28"/>
  <c r="C3689" i="28"/>
  <c r="D3689" i="28"/>
  <c r="E3689" i="28"/>
  <c r="F3689" i="28"/>
  <c r="B3690" i="28"/>
  <c r="C3690" i="28"/>
  <c r="D3690" i="28"/>
  <c r="E3690" i="28"/>
  <c r="F3690" i="28"/>
  <c r="B3691" i="28"/>
  <c r="C3691" i="28"/>
  <c r="D3691" i="28"/>
  <c r="E3691" i="28"/>
  <c r="F3691" i="28"/>
  <c r="B3692" i="28"/>
  <c r="C3692" i="28"/>
  <c r="D3692" i="28"/>
  <c r="H3692" i="28" s="1"/>
  <c r="E3692" i="28"/>
  <c r="F3692" i="28"/>
  <c r="B3693" i="28"/>
  <c r="C3693" i="28"/>
  <c r="D3693" i="28"/>
  <c r="E3693" i="28"/>
  <c r="F3693" i="28"/>
  <c r="H3693" i="28" s="1"/>
  <c r="B3694" i="28"/>
  <c r="C3694" i="28"/>
  <c r="D3694" i="28"/>
  <c r="E3694" i="28"/>
  <c r="F3694" i="28"/>
  <c r="B3695" i="28"/>
  <c r="C3695" i="28"/>
  <c r="D3695" i="28"/>
  <c r="E3695" i="28"/>
  <c r="F3695" i="28"/>
  <c r="H3695" i="28"/>
  <c r="B3696" i="28"/>
  <c r="C3696" i="28"/>
  <c r="D3696" i="28"/>
  <c r="E3696" i="28"/>
  <c r="F3696" i="28"/>
  <c r="B3697" i="28"/>
  <c r="C3697" i="28"/>
  <c r="D3697" i="28"/>
  <c r="H3697" i="28" s="1"/>
  <c r="E3697" i="28"/>
  <c r="F3697" i="28"/>
  <c r="B3698" i="28"/>
  <c r="C3698" i="28"/>
  <c r="D3698" i="28"/>
  <c r="E3698" i="28"/>
  <c r="F3698" i="28"/>
  <c r="B3699" i="28"/>
  <c r="C3699" i="28"/>
  <c r="D3699" i="28"/>
  <c r="E3699" i="28"/>
  <c r="F3699" i="28"/>
  <c r="B3700" i="28"/>
  <c r="C3700" i="28"/>
  <c r="D3700" i="28"/>
  <c r="E3700" i="28"/>
  <c r="F3700" i="28"/>
  <c r="H3700" i="28"/>
  <c r="B3701" i="28"/>
  <c r="C3701" i="28"/>
  <c r="D3701" i="28"/>
  <c r="E3701" i="28"/>
  <c r="F3701" i="28"/>
  <c r="B3702" i="28"/>
  <c r="C3702" i="28"/>
  <c r="D3702" i="28"/>
  <c r="H3702" i="28" s="1"/>
  <c r="E3702" i="28"/>
  <c r="F3702" i="28"/>
  <c r="B3703" i="28"/>
  <c r="C3703" i="28"/>
  <c r="D3703" i="28"/>
  <c r="E3703" i="28"/>
  <c r="F3703" i="28"/>
  <c r="B3704" i="28"/>
  <c r="C3704" i="28"/>
  <c r="D3704" i="28"/>
  <c r="E3704" i="28"/>
  <c r="F3704" i="28"/>
  <c r="B3705" i="28"/>
  <c r="C3705" i="28"/>
  <c r="D3705" i="28"/>
  <c r="E3705" i="28"/>
  <c r="F3705" i="28"/>
  <c r="B3706" i="28"/>
  <c r="C3706" i="28"/>
  <c r="D3706" i="28"/>
  <c r="H3706" i="28" s="1"/>
  <c r="E3706" i="28"/>
  <c r="F3706" i="28"/>
  <c r="B3707" i="28"/>
  <c r="C3707" i="28"/>
  <c r="D3707" i="28"/>
  <c r="H3707" i="28" s="1"/>
  <c r="E3707" i="28"/>
  <c r="F3707" i="28"/>
  <c r="B3708" i="28"/>
  <c r="C3708" i="28"/>
  <c r="D3708" i="28"/>
  <c r="E3708" i="28"/>
  <c r="F3708" i="28"/>
  <c r="B3709" i="28"/>
  <c r="C3709" i="28"/>
  <c r="D3709" i="28"/>
  <c r="E3709" i="28"/>
  <c r="F3709" i="28"/>
  <c r="B3710" i="28"/>
  <c r="C3710" i="28"/>
  <c r="D3710" i="28"/>
  <c r="E3710" i="28"/>
  <c r="F3710" i="28"/>
  <c r="B3711" i="28"/>
  <c r="C3711" i="28"/>
  <c r="D3711" i="28"/>
  <c r="E3711" i="28"/>
  <c r="F3711" i="28"/>
  <c r="H3711" i="28"/>
  <c r="B3712" i="28"/>
  <c r="C3712" i="28"/>
  <c r="D3712" i="28"/>
  <c r="H3712" i="28" s="1"/>
  <c r="E3712" i="28"/>
  <c r="F3712" i="28"/>
  <c r="B3713" i="28"/>
  <c r="C3713" i="28"/>
  <c r="D3713" i="28"/>
  <c r="E3713" i="28"/>
  <c r="F3713" i="28"/>
  <c r="B3714" i="28"/>
  <c r="C3714" i="28"/>
  <c r="D3714" i="28"/>
  <c r="E3714" i="28"/>
  <c r="F3714" i="28"/>
  <c r="B3715" i="28"/>
  <c r="C3715" i="28"/>
  <c r="D3715" i="28"/>
  <c r="E3715" i="28"/>
  <c r="F3715" i="28"/>
  <c r="B3716" i="28"/>
  <c r="C3716" i="28"/>
  <c r="D3716" i="28"/>
  <c r="E3716" i="28"/>
  <c r="F3716" i="28"/>
  <c r="B3717" i="28"/>
  <c r="C3717" i="28"/>
  <c r="D3717" i="28"/>
  <c r="E3717" i="28"/>
  <c r="F3717" i="28"/>
  <c r="B3718" i="28"/>
  <c r="C3718" i="28"/>
  <c r="D3718" i="28"/>
  <c r="E3718" i="28"/>
  <c r="F3718" i="28"/>
  <c r="H3718" i="28" s="1"/>
  <c r="B3719" i="28"/>
  <c r="C3719" i="28"/>
  <c r="D3719" i="28"/>
  <c r="H3719" i="28" s="1"/>
  <c r="E3719" i="28"/>
  <c r="F3719" i="28"/>
  <c r="B3720" i="28"/>
  <c r="C3720" i="28"/>
  <c r="D3720" i="28"/>
  <c r="E3720" i="28"/>
  <c r="F3720" i="28"/>
  <c r="B3721" i="28"/>
  <c r="C3721" i="28"/>
  <c r="D3721" i="28"/>
  <c r="E3721" i="28"/>
  <c r="F3721" i="28"/>
  <c r="B3722" i="28"/>
  <c r="C3722" i="28"/>
  <c r="D3722" i="28"/>
  <c r="E3722" i="28"/>
  <c r="F3722" i="28"/>
  <c r="B3723" i="28"/>
  <c r="C3723" i="28"/>
  <c r="D3723" i="28"/>
  <c r="H3723" i="28" s="1"/>
  <c r="E3723" i="28"/>
  <c r="F3723" i="28"/>
  <c r="B3724" i="28"/>
  <c r="C3724" i="28"/>
  <c r="D3724" i="28"/>
  <c r="E3724" i="28"/>
  <c r="H3724" i="28" s="1"/>
  <c r="F3724" i="28"/>
  <c r="B3725" i="28"/>
  <c r="C3725" i="28"/>
  <c r="D3725" i="28"/>
  <c r="E3725" i="28"/>
  <c r="F3725" i="28"/>
  <c r="H3725" i="28" s="1"/>
  <c r="B3726" i="28"/>
  <c r="C3726" i="28"/>
  <c r="D3726" i="28"/>
  <c r="E3726" i="28"/>
  <c r="F3726" i="28"/>
  <c r="H3726" i="28"/>
  <c r="B3727" i="28"/>
  <c r="C3727" i="28"/>
  <c r="D3727" i="28"/>
  <c r="H3727" i="28" s="1"/>
  <c r="E3727" i="28"/>
  <c r="F3727" i="28"/>
  <c r="B3728" i="28"/>
  <c r="C3728" i="28"/>
  <c r="D3728" i="28"/>
  <c r="H3728" i="28" s="1"/>
  <c r="E3728" i="28"/>
  <c r="F3728" i="28"/>
  <c r="B3729" i="28"/>
  <c r="C3729" i="28"/>
  <c r="D3729" i="28"/>
  <c r="E3729" i="28"/>
  <c r="F3729" i="28"/>
  <c r="B3730" i="28"/>
  <c r="C3730" i="28"/>
  <c r="D3730" i="28"/>
  <c r="E3730" i="28"/>
  <c r="F3730" i="28"/>
  <c r="B3731" i="28"/>
  <c r="C3731" i="28"/>
  <c r="D3731" i="28"/>
  <c r="E3731" i="28"/>
  <c r="F3731" i="28"/>
  <c r="B3732" i="28"/>
  <c r="C3732" i="28"/>
  <c r="D3732" i="28"/>
  <c r="E3732" i="28"/>
  <c r="F3732" i="28"/>
  <c r="B3733" i="28"/>
  <c r="C3733" i="28"/>
  <c r="D3733" i="28"/>
  <c r="E3733" i="28"/>
  <c r="H3733" i="28" s="1"/>
  <c r="F3733" i="28"/>
  <c r="B3734" i="28"/>
  <c r="C3734" i="28"/>
  <c r="D3734" i="28"/>
  <c r="H3734" i="28" s="1"/>
  <c r="E3734" i="28"/>
  <c r="F3734" i="28"/>
  <c r="B3735" i="28"/>
  <c r="C3735" i="28"/>
  <c r="D3735" i="28"/>
  <c r="E3735" i="28"/>
  <c r="F3735" i="28"/>
  <c r="H3735" i="28"/>
  <c r="B3736" i="28"/>
  <c r="C3736" i="28"/>
  <c r="D3736" i="28"/>
  <c r="H3736" i="28" s="1"/>
  <c r="E3736" i="28"/>
  <c r="F3736" i="28"/>
  <c r="B3737" i="28"/>
  <c r="C3737" i="28"/>
  <c r="D3737" i="28"/>
  <c r="E3737" i="28"/>
  <c r="F3737" i="28"/>
  <c r="B3738" i="28"/>
  <c r="C3738" i="28"/>
  <c r="D3738" i="28"/>
  <c r="E3738" i="28"/>
  <c r="F3738" i="28"/>
  <c r="B3739" i="28"/>
  <c r="C3739" i="28"/>
  <c r="D3739" i="28"/>
  <c r="E3739" i="28"/>
  <c r="F3739" i="28"/>
  <c r="B3740" i="28"/>
  <c r="C3740" i="28"/>
  <c r="D3740" i="28"/>
  <c r="E3740" i="28"/>
  <c r="F3740" i="28"/>
  <c r="B3741" i="28"/>
  <c r="C3741" i="28"/>
  <c r="D3741" i="28"/>
  <c r="E3741" i="28"/>
  <c r="F3741" i="28"/>
  <c r="B3742" i="28"/>
  <c r="C3742" i="28"/>
  <c r="D3742" i="28"/>
  <c r="H3742" i="28" s="1"/>
  <c r="E3742" i="28"/>
  <c r="F3742" i="28"/>
  <c r="B3743" i="28"/>
  <c r="C3743" i="28"/>
  <c r="D3743" i="28"/>
  <c r="H3743" i="28" s="1"/>
  <c r="E3743" i="28"/>
  <c r="F3743" i="28"/>
  <c r="B3744" i="28"/>
  <c r="C3744" i="28"/>
  <c r="D3744" i="28"/>
  <c r="E3744" i="28"/>
  <c r="F3744" i="28"/>
  <c r="B3745" i="28"/>
  <c r="C3745" i="28"/>
  <c r="D3745" i="28"/>
  <c r="E3745" i="28"/>
  <c r="F3745" i="28"/>
  <c r="B3746" i="28"/>
  <c r="C3746" i="28"/>
  <c r="D3746" i="28"/>
  <c r="H3746" i="28" s="1"/>
  <c r="E3746" i="28"/>
  <c r="F3746" i="28"/>
  <c r="B3747" i="28"/>
  <c r="C3747" i="28"/>
  <c r="D3747" i="28"/>
  <c r="E3747" i="28"/>
  <c r="F3747" i="28"/>
  <c r="B3748" i="28"/>
  <c r="C3748" i="28"/>
  <c r="D3748" i="28"/>
  <c r="E3748" i="28"/>
  <c r="H3748" i="28" s="1"/>
  <c r="F3748" i="28"/>
  <c r="B3749" i="28"/>
  <c r="C3749" i="28"/>
  <c r="D3749" i="28"/>
  <c r="H3749" i="28" s="1"/>
  <c r="E3749" i="28"/>
  <c r="F3749" i="28"/>
  <c r="B3750" i="28"/>
  <c r="C3750" i="28"/>
  <c r="D3750" i="28"/>
  <c r="E3750" i="28"/>
  <c r="H3750" i="28" s="1"/>
  <c r="F3750" i="28"/>
  <c r="B3751" i="28"/>
  <c r="C3751" i="28"/>
  <c r="D3751" i="28"/>
  <c r="E3751" i="28"/>
  <c r="F3751" i="28"/>
  <c r="B3752" i="28"/>
  <c r="C3752" i="28"/>
  <c r="D3752" i="28"/>
  <c r="E3752" i="28"/>
  <c r="F3752" i="28"/>
  <c r="B3753" i="28"/>
  <c r="C3753" i="28"/>
  <c r="D3753" i="28"/>
  <c r="E3753" i="28"/>
  <c r="F3753" i="28"/>
  <c r="B3754" i="28"/>
  <c r="C3754" i="28"/>
  <c r="D3754" i="28"/>
  <c r="H3754" i="28" s="1"/>
  <c r="E3754" i="28"/>
  <c r="F3754" i="28"/>
  <c r="B3755" i="28"/>
  <c r="C3755" i="28"/>
  <c r="D3755" i="28"/>
  <c r="E3755" i="28"/>
  <c r="F3755" i="28"/>
  <c r="B3756" i="28"/>
  <c r="C3756" i="28"/>
  <c r="D3756" i="28"/>
  <c r="E3756" i="28"/>
  <c r="H3756" i="28" s="1"/>
  <c r="F3756" i="28"/>
  <c r="B3757" i="28"/>
  <c r="C3757" i="28"/>
  <c r="D3757" i="28"/>
  <c r="E3757" i="28"/>
  <c r="F3757" i="28"/>
  <c r="B3758" i="28"/>
  <c r="C3758" i="28"/>
  <c r="D3758" i="28"/>
  <c r="E3758" i="28"/>
  <c r="F3758" i="28"/>
  <c r="B3759" i="28"/>
  <c r="C3759" i="28"/>
  <c r="D3759" i="28"/>
  <c r="E3759" i="28"/>
  <c r="H3759" i="28" s="1"/>
  <c r="F3759" i="28"/>
  <c r="B3760" i="28"/>
  <c r="C3760" i="28"/>
  <c r="D3760" i="28"/>
  <c r="H3760" i="28" s="1"/>
  <c r="E3760" i="28"/>
  <c r="F3760" i="28"/>
  <c r="B3761" i="28"/>
  <c r="C3761" i="28"/>
  <c r="D3761" i="28"/>
  <c r="E3761" i="28"/>
  <c r="F3761" i="28"/>
  <c r="B3762" i="28"/>
  <c r="C3762" i="28"/>
  <c r="D3762" i="28"/>
  <c r="E3762" i="28"/>
  <c r="F3762" i="28"/>
  <c r="B3763" i="28"/>
  <c r="C3763" i="28"/>
  <c r="D3763" i="28"/>
  <c r="E3763" i="28"/>
  <c r="F3763" i="28"/>
  <c r="H3763" i="28"/>
  <c r="B3764" i="28"/>
  <c r="C3764" i="28"/>
  <c r="D3764" i="28"/>
  <c r="E3764" i="28"/>
  <c r="F3764" i="28"/>
  <c r="H3764" i="28"/>
  <c r="B3765" i="28"/>
  <c r="C3765" i="28"/>
  <c r="D3765" i="28"/>
  <c r="E3765" i="28"/>
  <c r="F3765" i="28"/>
  <c r="H3765" i="28" s="1"/>
  <c r="B3766" i="28"/>
  <c r="C3766" i="28"/>
  <c r="D3766" i="28"/>
  <c r="E3766" i="28"/>
  <c r="F3766" i="28"/>
  <c r="B3767" i="28"/>
  <c r="C3767" i="28"/>
  <c r="D3767" i="28"/>
  <c r="E3767" i="28"/>
  <c r="F3767" i="28"/>
  <c r="B3768" i="28"/>
  <c r="C3768" i="28"/>
  <c r="D3768" i="28"/>
  <c r="E3768" i="28"/>
  <c r="F3768" i="28"/>
  <c r="B3769" i="28"/>
  <c r="C3769" i="28"/>
  <c r="D3769" i="28"/>
  <c r="E3769" i="28"/>
  <c r="F3769" i="28"/>
  <c r="B3770" i="28"/>
  <c r="C3770" i="28"/>
  <c r="D3770" i="28"/>
  <c r="E3770" i="28"/>
  <c r="F3770" i="28"/>
  <c r="B3771" i="28"/>
  <c r="C3771" i="28"/>
  <c r="D3771" i="28"/>
  <c r="E3771" i="28"/>
  <c r="F3771" i="28"/>
  <c r="B3772" i="28"/>
  <c r="C3772" i="28"/>
  <c r="D3772" i="28"/>
  <c r="E3772" i="28"/>
  <c r="F3772" i="28"/>
  <c r="H3772" i="28" s="1"/>
  <c r="B3773" i="28"/>
  <c r="C3773" i="28"/>
  <c r="D3773" i="28"/>
  <c r="E3773" i="28"/>
  <c r="F3773" i="28"/>
  <c r="H3773" i="28"/>
  <c r="B3774" i="28"/>
  <c r="C3774" i="28"/>
  <c r="D3774" i="28"/>
  <c r="E3774" i="28"/>
  <c r="H3774" i="28" s="1"/>
  <c r="F3774" i="28"/>
  <c r="B3775" i="28"/>
  <c r="C3775" i="28"/>
  <c r="D3775" i="28"/>
  <c r="H3775" i="28" s="1"/>
  <c r="E3775" i="28"/>
  <c r="F3775" i="28"/>
  <c r="B3776" i="28"/>
  <c r="C3776" i="28"/>
  <c r="D3776" i="28"/>
  <c r="E3776" i="28"/>
  <c r="F3776" i="28"/>
  <c r="B3777" i="28"/>
  <c r="C3777" i="28"/>
  <c r="D3777" i="28"/>
  <c r="E3777" i="28"/>
  <c r="F3777" i="28"/>
  <c r="B3778" i="28"/>
  <c r="C3778" i="28"/>
  <c r="D3778" i="28"/>
  <c r="H3778" i="28" s="1"/>
  <c r="E3778" i="28"/>
  <c r="F3778" i="28"/>
  <c r="B3779" i="28"/>
  <c r="C3779" i="28"/>
  <c r="D3779" i="28"/>
  <c r="E3779" i="28"/>
  <c r="F3779" i="28"/>
  <c r="B3780" i="28"/>
  <c r="C3780" i="28"/>
  <c r="D3780" i="28"/>
  <c r="E3780" i="28"/>
  <c r="H3780" i="28" s="1"/>
  <c r="F3780" i="28"/>
  <c r="B3781" i="28"/>
  <c r="C3781" i="28"/>
  <c r="D3781" i="28"/>
  <c r="H3781" i="28" s="1"/>
  <c r="E3781" i="28"/>
  <c r="F3781" i="28"/>
  <c r="B3782" i="28"/>
  <c r="C3782" i="28"/>
  <c r="D3782" i="28"/>
  <c r="H3782" i="28" s="1"/>
  <c r="E3782" i="28"/>
  <c r="F3782" i="28"/>
  <c r="B3783" i="28"/>
  <c r="C3783" i="28"/>
  <c r="D3783" i="28"/>
  <c r="E3783" i="28"/>
  <c r="F3783" i="28"/>
  <c r="H3783" i="28"/>
  <c r="B3784" i="28"/>
  <c r="C3784" i="28"/>
  <c r="D3784" i="28"/>
  <c r="H3784" i="28" s="1"/>
  <c r="E3784" i="28"/>
  <c r="F3784" i="28"/>
  <c r="B3785" i="28"/>
  <c r="C3785" i="28"/>
  <c r="D3785" i="28"/>
  <c r="E3785" i="28"/>
  <c r="F3785" i="28"/>
  <c r="B3786" i="28"/>
  <c r="C3786" i="28"/>
  <c r="D3786" i="28"/>
  <c r="E3786" i="28"/>
  <c r="F3786" i="28"/>
  <c r="B3787" i="28"/>
  <c r="C3787" i="28"/>
  <c r="D3787" i="28"/>
  <c r="H3787" i="28" s="1"/>
  <c r="E3787" i="28"/>
  <c r="F3787" i="28"/>
  <c r="B3788" i="28"/>
  <c r="C3788" i="28"/>
  <c r="D3788" i="28"/>
  <c r="E3788" i="28"/>
  <c r="F3788" i="28"/>
  <c r="B3789" i="28"/>
  <c r="C3789" i="28"/>
  <c r="D3789" i="28"/>
  <c r="E3789" i="28"/>
  <c r="F3789" i="28"/>
  <c r="B3790" i="28"/>
  <c r="C3790" i="28"/>
  <c r="D3790" i="28"/>
  <c r="E3790" i="28"/>
  <c r="F3790" i="28"/>
  <c r="B3791" i="28"/>
  <c r="C3791" i="28"/>
  <c r="D3791" i="28"/>
  <c r="H3791" i="28" s="1"/>
  <c r="E3791" i="28"/>
  <c r="F3791" i="28"/>
  <c r="B3792" i="28"/>
  <c r="C3792" i="28"/>
  <c r="D3792" i="28"/>
  <c r="E3792" i="28"/>
  <c r="F3792" i="28"/>
  <c r="B3793" i="28"/>
  <c r="C3793" i="28"/>
  <c r="D3793" i="28"/>
  <c r="E3793" i="28"/>
  <c r="F3793" i="28"/>
  <c r="B3794" i="28"/>
  <c r="C3794" i="28"/>
  <c r="D3794" i="28"/>
  <c r="E3794" i="28"/>
  <c r="F3794" i="28"/>
  <c r="B3795" i="28"/>
  <c r="C3795" i="28"/>
  <c r="D3795" i="28"/>
  <c r="E3795" i="28"/>
  <c r="F3795" i="28"/>
  <c r="B3796" i="28"/>
  <c r="C3796" i="28"/>
  <c r="D3796" i="28"/>
  <c r="E3796" i="28"/>
  <c r="H3796" i="28" s="1"/>
  <c r="F3796" i="28"/>
  <c r="B3797" i="28"/>
  <c r="C3797" i="28"/>
  <c r="D3797" i="28"/>
  <c r="E3797" i="28"/>
  <c r="F3797" i="28"/>
  <c r="B3798" i="28"/>
  <c r="C3798" i="28"/>
  <c r="D3798" i="28"/>
  <c r="E3798" i="28"/>
  <c r="F3798" i="28"/>
  <c r="H3798" i="28"/>
  <c r="B3799" i="28"/>
  <c r="C3799" i="28"/>
  <c r="D3799" i="28"/>
  <c r="E3799" i="28"/>
  <c r="F3799" i="28"/>
  <c r="B3800" i="28"/>
  <c r="C3800" i="28"/>
  <c r="D3800" i="28"/>
  <c r="E3800" i="28"/>
  <c r="F3800" i="28"/>
  <c r="B3801" i="28"/>
  <c r="C3801" i="28"/>
  <c r="D3801" i="28"/>
  <c r="E3801" i="28"/>
  <c r="F3801" i="28"/>
  <c r="B3802" i="28"/>
  <c r="C3802" i="28"/>
  <c r="D3802" i="28"/>
  <c r="E3802" i="28"/>
  <c r="F3802" i="28"/>
  <c r="B3803" i="28"/>
  <c r="C3803" i="28"/>
  <c r="D3803" i="28"/>
  <c r="E3803" i="28"/>
  <c r="F3803" i="28"/>
  <c r="B3804" i="28"/>
  <c r="C3804" i="28"/>
  <c r="D3804" i="28"/>
  <c r="E3804" i="28"/>
  <c r="F3804" i="28"/>
  <c r="H3804" i="28" s="1"/>
  <c r="B3805" i="28"/>
  <c r="C3805" i="28"/>
  <c r="D3805" i="28"/>
  <c r="E3805" i="28"/>
  <c r="F3805" i="28"/>
  <c r="H3805" i="28"/>
  <c r="B3806" i="28"/>
  <c r="C3806" i="28"/>
  <c r="D3806" i="28"/>
  <c r="E3806" i="28"/>
  <c r="F3806" i="28"/>
  <c r="B3807" i="28"/>
  <c r="C3807" i="28"/>
  <c r="D3807" i="28"/>
  <c r="H3807" i="28" s="1"/>
  <c r="E3807" i="28"/>
  <c r="F3807" i="28"/>
  <c r="B3808" i="28"/>
  <c r="C3808" i="28"/>
  <c r="D3808" i="28"/>
  <c r="E3808" i="28"/>
  <c r="F3808" i="28"/>
  <c r="B3809" i="28"/>
  <c r="C3809" i="28"/>
  <c r="D3809" i="28"/>
  <c r="E3809" i="28"/>
  <c r="F3809" i="28"/>
  <c r="B3810" i="28"/>
  <c r="C3810" i="28"/>
  <c r="D3810" i="28"/>
  <c r="H3810" i="28" s="1"/>
  <c r="E3810" i="28"/>
  <c r="F3810" i="28"/>
  <c r="B3811" i="28"/>
  <c r="C3811" i="28"/>
  <c r="D3811" i="28"/>
  <c r="E3811" i="28"/>
  <c r="F3811" i="28"/>
  <c r="B3812" i="28"/>
  <c r="C3812" i="28"/>
  <c r="D3812" i="28"/>
  <c r="E3812" i="28"/>
  <c r="F3812" i="28"/>
  <c r="B3813" i="28"/>
  <c r="C3813" i="28"/>
  <c r="D3813" i="28"/>
  <c r="E3813" i="28"/>
  <c r="F3813" i="28"/>
  <c r="B3814" i="28"/>
  <c r="C3814" i="28"/>
  <c r="D3814" i="28"/>
  <c r="E3814" i="28"/>
  <c r="F3814" i="28"/>
  <c r="B3815" i="28"/>
  <c r="C3815" i="28"/>
  <c r="D3815" i="28"/>
  <c r="E3815" i="28"/>
  <c r="H3815" i="28" s="1"/>
  <c r="F3815" i="28"/>
  <c r="B3816" i="28"/>
  <c r="C3816" i="28"/>
  <c r="D3816" i="28"/>
  <c r="E3816" i="28"/>
  <c r="F3816" i="28"/>
  <c r="B3817" i="28"/>
  <c r="C3817" i="28"/>
  <c r="D3817" i="28"/>
  <c r="H3817" i="28" s="1"/>
  <c r="E3817" i="28"/>
  <c r="F3817" i="28"/>
  <c r="B3818" i="28"/>
  <c r="C3818" i="28"/>
  <c r="D3818" i="28"/>
  <c r="E3818" i="28"/>
  <c r="F3818" i="28"/>
  <c r="B3819" i="28"/>
  <c r="C3819" i="28"/>
  <c r="D3819" i="28"/>
  <c r="E3819" i="28"/>
  <c r="F3819" i="28"/>
  <c r="B3820" i="28"/>
  <c r="C3820" i="28"/>
  <c r="D3820" i="28"/>
  <c r="H3820" i="28" s="1"/>
  <c r="E3820" i="28"/>
  <c r="F3820" i="28"/>
  <c r="B3821" i="28"/>
  <c r="C3821" i="28"/>
  <c r="D3821" i="28"/>
  <c r="E3821" i="28"/>
  <c r="F3821" i="28"/>
  <c r="H3821" i="28"/>
  <c r="B3822" i="28"/>
  <c r="C3822" i="28"/>
  <c r="D3822" i="28"/>
  <c r="E3822" i="28"/>
  <c r="F3822" i="28"/>
  <c r="H3822" i="28"/>
  <c r="B3823" i="28"/>
  <c r="C3823" i="28"/>
  <c r="D3823" i="28"/>
  <c r="H3823" i="28" s="1"/>
  <c r="E3823" i="28"/>
  <c r="F3823" i="28"/>
  <c r="B3824" i="28"/>
  <c r="C3824" i="28"/>
  <c r="D3824" i="28"/>
  <c r="E3824" i="28"/>
  <c r="F3824" i="28"/>
  <c r="B3825" i="28"/>
  <c r="C3825" i="28"/>
  <c r="D3825" i="28"/>
  <c r="E3825" i="28"/>
  <c r="F3825" i="28"/>
  <c r="B3826" i="28"/>
  <c r="C3826" i="28"/>
  <c r="D3826" i="28"/>
  <c r="E3826" i="28"/>
  <c r="F3826" i="28"/>
  <c r="B3827" i="28"/>
  <c r="C3827" i="28"/>
  <c r="D3827" i="28"/>
  <c r="E3827" i="28"/>
  <c r="F3827" i="28"/>
  <c r="B3828" i="28"/>
  <c r="C3828" i="28"/>
  <c r="D3828" i="28"/>
  <c r="E3828" i="28"/>
  <c r="F3828" i="28"/>
  <c r="H3828" i="28"/>
  <c r="B3829" i="28"/>
  <c r="C3829" i="28"/>
  <c r="D3829" i="28"/>
  <c r="E3829" i="28"/>
  <c r="F3829" i="28"/>
  <c r="H3829" i="28"/>
  <c r="B3830" i="28"/>
  <c r="C3830" i="28"/>
  <c r="D3830" i="28"/>
  <c r="E3830" i="28"/>
  <c r="F3830" i="28"/>
  <c r="B3831" i="28"/>
  <c r="C3831" i="28"/>
  <c r="D3831" i="28"/>
  <c r="E3831" i="28"/>
  <c r="F3831" i="28"/>
  <c r="B3832" i="28"/>
  <c r="C3832" i="28"/>
  <c r="D3832" i="28"/>
  <c r="E3832" i="28"/>
  <c r="F3832" i="28"/>
  <c r="B3833" i="28"/>
  <c r="C3833" i="28"/>
  <c r="D3833" i="28"/>
  <c r="H3833" i="28" s="1"/>
  <c r="E3833" i="28"/>
  <c r="F3833" i="28"/>
  <c r="B3834" i="28"/>
  <c r="C3834" i="28"/>
  <c r="D3834" i="28"/>
  <c r="E3834" i="28"/>
  <c r="F3834" i="28"/>
  <c r="B3835" i="28"/>
  <c r="C3835" i="28"/>
  <c r="D3835" i="28"/>
  <c r="H3835" i="28" s="1"/>
  <c r="E3835" i="28"/>
  <c r="F3835" i="28"/>
  <c r="B3836" i="28"/>
  <c r="C3836" i="28"/>
  <c r="D3836" i="28"/>
  <c r="E3836" i="28"/>
  <c r="F3836" i="28"/>
  <c r="H3836" i="28" s="1"/>
  <c r="B3837" i="28"/>
  <c r="C3837" i="28"/>
  <c r="D3837" i="28"/>
  <c r="E3837" i="28"/>
  <c r="F3837" i="28"/>
  <c r="H3837" i="28"/>
  <c r="B3838" i="28"/>
  <c r="C3838" i="28"/>
  <c r="D3838" i="28"/>
  <c r="E3838" i="28"/>
  <c r="H3838" i="28" s="1"/>
  <c r="F3838" i="28"/>
  <c r="B3839" i="28"/>
  <c r="C3839" i="28"/>
  <c r="D3839" i="28"/>
  <c r="H3839" i="28" s="1"/>
  <c r="E3839" i="28"/>
  <c r="F3839" i="28"/>
  <c r="B3840" i="28"/>
  <c r="C3840" i="28"/>
  <c r="D3840" i="28"/>
  <c r="E3840" i="28"/>
  <c r="F3840" i="28"/>
  <c r="B3841" i="28"/>
  <c r="C3841" i="28"/>
  <c r="D3841" i="28"/>
  <c r="E3841" i="28"/>
  <c r="F3841" i="28"/>
  <c r="B3842" i="28"/>
  <c r="C3842" i="28"/>
  <c r="D3842" i="28"/>
  <c r="E3842" i="28"/>
  <c r="F3842" i="28"/>
  <c r="B3843" i="28"/>
  <c r="C3843" i="28"/>
  <c r="D3843" i="28"/>
  <c r="E3843" i="28"/>
  <c r="F3843" i="28"/>
  <c r="H3843" i="28"/>
  <c r="B3844" i="28"/>
  <c r="C3844" i="28"/>
  <c r="D3844" i="28"/>
  <c r="H3844" i="28" s="1"/>
  <c r="E3844" i="28"/>
  <c r="F3844" i="28"/>
  <c r="B3845" i="28"/>
  <c r="C3845" i="28"/>
  <c r="D3845" i="28"/>
  <c r="E3845" i="28"/>
  <c r="F3845" i="28"/>
  <c r="B3846" i="28"/>
  <c r="C3846" i="28"/>
  <c r="D3846" i="28"/>
  <c r="E3846" i="28"/>
  <c r="H3846" i="28" s="1"/>
  <c r="F3846" i="28"/>
  <c r="B3847" i="28"/>
  <c r="C3847" i="28"/>
  <c r="D3847" i="28"/>
  <c r="E3847" i="28"/>
  <c r="F3847" i="28"/>
  <c r="B3848" i="28"/>
  <c r="C3848" i="28"/>
  <c r="D3848" i="28"/>
  <c r="E3848" i="28"/>
  <c r="F3848" i="28"/>
  <c r="B3849" i="28"/>
  <c r="C3849" i="28"/>
  <c r="D3849" i="28"/>
  <c r="E3849" i="28"/>
  <c r="F3849" i="28"/>
  <c r="B3850" i="28"/>
  <c r="C3850" i="28"/>
  <c r="D3850" i="28"/>
  <c r="E3850" i="28"/>
  <c r="F3850" i="28"/>
  <c r="B3851" i="28"/>
  <c r="C3851" i="28"/>
  <c r="D3851" i="28"/>
  <c r="E3851" i="28"/>
  <c r="H3851" i="28" s="1"/>
  <c r="F3851" i="28"/>
  <c r="B3852" i="28"/>
  <c r="C3852" i="28"/>
  <c r="D3852" i="28"/>
  <c r="E3852" i="28"/>
  <c r="F3852" i="28"/>
  <c r="B3853" i="28"/>
  <c r="C3853" i="28"/>
  <c r="D3853" i="28"/>
  <c r="E3853" i="28"/>
  <c r="F3853" i="28"/>
  <c r="H3853" i="28"/>
  <c r="B3854" i="28"/>
  <c r="C3854" i="28"/>
  <c r="D3854" i="28"/>
  <c r="E3854" i="28"/>
  <c r="F3854" i="28"/>
  <c r="B3855" i="28"/>
  <c r="C3855" i="28"/>
  <c r="D3855" i="28"/>
  <c r="H3855" i="28" s="1"/>
  <c r="E3855" i="28"/>
  <c r="F3855" i="28"/>
  <c r="B3856" i="28"/>
  <c r="C3856" i="28"/>
  <c r="D3856" i="28"/>
  <c r="H3856" i="28" s="1"/>
  <c r="E3856" i="28"/>
  <c r="F3856" i="28"/>
  <c r="B3857" i="28"/>
  <c r="C3857" i="28"/>
  <c r="D3857" i="28"/>
  <c r="E3857" i="28"/>
  <c r="F3857" i="28"/>
  <c r="B3858" i="28"/>
  <c r="C3858" i="28"/>
  <c r="D3858" i="28"/>
  <c r="E3858" i="28"/>
  <c r="F3858" i="28"/>
  <c r="B3859" i="28"/>
  <c r="C3859" i="28"/>
  <c r="D3859" i="28"/>
  <c r="E3859" i="28"/>
  <c r="F3859" i="28"/>
  <c r="B3860" i="28"/>
  <c r="C3860" i="28"/>
  <c r="D3860" i="28"/>
  <c r="H3860" i="28" s="1"/>
  <c r="E3860" i="28"/>
  <c r="F3860" i="28"/>
  <c r="B3861" i="28"/>
  <c r="C3861" i="28"/>
  <c r="D3861" i="28"/>
  <c r="E3861" i="28"/>
  <c r="F3861" i="28"/>
  <c r="H3861" i="28" s="1"/>
  <c r="B3862" i="28"/>
  <c r="C3862" i="28"/>
  <c r="D3862" i="28"/>
  <c r="E3862" i="28"/>
  <c r="F3862" i="28"/>
  <c r="H3862" i="28"/>
  <c r="B3863" i="28"/>
  <c r="C3863" i="28"/>
  <c r="D3863" i="28"/>
  <c r="E3863" i="28"/>
  <c r="F3863" i="28"/>
  <c r="B3864" i="28"/>
  <c r="C3864" i="28"/>
  <c r="D3864" i="28"/>
  <c r="E3864" i="28"/>
  <c r="F3864" i="28"/>
  <c r="B3865" i="28"/>
  <c r="C3865" i="28"/>
  <c r="D3865" i="28"/>
  <c r="E3865" i="28"/>
  <c r="F3865" i="28"/>
  <c r="B3866" i="28"/>
  <c r="C3866" i="28"/>
  <c r="D3866" i="28"/>
  <c r="E3866" i="28"/>
  <c r="F3866" i="28"/>
  <c r="B3867" i="28"/>
  <c r="C3867" i="28"/>
  <c r="D3867" i="28"/>
  <c r="H3867" i="28" s="1"/>
  <c r="E3867" i="28"/>
  <c r="F3867" i="28"/>
  <c r="B3868" i="28"/>
  <c r="C3868" i="28"/>
  <c r="D3868" i="28"/>
  <c r="E3868" i="28"/>
  <c r="F3868" i="28"/>
  <c r="B3869" i="28"/>
  <c r="C3869" i="28"/>
  <c r="D3869" i="28"/>
  <c r="E3869" i="28"/>
  <c r="F3869" i="28"/>
  <c r="H3869" i="28"/>
  <c r="B3870" i="28"/>
  <c r="C3870" i="28"/>
  <c r="D3870" i="28"/>
  <c r="H3870" i="28" s="1"/>
  <c r="E3870" i="28"/>
  <c r="F3870" i="28"/>
  <c r="B3871" i="28"/>
  <c r="C3871" i="28"/>
  <c r="D3871" i="28"/>
  <c r="H3871" i="28" s="1"/>
  <c r="E3871" i="28"/>
  <c r="F3871" i="28"/>
  <c r="B3872" i="28"/>
  <c r="C3872" i="28"/>
  <c r="D3872" i="28"/>
  <c r="E3872" i="28"/>
  <c r="F3872" i="28"/>
  <c r="B3873" i="28"/>
  <c r="C3873" i="28"/>
  <c r="D3873" i="28"/>
  <c r="H3873" i="28" s="1"/>
  <c r="E3873" i="28"/>
  <c r="F3873" i="28"/>
  <c r="B3874" i="28"/>
  <c r="C3874" i="28"/>
  <c r="D3874" i="28"/>
  <c r="E3874" i="28"/>
  <c r="F3874" i="28"/>
  <c r="B3875" i="28"/>
  <c r="C3875" i="28"/>
  <c r="D3875" i="28"/>
  <c r="E3875" i="28"/>
  <c r="F3875" i="28"/>
  <c r="B3876" i="28"/>
  <c r="C3876" i="28"/>
  <c r="D3876" i="28"/>
  <c r="E3876" i="28"/>
  <c r="F3876" i="28"/>
  <c r="H3876" i="28"/>
  <c r="B3877" i="28"/>
  <c r="C3877" i="28"/>
  <c r="D3877" i="28"/>
  <c r="E3877" i="28"/>
  <c r="F3877" i="28"/>
  <c r="H3877" i="28"/>
  <c r="B3878" i="28"/>
  <c r="C3878" i="28"/>
  <c r="D3878" i="28"/>
  <c r="H3878" i="28" s="1"/>
  <c r="E3878" i="28"/>
  <c r="F3878" i="28"/>
  <c r="B3879" i="28"/>
  <c r="C3879" i="28"/>
  <c r="D3879" i="28"/>
  <c r="E3879" i="28"/>
  <c r="F3879" i="28"/>
  <c r="B3880" i="28"/>
  <c r="C3880" i="28"/>
  <c r="D3880" i="28"/>
  <c r="E3880" i="28"/>
  <c r="F3880" i="28"/>
  <c r="B3881" i="28"/>
  <c r="C3881" i="28"/>
  <c r="D3881" i="28"/>
  <c r="E3881" i="28"/>
  <c r="F3881" i="28"/>
  <c r="B3882" i="28"/>
  <c r="C3882" i="28"/>
  <c r="D3882" i="28"/>
  <c r="E3882" i="28"/>
  <c r="F3882" i="28"/>
  <c r="B3883" i="28"/>
  <c r="C3883" i="28"/>
  <c r="D3883" i="28"/>
  <c r="E3883" i="28"/>
  <c r="F3883" i="28"/>
  <c r="H3883" i="28" s="1"/>
  <c r="B3884" i="28"/>
  <c r="C3884" i="28"/>
  <c r="D3884" i="28"/>
  <c r="E3884" i="28"/>
  <c r="F3884" i="28"/>
  <c r="H3884" i="28"/>
  <c r="B3885" i="28"/>
  <c r="C3885" i="28"/>
  <c r="D3885" i="28"/>
  <c r="H3885" i="28" s="1"/>
  <c r="E3885" i="28"/>
  <c r="F3885" i="28"/>
  <c r="B3886" i="28"/>
  <c r="C3886" i="28"/>
  <c r="D3886" i="28"/>
  <c r="E3886" i="28"/>
  <c r="F3886" i="28"/>
  <c r="B3887" i="28"/>
  <c r="C3887" i="28"/>
  <c r="D3887" i="28"/>
  <c r="E3887" i="28"/>
  <c r="F3887" i="28"/>
  <c r="B3888" i="28"/>
  <c r="C3888" i="28"/>
  <c r="D3888" i="28"/>
  <c r="E3888" i="28"/>
  <c r="F3888" i="28"/>
  <c r="B3889" i="28"/>
  <c r="C3889" i="28"/>
  <c r="D3889" i="28"/>
  <c r="H3889" i="28" s="1"/>
  <c r="E3889" i="28"/>
  <c r="F3889" i="28"/>
  <c r="B3890" i="28"/>
  <c r="C3890" i="28"/>
  <c r="D3890" i="28"/>
  <c r="E3890" i="28"/>
  <c r="F3890" i="28"/>
  <c r="B3891" i="28"/>
  <c r="C3891" i="28"/>
  <c r="D3891" i="28"/>
  <c r="E3891" i="28"/>
  <c r="F3891" i="28"/>
  <c r="H3891" i="28"/>
  <c r="B3892" i="28"/>
  <c r="C3892" i="28"/>
  <c r="D3892" i="28"/>
  <c r="E3892" i="28"/>
  <c r="F3892" i="28"/>
  <c r="H3892" i="28"/>
  <c r="B3893" i="28"/>
  <c r="C3893" i="28"/>
  <c r="D3893" i="28"/>
  <c r="H3893" i="28" s="1"/>
  <c r="E3893" i="28"/>
  <c r="F3893" i="28"/>
  <c r="B3894" i="28"/>
  <c r="C3894" i="28"/>
  <c r="D3894" i="28"/>
  <c r="E3894" i="28"/>
  <c r="F3894" i="28"/>
  <c r="H3894" i="28"/>
  <c r="B3895" i="28"/>
  <c r="C3895" i="28"/>
  <c r="D3895" i="28"/>
  <c r="E3895" i="28"/>
  <c r="F3895" i="28"/>
  <c r="B3896" i="28"/>
  <c r="C3896" i="28"/>
  <c r="D3896" i="28"/>
  <c r="H3896" i="28" s="1"/>
  <c r="E3896" i="28"/>
  <c r="F3896" i="28"/>
  <c r="B3897" i="28"/>
  <c r="C3897" i="28"/>
  <c r="D3897" i="28"/>
  <c r="E3897" i="28"/>
  <c r="F3897" i="28"/>
  <c r="B3898" i="28"/>
  <c r="C3898" i="28"/>
  <c r="D3898" i="28"/>
  <c r="E3898" i="28"/>
  <c r="F3898" i="28"/>
  <c r="B3899" i="28"/>
  <c r="C3899" i="28"/>
  <c r="D3899" i="28"/>
  <c r="H3899" i="28" s="1"/>
  <c r="E3899" i="28"/>
  <c r="F3899" i="28"/>
  <c r="B3900" i="28"/>
  <c r="C3900" i="28"/>
  <c r="D3900" i="28"/>
  <c r="E3900" i="28"/>
  <c r="H3900" i="28" s="1"/>
  <c r="F3900" i="28"/>
  <c r="B3901" i="28"/>
  <c r="C3901" i="28"/>
  <c r="D3901" i="28"/>
  <c r="H3901" i="28" s="1"/>
  <c r="E3901" i="28"/>
  <c r="F3901" i="28"/>
  <c r="B3902" i="28"/>
  <c r="C3902" i="28"/>
  <c r="D3902" i="28"/>
  <c r="E3902" i="28"/>
  <c r="F3902" i="28"/>
  <c r="H3902" i="28"/>
  <c r="B3903" i="28"/>
  <c r="C3903" i="28"/>
  <c r="D3903" i="28"/>
  <c r="E3903" i="28"/>
  <c r="F3903" i="28"/>
  <c r="B3904" i="28"/>
  <c r="C3904" i="28"/>
  <c r="D3904" i="28"/>
  <c r="E3904" i="28"/>
  <c r="F3904" i="28"/>
  <c r="B3905" i="28"/>
  <c r="C3905" i="28"/>
  <c r="D3905" i="28"/>
  <c r="E3905" i="28"/>
  <c r="F3905" i="28"/>
  <c r="B3906" i="28"/>
  <c r="C3906" i="28"/>
  <c r="D3906" i="28"/>
  <c r="E3906" i="28"/>
  <c r="F3906" i="28"/>
  <c r="B3907" i="28"/>
  <c r="C3907" i="28"/>
  <c r="D3907" i="28"/>
  <c r="E3907" i="28"/>
  <c r="F3907" i="28"/>
  <c r="H3907" i="28"/>
  <c r="B3908" i="28"/>
  <c r="C3908" i="28"/>
  <c r="D3908" i="28"/>
  <c r="E3908" i="28"/>
  <c r="F3908" i="28"/>
  <c r="B3909" i="28"/>
  <c r="C3909" i="28"/>
  <c r="D3909" i="28"/>
  <c r="H3909" i="28" s="1"/>
  <c r="E3909" i="28"/>
  <c r="F3909" i="28"/>
  <c r="B3910" i="28"/>
  <c r="C3910" i="28"/>
  <c r="D3910" i="28"/>
  <c r="H3910" i="28" s="1"/>
  <c r="E3910" i="28"/>
  <c r="F3910" i="28"/>
  <c r="B3911" i="28"/>
  <c r="C3911" i="28"/>
  <c r="D3911" i="28"/>
  <c r="E3911" i="28"/>
  <c r="F3911" i="28"/>
  <c r="B3912" i="28"/>
  <c r="C3912" i="28"/>
  <c r="D3912" i="28"/>
  <c r="E3912" i="28"/>
  <c r="F3912" i="28"/>
  <c r="B3913" i="28"/>
  <c r="C3913" i="28"/>
  <c r="D3913" i="28"/>
  <c r="E3913" i="28"/>
  <c r="F3913" i="28"/>
  <c r="B3914" i="28"/>
  <c r="C3914" i="28"/>
  <c r="D3914" i="28"/>
  <c r="H3914" i="28" s="1"/>
  <c r="E3914" i="28"/>
  <c r="F3914" i="28"/>
  <c r="B3915" i="28"/>
  <c r="C3915" i="28"/>
  <c r="D3915" i="28"/>
  <c r="E3915" i="28"/>
  <c r="F3915" i="28"/>
  <c r="B3916" i="28"/>
  <c r="C3916" i="28"/>
  <c r="D3916" i="28"/>
  <c r="E3916" i="28"/>
  <c r="F3916" i="28"/>
  <c r="B3917" i="28"/>
  <c r="C3917" i="28"/>
  <c r="D3917" i="28"/>
  <c r="H3917" i="28" s="1"/>
  <c r="E3917" i="28"/>
  <c r="F3917" i="28"/>
  <c r="B3918" i="28"/>
  <c r="C3918" i="28"/>
  <c r="D3918" i="28"/>
  <c r="E3918" i="28"/>
  <c r="H3918" i="28" s="1"/>
  <c r="F3918" i="28"/>
  <c r="B3919" i="28"/>
  <c r="C3919" i="28"/>
  <c r="D3919" i="28"/>
  <c r="H3919" i="28" s="1"/>
  <c r="E3919" i="28"/>
  <c r="F3919" i="28"/>
  <c r="B3920" i="28"/>
  <c r="C3920" i="28"/>
  <c r="D3920" i="28"/>
  <c r="H3920" i="28" s="1"/>
  <c r="E3920" i="28"/>
  <c r="F3920" i="28"/>
  <c r="B3921" i="28"/>
  <c r="C3921" i="28"/>
  <c r="D3921" i="28"/>
  <c r="E3921" i="28"/>
  <c r="F3921" i="28"/>
  <c r="B3922" i="28"/>
  <c r="C3922" i="28"/>
  <c r="D3922" i="28"/>
  <c r="E3922" i="28"/>
  <c r="F3922" i="28"/>
  <c r="B3923" i="28"/>
  <c r="C3923" i="28"/>
  <c r="D3923" i="28"/>
  <c r="E3923" i="28"/>
  <c r="F3923" i="28"/>
  <c r="B3924" i="28"/>
  <c r="C3924" i="28"/>
  <c r="D3924" i="28"/>
  <c r="E3924" i="28"/>
  <c r="H3924" i="28" s="1"/>
  <c r="F3924" i="28"/>
  <c r="B3925" i="28"/>
  <c r="C3925" i="28"/>
  <c r="D3925" i="28"/>
  <c r="E3925" i="28"/>
  <c r="F3925" i="28"/>
  <c r="H3925" i="28" s="1"/>
  <c r="B3926" i="28"/>
  <c r="C3926" i="28"/>
  <c r="D3926" i="28"/>
  <c r="E3926" i="28"/>
  <c r="F3926" i="28"/>
  <c r="H3926" i="28"/>
  <c r="B3927" i="28"/>
  <c r="C3927" i="28"/>
  <c r="D3927" i="28"/>
  <c r="H3927" i="28" s="1"/>
  <c r="E3927" i="28"/>
  <c r="F3927" i="28"/>
  <c r="B3928" i="28"/>
  <c r="C3928" i="28"/>
  <c r="D3928" i="28"/>
  <c r="E3928" i="28"/>
  <c r="F3928" i="28"/>
  <c r="B3929" i="28"/>
  <c r="C3929" i="28"/>
  <c r="D3929" i="28"/>
  <c r="H3929" i="28" s="1"/>
  <c r="E3929" i="28"/>
  <c r="F3929" i="28"/>
  <c r="B3930" i="28"/>
  <c r="C3930" i="28"/>
  <c r="D3930" i="28"/>
  <c r="E3930" i="28"/>
  <c r="F3930" i="28"/>
  <c r="B3931" i="28"/>
  <c r="C3931" i="28"/>
  <c r="D3931" i="28"/>
  <c r="E3931" i="28"/>
  <c r="H3931" i="28" s="1"/>
  <c r="F3931" i="28"/>
  <c r="B3932" i="28"/>
  <c r="C3932" i="28"/>
  <c r="D3932" i="28"/>
  <c r="E3932" i="28"/>
  <c r="F3932" i="28"/>
  <c r="H3932" i="28" s="1"/>
  <c r="B3933" i="28"/>
  <c r="C3933" i="28"/>
  <c r="D3933" i="28"/>
  <c r="E3933" i="28"/>
  <c r="F3933" i="28"/>
  <c r="H3933" i="28"/>
  <c r="B3934" i="28"/>
  <c r="C3934" i="28"/>
  <c r="D3934" i="28"/>
  <c r="H3934" i="28" s="1"/>
  <c r="E3934" i="28"/>
  <c r="F3934" i="28"/>
  <c r="B3935" i="28"/>
  <c r="C3935" i="28"/>
  <c r="D3935" i="28"/>
  <c r="H3935" i="28" s="1"/>
  <c r="E3935" i="28"/>
  <c r="F3935" i="28"/>
  <c r="B3936" i="28"/>
  <c r="C3936" i="28"/>
  <c r="D3936" i="28"/>
  <c r="E3936" i="28"/>
  <c r="F3936" i="28"/>
  <c r="B3937" i="28"/>
  <c r="C3937" i="28"/>
  <c r="D3937" i="28"/>
  <c r="E3937" i="28"/>
  <c r="F3937" i="28"/>
  <c r="B3938" i="28"/>
  <c r="C3938" i="28"/>
  <c r="D3938" i="28"/>
  <c r="E3938" i="28"/>
  <c r="F3938" i="28"/>
  <c r="B3939" i="28"/>
  <c r="C3939" i="28"/>
  <c r="D3939" i="28"/>
  <c r="E3939" i="28"/>
  <c r="F3939" i="28"/>
  <c r="H3939" i="28"/>
  <c r="B3940" i="28"/>
  <c r="C3940" i="28"/>
  <c r="D3940" i="28"/>
  <c r="E3940" i="28"/>
  <c r="F3940" i="28"/>
  <c r="H3940" i="28"/>
  <c r="B3941" i="28"/>
  <c r="C3941" i="28"/>
  <c r="D3941" i="28"/>
  <c r="H3941" i="28" s="1"/>
  <c r="E3941" i="28"/>
  <c r="F3941" i="28"/>
  <c r="B3942" i="28"/>
  <c r="C3942" i="28"/>
  <c r="D3942" i="28"/>
  <c r="E3942" i="28"/>
  <c r="F3942" i="28"/>
  <c r="B3943" i="28"/>
  <c r="C3943" i="28"/>
  <c r="D3943" i="28"/>
  <c r="E3943" i="28"/>
  <c r="F3943" i="28"/>
  <c r="B3944" i="28"/>
  <c r="C3944" i="28"/>
  <c r="D3944" i="28"/>
  <c r="E3944" i="28"/>
  <c r="F3944" i="28"/>
  <c r="B3945" i="28"/>
  <c r="C3945" i="28"/>
  <c r="D3945" i="28"/>
  <c r="E3945" i="28"/>
  <c r="F3945" i="28"/>
  <c r="B3946" i="28"/>
  <c r="C3946" i="28"/>
  <c r="D3946" i="28"/>
  <c r="H3946" i="28" s="1"/>
  <c r="E3946" i="28"/>
  <c r="F3946" i="28"/>
  <c r="B3947" i="28"/>
  <c r="C3947" i="28"/>
  <c r="D3947" i="28"/>
  <c r="E3947" i="28"/>
  <c r="F3947" i="28"/>
  <c r="H3947" i="28" s="1"/>
  <c r="B3948" i="28"/>
  <c r="C3948" i="28"/>
  <c r="D3948" i="28"/>
  <c r="H3948" i="28" s="1"/>
  <c r="E3948" i="28"/>
  <c r="F3948" i="28"/>
  <c r="B3949" i="28"/>
  <c r="C3949" i="28"/>
  <c r="D3949" i="28"/>
  <c r="E3949" i="28"/>
  <c r="F3949" i="28"/>
  <c r="B3950" i="28"/>
  <c r="C3950" i="28"/>
  <c r="D3950" i="28"/>
  <c r="E3950" i="28"/>
  <c r="H3950" i="28" s="1"/>
  <c r="F3950" i="28"/>
  <c r="B3951" i="28"/>
  <c r="C3951" i="28"/>
  <c r="D3951" i="28"/>
  <c r="E3951" i="28"/>
  <c r="F3951" i="28"/>
  <c r="B3952" i="28"/>
  <c r="C3952" i="28"/>
  <c r="D3952" i="28"/>
  <c r="E3952" i="28"/>
  <c r="F3952" i="28"/>
  <c r="B3953" i="28"/>
  <c r="C3953" i="28"/>
  <c r="D3953" i="28"/>
  <c r="E3953" i="28"/>
  <c r="F3953" i="28"/>
  <c r="B3954" i="28"/>
  <c r="C3954" i="28"/>
  <c r="D3954" i="28"/>
  <c r="E3954" i="28"/>
  <c r="F3954" i="28"/>
  <c r="B3955" i="28"/>
  <c r="C3955" i="28"/>
  <c r="D3955" i="28"/>
  <c r="E3955" i="28"/>
  <c r="H3955" i="28" s="1"/>
  <c r="F3955" i="28"/>
  <c r="B3956" i="28"/>
  <c r="C3956" i="28"/>
  <c r="D3956" i="28"/>
  <c r="H3956" i="28" s="1"/>
  <c r="E3956" i="28"/>
  <c r="F3956" i="28"/>
  <c r="B3957" i="28"/>
  <c r="C3957" i="28"/>
  <c r="D3957" i="28"/>
  <c r="E3957" i="28"/>
  <c r="F3957" i="28"/>
  <c r="H3957" i="28"/>
  <c r="B3958" i="28"/>
  <c r="C3958" i="28"/>
  <c r="D3958" i="28"/>
  <c r="H3958" i="28" s="1"/>
  <c r="E3958" i="28"/>
  <c r="F3958" i="28"/>
  <c r="B3959" i="28"/>
  <c r="C3959" i="28"/>
  <c r="D3959" i="28"/>
  <c r="E3959" i="28"/>
  <c r="F3959" i="28"/>
  <c r="B3960" i="28"/>
  <c r="C3960" i="28"/>
  <c r="D3960" i="28"/>
  <c r="E3960" i="28"/>
  <c r="F3960" i="28"/>
  <c r="B3961" i="28"/>
  <c r="C3961" i="28"/>
  <c r="D3961" i="28"/>
  <c r="H3961" i="28" s="1"/>
  <c r="E3961" i="28"/>
  <c r="F3961" i="28"/>
  <c r="B3962" i="28"/>
  <c r="C3962" i="28"/>
  <c r="D3962" i="28"/>
  <c r="E3962" i="28"/>
  <c r="F3962" i="28"/>
  <c r="B3963" i="28"/>
  <c r="C3963" i="28"/>
  <c r="D3963" i="28"/>
  <c r="E3963" i="28"/>
  <c r="F3963" i="28"/>
  <c r="B3964" i="28"/>
  <c r="C3964" i="28"/>
  <c r="D3964" i="28"/>
  <c r="H3964" i="28" s="1"/>
  <c r="E3964" i="28"/>
  <c r="F3964" i="28"/>
  <c r="B3965" i="28"/>
  <c r="C3965" i="28"/>
  <c r="D3965" i="28"/>
  <c r="E3965" i="28"/>
  <c r="F3965" i="28"/>
  <c r="H3965" i="28" s="1"/>
  <c r="B3966" i="28"/>
  <c r="C3966" i="28"/>
  <c r="D3966" i="28"/>
  <c r="E3966" i="28"/>
  <c r="H3966" i="28" s="1"/>
  <c r="F3966" i="28"/>
  <c r="B3967" i="28"/>
  <c r="C3967" i="28"/>
  <c r="D3967" i="28"/>
  <c r="H3967" i="28" s="1"/>
  <c r="E3967" i="28"/>
  <c r="F3967" i="28"/>
  <c r="B3968" i="28"/>
  <c r="C3968" i="28"/>
  <c r="D3968" i="28"/>
  <c r="E3968" i="28"/>
  <c r="F3968" i="28"/>
  <c r="B3969" i="28"/>
  <c r="C3969" i="28"/>
  <c r="D3969" i="28"/>
  <c r="E3969" i="28"/>
  <c r="F3969" i="28"/>
  <c r="B3970" i="28"/>
  <c r="C3970" i="28"/>
  <c r="D3970" i="28"/>
  <c r="E3970" i="28"/>
  <c r="F3970" i="28"/>
  <c r="B3971" i="28"/>
  <c r="C3971" i="28"/>
  <c r="D3971" i="28"/>
  <c r="E3971" i="28"/>
  <c r="F3971" i="28"/>
  <c r="B3972" i="28"/>
  <c r="C3972" i="28"/>
  <c r="D3972" i="28"/>
  <c r="E3972" i="28"/>
  <c r="F3972" i="28"/>
  <c r="H3972" i="28"/>
  <c r="B3973" i="28"/>
  <c r="C3973" i="28"/>
  <c r="D3973" i="28"/>
  <c r="H3973" i="28" s="1"/>
  <c r="E3973" i="28"/>
  <c r="F3973" i="28"/>
  <c r="B3974" i="28"/>
  <c r="C3974" i="28"/>
  <c r="D3974" i="28"/>
  <c r="E3974" i="28"/>
  <c r="F3974" i="28"/>
  <c r="H3974" i="28" s="1"/>
  <c r="B3975" i="28"/>
  <c r="C3975" i="28"/>
  <c r="D3975" i="28"/>
  <c r="E3975" i="28"/>
  <c r="F3975" i="28"/>
  <c r="B3976" i="28"/>
  <c r="C3976" i="28"/>
  <c r="D3976" i="28"/>
  <c r="E3976" i="28"/>
  <c r="F3976" i="28"/>
  <c r="B3977" i="28"/>
  <c r="C3977" i="28"/>
  <c r="D3977" i="28"/>
  <c r="E3977" i="28"/>
  <c r="F3977" i="28"/>
  <c r="B3978" i="28"/>
  <c r="C3978" i="28"/>
  <c r="D3978" i="28"/>
  <c r="E3978" i="28"/>
  <c r="F3978" i="28"/>
  <c r="B3979" i="28"/>
  <c r="C3979" i="28"/>
  <c r="D3979" i="28"/>
  <c r="E3979" i="28"/>
  <c r="F3979" i="28"/>
  <c r="H3979" i="28" s="1"/>
  <c r="B3980" i="28"/>
  <c r="C3980" i="28"/>
  <c r="D3980" i="28"/>
  <c r="E3980" i="28"/>
  <c r="F3980" i="28"/>
  <c r="H3980" i="28" s="1"/>
  <c r="B3981" i="28"/>
  <c r="C3981" i="28"/>
  <c r="D3981" i="28"/>
  <c r="E3981" i="28"/>
  <c r="F3981" i="28"/>
  <c r="H3981" i="28"/>
  <c r="B3982" i="28"/>
  <c r="C3982" i="28"/>
  <c r="D3982" i="28"/>
  <c r="H3982" i="28" s="1"/>
  <c r="E3982" i="28"/>
  <c r="F3982" i="28"/>
  <c r="B3983" i="28"/>
  <c r="C3983" i="28"/>
  <c r="D3983" i="28"/>
  <c r="H3983" i="28" s="1"/>
  <c r="E3983" i="28"/>
  <c r="F3983" i="28"/>
  <c r="B3984" i="28"/>
  <c r="C3984" i="28"/>
  <c r="D3984" i="28"/>
  <c r="E3984" i="28"/>
  <c r="F3984" i="28"/>
  <c r="B3985" i="28"/>
  <c r="C3985" i="28"/>
  <c r="D3985" i="28"/>
  <c r="E3985" i="28"/>
  <c r="F3985" i="28"/>
  <c r="B3986" i="28"/>
  <c r="C3986" i="28"/>
  <c r="D3986" i="28"/>
  <c r="E3986" i="28"/>
  <c r="F3986" i="28"/>
  <c r="B3987" i="28"/>
  <c r="C3987" i="28"/>
  <c r="D3987" i="28"/>
  <c r="E3987" i="28"/>
  <c r="F3987" i="28"/>
  <c r="H3987" i="28" s="1"/>
  <c r="B3988" i="28"/>
  <c r="C3988" i="28"/>
  <c r="D3988" i="28"/>
  <c r="H3988" i="28" s="1"/>
  <c r="E3988" i="28"/>
  <c r="F3988" i="28"/>
  <c r="B3989" i="28"/>
  <c r="C3989" i="28"/>
  <c r="D3989" i="28"/>
  <c r="E3989" i="28"/>
  <c r="F3989" i="28"/>
  <c r="B3990" i="28"/>
  <c r="C3990" i="28"/>
  <c r="D3990" i="28"/>
  <c r="H3990" i="28" s="1"/>
  <c r="E3990" i="28"/>
  <c r="F3990" i="28"/>
  <c r="B3991" i="28"/>
  <c r="C3991" i="28"/>
  <c r="D3991" i="28"/>
  <c r="E3991" i="28"/>
  <c r="F3991" i="28"/>
  <c r="B3992" i="28"/>
  <c r="C3992" i="28"/>
  <c r="D3992" i="28"/>
  <c r="E3992" i="28"/>
  <c r="F3992" i="28"/>
  <c r="B3993" i="28"/>
  <c r="C3993" i="28"/>
  <c r="D3993" i="28"/>
  <c r="E3993" i="28"/>
  <c r="F3993" i="28"/>
  <c r="B3994" i="28"/>
  <c r="C3994" i="28"/>
  <c r="D3994" i="28"/>
  <c r="E3994" i="28"/>
  <c r="F3994" i="28"/>
  <c r="B3995" i="28"/>
  <c r="C3995" i="28"/>
  <c r="D3995" i="28"/>
  <c r="E3995" i="28"/>
  <c r="F3995" i="28"/>
  <c r="B3996" i="28"/>
  <c r="C3996" i="28"/>
  <c r="D3996" i="28"/>
  <c r="H3996" i="28" s="1"/>
  <c r="E3996" i="28"/>
  <c r="F3996" i="28"/>
  <c r="B3997" i="28"/>
  <c r="C3997" i="28"/>
  <c r="D3997" i="28"/>
  <c r="E3997" i="28"/>
  <c r="F3997" i="28"/>
  <c r="H3997" i="28" s="1"/>
  <c r="B3998" i="28"/>
  <c r="C3998" i="28"/>
  <c r="D3998" i="28"/>
  <c r="E3998" i="28"/>
  <c r="H3998" i="28" s="1"/>
  <c r="F3998" i="28"/>
  <c r="B3999" i="28"/>
  <c r="C3999" i="28"/>
  <c r="D3999" i="28"/>
  <c r="H3999" i="28" s="1"/>
  <c r="E3999" i="28"/>
  <c r="F3999" i="28"/>
  <c r="B4000" i="28"/>
  <c r="C4000" i="28"/>
  <c r="D4000" i="28"/>
  <c r="E4000" i="28"/>
  <c r="F4000" i="28"/>
  <c r="B4001" i="28"/>
  <c r="C4001" i="28"/>
  <c r="D4001" i="28"/>
  <c r="E4001" i="28"/>
  <c r="F4001" i="28"/>
  <c r="B4002" i="28"/>
  <c r="C4002" i="28"/>
  <c r="D4002" i="28"/>
  <c r="E4002" i="28"/>
  <c r="F4002" i="28"/>
  <c r="B4003" i="28"/>
  <c r="C4003" i="28"/>
  <c r="D4003" i="28"/>
  <c r="E4003" i="28"/>
  <c r="F4003" i="28"/>
  <c r="H4003" i="28" s="1"/>
  <c r="B4004" i="28"/>
  <c r="C4004" i="28"/>
  <c r="D4004" i="28"/>
  <c r="E4004" i="28"/>
  <c r="F4004" i="28"/>
  <c r="H4004" i="28"/>
  <c r="B4005" i="28"/>
  <c r="C4005" i="28"/>
  <c r="D4005" i="28"/>
  <c r="E4005" i="28"/>
  <c r="F4005" i="28"/>
  <c r="H4005" i="28" s="1"/>
  <c r="B4006" i="28"/>
  <c r="C4006" i="28"/>
  <c r="D4006" i="28"/>
  <c r="H4006" i="28" s="1"/>
  <c r="E4006" i="28"/>
  <c r="F4006" i="28"/>
  <c r="B4007" i="28"/>
  <c r="C4007" i="28"/>
  <c r="D4007" i="28"/>
  <c r="E4007" i="28"/>
  <c r="F4007" i="28"/>
  <c r="B4008" i="28"/>
  <c r="C4008" i="28"/>
  <c r="D4008" i="28"/>
  <c r="E4008" i="28"/>
  <c r="F4008" i="28"/>
  <c r="B4009" i="28"/>
  <c r="C4009" i="28"/>
  <c r="D4009" i="28"/>
  <c r="E4009" i="28"/>
  <c r="F4009" i="28"/>
  <c r="B4010" i="28"/>
  <c r="C4010" i="28"/>
  <c r="D4010" i="28"/>
  <c r="E4010" i="28"/>
  <c r="F4010" i="28"/>
  <c r="B4011" i="28"/>
  <c r="C4011" i="28"/>
  <c r="D4011" i="28"/>
  <c r="E4011" i="28"/>
  <c r="F4011" i="28"/>
  <c r="B4012" i="28"/>
  <c r="C4012" i="28"/>
  <c r="D4012" i="28"/>
  <c r="E4012" i="28"/>
  <c r="F4012" i="28"/>
  <c r="H4012" i="28"/>
  <c r="B4013" i="28"/>
  <c r="C4013" i="28"/>
  <c r="D4013" i="28"/>
  <c r="H4013" i="28" s="1"/>
  <c r="E4013" i="28"/>
  <c r="F4013" i="28"/>
  <c r="B4014" i="28"/>
  <c r="C4014" i="28"/>
  <c r="D4014" i="28"/>
  <c r="E4014" i="28"/>
  <c r="F4014" i="28"/>
  <c r="B4015" i="28"/>
  <c r="C4015" i="28"/>
  <c r="D4015" i="28"/>
  <c r="E4015" i="28"/>
  <c r="F4015" i="28"/>
  <c r="B4016" i="28"/>
  <c r="C4016" i="28"/>
  <c r="D4016" i="28"/>
  <c r="E4016" i="28"/>
  <c r="F4016" i="28"/>
  <c r="B4017" i="28"/>
  <c r="C4017" i="28"/>
  <c r="D4017" i="28"/>
  <c r="E4017" i="28"/>
  <c r="F4017" i="28"/>
  <c r="B4018" i="28"/>
  <c r="C4018" i="28"/>
  <c r="D4018" i="28"/>
  <c r="E4018" i="28"/>
  <c r="F4018" i="28"/>
  <c r="B4019" i="28"/>
  <c r="C4019" i="28"/>
  <c r="D4019" i="28"/>
  <c r="E4019" i="28"/>
  <c r="F4019" i="28"/>
  <c r="H4019" i="28" s="1"/>
  <c r="B4020" i="28"/>
  <c r="C4020" i="28"/>
  <c r="D4020" i="28"/>
  <c r="E4020" i="28"/>
  <c r="H4020" i="28" s="1"/>
  <c r="F4020" i="28"/>
  <c r="B4021" i="28"/>
  <c r="C4021" i="28"/>
  <c r="D4021" i="28"/>
  <c r="H4021" i="28" s="1"/>
  <c r="E4021" i="28"/>
  <c r="F4021" i="28"/>
  <c r="B4022" i="28"/>
  <c r="C4022" i="28"/>
  <c r="D4022" i="28"/>
  <c r="E4022" i="28"/>
  <c r="F4022" i="28"/>
  <c r="H4022" i="28"/>
  <c r="B4023" i="28"/>
  <c r="C4023" i="28"/>
  <c r="D4023" i="28"/>
  <c r="E4023" i="28"/>
  <c r="F4023" i="28"/>
  <c r="B4024" i="28"/>
  <c r="C4024" i="28"/>
  <c r="D4024" i="28"/>
  <c r="E4024" i="28"/>
  <c r="F4024" i="28"/>
  <c r="B4025" i="28"/>
  <c r="C4025" i="28"/>
  <c r="D4025" i="28"/>
  <c r="E4025" i="28"/>
  <c r="F4025" i="28"/>
  <c r="B4026" i="28"/>
  <c r="C4026" i="28"/>
  <c r="D4026" i="28"/>
  <c r="E4026" i="28"/>
  <c r="F4026" i="28"/>
  <c r="B4027" i="28"/>
  <c r="C4027" i="28"/>
  <c r="D4027" i="28"/>
  <c r="E4027" i="28"/>
  <c r="F4027" i="28"/>
  <c r="B4028" i="28"/>
  <c r="C4028" i="28"/>
  <c r="D4028" i="28"/>
  <c r="E4028" i="28"/>
  <c r="F4028" i="28"/>
  <c r="B4029" i="28"/>
  <c r="C4029" i="28"/>
  <c r="D4029" i="28"/>
  <c r="H4029" i="28" s="1"/>
  <c r="E4029" i="28"/>
  <c r="F4029" i="28"/>
  <c r="B4030" i="28"/>
  <c r="C4030" i="28"/>
  <c r="D4030" i="28"/>
  <c r="E4030" i="28"/>
  <c r="F4030" i="28"/>
  <c r="H4030" i="28" s="1"/>
  <c r="B4031" i="28"/>
  <c r="C4031" i="28"/>
  <c r="D4031" i="28"/>
  <c r="H4031" i="28" s="1"/>
  <c r="E4031" i="28"/>
  <c r="F4031" i="28"/>
  <c r="B4032" i="28"/>
  <c r="C4032" i="28"/>
  <c r="D4032" i="28"/>
  <c r="E4032" i="28"/>
  <c r="F4032" i="28"/>
  <c r="B4033" i="28"/>
  <c r="C4033" i="28"/>
  <c r="D4033" i="28"/>
  <c r="E4033" i="28"/>
  <c r="F4033" i="28"/>
  <c r="B4034" i="28"/>
  <c r="C4034" i="28"/>
  <c r="D4034" i="28"/>
  <c r="E4034" i="28"/>
  <c r="F4034" i="28"/>
  <c r="B4035" i="28"/>
  <c r="C4035" i="28"/>
  <c r="D4035" i="28"/>
  <c r="H4035" i="28" s="1"/>
  <c r="E4035" i="28"/>
  <c r="F4035" i="28"/>
  <c r="B4036" i="28"/>
  <c r="C4036" i="28"/>
  <c r="D4036" i="28"/>
  <c r="E4036" i="28"/>
  <c r="F4036" i="28"/>
  <c r="H4036" i="28" s="1"/>
  <c r="B4037" i="28"/>
  <c r="C4037" i="28"/>
  <c r="D4037" i="28"/>
  <c r="E4037" i="28"/>
  <c r="H4037" i="28" s="1"/>
  <c r="F4037" i="28"/>
  <c r="B4038" i="28"/>
  <c r="C4038" i="28"/>
  <c r="D4038" i="28"/>
  <c r="E4038" i="28"/>
  <c r="F4038" i="28"/>
  <c r="H4038" i="28"/>
  <c r="B4039" i="28"/>
  <c r="C4039" i="28"/>
  <c r="D4039" i="28"/>
  <c r="H4039" i="28" s="1"/>
  <c r="E4039" i="28"/>
  <c r="F4039" i="28"/>
  <c r="B4040" i="28"/>
  <c r="C4040" i="28"/>
  <c r="D4040" i="28"/>
  <c r="H4040" i="28" s="1"/>
  <c r="E4040" i="28"/>
  <c r="F4040" i="28"/>
  <c r="B4041" i="28"/>
  <c r="C4041" i="28"/>
  <c r="D4041" i="28"/>
  <c r="E4041" i="28"/>
  <c r="F4041" i="28"/>
  <c r="H4041" i="28" s="1"/>
  <c r="B4042" i="28"/>
  <c r="C4042" i="28"/>
  <c r="D4042" i="28"/>
  <c r="H4042" i="28" s="1"/>
  <c r="E4042" i="28"/>
  <c r="F4042" i="28"/>
  <c r="B4043" i="28"/>
  <c r="C4043" i="28"/>
  <c r="D4043" i="28"/>
  <c r="E4043" i="28"/>
  <c r="F4043" i="28"/>
  <c r="B4044" i="28"/>
  <c r="C4044" i="28"/>
  <c r="D4044" i="28"/>
  <c r="E4044" i="28"/>
  <c r="F4044" i="28"/>
  <c r="H4044" i="28" s="1"/>
  <c r="B4045" i="28"/>
  <c r="C4045" i="28"/>
  <c r="D4045" i="28"/>
  <c r="E4045" i="28"/>
  <c r="F4045" i="28"/>
  <c r="B4046" i="28"/>
  <c r="C4046" i="28"/>
  <c r="D4046" i="28"/>
  <c r="E4046" i="28"/>
  <c r="H4046" i="28" s="1"/>
  <c r="F4046" i="28"/>
  <c r="B4047" i="28"/>
  <c r="C4047" i="28"/>
  <c r="D4047" i="28"/>
  <c r="E4047" i="28"/>
  <c r="F4047" i="28"/>
  <c r="B4048" i="28"/>
  <c r="C4048" i="28"/>
  <c r="D4048" i="28"/>
  <c r="E4048" i="28"/>
  <c r="F4048" i="28"/>
  <c r="B4049" i="28"/>
  <c r="C4049" i="28"/>
  <c r="D4049" i="28"/>
  <c r="E4049" i="28"/>
  <c r="F4049" i="28"/>
  <c r="B4050" i="28"/>
  <c r="C4050" i="28"/>
  <c r="D4050" i="28"/>
  <c r="E4050" i="28"/>
  <c r="F4050" i="28"/>
  <c r="B4051" i="28"/>
  <c r="C4051" i="28"/>
  <c r="D4051" i="28"/>
  <c r="E4051" i="28"/>
  <c r="F4051" i="28"/>
  <c r="B4052" i="28"/>
  <c r="C4052" i="28"/>
  <c r="D4052" i="28"/>
  <c r="H4052" i="28" s="1"/>
  <c r="E4052" i="28"/>
  <c r="F4052" i="28"/>
  <c r="B4053" i="28"/>
  <c r="C4053" i="28"/>
  <c r="D4053" i="28"/>
  <c r="E4053" i="28"/>
  <c r="F4053" i="28"/>
  <c r="B4054" i="28"/>
  <c r="C4054" i="28"/>
  <c r="D4054" i="28"/>
  <c r="H4054" i="28" s="1"/>
  <c r="E4054" i="28"/>
  <c r="F4054" i="28"/>
  <c r="B4055" i="28"/>
  <c r="C4055" i="28"/>
  <c r="D4055" i="28"/>
  <c r="E4055" i="28"/>
  <c r="F4055" i="28"/>
  <c r="B4056" i="28"/>
  <c r="C4056" i="28"/>
  <c r="D4056" i="28"/>
  <c r="E4056" i="28"/>
  <c r="F4056" i="28"/>
  <c r="B4057" i="28"/>
  <c r="C4057" i="28"/>
  <c r="D4057" i="28"/>
  <c r="H4057" i="28" s="1"/>
  <c r="E4057" i="28"/>
  <c r="F4057" i="28"/>
  <c r="B4058" i="28"/>
  <c r="C4058" i="28"/>
  <c r="D4058" i="28"/>
  <c r="H4058" i="28" s="1"/>
  <c r="E4058" i="28"/>
  <c r="F4058" i="28"/>
  <c r="B4059" i="28"/>
  <c r="C4059" i="28"/>
  <c r="D4059" i="28"/>
  <c r="E4059" i="28"/>
  <c r="F4059" i="28"/>
  <c r="H4059" i="28" s="1"/>
  <c r="B4060" i="28"/>
  <c r="C4060" i="28"/>
  <c r="D4060" i="28"/>
  <c r="H4060" i="28" s="1"/>
  <c r="E4060" i="28"/>
  <c r="F4060" i="28"/>
  <c r="B4061" i="28"/>
  <c r="C4061" i="28"/>
  <c r="D4061" i="28"/>
  <c r="E4061" i="28"/>
  <c r="F4061" i="28"/>
  <c r="B4062" i="28"/>
  <c r="C4062" i="28"/>
  <c r="D4062" i="28"/>
  <c r="E4062" i="28"/>
  <c r="F4062" i="28"/>
  <c r="B4063" i="28"/>
  <c r="C4063" i="28"/>
  <c r="D4063" i="28"/>
  <c r="H4063" i="28" s="1"/>
  <c r="E4063" i="28"/>
  <c r="F4063" i="28"/>
  <c r="B4064" i="28"/>
  <c r="C4064" i="28"/>
  <c r="D4064" i="28"/>
  <c r="E4064" i="28"/>
  <c r="F4064" i="28"/>
  <c r="H4064" i="28"/>
  <c r="B4065" i="28"/>
  <c r="C4065" i="28"/>
  <c r="D4065" i="28"/>
  <c r="H4065" i="28" s="1"/>
  <c r="E4065" i="28"/>
  <c r="F4065" i="28"/>
  <c r="B4066" i="28"/>
  <c r="C4066" i="28"/>
  <c r="D4066" i="28"/>
  <c r="E4066" i="28"/>
  <c r="F4066" i="28"/>
  <c r="B4067" i="28"/>
  <c r="C4067" i="28"/>
  <c r="D4067" i="28"/>
  <c r="E4067" i="28"/>
  <c r="F4067" i="28"/>
  <c r="B4068" i="28"/>
  <c r="C4068" i="28"/>
  <c r="D4068" i="28"/>
  <c r="H4068" i="28" s="1"/>
  <c r="E4068" i="28"/>
  <c r="F4068" i="28"/>
  <c r="B4069" i="28"/>
  <c r="C4069" i="28"/>
  <c r="D4069" i="28"/>
  <c r="H4069" i="28" s="1"/>
  <c r="E4069" i="28"/>
  <c r="F4069" i="28"/>
  <c r="B4070" i="28"/>
  <c r="C4070" i="28"/>
  <c r="D4070" i="28"/>
  <c r="E4070" i="28"/>
  <c r="F4070" i="28"/>
  <c r="B4071" i="28"/>
  <c r="C4071" i="28"/>
  <c r="D4071" i="28"/>
  <c r="E4071" i="28"/>
  <c r="F4071" i="28"/>
  <c r="H4071" i="28" s="1"/>
  <c r="B4072" i="28"/>
  <c r="C4072" i="28"/>
  <c r="D4072" i="28"/>
  <c r="E4072" i="28"/>
  <c r="F4072" i="28"/>
  <c r="H4072" i="28" s="1"/>
  <c r="B4073" i="28"/>
  <c r="C4073" i="28"/>
  <c r="D4073" i="28"/>
  <c r="H4073" i="28" s="1"/>
  <c r="E4073" i="28"/>
  <c r="F4073" i="28"/>
  <c r="B4074" i="28"/>
  <c r="C4074" i="28"/>
  <c r="D4074" i="28"/>
  <c r="E4074" i="28"/>
  <c r="F4074" i="28"/>
  <c r="B4075" i="28"/>
  <c r="C4075" i="28"/>
  <c r="D4075" i="28"/>
  <c r="H4075" i="28" s="1"/>
  <c r="E4075" i="28"/>
  <c r="F4075" i="28"/>
  <c r="B4076" i="28"/>
  <c r="C4076" i="28"/>
  <c r="D4076" i="28"/>
  <c r="H4076" i="28" s="1"/>
  <c r="E4076" i="28"/>
  <c r="F4076" i="28"/>
  <c r="B4077" i="28"/>
  <c r="C4077" i="28"/>
  <c r="D4077" i="28"/>
  <c r="E4077" i="28"/>
  <c r="F4077" i="28"/>
  <c r="B4078" i="28"/>
  <c r="C4078" i="28"/>
  <c r="D4078" i="28"/>
  <c r="E4078" i="28"/>
  <c r="F4078" i="28"/>
  <c r="B4079" i="28"/>
  <c r="C4079" i="28"/>
  <c r="D4079" i="28"/>
  <c r="E4079" i="28"/>
  <c r="F4079" i="28"/>
  <c r="H4079" i="28" s="1"/>
  <c r="B4080" i="28"/>
  <c r="C4080" i="28"/>
  <c r="D4080" i="28"/>
  <c r="H4080" i="28" s="1"/>
  <c r="E4080" i="28"/>
  <c r="F4080" i="28"/>
  <c r="B4081" i="28"/>
  <c r="C4081" i="28"/>
  <c r="D4081" i="28"/>
  <c r="E4081" i="28"/>
  <c r="F4081" i="28"/>
  <c r="H4081" i="28"/>
  <c r="B4082" i="28"/>
  <c r="C4082" i="28"/>
  <c r="D4082" i="28"/>
  <c r="H4082" i="28" s="1"/>
  <c r="E4082" i="28"/>
  <c r="F4082" i="28"/>
  <c r="B4083" i="28"/>
  <c r="C4083" i="28"/>
  <c r="D4083" i="28"/>
  <c r="H4083" i="28" s="1"/>
  <c r="E4083" i="28"/>
  <c r="F4083" i="28"/>
  <c r="B4084" i="28"/>
  <c r="C4084" i="28"/>
  <c r="D4084" i="28"/>
  <c r="E4084" i="28"/>
  <c r="F4084" i="28"/>
  <c r="B4085" i="28"/>
  <c r="C4085" i="28"/>
  <c r="D4085" i="28"/>
  <c r="E4085" i="28"/>
  <c r="F4085" i="28"/>
  <c r="B4086" i="28"/>
  <c r="C4086" i="28"/>
  <c r="D4086" i="28"/>
  <c r="E4086" i="28"/>
  <c r="F4086" i="28"/>
  <c r="B4087" i="28"/>
  <c r="C4087" i="28"/>
  <c r="D4087" i="28"/>
  <c r="E4087" i="28"/>
  <c r="F4087" i="28"/>
  <c r="H4087" i="28" s="1"/>
  <c r="B4088" i="28"/>
  <c r="C4088" i="28"/>
  <c r="D4088" i="28"/>
  <c r="H4088" i="28" s="1"/>
  <c r="E4088" i="28"/>
  <c r="F4088" i="28"/>
  <c r="B4089" i="28"/>
  <c r="C4089" i="28"/>
  <c r="D4089" i="28"/>
  <c r="E4089" i="28"/>
  <c r="H4089" i="28" s="1"/>
  <c r="F4089" i="28"/>
  <c r="B4090" i="28"/>
  <c r="C4090" i="28"/>
  <c r="D4090" i="28"/>
  <c r="H4090" i="28" s="1"/>
  <c r="E4090" i="28"/>
  <c r="F4090" i="28"/>
  <c r="B4091" i="28"/>
  <c r="C4091" i="28"/>
  <c r="D4091" i="28"/>
  <c r="H4091" i="28" s="1"/>
  <c r="E4091" i="28"/>
  <c r="F4091" i="28"/>
  <c r="B4092" i="28"/>
  <c r="C4092" i="28"/>
  <c r="D4092" i="28"/>
  <c r="E4092" i="28"/>
  <c r="F4092" i="28"/>
  <c r="B4093" i="28"/>
  <c r="C4093" i="28"/>
  <c r="D4093" i="28"/>
  <c r="E4093" i="28"/>
  <c r="F4093" i="28"/>
  <c r="B4094" i="28"/>
  <c r="C4094" i="28"/>
  <c r="D4094" i="28"/>
  <c r="E4094" i="28"/>
  <c r="F4094" i="28"/>
  <c r="B4095" i="28"/>
  <c r="C4095" i="28"/>
  <c r="D4095" i="28"/>
  <c r="E4095" i="28"/>
  <c r="F4095" i="28"/>
  <c r="B4096" i="28"/>
  <c r="C4096" i="28"/>
  <c r="D4096" i="28"/>
  <c r="H4096" i="28" s="1"/>
  <c r="E4096" i="28"/>
  <c r="F4096" i="28"/>
  <c r="B4097" i="28"/>
  <c r="C4097" i="28"/>
  <c r="D4097" i="28"/>
  <c r="H4097" i="28" s="1"/>
  <c r="E4097" i="28"/>
  <c r="F4097" i="28"/>
  <c r="B4098" i="28"/>
  <c r="C4098" i="28"/>
  <c r="D4098" i="28"/>
  <c r="H4098" i="28" s="1"/>
  <c r="E4098" i="28"/>
  <c r="F4098" i="28"/>
  <c r="B4099" i="28"/>
  <c r="C4099" i="28"/>
  <c r="D4099" i="28"/>
  <c r="E4099" i="28"/>
  <c r="F4099" i="28"/>
  <c r="B4100" i="28"/>
  <c r="C4100" i="28"/>
  <c r="D4100" i="28"/>
  <c r="E4100" i="28"/>
  <c r="F4100" i="28"/>
  <c r="B4101" i="28"/>
  <c r="C4101" i="28"/>
  <c r="D4101" i="28"/>
  <c r="E4101" i="28"/>
  <c r="F4101" i="28"/>
  <c r="B4102" i="28"/>
  <c r="C4102" i="28"/>
  <c r="D4102" i="28"/>
  <c r="E4102" i="28"/>
  <c r="H4102" i="28" s="1"/>
  <c r="F4102" i="28"/>
  <c r="B4103" i="28"/>
  <c r="C4103" i="28"/>
  <c r="D4103" i="28"/>
  <c r="E4103" i="28"/>
  <c r="F4103" i="28"/>
  <c r="B4104" i="28"/>
  <c r="C4104" i="28"/>
  <c r="D4104" i="28"/>
  <c r="H4104" i="28" s="1"/>
  <c r="E4104" i="28"/>
  <c r="F4104" i="28"/>
  <c r="B4105" i="28"/>
  <c r="C4105" i="28"/>
  <c r="D4105" i="28"/>
  <c r="H4105" i="28" s="1"/>
  <c r="E4105" i="28"/>
  <c r="F4105" i="28"/>
  <c r="B4106" i="28"/>
  <c r="C4106" i="28"/>
  <c r="D4106" i="28"/>
  <c r="E4106" i="28"/>
  <c r="F4106" i="28"/>
  <c r="B4107" i="28"/>
  <c r="C4107" i="28"/>
  <c r="D4107" i="28"/>
  <c r="E4107" i="28"/>
  <c r="F4107" i="28"/>
  <c r="B4108" i="28"/>
  <c r="C4108" i="28"/>
  <c r="D4108" i="28"/>
  <c r="E4108" i="28"/>
  <c r="F4108" i="28"/>
  <c r="B4109" i="28"/>
  <c r="C4109" i="28"/>
  <c r="D4109" i="28"/>
  <c r="E4109" i="28"/>
  <c r="F4109" i="28"/>
  <c r="B4110" i="28"/>
  <c r="C4110" i="28"/>
  <c r="D4110" i="28"/>
  <c r="E4110" i="28"/>
  <c r="H4110" i="28" s="1"/>
  <c r="F4110" i="28"/>
  <c r="B4111" i="28"/>
  <c r="C4111" i="28"/>
  <c r="D4111" i="28"/>
  <c r="E4111" i="28"/>
  <c r="F4111" i="28"/>
  <c r="B4112" i="28"/>
  <c r="C4112" i="28"/>
  <c r="D4112" i="28"/>
  <c r="E4112" i="28"/>
  <c r="H4112" i="28" s="1"/>
  <c r="F4112" i="28"/>
  <c r="B4113" i="28"/>
  <c r="C4113" i="28"/>
  <c r="D4113" i="28"/>
  <c r="H4113" i="28" s="1"/>
  <c r="E4113" i="28"/>
  <c r="F4113" i="28"/>
  <c r="B4114" i="28"/>
  <c r="C4114" i="28"/>
  <c r="D4114" i="28"/>
  <c r="E4114" i="28"/>
  <c r="F4114" i="28"/>
  <c r="B4115" i="28"/>
  <c r="C4115" i="28"/>
  <c r="D4115" i="28"/>
  <c r="E4115" i="28"/>
  <c r="F4115" i="28"/>
  <c r="B4116" i="28"/>
  <c r="C4116" i="28"/>
  <c r="D4116" i="28"/>
  <c r="E4116" i="28"/>
  <c r="F4116" i="28"/>
  <c r="B4117" i="28"/>
  <c r="C4117" i="28"/>
  <c r="D4117" i="28"/>
  <c r="E4117" i="28"/>
  <c r="F4117" i="28"/>
  <c r="B4118" i="28"/>
  <c r="C4118" i="28"/>
  <c r="D4118" i="28"/>
  <c r="E4118" i="28"/>
  <c r="H4118" i="28" s="1"/>
  <c r="F4118" i="28"/>
  <c r="B4119" i="28"/>
  <c r="C4119" i="28"/>
  <c r="D4119" i="28"/>
  <c r="E4119" i="28"/>
  <c r="F4119" i="28"/>
  <c r="B4120" i="28"/>
  <c r="C4120" i="28"/>
  <c r="D4120" i="28"/>
  <c r="E4120" i="28"/>
  <c r="H4120" i="28" s="1"/>
  <c r="F4120" i="28"/>
  <c r="B4121" i="28"/>
  <c r="C4121" i="28"/>
  <c r="D4121" i="28"/>
  <c r="H4121" i="28" s="1"/>
  <c r="E4121" i="28"/>
  <c r="F4121" i="28"/>
  <c r="B4122" i="28"/>
  <c r="C4122" i="28"/>
  <c r="D4122" i="28"/>
  <c r="E4122" i="28"/>
  <c r="F4122" i="28"/>
  <c r="B4123" i="28"/>
  <c r="C4123" i="28"/>
  <c r="D4123" i="28"/>
  <c r="E4123" i="28"/>
  <c r="F4123" i="28"/>
  <c r="B4124" i="28"/>
  <c r="C4124" i="28"/>
  <c r="D4124" i="28"/>
  <c r="E4124" i="28"/>
  <c r="F4124" i="28"/>
  <c r="B4125" i="28"/>
  <c r="C4125" i="28"/>
  <c r="D4125" i="28"/>
  <c r="H4125" i="28" s="1"/>
  <c r="E4125" i="28"/>
  <c r="F4125" i="28"/>
  <c r="B4126" i="28"/>
  <c r="C4126" i="28"/>
  <c r="D4126" i="28"/>
  <c r="E4126" i="28"/>
  <c r="F4126" i="28"/>
  <c r="B4127" i="28"/>
  <c r="C4127" i="28"/>
  <c r="D4127" i="28"/>
  <c r="E4127" i="28"/>
  <c r="F4127" i="28"/>
  <c r="B4128" i="28"/>
  <c r="C4128" i="28"/>
  <c r="D4128" i="28"/>
  <c r="E4128" i="28"/>
  <c r="F4128" i="28"/>
  <c r="H4128" i="28"/>
  <c r="B4129" i="28"/>
  <c r="C4129" i="28"/>
  <c r="D4129" i="28"/>
  <c r="H4129" i="28" s="1"/>
  <c r="E4129" i="28"/>
  <c r="F4129" i="28"/>
  <c r="B4130" i="28"/>
  <c r="C4130" i="28"/>
  <c r="D4130" i="28"/>
  <c r="E4130" i="28"/>
  <c r="F4130" i="28"/>
  <c r="B4131" i="28"/>
  <c r="C4131" i="28"/>
  <c r="D4131" i="28"/>
  <c r="E4131" i="28"/>
  <c r="F4131" i="28"/>
  <c r="B4132" i="28"/>
  <c r="C4132" i="28"/>
  <c r="D4132" i="28"/>
  <c r="H4132" i="28" s="1"/>
  <c r="E4132" i="28"/>
  <c r="F4132" i="28"/>
  <c r="B4133" i="28"/>
  <c r="C4133" i="28"/>
  <c r="D4133" i="28"/>
  <c r="H4133" i="28" s="1"/>
  <c r="E4133" i="28"/>
  <c r="F4133" i="28"/>
  <c r="B4134" i="28"/>
  <c r="C4134" i="28"/>
  <c r="D4134" i="28"/>
  <c r="E4134" i="28"/>
  <c r="F4134" i="28"/>
  <c r="B4135" i="28"/>
  <c r="C4135" i="28"/>
  <c r="D4135" i="28"/>
  <c r="E4135" i="28"/>
  <c r="F4135" i="28"/>
  <c r="H4135" i="28" s="1"/>
  <c r="B4136" i="28"/>
  <c r="C4136" i="28"/>
  <c r="D4136" i="28"/>
  <c r="E4136" i="28"/>
  <c r="F4136" i="28"/>
  <c r="H4136" i="28" s="1"/>
  <c r="B4137" i="28"/>
  <c r="C4137" i="28"/>
  <c r="D4137" i="28"/>
  <c r="H4137" i="28" s="1"/>
  <c r="E4137" i="28"/>
  <c r="F4137" i="28"/>
  <c r="B4138" i="28"/>
  <c r="C4138" i="28"/>
  <c r="D4138" i="28"/>
  <c r="E4138" i="28"/>
  <c r="F4138" i="28"/>
  <c r="B4139" i="28"/>
  <c r="C4139" i="28"/>
  <c r="D4139" i="28"/>
  <c r="H4139" i="28" s="1"/>
  <c r="E4139" i="28"/>
  <c r="F4139" i="28"/>
  <c r="B4140" i="28"/>
  <c r="C4140" i="28"/>
  <c r="D4140" i="28"/>
  <c r="H4140" i="28" s="1"/>
  <c r="E4140" i="28"/>
  <c r="F4140" i="28"/>
  <c r="B4141" i="28"/>
  <c r="C4141" i="28"/>
  <c r="D4141" i="28"/>
  <c r="E4141" i="28"/>
  <c r="F4141" i="28"/>
  <c r="B4142" i="28"/>
  <c r="C4142" i="28"/>
  <c r="D4142" i="28"/>
  <c r="E4142" i="28"/>
  <c r="H4142" i="28" s="1"/>
  <c r="F4142" i="28"/>
  <c r="B4143" i="28"/>
  <c r="C4143" i="28"/>
  <c r="D4143" i="28"/>
  <c r="E4143" i="28"/>
  <c r="F4143" i="28"/>
  <c r="B4144" i="28"/>
  <c r="C4144" i="28"/>
  <c r="D4144" i="28"/>
  <c r="H4144" i="28" s="1"/>
  <c r="E4144" i="28"/>
  <c r="F4144" i="28"/>
  <c r="B4145" i="28"/>
  <c r="C4145" i="28"/>
  <c r="D4145" i="28"/>
  <c r="E4145" i="28"/>
  <c r="F4145" i="28"/>
  <c r="B4146" i="28"/>
  <c r="C4146" i="28"/>
  <c r="D4146" i="28"/>
  <c r="E4146" i="28"/>
  <c r="F4146" i="28"/>
  <c r="B4147" i="28"/>
  <c r="C4147" i="28"/>
  <c r="D4147" i="28"/>
  <c r="E4147" i="28"/>
  <c r="F4147" i="28"/>
  <c r="B4148" i="28"/>
  <c r="C4148" i="28"/>
  <c r="D4148" i="28"/>
  <c r="E4148" i="28"/>
  <c r="F4148" i="28"/>
  <c r="B4149" i="28"/>
  <c r="C4149" i="28"/>
  <c r="D4149" i="28"/>
  <c r="E4149" i="28"/>
  <c r="F4149" i="28"/>
  <c r="H4149" i="28"/>
  <c r="B4150" i="28"/>
  <c r="C4150" i="28"/>
  <c r="D4150" i="28"/>
  <c r="E4150" i="28"/>
  <c r="F4150" i="28"/>
  <c r="B4151" i="28"/>
  <c r="C4151" i="28"/>
  <c r="D4151" i="28"/>
  <c r="E4151" i="28"/>
  <c r="F4151" i="28"/>
  <c r="H4151" i="28" s="1"/>
  <c r="B4152" i="28"/>
  <c r="C4152" i="28"/>
  <c r="D4152" i="28"/>
  <c r="E4152" i="28"/>
  <c r="F4152" i="28"/>
  <c r="B4153" i="28"/>
  <c r="C4153" i="28"/>
  <c r="D4153" i="28"/>
  <c r="E4153" i="28"/>
  <c r="F4153" i="28"/>
  <c r="H4153" i="28"/>
  <c r="B4154" i="28"/>
  <c r="C4154" i="28"/>
  <c r="D4154" i="28"/>
  <c r="E4154" i="28"/>
  <c r="F4154" i="28"/>
  <c r="B4155" i="28"/>
  <c r="C4155" i="28"/>
  <c r="D4155" i="28"/>
  <c r="E4155" i="28"/>
  <c r="F4155" i="28"/>
  <c r="B4156" i="28"/>
  <c r="C4156" i="28"/>
  <c r="D4156" i="28"/>
  <c r="E4156" i="28"/>
  <c r="F4156" i="28"/>
  <c r="B4157" i="28"/>
  <c r="C4157" i="28"/>
  <c r="D4157" i="28"/>
  <c r="H4157" i="28" s="1"/>
  <c r="E4157" i="28"/>
  <c r="F4157" i="28"/>
  <c r="B4158" i="28"/>
  <c r="C4158" i="28"/>
  <c r="D4158" i="28"/>
  <c r="E4158" i="28"/>
  <c r="H4158" i="28" s="1"/>
  <c r="F4158" i="28"/>
  <c r="B4159" i="28"/>
  <c r="C4159" i="28"/>
  <c r="D4159" i="28"/>
  <c r="E4159" i="28"/>
  <c r="F4159" i="28"/>
  <c r="B4160" i="28"/>
  <c r="C4160" i="28"/>
  <c r="D4160" i="28"/>
  <c r="H4160" i="28" s="1"/>
  <c r="E4160" i="28"/>
  <c r="F4160" i="28"/>
  <c r="B4161" i="28"/>
  <c r="C4161" i="28"/>
  <c r="D4161" i="28"/>
  <c r="E4161" i="28"/>
  <c r="F4161" i="28"/>
  <c r="B4162" i="28"/>
  <c r="C4162" i="28"/>
  <c r="D4162" i="28"/>
  <c r="E4162" i="28"/>
  <c r="F4162" i="28"/>
  <c r="B4163" i="28"/>
  <c r="C4163" i="28"/>
  <c r="D4163" i="28"/>
  <c r="E4163" i="28"/>
  <c r="F4163" i="28"/>
  <c r="B4164" i="28"/>
  <c r="C4164" i="28"/>
  <c r="D4164" i="28"/>
  <c r="H4164" i="28" s="1"/>
  <c r="E4164" i="28"/>
  <c r="F4164" i="28"/>
  <c r="B4165" i="28"/>
  <c r="C4165" i="28"/>
  <c r="D4165" i="28"/>
  <c r="E4165" i="28"/>
  <c r="F4165" i="28"/>
  <c r="B4166" i="28"/>
  <c r="C4166" i="28"/>
  <c r="D4166" i="28"/>
  <c r="E4166" i="28"/>
  <c r="H4166" i="28" s="1"/>
  <c r="F4166" i="28"/>
  <c r="B4167" i="28"/>
  <c r="C4167" i="28"/>
  <c r="D4167" i="28"/>
  <c r="E4167" i="28"/>
  <c r="F4167" i="28"/>
  <c r="B4168" i="28"/>
  <c r="C4168" i="28"/>
  <c r="D4168" i="28"/>
  <c r="E4168" i="28"/>
  <c r="H4168" i="28" s="1"/>
  <c r="F4168" i="28"/>
  <c r="B4169" i="28"/>
  <c r="C4169" i="28"/>
  <c r="D4169" i="28"/>
  <c r="E4169" i="28"/>
  <c r="F4169" i="28"/>
  <c r="B4170" i="28"/>
  <c r="C4170" i="28"/>
  <c r="D4170" i="28"/>
  <c r="E4170" i="28"/>
  <c r="F4170" i="28"/>
  <c r="B4171" i="28"/>
  <c r="C4171" i="28"/>
  <c r="D4171" i="28"/>
  <c r="E4171" i="28"/>
  <c r="F4171" i="28"/>
  <c r="B4172" i="28"/>
  <c r="C4172" i="28"/>
  <c r="D4172" i="28"/>
  <c r="E4172" i="28"/>
  <c r="F4172" i="28"/>
  <c r="B4173" i="28"/>
  <c r="C4173" i="28"/>
  <c r="D4173" i="28"/>
  <c r="E4173" i="28"/>
  <c r="F4173" i="28"/>
  <c r="B4174" i="28"/>
  <c r="C4174" i="28"/>
  <c r="D4174" i="28"/>
  <c r="E4174" i="28"/>
  <c r="H4174" i="28" s="1"/>
  <c r="F4174" i="28"/>
  <c r="B4175" i="28"/>
  <c r="C4175" i="28"/>
  <c r="D4175" i="28"/>
  <c r="E4175" i="28"/>
  <c r="F4175" i="28"/>
  <c r="B4176" i="28"/>
  <c r="C4176" i="28"/>
  <c r="D4176" i="28"/>
  <c r="E4176" i="28"/>
  <c r="H4176" i="28" s="1"/>
  <c r="F4176" i="28"/>
  <c r="B4177" i="28"/>
  <c r="C4177" i="28"/>
  <c r="D4177" i="28"/>
  <c r="H4177" i="28" s="1"/>
  <c r="E4177" i="28"/>
  <c r="F4177" i="28"/>
  <c r="B4178" i="28"/>
  <c r="C4178" i="28"/>
  <c r="D4178" i="28"/>
  <c r="E4178" i="28"/>
  <c r="F4178" i="28"/>
  <c r="B4179" i="28"/>
  <c r="C4179" i="28"/>
  <c r="D4179" i="28"/>
  <c r="E4179" i="28"/>
  <c r="F4179" i="28"/>
  <c r="B4180" i="28"/>
  <c r="C4180" i="28"/>
  <c r="D4180" i="28"/>
  <c r="E4180" i="28"/>
  <c r="F4180" i="28"/>
  <c r="B4181" i="28"/>
  <c r="C4181" i="28"/>
  <c r="D4181" i="28"/>
  <c r="E4181" i="28"/>
  <c r="F4181" i="28"/>
  <c r="B4182" i="28"/>
  <c r="C4182" i="28"/>
  <c r="D4182" i="28"/>
  <c r="E4182" i="28"/>
  <c r="H4182" i="28" s="1"/>
  <c r="F4182" i="28"/>
  <c r="B4183" i="28"/>
  <c r="C4183" i="28"/>
  <c r="D4183" i="28"/>
  <c r="E4183" i="28"/>
  <c r="F4183" i="28"/>
  <c r="B4184" i="28"/>
  <c r="C4184" i="28"/>
  <c r="D4184" i="28"/>
  <c r="E4184" i="28"/>
  <c r="H4184" i="28" s="1"/>
  <c r="F4184" i="28"/>
  <c r="B4185" i="28"/>
  <c r="C4185" i="28"/>
  <c r="D4185" i="28"/>
  <c r="H4185" i="28" s="1"/>
  <c r="E4185" i="28"/>
  <c r="F4185" i="28"/>
  <c r="B4186" i="28"/>
  <c r="C4186" i="28"/>
  <c r="D4186" i="28"/>
  <c r="E4186" i="28"/>
  <c r="F4186" i="28"/>
  <c r="B4187" i="28"/>
  <c r="C4187" i="28"/>
  <c r="D4187" i="28"/>
  <c r="E4187" i="28"/>
  <c r="F4187" i="28"/>
  <c r="B4188" i="28"/>
  <c r="C4188" i="28"/>
  <c r="D4188" i="28"/>
  <c r="E4188" i="28"/>
  <c r="F4188" i="28"/>
  <c r="B4189" i="28"/>
  <c r="C4189" i="28"/>
  <c r="D4189" i="28"/>
  <c r="E4189" i="28"/>
  <c r="F4189" i="28"/>
  <c r="B4190" i="28"/>
  <c r="C4190" i="28"/>
  <c r="D4190" i="28"/>
  <c r="E4190" i="28"/>
  <c r="H4190" i="28" s="1"/>
  <c r="F4190" i="28"/>
  <c r="B4191" i="28"/>
  <c r="C4191" i="28"/>
  <c r="D4191" i="28"/>
  <c r="E4191" i="28"/>
  <c r="F4191" i="28"/>
  <c r="B4192" i="28"/>
  <c r="C4192" i="28"/>
  <c r="D4192" i="28"/>
  <c r="E4192" i="28"/>
  <c r="F4192" i="28"/>
  <c r="H4192" i="28"/>
  <c r="B4193" i="28"/>
  <c r="C4193" i="28"/>
  <c r="D4193" i="28"/>
  <c r="H4193" i="28" s="1"/>
  <c r="E4193" i="28"/>
  <c r="F4193" i="28"/>
  <c r="B4194" i="28"/>
  <c r="C4194" i="28"/>
  <c r="D4194" i="28"/>
  <c r="H4194" i="28" s="1"/>
  <c r="E4194" i="28"/>
  <c r="F4194" i="28"/>
  <c r="B4195" i="28"/>
  <c r="C4195" i="28"/>
  <c r="D4195" i="28"/>
  <c r="E4195" i="28"/>
  <c r="F4195" i="28"/>
  <c r="B4196" i="28"/>
  <c r="C4196" i="28"/>
  <c r="D4196" i="28"/>
  <c r="E4196" i="28"/>
  <c r="F4196" i="28"/>
  <c r="B4197" i="28"/>
  <c r="C4197" i="28"/>
  <c r="D4197" i="28"/>
  <c r="E4197" i="28"/>
  <c r="F4197" i="28"/>
  <c r="H4197" i="28"/>
  <c r="B4198" i="28"/>
  <c r="C4198" i="28"/>
  <c r="D4198" i="28"/>
  <c r="E4198" i="28"/>
  <c r="F4198" i="28"/>
  <c r="B4199" i="28"/>
  <c r="C4199" i="28"/>
  <c r="D4199" i="28"/>
  <c r="E4199" i="28"/>
  <c r="F4199" i="28"/>
  <c r="H4199" i="28" s="1"/>
  <c r="B4200" i="28"/>
  <c r="C4200" i="28"/>
  <c r="D4200" i="28"/>
  <c r="E4200" i="28"/>
  <c r="F4200" i="28"/>
  <c r="H4200" i="28"/>
  <c r="B4201" i="28"/>
  <c r="C4201" i="28"/>
  <c r="D4201" i="28"/>
  <c r="H4201" i="28" s="1"/>
  <c r="E4201" i="28"/>
  <c r="F4201" i="28"/>
  <c r="B4202" i="28"/>
  <c r="C4202" i="28"/>
  <c r="D4202" i="28"/>
  <c r="H4202" i="28" s="1"/>
  <c r="E4202" i="28"/>
  <c r="F4202" i="28"/>
  <c r="B4203" i="28"/>
  <c r="C4203" i="28"/>
  <c r="D4203" i="28"/>
  <c r="E4203" i="28"/>
  <c r="F4203" i="28"/>
  <c r="B4204" i="28"/>
  <c r="C4204" i="28"/>
  <c r="D4204" i="28"/>
  <c r="E4204" i="28"/>
  <c r="F4204" i="28"/>
  <c r="B4205" i="28"/>
  <c r="C4205" i="28"/>
  <c r="D4205" i="28"/>
  <c r="E4205" i="28"/>
  <c r="F4205" i="28"/>
  <c r="B4206" i="28"/>
  <c r="C4206" i="28"/>
  <c r="D4206" i="28"/>
  <c r="E4206" i="28"/>
  <c r="H4206" i="28" s="1"/>
  <c r="F4206" i="28"/>
  <c r="B4207" i="28"/>
  <c r="C4207" i="28"/>
  <c r="D4207" i="28"/>
  <c r="E4207" i="28"/>
  <c r="F4207" i="28"/>
  <c r="B4208" i="28"/>
  <c r="C4208" i="28"/>
  <c r="D4208" i="28"/>
  <c r="H4208" i="28" s="1"/>
  <c r="E4208" i="28"/>
  <c r="F4208" i="28"/>
  <c r="B4209" i="28"/>
  <c r="C4209" i="28"/>
  <c r="D4209" i="28"/>
  <c r="E4209" i="28"/>
  <c r="F4209" i="28"/>
  <c r="B4210" i="28"/>
  <c r="C4210" i="28"/>
  <c r="D4210" i="28"/>
  <c r="E4210" i="28"/>
  <c r="F4210" i="28"/>
  <c r="B4211" i="28"/>
  <c r="C4211" i="28"/>
  <c r="D4211" i="28"/>
  <c r="E4211" i="28"/>
  <c r="F4211" i="28"/>
  <c r="B4212" i="28"/>
  <c r="C4212" i="28"/>
  <c r="D4212" i="28"/>
  <c r="H4212" i="28" s="1"/>
  <c r="E4212" i="28"/>
  <c r="F4212" i="28"/>
  <c r="B4213" i="28"/>
  <c r="C4213" i="28"/>
  <c r="D4213" i="28"/>
  <c r="H4213" i="28" s="1"/>
  <c r="E4213" i="28"/>
  <c r="F4213" i="28"/>
  <c r="B4214" i="28"/>
  <c r="C4214" i="28"/>
  <c r="D4214" i="28"/>
  <c r="E4214" i="28"/>
  <c r="F4214" i="28"/>
  <c r="B4215" i="28"/>
  <c r="C4215" i="28"/>
  <c r="D4215" i="28"/>
  <c r="E4215" i="28"/>
  <c r="F4215" i="28"/>
  <c r="H4215" i="28" s="1"/>
  <c r="B4216" i="28"/>
  <c r="C4216" i="28"/>
  <c r="D4216" i="28"/>
  <c r="E4216" i="28"/>
  <c r="F4216" i="28"/>
  <c r="H4216" i="28"/>
  <c r="B4217" i="28"/>
  <c r="C4217" i="28"/>
  <c r="D4217" i="28"/>
  <c r="H4217" i="28" s="1"/>
  <c r="E4217" i="28"/>
  <c r="F4217" i="28"/>
  <c r="B4218" i="28"/>
  <c r="C4218" i="28"/>
  <c r="D4218" i="28"/>
  <c r="H4218" i="28" s="1"/>
  <c r="E4218" i="28"/>
  <c r="F4218" i="28"/>
  <c r="B4219" i="28"/>
  <c r="C4219" i="28"/>
  <c r="D4219" i="28"/>
  <c r="E4219" i="28"/>
  <c r="F4219" i="28"/>
  <c r="B4220" i="28"/>
  <c r="C4220" i="28"/>
  <c r="D4220" i="28"/>
  <c r="E4220" i="28"/>
  <c r="F4220" i="28"/>
  <c r="B4221" i="28"/>
  <c r="C4221" i="28"/>
  <c r="D4221" i="28"/>
  <c r="E4221" i="28"/>
  <c r="F4221" i="28"/>
  <c r="B4222" i="28"/>
  <c r="C4222" i="28"/>
  <c r="D4222" i="28"/>
  <c r="E4222" i="28"/>
  <c r="H4222" i="28" s="1"/>
  <c r="F4222" i="28"/>
  <c r="B4223" i="28"/>
  <c r="C4223" i="28"/>
  <c r="D4223" i="28"/>
  <c r="E4223" i="28"/>
  <c r="F4223" i="28"/>
  <c r="B4224" i="28"/>
  <c r="C4224" i="28"/>
  <c r="D4224" i="28"/>
  <c r="H4224" i="28" s="1"/>
  <c r="E4224" i="28"/>
  <c r="F4224" i="28"/>
  <c r="B4225" i="28"/>
  <c r="C4225" i="28"/>
  <c r="D4225" i="28"/>
  <c r="E4225" i="28"/>
  <c r="F4225" i="28"/>
  <c r="B4226" i="28"/>
  <c r="C4226" i="28"/>
  <c r="D4226" i="28"/>
  <c r="E4226" i="28"/>
  <c r="F4226" i="28"/>
  <c r="B4227" i="28"/>
  <c r="C4227" i="28"/>
  <c r="D4227" i="28"/>
  <c r="E4227" i="28"/>
  <c r="F4227" i="28"/>
  <c r="B4228" i="28"/>
  <c r="C4228" i="28"/>
  <c r="D4228" i="28"/>
  <c r="E4228" i="28"/>
  <c r="F4228" i="28"/>
  <c r="B4229" i="28"/>
  <c r="C4229" i="28"/>
  <c r="D4229" i="28"/>
  <c r="H4229" i="28" s="1"/>
  <c r="E4229" i="28"/>
  <c r="F4229" i="28"/>
  <c r="B4230" i="28"/>
  <c r="C4230" i="28"/>
  <c r="D4230" i="28"/>
  <c r="E4230" i="28"/>
  <c r="F4230" i="28"/>
  <c r="B4231" i="28"/>
  <c r="C4231" i="28"/>
  <c r="D4231" i="28"/>
  <c r="E4231" i="28"/>
  <c r="F4231" i="28"/>
  <c r="H4231" i="28" s="1"/>
  <c r="B4232" i="28"/>
  <c r="C4232" i="28"/>
  <c r="D4232" i="28"/>
  <c r="E4232" i="28"/>
  <c r="F4232" i="28"/>
  <c r="H4232" i="28"/>
  <c r="B4233" i="28"/>
  <c r="C4233" i="28"/>
  <c r="D4233" i="28"/>
  <c r="H4233" i="28" s="1"/>
  <c r="E4233" i="28"/>
  <c r="F4233" i="28"/>
  <c r="B4234" i="28"/>
  <c r="C4234" i="28"/>
  <c r="D4234" i="28"/>
  <c r="H4234" i="28" s="1"/>
  <c r="E4234" i="28"/>
  <c r="F4234" i="28"/>
  <c r="B4235" i="28"/>
  <c r="C4235" i="28"/>
  <c r="D4235" i="28"/>
  <c r="E4235" i="28"/>
  <c r="F4235" i="28"/>
  <c r="B4236" i="28"/>
  <c r="C4236" i="28"/>
  <c r="D4236" i="28"/>
  <c r="E4236" i="28"/>
  <c r="F4236" i="28"/>
  <c r="B4237" i="28"/>
  <c r="C4237" i="28"/>
  <c r="D4237" i="28"/>
  <c r="E4237" i="28"/>
  <c r="F4237" i="28"/>
  <c r="B4238" i="28"/>
  <c r="C4238" i="28"/>
  <c r="D4238" i="28"/>
  <c r="E4238" i="28"/>
  <c r="H4238" i="28" s="1"/>
  <c r="F4238" i="28"/>
  <c r="B4239" i="28"/>
  <c r="C4239" i="28"/>
  <c r="D4239" i="28"/>
  <c r="H4239" i="28" s="1"/>
  <c r="E4239" i="28"/>
  <c r="F4239" i="28"/>
  <c r="B4240" i="28"/>
  <c r="C4240" i="28"/>
  <c r="D4240" i="28"/>
  <c r="E4240" i="28"/>
  <c r="H4240" i="28" s="1"/>
  <c r="F4240" i="28"/>
  <c r="B4241" i="28"/>
  <c r="C4241" i="28"/>
  <c r="D4241" i="28"/>
  <c r="E4241" i="28"/>
  <c r="F4241" i="28"/>
  <c r="B4242" i="28"/>
  <c r="C4242" i="28"/>
  <c r="D4242" i="28"/>
  <c r="E4242" i="28"/>
  <c r="F4242" i="28"/>
  <c r="B4243" i="28"/>
  <c r="C4243" i="28"/>
  <c r="D4243" i="28"/>
  <c r="E4243" i="28"/>
  <c r="F4243" i="28"/>
  <c r="B4244" i="28"/>
  <c r="C4244" i="28"/>
  <c r="D4244" i="28"/>
  <c r="E4244" i="28"/>
  <c r="F4244" i="28"/>
  <c r="B4245" i="28"/>
  <c r="C4245" i="28"/>
  <c r="D4245" i="28"/>
  <c r="E4245" i="28"/>
  <c r="F4245" i="28"/>
  <c r="B4246" i="28"/>
  <c r="C4246" i="28"/>
  <c r="D4246" i="28"/>
  <c r="E4246" i="28"/>
  <c r="H4246" i="28" s="1"/>
  <c r="F4246" i="28"/>
  <c r="B4247" i="28"/>
  <c r="C4247" i="28"/>
  <c r="D4247" i="28"/>
  <c r="E4247" i="28"/>
  <c r="F4247" i="28"/>
  <c r="H4247" i="28" s="1"/>
  <c r="B4248" i="28"/>
  <c r="C4248" i="28"/>
  <c r="D4248" i="28"/>
  <c r="E4248" i="28"/>
  <c r="H4248" i="28" s="1"/>
  <c r="F4248" i="28"/>
  <c r="B4249" i="28"/>
  <c r="C4249" i="28"/>
  <c r="D4249" i="28"/>
  <c r="H4249" i="28" s="1"/>
  <c r="E4249" i="28"/>
  <c r="F4249" i="28"/>
  <c r="B4250" i="28"/>
  <c r="C4250" i="28"/>
  <c r="D4250" i="28"/>
  <c r="E4250" i="28"/>
  <c r="F4250" i="28"/>
  <c r="B4251" i="28"/>
  <c r="C4251" i="28"/>
  <c r="D4251" i="28"/>
  <c r="E4251" i="28"/>
  <c r="F4251" i="28"/>
  <c r="B4252" i="28"/>
  <c r="C4252" i="28"/>
  <c r="D4252" i="28"/>
  <c r="E4252" i="28"/>
  <c r="F4252" i="28"/>
  <c r="B4253" i="28"/>
  <c r="C4253" i="28"/>
  <c r="D4253" i="28"/>
  <c r="E4253" i="28"/>
  <c r="F4253" i="28"/>
  <c r="B4254" i="28"/>
  <c r="C4254" i="28"/>
  <c r="D4254" i="28"/>
  <c r="E4254" i="28"/>
  <c r="F4254" i="28"/>
  <c r="H4254" i="28" s="1"/>
  <c r="B4255" i="28"/>
  <c r="C4255" i="28"/>
  <c r="D4255" i="28"/>
  <c r="E4255" i="28"/>
  <c r="F4255" i="28"/>
  <c r="H4255" i="28"/>
  <c r="B4256" i="28"/>
  <c r="C4256" i="28"/>
  <c r="D4256" i="28"/>
  <c r="H4256" i="28" s="1"/>
  <c r="E4256" i="28"/>
  <c r="F4256" i="28"/>
  <c r="B4257" i="28"/>
  <c r="C4257" i="28"/>
  <c r="D4257" i="28"/>
  <c r="H4257" i="28" s="1"/>
  <c r="E4257" i="28"/>
  <c r="F4257" i="28"/>
  <c r="B4258" i="28"/>
  <c r="C4258" i="28"/>
  <c r="D4258" i="28"/>
  <c r="E4258" i="28"/>
  <c r="F4258" i="28"/>
  <c r="B4259" i="28"/>
  <c r="C4259" i="28"/>
  <c r="D4259" i="28"/>
  <c r="E4259" i="28"/>
  <c r="F4259" i="28"/>
  <c r="B4260" i="28"/>
  <c r="C4260" i="28"/>
  <c r="D4260" i="28"/>
  <c r="E4260" i="28"/>
  <c r="F4260" i="28"/>
  <c r="B4261" i="28"/>
  <c r="C4261" i="28"/>
  <c r="D4261" i="28"/>
  <c r="E4261" i="28"/>
  <c r="H4261" i="28" s="1"/>
  <c r="F4261" i="28"/>
  <c r="B4262" i="28"/>
  <c r="C4262" i="28"/>
  <c r="D4262" i="28"/>
  <c r="E4262" i="28"/>
  <c r="F4262" i="28"/>
  <c r="H4262" i="28" s="1"/>
  <c r="B4263" i="28"/>
  <c r="C4263" i="28"/>
  <c r="D4263" i="28"/>
  <c r="E4263" i="28"/>
  <c r="F4263" i="28"/>
  <c r="B4264" i="28"/>
  <c r="C4264" i="28"/>
  <c r="D4264" i="28"/>
  <c r="E4264" i="28"/>
  <c r="F4264" i="28"/>
  <c r="H4264" i="28"/>
  <c r="B4265" i="28"/>
  <c r="C4265" i="28"/>
  <c r="D4265" i="28"/>
  <c r="E4265" i="28"/>
  <c r="F4265" i="28"/>
  <c r="B4266" i="28"/>
  <c r="C4266" i="28"/>
  <c r="D4266" i="28"/>
  <c r="E4266" i="28"/>
  <c r="F4266" i="28"/>
  <c r="B4267" i="28"/>
  <c r="C4267" i="28"/>
  <c r="D4267" i="28"/>
  <c r="E4267" i="28"/>
  <c r="F4267" i="28"/>
  <c r="B4268" i="28"/>
  <c r="C4268" i="28"/>
  <c r="D4268" i="28"/>
  <c r="E4268" i="28"/>
  <c r="F4268" i="28"/>
  <c r="B4269" i="28"/>
  <c r="C4269" i="28"/>
  <c r="D4269" i="28"/>
  <c r="E4269" i="28"/>
  <c r="F4269" i="28"/>
  <c r="B4270" i="28"/>
  <c r="C4270" i="28"/>
  <c r="D4270" i="28"/>
  <c r="H4270" i="28" s="1"/>
  <c r="E4270" i="28"/>
  <c r="F4270" i="28"/>
  <c r="B4271" i="28"/>
  <c r="C4271" i="28"/>
  <c r="D4271" i="28"/>
  <c r="H4271" i="28" s="1"/>
  <c r="E4271" i="28"/>
  <c r="F4271" i="28"/>
  <c r="B4272" i="28"/>
  <c r="C4272" i="28"/>
  <c r="D4272" i="28"/>
  <c r="E4272" i="28"/>
  <c r="H4272" i="28" s="1"/>
  <c r="F4272" i="28"/>
  <c r="B4273" i="28"/>
  <c r="C4273" i="28"/>
  <c r="D4273" i="28"/>
  <c r="E4273" i="28"/>
  <c r="F4273" i="28"/>
  <c r="H4273" i="28"/>
  <c r="B4274" i="28"/>
  <c r="C4274" i="28"/>
  <c r="D4274" i="28"/>
  <c r="E4274" i="28"/>
  <c r="F4274" i="28"/>
  <c r="B4275" i="28"/>
  <c r="C4275" i="28"/>
  <c r="D4275" i="28"/>
  <c r="H4275" i="28" s="1"/>
  <c r="E4275" i="28"/>
  <c r="F4275" i="28"/>
  <c r="B4276" i="28"/>
  <c r="C4276" i="28"/>
  <c r="D4276" i="28"/>
  <c r="E4276" i="28"/>
  <c r="F4276" i="28"/>
  <c r="B4277" i="28"/>
  <c r="C4277" i="28"/>
  <c r="D4277" i="28"/>
  <c r="E4277" i="28"/>
  <c r="F4277" i="28"/>
  <c r="B4278" i="28"/>
  <c r="C4278" i="28"/>
  <c r="D4278" i="28"/>
  <c r="E4278" i="28"/>
  <c r="H4278" i="28" s="1"/>
  <c r="F4278" i="28"/>
  <c r="B4279" i="28"/>
  <c r="C4279" i="28"/>
  <c r="D4279" i="28"/>
  <c r="E4279" i="28"/>
  <c r="F4279" i="28"/>
  <c r="B4280" i="28"/>
  <c r="C4280" i="28"/>
  <c r="D4280" i="28"/>
  <c r="E4280" i="28"/>
  <c r="F4280" i="28"/>
  <c r="H4280" i="28"/>
  <c r="B4281" i="28"/>
  <c r="C4281" i="28"/>
  <c r="D4281" i="28"/>
  <c r="H4281" i="28" s="1"/>
  <c r="E4281" i="28"/>
  <c r="F4281" i="28"/>
  <c r="B4282" i="28"/>
  <c r="C4282" i="28"/>
  <c r="D4282" i="28"/>
  <c r="E4282" i="28"/>
  <c r="F4282" i="28"/>
  <c r="B4283" i="28"/>
  <c r="C4283" i="28"/>
  <c r="D4283" i="28"/>
  <c r="E4283" i="28"/>
  <c r="F4283" i="28"/>
  <c r="B4284" i="28"/>
  <c r="C4284" i="28"/>
  <c r="D4284" i="28"/>
  <c r="E4284" i="28"/>
  <c r="F4284" i="28"/>
  <c r="B4285" i="28"/>
  <c r="C4285" i="28"/>
  <c r="D4285" i="28"/>
  <c r="E4285" i="28"/>
  <c r="F4285" i="28"/>
  <c r="B4286" i="28"/>
  <c r="C4286" i="28"/>
  <c r="D4286" i="28"/>
  <c r="H4286" i="28" s="1"/>
  <c r="E4286" i="28"/>
  <c r="F4286" i="28"/>
  <c r="B4287" i="28"/>
  <c r="C4287" i="28"/>
  <c r="D4287" i="28"/>
  <c r="E4287" i="28"/>
  <c r="H4287" i="28" s="1"/>
  <c r="F4287" i="28"/>
  <c r="B4288" i="28"/>
  <c r="C4288" i="28"/>
  <c r="D4288" i="28"/>
  <c r="E4288" i="28"/>
  <c r="F4288" i="28"/>
  <c r="H4288" i="28" s="1"/>
  <c r="B4289" i="28"/>
  <c r="C4289" i="28"/>
  <c r="D4289" i="28"/>
  <c r="H4289" i="28" s="1"/>
  <c r="E4289" i="28"/>
  <c r="F4289" i="28"/>
  <c r="B4290" i="28"/>
  <c r="C4290" i="28"/>
  <c r="D4290" i="28"/>
  <c r="E4290" i="28"/>
  <c r="F4290" i="28"/>
  <c r="B4291" i="28"/>
  <c r="C4291" i="28"/>
  <c r="D4291" i="28"/>
  <c r="E4291" i="28"/>
  <c r="F4291" i="28"/>
  <c r="B4292" i="28"/>
  <c r="C4292" i="28"/>
  <c r="D4292" i="28"/>
  <c r="E4292" i="28"/>
  <c r="F4292" i="28"/>
  <c r="B4293" i="28"/>
  <c r="C4293" i="28"/>
  <c r="D4293" i="28"/>
  <c r="E4293" i="28"/>
  <c r="H4293" i="28" s="1"/>
  <c r="F4293" i="28"/>
  <c r="B4294" i="28"/>
  <c r="C4294" i="28"/>
  <c r="D4294" i="28"/>
  <c r="E4294" i="28"/>
  <c r="F4294" i="28"/>
  <c r="B4295" i="28"/>
  <c r="C4295" i="28"/>
  <c r="D4295" i="28"/>
  <c r="E4295" i="28"/>
  <c r="F4295" i="28"/>
  <c r="B4296" i="28"/>
  <c r="C4296" i="28"/>
  <c r="D4296" i="28"/>
  <c r="H4296" i="28" s="1"/>
  <c r="E4296" i="28"/>
  <c r="F4296" i="28"/>
  <c r="B4297" i="28"/>
  <c r="C4297" i="28"/>
  <c r="D4297" i="28"/>
  <c r="E4297" i="28"/>
  <c r="F4297" i="28"/>
  <c r="B4298" i="28"/>
  <c r="C4298" i="28"/>
  <c r="D4298" i="28"/>
  <c r="E4298" i="28"/>
  <c r="F4298" i="28"/>
  <c r="B4299" i="28"/>
  <c r="C4299" i="28"/>
  <c r="D4299" i="28"/>
  <c r="E4299" i="28"/>
  <c r="F4299" i="28"/>
  <c r="B4300" i="28"/>
  <c r="C4300" i="28"/>
  <c r="D4300" i="28"/>
  <c r="E4300" i="28"/>
  <c r="F4300" i="28"/>
  <c r="B4301" i="28"/>
  <c r="C4301" i="28"/>
  <c r="D4301" i="28"/>
  <c r="E4301" i="28"/>
  <c r="F4301" i="28"/>
  <c r="B4302" i="28"/>
  <c r="C4302" i="28"/>
  <c r="D4302" i="28"/>
  <c r="E4302" i="28"/>
  <c r="F4302" i="28"/>
  <c r="B4303" i="28"/>
  <c r="C4303" i="28"/>
  <c r="D4303" i="28"/>
  <c r="E4303" i="28"/>
  <c r="H4303" i="28" s="1"/>
  <c r="F4303" i="28"/>
  <c r="B4304" i="28"/>
  <c r="C4304" i="28"/>
  <c r="D4304" i="28"/>
  <c r="E4304" i="28"/>
  <c r="H4304" i="28" s="1"/>
  <c r="F4304" i="28"/>
  <c r="B4305" i="28"/>
  <c r="C4305" i="28"/>
  <c r="D4305" i="28"/>
  <c r="E4305" i="28"/>
  <c r="F4305" i="28"/>
  <c r="H4305" i="28"/>
  <c r="B4306" i="28"/>
  <c r="C4306" i="28"/>
  <c r="D4306" i="28"/>
  <c r="E4306" i="28"/>
  <c r="F4306" i="28"/>
  <c r="B4307" i="28"/>
  <c r="C4307" i="28"/>
  <c r="D4307" i="28"/>
  <c r="H4307" i="28" s="1"/>
  <c r="E4307" i="28"/>
  <c r="F4307" i="28"/>
  <c r="B4308" i="28"/>
  <c r="C4308" i="28"/>
  <c r="D4308" i="28"/>
  <c r="E4308" i="28"/>
  <c r="F4308" i="28"/>
  <c r="B4309" i="28"/>
  <c r="C4309" i="28"/>
  <c r="D4309" i="28"/>
  <c r="E4309" i="28"/>
  <c r="F4309" i="28"/>
  <c r="B4310" i="28"/>
  <c r="C4310" i="28"/>
  <c r="D4310" i="28"/>
  <c r="E4310" i="28"/>
  <c r="F4310" i="28"/>
  <c r="B4311" i="28"/>
  <c r="C4311" i="28"/>
  <c r="D4311" i="28"/>
  <c r="E4311" i="28"/>
  <c r="F4311" i="28"/>
  <c r="B4312" i="28"/>
  <c r="C4312" i="28"/>
  <c r="D4312" i="28"/>
  <c r="E4312" i="28"/>
  <c r="F4312" i="28"/>
  <c r="H4312" i="28"/>
  <c r="B4313" i="28"/>
  <c r="C4313" i="28"/>
  <c r="D4313" i="28"/>
  <c r="H4313" i="28" s="1"/>
  <c r="E4313" i="28"/>
  <c r="F4313" i="28"/>
  <c r="B4314" i="28"/>
  <c r="C4314" i="28"/>
  <c r="D4314" i="28"/>
  <c r="E4314" i="28"/>
  <c r="F4314" i="28"/>
  <c r="B4315" i="28"/>
  <c r="C4315" i="28"/>
  <c r="D4315" i="28"/>
  <c r="E4315" i="28"/>
  <c r="F4315" i="28"/>
  <c r="B4316" i="28"/>
  <c r="C4316" i="28"/>
  <c r="D4316" i="28"/>
  <c r="E4316" i="28"/>
  <c r="F4316" i="28"/>
  <c r="B4317" i="28"/>
  <c r="C4317" i="28"/>
  <c r="D4317" i="28"/>
  <c r="E4317" i="28"/>
  <c r="H4317" i="28" s="1"/>
  <c r="F4317" i="28"/>
  <c r="B4318" i="28"/>
  <c r="C4318" i="28"/>
  <c r="D4318" i="28"/>
  <c r="E4318" i="28"/>
  <c r="F4318" i="28"/>
  <c r="H4318" i="28" s="1"/>
  <c r="B4319" i="28"/>
  <c r="C4319" i="28"/>
  <c r="D4319" i="28"/>
  <c r="E4319" i="28"/>
  <c r="F4319" i="28"/>
  <c r="B4320" i="28"/>
  <c r="C4320" i="28"/>
  <c r="D4320" i="28"/>
  <c r="H4320" i="28" s="1"/>
  <c r="E4320" i="28"/>
  <c r="F4320" i="28"/>
  <c r="B4321" i="28"/>
  <c r="C4321" i="28"/>
  <c r="D4321" i="28"/>
  <c r="E4321" i="28"/>
  <c r="F4321" i="28"/>
  <c r="B4322" i="28"/>
  <c r="C4322" i="28"/>
  <c r="D4322" i="28"/>
  <c r="E4322" i="28"/>
  <c r="F4322" i="28"/>
  <c r="B4323" i="28"/>
  <c r="C4323" i="28"/>
  <c r="D4323" i="28"/>
  <c r="H4323" i="28" s="1"/>
  <c r="E4323" i="28"/>
  <c r="F4323" i="28"/>
  <c r="B4324" i="28"/>
  <c r="C4324" i="28"/>
  <c r="D4324" i="28"/>
  <c r="E4324" i="28"/>
  <c r="F4324" i="28"/>
  <c r="B4325" i="28"/>
  <c r="C4325" i="28"/>
  <c r="D4325" i="28"/>
  <c r="E4325" i="28"/>
  <c r="F4325" i="28"/>
  <c r="B4326" i="28"/>
  <c r="C4326" i="28"/>
  <c r="D4326" i="28"/>
  <c r="E4326" i="28"/>
  <c r="F4326" i="28"/>
  <c r="B4327" i="28"/>
  <c r="C4327" i="28"/>
  <c r="D4327" i="28"/>
  <c r="E4327" i="28"/>
  <c r="F4327" i="28"/>
  <c r="B4328" i="28"/>
  <c r="C4328" i="28"/>
  <c r="D4328" i="28"/>
  <c r="E4328" i="28"/>
  <c r="F4328" i="28"/>
  <c r="H4328" i="28"/>
  <c r="B4329" i="28"/>
  <c r="C4329" i="28"/>
  <c r="D4329" i="28"/>
  <c r="H4329" i="28" s="1"/>
  <c r="E4329" i="28"/>
  <c r="F4329" i="28"/>
  <c r="B4330" i="28"/>
  <c r="C4330" i="28"/>
  <c r="D4330" i="28"/>
  <c r="E4330" i="28"/>
  <c r="F4330" i="28"/>
  <c r="B4331" i="28"/>
  <c r="C4331" i="28"/>
  <c r="D4331" i="28"/>
  <c r="E4331" i="28"/>
  <c r="F4331" i="28"/>
  <c r="B4332" i="28"/>
  <c r="C4332" i="28"/>
  <c r="D4332" i="28"/>
  <c r="E4332" i="28"/>
  <c r="F4332" i="28"/>
  <c r="B4333" i="28"/>
  <c r="C4333" i="28"/>
  <c r="D4333" i="28"/>
  <c r="E4333" i="28"/>
  <c r="H4333" i="28" s="1"/>
  <c r="F4333" i="28"/>
  <c r="B4334" i="28"/>
  <c r="C4334" i="28"/>
  <c r="D4334" i="28"/>
  <c r="E4334" i="28"/>
  <c r="F4334" i="28"/>
  <c r="H4334" i="28" s="1"/>
  <c r="B4335" i="28"/>
  <c r="C4335" i="28"/>
  <c r="D4335" i="28"/>
  <c r="E4335" i="28"/>
  <c r="F4335" i="28"/>
  <c r="B4336" i="28"/>
  <c r="C4336" i="28"/>
  <c r="D4336" i="28"/>
  <c r="H4336" i="28" s="1"/>
  <c r="E4336" i="28"/>
  <c r="F4336" i="28"/>
  <c r="B4337" i="28"/>
  <c r="C4337" i="28"/>
  <c r="D4337" i="28"/>
  <c r="E4337" i="28"/>
  <c r="F4337" i="28"/>
  <c r="B4338" i="28"/>
  <c r="C4338" i="28"/>
  <c r="D4338" i="28"/>
  <c r="E4338" i="28"/>
  <c r="F4338" i="28"/>
  <c r="B4339" i="28"/>
  <c r="C4339" i="28"/>
  <c r="D4339" i="28"/>
  <c r="H4339" i="28" s="1"/>
  <c r="E4339" i="28"/>
  <c r="F4339" i="28"/>
  <c r="B4340" i="28"/>
  <c r="C4340" i="28"/>
  <c r="D4340" i="28"/>
  <c r="E4340" i="28"/>
  <c r="F4340" i="28"/>
  <c r="B4341" i="28"/>
  <c r="C4341" i="28"/>
  <c r="D4341" i="28"/>
  <c r="E4341" i="28"/>
  <c r="F4341" i="28"/>
  <c r="B4342" i="28"/>
  <c r="C4342" i="28"/>
  <c r="D4342" i="28"/>
  <c r="E4342" i="28"/>
  <c r="F4342" i="28"/>
  <c r="B4343" i="28"/>
  <c r="C4343" i="28"/>
  <c r="D4343" i="28"/>
  <c r="E4343" i="28"/>
  <c r="H4343" i="28" s="1"/>
  <c r="F4343" i="28"/>
  <c r="B4344" i="28"/>
  <c r="C4344" i="28"/>
  <c r="D4344" i="28"/>
  <c r="E4344" i="28"/>
  <c r="F4344" i="28"/>
  <c r="H4344" i="28"/>
  <c r="B4345" i="28"/>
  <c r="C4345" i="28"/>
  <c r="D4345" i="28"/>
  <c r="H4345" i="28" s="1"/>
  <c r="E4345" i="28"/>
  <c r="F4345" i="28"/>
  <c r="B4346" i="28"/>
  <c r="C4346" i="28"/>
  <c r="D4346" i="28"/>
  <c r="H4346" i="28" s="1"/>
  <c r="E4346" i="28"/>
  <c r="F4346" i="28"/>
  <c r="B4347" i="28"/>
  <c r="C4347" i="28"/>
  <c r="D4347" i="28"/>
  <c r="E4347" i="28"/>
  <c r="F4347" i="28"/>
  <c r="B4348" i="28"/>
  <c r="C4348" i="28"/>
  <c r="D4348" i="28"/>
  <c r="E4348" i="28"/>
  <c r="F4348" i="28"/>
  <c r="B4349" i="28"/>
  <c r="C4349" i="28"/>
  <c r="D4349" i="28"/>
  <c r="E4349" i="28"/>
  <c r="F4349" i="28"/>
  <c r="B4350" i="28"/>
  <c r="C4350" i="28"/>
  <c r="D4350" i="28"/>
  <c r="E4350" i="28"/>
  <c r="F4350" i="28"/>
  <c r="H4350" i="28" s="1"/>
  <c r="B4351" i="28"/>
  <c r="C4351" i="28"/>
  <c r="D4351" i="28"/>
  <c r="E4351" i="28"/>
  <c r="F4351" i="28"/>
  <c r="B4352" i="28"/>
  <c r="C4352" i="28"/>
  <c r="D4352" i="28"/>
  <c r="H4352" i="28" s="1"/>
  <c r="E4352" i="28"/>
  <c r="F4352" i="28"/>
  <c r="B4353" i="28"/>
  <c r="C4353" i="28"/>
  <c r="D4353" i="28"/>
  <c r="E4353" i="28"/>
  <c r="F4353" i="28"/>
  <c r="B4354" i="28"/>
  <c r="C4354" i="28"/>
  <c r="D4354" i="28"/>
  <c r="E4354" i="28"/>
  <c r="F4354" i="28"/>
  <c r="B4355" i="28"/>
  <c r="C4355" i="28"/>
  <c r="D4355" i="28"/>
  <c r="H4355" i="28" s="1"/>
  <c r="E4355" i="28"/>
  <c r="F4355" i="28"/>
  <c r="B4356" i="28"/>
  <c r="C4356" i="28"/>
  <c r="D4356" i="28"/>
  <c r="E4356" i="28"/>
  <c r="F4356" i="28"/>
  <c r="B4357" i="28"/>
  <c r="C4357" i="28"/>
  <c r="D4357" i="28"/>
  <c r="E4357" i="28"/>
  <c r="H4357" i="28" s="1"/>
  <c r="F4357" i="28"/>
  <c r="B4358" i="28"/>
  <c r="C4358" i="28"/>
  <c r="D4358" i="28"/>
  <c r="E4358" i="28"/>
  <c r="F4358" i="28"/>
  <c r="B4359" i="28"/>
  <c r="C4359" i="28"/>
  <c r="D4359" i="28"/>
  <c r="E4359" i="28"/>
  <c r="H4359" i="28" s="1"/>
  <c r="F4359" i="28"/>
  <c r="B4360" i="28"/>
  <c r="C4360" i="28"/>
  <c r="D4360" i="28"/>
  <c r="E4360" i="28"/>
  <c r="F4360" i="28"/>
  <c r="H4360" i="28"/>
  <c r="B4361" i="28"/>
  <c r="C4361" i="28"/>
  <c r="D4361" i="28"/>
  <c r="H4361" i="28" s="1"/>
  <c r="E4361" i="28"/>
  <c r="F4361" i="28"/>
  <c r="B4362" i="28"/>
  <c r="C4362" i="28"/>
  <c r="D4362" i="28"/>
  <c r="H4362" i="28" s="1"/>
  <c r="E4362" i="28"/>
  <c r="F4362" i="28"/>
  <c r="B4363" i="28"/>
  <c r="C4363" i="28"/>
  <c r="D4363" i="28"/>
  <c r="E4363" i="28"/>
  <c r="F4363" i="28"/>
  <c r="B4364" i="28"/>
  <c r="C4364" i="28"/>
  <c r="D4364" i="28"/>
  <c r="E4364" i="28"/>
  <c r="F4364" i="28"/>
  <c r="B4365" i="28"/>
  <c r="C4365" i="28"/>
  <c r="D4365" i="28"/>
  <c r="E4365" i="28"/>
  <c r="F4365" i="28"/>
  <c r="B4366" i="28"/>
  <c r="C4366" i="28"/>
  <c r="D4366" i="28"/>
  <c r="E4366" i="28"/>
  <c r="F4366" i="28"/>
  <c r="H4366" i="28" s="1"/>
  <c r="B4367" i="28"/>
  <c r="C4367" i="28"/>
  <c r="D4367" i="28"/>
  <c r="E4367" i="28"/>
  <c r="F4367" i="28"/>
  <c r="B4368" i="28"/>
  <c r="C4368" i="28"/>
  <c r="D4368" i="28"/>
  <c r="H4368" i="28" s="1"/>
  <c r="E4368" i="28"/>
  <c r="F4368" i="28"/>
  <c r="B4369" i="28"/>
  <c r="C4369" i="28"/>
  <c r="D4369" i="28"/>
  <c r="E4369" i="28"/>
  <c r="F4369" i="28"/>
  <c r="B4370" i="28"/>
  <c r="C4370" i="28"/>
  <c r="D4370" i="28"/>
  <c r="E4370" i="28"/>
  <c r="F4370" i="28"/>
  <c r="B4371" i="28"/>
  <c r="C4371" i="28"/>
  <c r="D4371" i="28"/>
  <c r="H4371" i="28" s="1"/>
  <c r="E4371" i="28"/>
  <c r="F4371" i="28"/>
  <c r="B4372" i="28"/>
  <c r="C4372" i="28"/>
  <c r="D4372" i="28"/>
  <c r="E4372" i="28"/>
  <c r="F4372" i="28"/>
  <c r="B4373" i="28"/>
  <c r="C4373" i="28"/>
  <c r="D4373" i="28"/>
  <c r="E4373" i="28"/>
  <c r="H4373" i="28" s="1"/>
  <c r="F4373" i="28"/>
  <c r="B4374" i="28"/>
  <c r="C4374" i="28"/>
  <c r="D4374" i="28"/>
  <c r="E4374" i="28"/>
  <c r="F4374" i="28"/>
  <c r="B4375" i="28"/>
  <c r="C4375" i="28"/>
  <c r="D4375" i="28"/>
  <c r="E4375" i="28"/>
  <c r="H4375" i="28" s="1"/>
  <c r="F4375" i="28"/>
  <c r="B4376" i="28"/>
  <c r="C4376" i="28"/>
  <c r="D4376" i="28"/>
  <c r="E4376" i="28"/>
  <c r="F4376" i="28"/>
  <c r="H4376" i="28"/>
  <c r="B4377" i="28"/>
  <c r="C4377" i="28"/>
  <c r="D4377" i="28"/>
  <c r="H4377" i="28" s="1"/>
  <c r="E4377" i="28"/>
  <c r="F4377" i="28"/>
  <c r="B4378" i="28"/>
  <c r="C4378" i="28"/>
  <c r="D4378" i="28"/>
  <c r="H4378" i="28" s="1"/>
  <c r="E4378" i="28"/>
  <c r="F4378" i="28"/>
  <c r="B4379" i="28"/>
  <c r="C4379" i="28"/>
  <c r="D4379" i="28"/>
  <c r="E4379" i="28"/>
  <c r="F4379" i="28"/>
  <c r="B4380" i="28"/>
  <c r="C4380" i="28"/>
  <c r="D4380" i="28"/>
  <c r="E4380" i="28"/>
  <c r="F4380" i="28"/>
  <c r="B4381" i="28"/>
  <c r="C4381" i="28"/>
  <c r="D4381" i="28"/>
  <c r="E4381" i="28"/>
  <c r="F4381" i="28"/>
  <c r="B4382" i="28"/>
  <c r="C4382" i="28"/>
  <c r="D4382" i="28"/>
  <c r="E4382" i="28"/>
  <c r="F4382" i="28"/>
  <c r="H4382" i="28" s="1"/>
  <c r="B4383" i="28"/>
  <c r="C4383" i="28"/>
  <c r="D4383" i="28"/>
  <c r="E4383" i="28"/>
  <c r="F4383" i="28"/>
  <c r="B4384" i="28"/>
  <c r="C4384" i="28"/>
  <c r="D4384" i="28"/>
  <c r="H4384" i="28" s="1"/>
  <c r="E4384" i="28"/>
  <c r="F4384" i="28"/>
  <c r="B4385" i="28"/>
  <c r="C4385" i="28"/>
  <c r="D4385" i="28"/>
  <c r="E4385" i="28"/>
  <c r="F4385" i="28"/>
  <c r="B4386" i="28"/>
  <c r="C4386" i="28"/>
  <c r="D4386" i="28"/>
  <c r="E4386" i="28"/>
  <c r="F4386" i="28"/>
  <c r="B4387" i="28"/>
  <c r="C4387" i="28"/>
  <c r="D4387" i="28"/>
  <c r="H4387" i="28" s="1"/>
  <c r="E4387" i="28"/>
  <c r="F4387" i="28"/>
  <c r="B4388" i="28"/>
  <c r="C4388" i="28"/>
  <c r="D4388" i="28"/>
  <c r="E4388" i="28"/>
  <c r="F4388" i="28"/>
  <c r="B4389" i="28"/>
  <c r="C4389" i="28"/>
  <c r="D4389" i="28"/>
  <c r="E4389" i="28"/>
  <c r="H4389" i="28" s="1"/>
  <c r="F4389" i="28"/>
  <c r="B4390" i="28"/>
  <c r="C4390" i="28"/>
  <c r="D4390" i="28"/>
  <c r="E4390" i="28"/>
  <c r="F4390" i="28"/>
  <c r="H4390" i="28" s="1"/>
  <c r="B4391" i="28"/>
  <c r="C4391" i="28"/>
  <c r="D4391" i="28"/>
  <c r="E4391" i="28"/>
  <c r="H4391" i="28" s="1"/>
  <c r="F4391" i="28"/>
  <c r="B4392" i="28"/>
  <c r="C4392" i="28"/>
  <c r="D4392" i="28"/>
  <c r="E4392" i="28"/>
  <c r="F4392" i="28"/>
  <c r="H4392" i="28"/>
  <c r="B4393" i="28"/>
  <c r="C4393" i="28"/>
  <c r="D4393" i="28"/>
  <c r="E4393" i="28"/>
  <c r="F4393" i="28"/>
  <c r="B4394" i="28"/>
  <c r="C4394" i="28"/>
  <c r="D4394" i="28"/>
  <c r="H4394" i="28" s="1"/>
  <c r="E4394" i="28"/>
  <c r="F4394" i="28"/>
  <c r="B4395" i="28"/>
  <c r="C4395" i="28"/>
  <c r="D4395" i="28"/>
  <c r="H4395" i="28" s="1"/>
  <c r="E4395" i="28"/>
  <c r="F4395" i="28"/>
  <c r="B4396" i="28"/>
  <c r="C4396" i="28"/>
  <c r="D4396" i="28"/>
  <c r="H4396" i="28" s="1"/>
  <c r="E4396" i="28"/>
  <c r="F4396" i="28"/>
  <c r="B4397" i="28"/>
  <c r="C4397" i="28"/>
  <c r="D4397" i="28"/>
  <c r="E4397" i="28"/>
  <c r="F4397" i="28"/>
  <c r="B4398" i="28"/>
  <c r="C4398" i="28"/>
  <c r="D4398" i="28"/>
  <c r="E4398" i="28"/>
  <c r="F4398" i="28"/>
  <c r="H4398" i="28" s="1"/>
  <c r="B4399" i="28"/>
  <c r="C4399" i="28"/>
  <c r="D4399" i="28"/>
  <c r="E4399" i="28"/>
  <c r="H4399" i="28" s="1"/>
  <c r="F4399" i="28"/>
  <c r="B4400" i="28"/>
  <c r="C4400" i="28"/>
  <c r="D4400" i="28"/>
  <c r="H4400" i="28" s="1"/>
  <c r="E4400" i="28"/>
  <c r="F4400" i="28"/>
  <c r="B4401" i="28"/>
  <c r="C4401" i="28"/>
  <c r="D4401" i="28"/>
  <c r="E4401" i="28"/>
  <c r="F4401" i="28"/>
  <c r="B4402" i="28"/>
  <c r="C4402" i="28"/>
  <c r="D4402" i="28"/>
  <c r="E4402" i="28"/>
  <c r="F4402" i="28"/>
  <c r="B4403" i="28"/>
  <c r="C4403" i="28"/>
  <c r="D4403" i="28"/>
  <c r="H4403" i="28" s="1"/>
  <c r="E4403" i="28"/>
  <c r="F4403" i="28"/>
  <c r="B4404" i="28"/>
  <c r="C4404" i="28"/>
  <c r="D4404" i="28"/>
  <c r="E4404" i="28"/>
  <c r="F4404" i="28"/>
  <c r="B4405" i="28"/>
  <c r="C4405" i="28"/>
  <c r="D4405" i="28"/>
  <c r="E4405" i="28"/>
  <c r="F4405" i="28"/>
  <c r="B4406" i="28"/>
  <c r="C4406" i="28"/>
  <c r="D4406" i="28"/>
  <c r="E4406" i="28"/>
  <c r="F4406" i="28"/>
  <c r="H4406" i="28" s="1"/>
  <c r="B4407" i="28"/>
  <c r="C4407" i="28"/>
  <c r="D4407" i="28"/>
  <c r="E4407" i="28"/>
  <c r="H4407" i="28" s="1"/>
  <c r="F4407" i="28"/>
  <c r="B4408" i="28"/>
  <c r="C4408" i="28"/>
  <c r="D4408" i="28"/>
  <c r="E4408" i="28"/>
  <c r="F4408" i="28"/>
  <c r="H4408" i="28"/>
  <c r="B4409" i="28"/>
  <c r="C4409" i="28"/>
  <c r="D4409" i="28"/>
  <c r="H4409" i="28" s="1"/>
  <c r="E4409" i="28"/>
  <c r="F4409" i="28"/>
  <c r="B4410" i="28"/>
  <c r="C4410" i="28"/>
  <c r="D4410" i="28"/>
  <c r="H4410" i="28" s="1"/>
  <c r="E4410" i="28"/>
  <c r="F4410" i="28"/>
  <c r="B4411" i="28"/>
  <c r="C4411" i="28"/>
  <c r="D4411" i="28"/>
  <c r="H4411" i="28" s="1"/>
  <c r="E4411" i="28"/>
  <c r="F4411" i="28"/>
  <c r="B4412" i="28"/>
  <c r="C4412" i="28"/>
  <c r="D4412" i="28"/>
  <c r="E4412" i="28"/>
  <c r="F4412" i="28"/>
  <c r="B4413" i="28"/>
  <c r="C4413" i="28"/>
  <c r="D4413" i="28"/>
  <c r="E4413" i="28"/>
  <c r="F4413" i="28"/>
  <c r="B4414" i="28"/>
  <c r="C4414" i="28"/>
  <c r="D4414" i="28"/>
  <c r="E4414" i="28"/>
  <c r="F4414" i="28"/>
  <c r="H4414" i="28" s="1"/>
  <c r="B4415" i="28"/>
  <c r="C4415" i="28"/>
  <c r="D4415" i="28"/>
  <c r="E4415" i="28"/>
  <c r="H4415" i="28" s="1"/>
  <c r="F4415" i="28"/>
  <c r="B4416" i="28"/>
  <c r="C4416" i="28"/>
  <c r="D4416" i="28"/>
  <c r="E4416" i="28"/>
  <c r="F4416" i="28"/>
  <c r="H4416" i="28"/>
  <c r="B4417" i="28"/>
  <c r="C4417" i="28"/>
  <c r="D4417" i="28"/>
  <c r="E4417" i="28"/>
  <c r="F4417" i="28"/>
  <c r="B4418" i="28"/>
  <c r="C4418" i="28"/>
  <c r="D4418" i="28"/>
  <c r="H4418" i="28" s="1"/>
  <c r="E4418" i="28"/>
  <c r="F4418" i="28"/>
  <c r="B4419" i="28"/>
  <c r="C4419" i="28"/>
  <c r="D4419" i="28"/>
  <c r="E4419" i="28"/>
  <c r="F4419" i="28"/>
  <c r="B4420" i="28"/>
  <c r="C4420" i="28"/>
  <c r="D4420" i="28"/>
  <c r="E4420" i="28"/>
  <c r="F4420" i="28"/>
  <c r="B4421" i="28"/>
  <c r="C4421" i="28"/>
  <c r="D4421" i="28"/>
  <c r="E4421" i="28"/>
  <c r="F4421" i="28"/>
  <c r="B4422" i="28"/>
  <c r="C4422" i="28"/>
  <c r="D4422" i="28"/>
  <c r="E4422" i="28"/>
  <c r="F4422" i="28"/>
  <c r="H4422" i="28" s="1"/>
  <c r="B4423" i="28"/>
  <c r="C4423" i="28"/>
  <c r="D4423" i="28"/>
  <c r="E4423" i="28"/>
  <c r="H4423" i="28" s="1"/>
  <c r="F4423" i="28"/>
  <c r="B4424" i="28"/>
  <c r="C4424" i="28"/>
  <c r="D4424" i="28"/>
  <c r="E4424" i="28"/>
  <c r="F4424" i="28"/>
  <c r="H4424" i="28"/>
  <c r="B4425" i="28"/>
  <c r="C4425" i="28"/>
  <c r="D4425" i="28"/>
  <c r="E4425" i="28"/>
  <c r="F4425" i="28"/>
  <c r="B4426" i="28"/>
  <c r="C4426" i="28"/>
  <c r="D4426" i="28"/>
  <c r="H4426" i="28" s="1"/>
  <c r="E4426" i="28"/>
  <c r="F4426" i="28"/>
  <c r="B4427" i="28"/>
  <c r="C4427" i="28"/>
  <c r="D4427" i="28"/>
  <c r="E4427" i="28"/>
  <c r="F4427" i="28"/>
  <c r="B4428" i="28"/>
  <c r="C4428" i="28"/>
  <c r="D4428" i="28"/>
  <c r="E4428" i="28"/>
  <c r="F4428" i="28"/>
  <c r="B4429" i="28"/>
  <c r="C4429" i="28"/>
  <c r="D4429" i="28"/>
  <c r="E4429" i="28"/>
  <c r="F4429" i="28"/>
  <c r="B4430" i="28"/>
  <c r="C4430" i="28"/>
  <c r="D4430" i="28"/>
  <c r="E4430" i="28"/>
  <c r="F4430" i="28"/>
  <c r="H4430" i="28" s="1"/>
  <c r="B4431" i="28"/>
  <c r="C4431" i="28"/>
  <c r="D4431" i="28"/>
  <c r="E4431" i="28"/>
  <c r="H4431" i="28" s="1"/>
  <c r="F4431" i="28"/>
  <c r="B4432" i="28"/>
  <c r="C4432" i="28"/>
  <c r="D4432" i="28"/>
  <c r="E4432" i="28"/>
  <c r="F4432" i="28"/>
  <c r="H4432" i="28"/>
  <c r="B4433" i="28"/>
  <c r="C4433" i="28"/>
  <c r="D4433" i="28"/>
  <c r="E4433" i="28"/>
  <c r="F4433" i="28"/>
  <c r="B4434" i="28"/>
  <c r="C4434" i="28"/>
  <c r="D4434" i="28"/>
  <c r="H4434" i="28" s="1"/>
  <c r="E4434" i="28"/>
  <c r="F4434" i="28"/>
  <c r="B4435" i="28"/>
  <c r="C4435" i="28"/>
  <c r="D4435" i="28"/>
  <c r="H4435" i="28" s="1"/>
  <c r="E4435" i="28"/>
  <c r="F4435" i="28"/>
  <c r="B4436" i="28"/>
  <c r="C4436" i="28"/>
  <c r="D4436" i="28"/>
  <c r="E4436" i="28"/>
  <c r="F4436" i="28"/>
  <c r="B4437" i="28"/>
  <c r="C4437" i="28"/>
  <c r="D4437" i="28"/>
  <c r="E4437" i="28"/>
  <c r="F4437" i="28"/>
  <c r="B4438" i="28"/>
  <c r="C4438" i="28"/>
  <c r="D4438" i="28"/>
  <c r="E4438" i="28"/>
  <c r="F4438" i="28"/>
  <c r="H4438" i="28" s="1"/>
  <c r="B4439" i="28"/>
  <c r="C4439" i="28"/>
  <c r="D4439" i="28"/>
  <c r="E4439" i="28"/>
  <c r="H4439" i="28" s="1"/>
  <c r="F4439" i="28"/>
  <c r="B4440" i="28"/>
  <c r="C4440" i="28"/>
  <c r="D4440" i="28"/>
  <c r="E4440" i="28"/>
  <c r="F4440" i="28"/>
  <c r="H4440" i="28"/>
  <c r="B4441" i="28"/>
  <c r="C4441" i="28"/>
  <c r="D4441" i="28"/>
  <c r="E4441" i="28"/>
  <c r="F4441" i="28"/>
  <c r="B4442" i="28"/>
  <c r="C4442" i="28"/>
  <c r="D4442" i="28"/>
  <c r="H4442" i="28" s="1"/>
  <c r="E4442" i="28"/>
  <c r="F4442" i="28"/>
  <c r="B4443" i="28"/>
  <c r="C4443" i="28"/>
  <c r="D4443" i="28"/>
  <c r="E4443" i="28"/>
  <c r="F4443" i="28"/>
  <c r="B4444" i="28"/>
  <c r="C4444" i="28"/>
  <c r="D4444" i="28"/>
  <c r="E4444" i="28"/>
  <c r="F4444" i="28"/>
  <c r="B4445" i="28"/>
  <c r="C4445" i="28"/>
  <c r="D4445" i="28"/>
  <c r="E4445" i="28"/>
  <c r="F4445" i="28"/>
  <c r="B4446" i="28"/>
  <c r="C4446" i="28"/>
  <c r="D4446" i="28"/>
  <c r="E4446" i="28"/>
  <c r="F4446" i="28"/>
  <c r="H4446" i="28" s="1"/>
  <c r="B4447" i="28"/>
  <c r="C4447" i="28"/>
  <c r="D4447" i="28"/>
  <c r="E4447" i="28"/>
  <c r="H4447" i="28" s="1"/>
  <c r="F4447" i="28"/>
  <c r="B4448" i="28"/>
  <c r="C4448" i="28"/>
  <c r="D4448" i="28"/>
  <c r="E4448" i="28"/>
  <c r="F4448" i="28"/>
  <c r="H4448" i="28"/>
  <c r="B4449" i="28"/>
  <c r="C4449" i="28"/>
  <c r="D4449" i="28"/>
  <c r="H4449" i="28" s="1"/>
  <c r="E4449" i="28"/>
  <c r="F4449" i="28"/>
  <c r="B4450" i="28"/>
  <c r="C4450" i="28"/>
  <c r="D4450" i="28"/>
  <c r="E4450" i="28"/>
  <c r="F4450" i="28"/>
  <c r="B4451" i="28"/>
  <c r="C4451" i="28"/>
  <c r="D4451" i="28"/>
  <c r="E4451" i="28"/>
  <c r="F4451" i="28"/>
  <c r="B4452" i="28"/>
  <c r="C4452" i="28"/>
  <c r="D4452" i="28"/>
  <c r="E4452" i="28"/>
  <c r="F4452" i="28"/>
  <c r="B4453" i="28"/>
  <c r="C4453" i="28"/>
  <c r="D4453" i="28"/>
  <c r="E4453" i="28"/>
  <c r="H4453" i="28" s="1"/>
  <c r="F4453" i="28"/>
  <c r="B4454" i="28"/>
  <c r="C4454" i="28"/>
  <c r="D4454" i="28"/>
  <c r="E4454" i="28"/>
  <c r="F4454" i="28"/>
  <c r="H4454" i="28" s="1"/>
  <c r="B4455" i="28"/>
  <c r="C4455" i="28"/>
  <c r="D4455" i="28"/>
  <c r="E4455" i="28"/>
  <c r="F4455" i="28"/>
  <c r="B4456" i="28"/>
  <c r="C4456" i="28"/>
  <c r="D4456" i="28"/>
  <c r="H4456" i="28" s="1"/>
  <c r="E4456" i="28"/>
  <c r="F4456" i="28"/>
  <c r="B4457" i="28"/>
  <c r="C4457" i="28"/>
  <c r="D4457" i="28"/>
  <c r="H4457" i="28" s="1"/>
  <c r="E4457" i="28"/>
  <c r="F4457" i="28"/>
  <c r="B4458" i="28"/>
  <c r="C4458" i="28"/>
  <c r="D4458" i="28"/>
  <c r="E4458" i="28"/>
  <c r="F4458" i="28"/>
  <c r="B4459" i="28"/>
  <c r="C4459" i="28"/>
  <c r="D4459" i="28"/>
  <c r="H4459" i="28" s="1"/>
  <c r="E4459" i="28"/>
  <c r="F4459" i="28"/>
  <c r="B4460" i="28"/>
  <c r="C4460" i="28"/>
  <c r="D4460" i="28"/>
  <c r="E4460" i="28"/>
  <c r="F4460" i="28"/>
  <c r="B4461" i="28"/>
  <c r="C4461" i="28"/>
  <c r="D4461" i="28"/>
  <c r="E4461" i="28"/>
  <c r="H4461" i="28" s="1"/>
  <c r="F4461" i="28"/>
  <c r="B4462" i="28"/>
  <c r="C4462" i="28"/>
  <c r="D4462" i="28"/>
  <c r="E4462" i="28"/>
  <c r="F4462" i="28"/>
  <c r="H4462" i="28" s="1"/>
  <c r="B4463" i="28"/>
  <c r="C4463" i="28"/>
  <c r="D4463" i="28"/>
  <c r="E4463" i="28"/>
  <c r="H4463" i="28" s="1"/>
  <c r="F4463" i="28"/>
  <c r="B4464" i="28"/>
  <c r="C4464" i="28"/>
  <c r="D4464" i="28"/>
  <c r="H4464" i="28" s="1"/>
  <c r="E4464" i="28"/>
  <c r="F4464" i="28"/>
  <c r="B4465" i="28"/>
  <c r="C4465" i="28"/>
  <c r="D4465" i="28"/>
  <c r="E4465" i="28"/>
  <c r="F4465" i="28"/>
  <c r="B4466" i="28"/>
  <c r="C4466" i="28"/>
  <c r="D4466" i="28"/>
  <c r="H4466" i="28" s="1"/>
  <c r="E4466" i="28"/>
  <c r="F4466" i="28"/>
  <c r="B4467" i="28"/>
  <c r="C4467" i="28"/>
  <c r="D4467" i="28"/>
  <c r="H4467" i="28" s="1"/>
  <c r="E4467" i="28"/>
  <c r="F4467" i="28"/>
  <c r="B4468" i="28"/>
  <c r="C4468" i="28"/>
  <c r="D4468" i="28"/>
  <c r="H4468" i="28" s="1"/>
  <c r="E4468" i="28"/>
  <c r="F4468" i="28"/>
  <c r="B4469" i="28"/>
  <c r="C4469" i="28"/>
  <c r="D4469" i="28"/>
  <c r="E4469" i="28"/>
  <c r="F4469" i="28"/>
  <c r="B4470" i="28"/>
  <c r="C4470" i="28"/>
  <c r="D4470" i="28"/>
  <c r="E4470" i="28"/>
  <c r="F4470" i="28"/>
  <c r="H4470" i="28" s="1"/>
  <c r="B4471" i="28"/>
  <c r="C4471" i="28"/>
  <c r="D4471" i="28"/>
  <c r="E4471" i="28"/>
  <c r="H4471" i="28" s="1"/>
  <c r="F4471" i="28"/>
  <c r="B4472" i="28"/>
  <c r="C4472" i="28"/>
  <c r="D4472" i="28"/>
  <c r="E4472" i="28"/>
  <c r="F4472" i="28"/>
  <c r="H4472" i="28"/>
  <c r="B4473" i="28"/>
  <c r="C4473" i="28"/>
  <c r="D4473" i="28"/>
  <c r="H4473" i="28" s="1"/>
  <c r="E4473" i="28"/>
  <c r="F4473" i="28"/>
  <c r="B4474" i="28"/>
  <c r="C4474" i="28"/>
  <c r="D4474" i="28"/>
  <c r="H4474" i="28" s="1"/>
  <c r="E4474" i="28"/>
  <c r="F4474" i="28"/>
  <c r="B4475" i="28"/>
  <c r="C4475" i="28"/>
  <c r="D4475" i="28"/>
  <c r="H4475" i="28" s="1"/>
  <c r="E4475" i="28"/>
  <c r="F4475" i="28"/>
  <c r="B4476" i="28"/>
  <c r="C4476" i="28"/>
  <c r="D4476" i="28"/>
  <c r="E4476" i="28"/>
  <c r="F4476" i="28"/>
  <c r="B4477" i="28"/>
  <c r="C4477" i="28"/>
  <c r="D4477" i="28"/>
  <c r="E4477" i="28"/>
  <c r="F4477" i="28"/>
  <c r="B4478" i="28"/>
  <c r="C4478" i="28"/>
  <c r="D4478" i="28"/>
  <c r="E4478" i="28"/>
  <c r="F4478" i="28"/>
  <c r="H4478" i="28" s="1"/>
  <c r="B4479" i="28"/>
  <c r="C4479" i="28"/>
  <c r="D4479" i="28"/>
  <c r="E4479" i="28"/>
  <c r="H4479" i="28" s="1"/>
  <c r="F4479" i="28"/>
  <c r="B4480" i="28"/>
  <c r="C4480" i="28"/>
  <c r="D4480" i="28"/>
  <c r="E4480" i="28"/>
  <c r="F4480" i="28"/>
  <c r="H4480" i="28"/>
  <c r="B4481" i="28"/>
  <c r="C4481" i="28"/>
  <c r="D4481" i="28"/>
  <c r="H4481" i="28" s="1"/>
  <c r="E4481" i="28"/>
  <c r="F4481" i="28"/>
  <c r="B4482" i="28"/>
  <c r="C4482" i="28"/>
  <c r="D4482" i="28"/>
  <c r="H4482" i="28" s="1"/>
  <c r="E4482" i="28"/>
  <c r="F4482" i="28"/>
  <c r="B4483" i="28"/>
  <c r="C4483" i="28"/>
  <c r="D4483" i="28"/>
  <c r="E4483" i="28"/>
  <c r="F4483" i="28"/>
  <c r="B4484" i="28"/>
  <c r="C4484" i="28"/>
  <c r="D4484" i="28"/>
  <c r="E4484" i="28"/>
  <c r="F4484" i="28"/>
  <c r="B4485" i="28"/>
  <c r="C4485" i="28"/>
  <c r="D4485" i="28"/>
  <c r="E4485" i="28"/>
  <c r="F4485" i="28"/>
  <c r="B4486" i="28"/>
  <c r="C4486" i="28"/>
  <c r="D4486" i="28"/>
  <c r="E4486" i="28"/>
  <c r="F4486" i="28"/>
  <c r="H4486" i="28" s="1"/>
  <c r="B4487" i="28"/>
  <c r="C4487" i="28"/>
  <c r="D4487" i="28"/>
  <c r="E4487" i="28"/>
  <c r="H4487" i="28" s="1"/>
  <c r="F4487" i="28"/>
  <c r="B4488" i="28"/>
  <c r="C4488" i="28"/>
  <c r="D4488" i="28"/>
  <c r="E4488" i="28"/>
  <c r="F4488" i="28"/>
  <c r="H4488" i="28"/>
  <c r="B4489" i="28"/>
  <c r="C4489" i="28"/>
  <c r="D4489" i="28"/>
  <c r="E4489" i="28"/>
  <c r="F4489" i="28"/>
  <c r="B4490" i="28"/>
  <c r="C4490" i="28"/>
  <c r="D4490" i="28"/>
  <c r="H4490" i="28" s="1"/>
  <c r="E4490" i="28"/>
  <c r="F4490" i="28"/>
  <c r="B4491" i="28"/>
  <c r="C4491" i="28"/>
  <c r="D4491" i="28"/>
  <c r="E4491" i="28"/>
  <c r="F4491" i="28"/>
  <c r="B4492" i="28"/>
  <c r="C4492" i="28"/>
  <c r="D4492" i="28"/>
  <c r="E4492" i="28"/>
  <c r="F4492" i="28"/>
  <c r="B4493" i="28"/>
  <c r="C4493" i="28"/>
  <c r="D4493" i="28"/>
  <c r="E4493" i="28"/>
  <c r="F4493" i="28"/>
  <c r="B4494" i="28"/>
  <c r="C4494" i="28"/>
  <c r="D4494" i="28"/>
  <c r="E4494" i="28"/>
  <c r="F4494" i="28"/>
  <c r="H4494" i="28" s="1"/>
  <c r="B4495" i="28"/>
  <c r="C4495" i="28"/>
  <c r="D4495" i="28"/>
  <c r="E4495" i="28"/>
  <c r="H4495" i="28" s="1"/>
  <c r="F4495" i="28"/>
  <c r="B4496" i="28"/>
  <c r="C4496" i="28"/>
  <c r="D4496" i="28"/>
  <c r="E4496" i="28"/>
  <c r="F4496" i="28"/>
  <c r="H4496" i="28"/>
  <c r="B4497" i="28"/>
  <c r="C4497" i="28"/>
  <c r="D4497" i="28"/>
  <c r="E4497" i="28"/>
  <c r="F4497" i="28"/>
  <c r="B4498" i="28"/>
  <c r="C4498" i="28"/>
  <c r="D4498" i="28"/>
  <c r="H4498" i="28" s="1"/>
  <c r="E4498" i="28"/>
  <c r="F4498" i="28"/>
  <c r="B4499" i="28"/>
  <c r="C4499" i="28"/>
  <c r="D4499" i="28"/>
  <c r="H4499" i="28" s="1"/>
  <c r="E4499" i="28"/>
  <c r="F4499" i="28"/>
  <c r="B4500" i="28"/>
  <c r="C4500" i="28"/>
  <c r="D4500" i="28"/>
  <c r="E4500" i="28"/>
  <c r="F4500" i="28"/>
  <c r="B4501" i="28"/>
  <c r="C4501" i="28"/>
  <c r="D4501" i="28"/>
  <c r="E4501" i="28"/>
  <c r="F4501" i="28"/>
  <c r="B4502" i="28"/>
  <c r="C4502" i="28"/>
  <c r="D4502" i="28"/>
  <c r="E4502" i="28"/>
  <c r="F4502" i="28"/>
  <c r="H4502" i="28" s="1"/>
  <c r="B4503" i="28"/>
  <c r="C4503" i="28"/>
  <c r="D4503" i="28"/>
  <c r="E4503" i="28"/>
  <c r="H4503" i="28" s="1"/>
  <c r="F4503" i="28"/>
  <c r="B4504" i="28"/>
  <c r="C4504" i="28"/>
  <c r="D4504" i="28"/>
  <c r="E4504" i="28"/>
  <c r="F4504" i="28"/>
  <c r="H4504" i="28"/>
  <c r="B4505" i="28"/>
  <c r="C4505" i="28"/>
  <c r="D4505" i="28"/>
  <c r="H4505" i="28" s="1"/>
  <c r="E4505" i="28"/>
  <c r="F4505" i="28"/>
  <c r="B4506" i="28"/>
  <c r="C4506" i="28"/>
  <c r="D4506" i="28"/>
  <c r="H4506" i="28" s="1"/>
  <c r="E4506" i="28"/>
  <c r="F4506" i="28"/>
  <c r="B4507" i="28"/>
  <c r="C4507" i="28"/>
  <c r="D4507" i="28"/>
  <c r="E4507" i="28"/>
  <c r="F4507" i="28"/>
  <c r="B4508" i="28"/>
  <c r="C4508" i="28"/>
  <c r="D4508" i="28"/>
  <c r="E4508" i="28"/>
  <c r="F4508" i="28"/>
  <c r="B4509" i="28"/>
  <c r="C4509" i="28"/>
  <c r="D4509" i="28"/>
  <c r="E4509" i="28"/>
  <c r="F4509" i="28"/>
  <c r="B4510" i="28"/>
  <c r="C4510" i="28"/>
  <c r="D4510" i="28"/>
  <c r="E4510" i="28"/>
  <c r="F4510" i="28"/>
  <c r="H4510" i="28" s="1"/>
  <c r="B4511" i="28"/>
  <c r="C4511" i="28"/>
  <c r="D4511" i="28"/>
  <c r="E4511" i="28"/>
  <c r="H4511" i="28" s="1"/>
  <c r="F4511" i="28"/>
  <c r="B4512" i="28"/>
  <c r="C4512" i="28"/>
  <c r="D4512" i="28"/>
  <c r="E4512" i="28"/>
  <c r="F4512" i="28"/>
  <c r="H4512" i="28"/>
  <c r="B4513" i="28"/>
  <c r="C4513" i="28"/>
  <c r="D4513" i="28"/>
  <c r="H4513" i="28" s="1"/>
  <c r="E4513" i="28"/>
  <c r="F4513" i="28"/>
  <c r="B4514" i="28"/>
  <c r="C4514" i="28"/>
  <c r="D4514" i="28"/>
  <c r="H4514" i="28" s="1"/>
  <c r="E4514" i="28"/>
  <c r="F4514" i="28"/>
  <c r="B4515" i="28"/>
  <c r="C4515" i="28"/>
  <c r="D4515" i="28"/>
  <c r="H4515" i="28" s="1"/>
  <c r="E4515" i="28"/>
  <c r="F4515" i="28"/>
  <c r="B4516" i="28"/>
  <c r="C4516" i="28"/>
  <c r="D4516" i="28"/>
  <c r="E4516" i="28"/>
  <c r="F4516" i="28"/>
  <c r="B4517" i="28"/>
  <c r="C4517" i="28"/>
  <c r="D4517" i="28"/>
  <c r="E4517" i="28"/>
  <c r="F4517" i="28"/>
  <c r="B4518" i="28"/>
  <c r="C4518" i="28"/>
  <c r="D4518" i="28"/>
  <c r="E4518" i="28"/>
  <c r="F4518" i="28"/>
  <c r="H4518" i="28" s="1"/>
  <c r="B4519" i="28"/>
  <c r="C4519" i="28"/>
  <c r="D4519" i="28"/>
  <c r="E4519" i="28"/>
  <c r="H4519" i="28" s="1"/>
  <c r="F4519" i="28"/>
  <c r="B4520" i="28"/>
  <c r="C4520" i="28"/>
  <c r="D4520" i="28"/>
  <c r="E4520" i="28"/>
  <c r="F4520" i="28"/>
  <c r="H4520" i="28"/>
  <c r="B4521" i="28"/>
  <c r="C4521" i="28"/>
  <c r="D4521" i="28"/>
  <c r="H4521" i="28" s="1"/>
  <c r="E4521" i="28"/>
  <c r="F4521" i="28"/>
  <c r="B4522" i="28"/>
  <c r="C4522" i="28"/>
  <c r="D4522" i="28"/>
  <c r="H4522" i="28" s="1"/>
  <c r="E4522" i="28"/>
  <c r="F4522" i="28"/>
  <c r="B4523" i="28"/>
  <c r="C4523" i="28"/>
  <c r="D4523" i="28"/>
  <c r="E4523" i="28"/>
  <c r="F4523" i="28"/>
  <c r="B4524" i="28"/>
  <c r="C4524" i="28"/>
  <c r="D4524" i="28"/>
  <c r="E4524" i="28"/>
  <c r="F4524" i="28"/>
  <c r="B4525" i="28"/>
  <c r="C4525" i="28"/>
  <c r="D4525" i="28"/>
  <c r="E4525" i="28"/>
  <c r="F4525" i="28"/>
  <c r="B4526" i="28"/>
  <c r="C4526" i="28"/>
  <c r="D4526" i="28"/>
  <c r="E4526" i="28"/>
  <c r="F4526" i="28"/>
  <c r="H4526" i="28" s="1"/>
  <c r="B4527" i="28"/>
  <c r="C4527" i="28"/>
  <c r="D4527" i="28"/>
  <c r="E4527" i="28"/>
  <c r="F4527" i="28"/>
  <c r="B4528" i="28"/>
  <c r="C4528" i="28"/>
  <c r="D4528" i="28"/>
  <c r="H4528" i="28" s="1"/>
  <c r="E4528" i="28"/>
  <c r="F4528" i="28"/>
  <c r="B4529" i="28"/>
  <c r="C4529" i="28"/>
  <c r="D4529" i="28"/>
  <c r="H4529" i="28" s="1"/>
  <c r="E4529" i="28"/>
  <c r="F4529" i="28"/>
  <c r="B4530" i="28"/>
  <c r="C4530" i="28"/>
  <c r="D4530" i="28"/>
  <c r="E4530" i="28"/>
  <c r="F4530" i="28"/>
  <c r="B4531" i="28"/>
  <c r="C4531" i="28"/>
  <c r="D4531" i="28"/>
  <c r="E4531" i="28"/>
  <c r="F4531" i="28"/>
  <c r="B4532" i="28"/>
  <c r="C4532" i="28"/>
  <c r="D4532" i="28"/>
  <c r="E4532" i="28"/>
  <c r="F4532" i="28"/>
  <c r="B4533" i="28"/>
  <c r="C4533" i="28"/>
  <c r="D4533" i="28"/>
  <c r="E4533" i="28"/>
  <c r="F4533" i="28"/>
  <c r="B4534" i="28"/>
  <c r="C4534" i="28"/>
  <c r="D4534" i="28"/>
  <c r="E4534" i="28"/>
  <c r="F4534" i="28"/>
  <c r="H4534" i="28" s="1"/>
  <c r="B4535" i="28"/>
  <c r="C4535" i="28"/>
  <c r="D4535" i="28"/>
  <c r="E4535" i="28"/>
  <c r="F4535" i="28"/>
  <c r="B4536" i="28"/>
  <c r="C4536" i="28"/>
  <c r="D4536" i="28"/>
  <c r="E4536" i="28"/>
  <c r="F4536" i="28"/>
  <c r="H4536" i="28"/>
  <c r="B4537" i="28"/>
  <c r="C4537" i="28"/>
  <c r="D4537" i="28"/>
  <c r="E4537" i="28"/>
  <c r="F4537" i="28"/>
  <c r="B4538" i="28"/>
  <c r="C4538" i="28"/>
  <c r="D4538" i="28"/>
  <c r="H4538" i="28" s="1"/>
  <c r="E4538" i="28"/>
  <c r="F4538" i="28"/>
  <c r="B4539" i="28"/>
  <c r="C4539" i="28"/>
  <c r="D4539" i="28"/>
  <c r="E4539" i="28"/>
  <c r="F4539" i="28"/>
  <c r="B4540" i="28"/>
  <c r="C4540" i="28"/>
  <c r="D4540" i="28"/>
  <c r="H4540" i="28" s="1"/>
  <c r="E4540" i="28"/>
  <c r="F4540" i="28"/>
  <c r="B4541" i="28"/>
  <c r="C4541" i="28"/>
  <c r="D4541" i="28"/>
  <c r="E4541" i="28"/>
  <c r="F4541" i="28"/>
  <c r="B4542" i="28"/>
  <c r="C4542" i="28"/>
  <c r="D4542" i="28"/>
  <c r="E4542" i="28"/>
  <c r="F4542" i="28"/>
  <c r="H4542" i="28" s="1"/>
  <c r="B4543" i="28"/>
  <c r="C4543" i="28"/>
  <c r="D4543" i="28"/>
  <c r="E4543" i="28"/>
  <c r="F4543" i="28"/>
  <c r="B4544" i="28"/>
  <c r="C4544" i="28"/>
  <c r="D4544" i="28"/>
  <c r="H4544" i="28" s="1"/>
  <c r="E4544" i="28"/>
  <c r="F4544" i="28"/>
  <c r="B4545" i="28"/>
  <c r="C4545" i="28"/>
  <c r="D4545" i="28"/>
  <c r="E4545" i="28"/>
  <c r="F4545" i="28"/>
  <c r="B4546" i="28"/>
  <c r="C4546" i="28"/>
  <c r="D4546" i="28"/>
  <c r="E4546" i="28"/>
  <c r="F4546" i="28"/>
  <c r="B4547" i="28"/>
  <c r="C4547" i="28"/>
  <c r="D4547" i="28"/>
  <c r="E4547" i="28"/>
  <c r="F4547" i="28"/>
  <c r="B4548" i="28"/>
  <c r="C4548" i="28"/>
  <c r="D4548" i="28"/>
  <c r="E4548" i="28"/>
  <c r="F4548" i="28"/>
  <c r="B4549" i="28"/>
  <c r="C4549" i="28"/>
  <c r="D4549" i="28"/>
  <c r="E4549" i="28"/>
  <c r="F4549" i="28"/>
  <c r="B4550" i="28"/>
  <c r="C4550" i="28"/>
  <c r="D4550" i="28"/>
  <c r="E4550" i="28"/>
  <c r="F4550" i="28"/>
  <c r="H4550" i="28" s="1"/>
  <c r="B4551" i="28"/>
  <c r="C4551" i="28"/>
  <c r="D4551" i="28"/>
  <c r="E4551" i="28"/>
  <c r="H4551" i="28" s="1"/>
  <c r="F4551" i="28"/>
  <c r="B4552" i="28"/>
  <c r="C4552" i="28"/>
  <c r="D4552" i="28"/>
  <c r="E4552" i="28"/>
  <c r="F4552" i="28"/>
  <c r="H4552" i="28"/>
  <c r="B4553" i="28"/>
  <c r="C4553" i="28"/>
  <c r="D4553" i="28"/>
  <c r="H4553" i="28" s="1"/>
  <c r="E4553" i="28"/>
  <c r="F4553" i="28"/>
  <c r="B4554" i="28"/>
  <c r="C4554" i="28"/>
  <c r="D4554" i="28"/>
  <c r="H4554" i="28" s="1"/>
  <c r="E4554" i="28"/>
  <c r="F4554" i="28"/>
  <c r="B4555" i="28"/>
  <c r="C4555" i="28"/>
  <c r="D4555" i="28"/>
  <c r="E4555" i="28"/>
  <c r="F4555" i="28"/>
  <c r="B4556" i="28"/>
  <c r="C4556" i="28"/>
  <c r="D4556" i="28"/>
  <c r="E4556" i="28"/>
  <c r="F4556" i="28"/>
  <c r="B4557" i="28"/>
  <c r="C4557" i="28"/>
  <c r="D4557" i="28"/>
  <c r="E4557" i="28"/>
  <c r="F4557" i="28"/>
  <c r="B4558" i="28"/>
  <c r="C4558" i="28"/>
  <c r="D4558" i="28"/>
  <c r="E4558" i="28"/>
  <c r="F4558" i="28"/>
  <c r="H4558" i="28" s="1"/>
  <c r="B4559" i="28"/>
  <c r="C4559" i="28"/>
  <c r="D4559" i="28"/>
  <c r="E4559" i="28"/>
  <c r="F4559" i="28"/>
  <c r="B4560" i="28"/>
  <c r="C4560" i="28"/>
  <c r="D4560" i="28"/>
  <c r="E4560" i="28"/>
  <c r="F4560" i="28"/>
  <c r="H4560" i="28" s="1"/>
  <c r="B4561" i="28"/>
  <c r="C4561" i="28"/>
  <c r="D4561" i="28"/>
  <c r="E4561" i="28"/>
  <c r="F4561" i="28"/>
  <c r="B4562" i="28"/>
  <c r="C4562" i="28"/>
  <c r="D4562" i="28"/>
  <c r="E4562" i="28"/>
  <c r="F4562" i="28"/>
  <c r="B4563" i="28"/>
  <c r="C4563" i="28"/>
  <c r="D4563" i="28"/>
  <c r="E4563" i="28"/>
  <c r="F4563" i="28"/>
  <c r="B4564" i="28"/>
  <c r="C4564" i="28"/>
  <c r="D4564" i="28"/>
  <c r="E4564" i="28"/>
  <c r="F4564" i="28"/>
  <c r="B4565" i="28"/>
  <c r="C4565" i="28"/>
  <c r="D4565" i="28"/>
  <c r="E4565" i="28"/>
  <c r="F4565" i="28"/>
  <c r="B4566" i="28"/>
  <c r="C4566" i="28"/>
  <c r="D4566" i="28"/>
  <c r="E4566" i="28"/>
  <c r="F4566" i="28"/>
  <c r="B4567" i="28"/>
  <c r="C4567" i="28"/>
  <c r="D4567" i="28"/>
  <c r="E4567" i="28"/>
  <c r="H4567" i="28" s="1"/>
  <c r="F4567" i="28"/>
  <c r="B4568" i="28"/>
  <c r="C4568" i="28"/>
  <c r="D4568" i="28"/>
  <c r="E4568" i="28"/>
  <c r="F4568" i="28"/>
  <c r="H4568" i="28"/>
  <c r="B4569" i="28"/>
  <c r="C4569" i="28"/>
  <c r="D4569" i="28"/>
  <c r="H4569" i="28" s="1"/>
  <c r="E4569" i="28"/>
  <c r="F4569" i="28"/>
  <c r="B4570" i="28"/>
  <c r="C4570" i="28"/>
  <c r="D4570" i="28"/>
  <c r="H4570" i="28" s="1"/>
  <c r="E4570" i="28"/>
  <c r="F4570" i="28"/>
  <c r="B4571" i="28"/>
  <c r="C4571" i="28"/>
  <c r="D4571" i="28"/>
  <c r="E4571" i="28"/>
  <c r="H4571" i="28" s="1"/>
  <c r="F4571" i="28"/>
  <c r="B4572" i="28"/>
  <c r="C4572" i="28"/>
  <c r="D4572" i="28"/>
  <c r="E4572" i="28"/>
  <c r="F4572" i="28"/>
  <c r="B4573" i="28"/>
  <c r="C4573" i="28"/>
  <c r="D4573" i="28"/>
  <c r="E4573" i="28"/>
  <c r="F4573" i="28"/>
  <c r="B4574" i="28"/>
  <c r="C4574" i="28"/>
  <c r="D4574" i="28"/>
  <c r="E4574" i="28"/>
  <c r="F4574" i="28"/>
  <c r="H4574" i="28" s="1"/>
  <c r="B4575" i="28"/>
  <c r="C4575" i="28"/>
  <c r="D4575" i="28"/>
  <c r="E4575" i="28"/>
  <c r="H4575" i="28" s="1"/>
  <c r="F4575" i="28"/>
  <c r="B4576" i="28"/>
  <c r="C4576" i="28"/>
  <c r="D4576" i="28"/>
  <c r="E4576" i="28"/>
  <c r="F4576" i="28"/>
  <c r="H4576" i="28"/>
  <c r="B4577" i="28"/>
  <c r="C4577" i="28"/>
  <c r="D4577" i="28"/>
  <c r="H4577" i="28" s="1"/>
  <c r="E4577" i="28"/>
  <c r="F4577" i="28"/>
  <c r="B4578" i="28"/>
  <c r="C4578" i="28"/>
  <c r="D4578" i="28"/>
  <c r="E4578" i="28"/>
  <c r="F4578" i="28"/>
  <c r="B4579" i="28"/>
  <c r="C4579" i="28"/>
  <c r="D4579" i="28"/>
  <c r="H4579" i="28" s="1"/>
  <c r="E4579" i="28"/>
  <c r="F4579" i="28"/>
  <c r="B4580" i="28"/>
  <c r="C4580" i="28"/>
  <c r="D4580" i="28"/>
  <c r="E4580" i="28"/>
  <c r="F4580" i="28"/>
  <c r="B4581" i="28"/>
  <c r="C4581" i="28"/>
  <c r="D4581" i="28"/>
  <c r="E4581" i="28"/>
  <c r="F4581" i="28"/>
  <c r="B4582" i="28"/>
  <c r="C4582" i="28"/>
  <c r="D4582" i="28"/>
  <c r="E4582" i="28"/>
  <c r="F4582" i="28"/>
  <c r="H4582" i="28" s="1"/>
  <c r="B4583" i="28"/>
  <c r="C4583" i="28"/>
  <c r="D4583" i="28"/>
  <c r="E4583" i="28"/>
  <c r="H4583" i="28" s="1"/>
  <c r="F4583" i="28"/>
  <c r="B4584" i="28"/>
  <c r="C4584" i="28"/>
  <c r="D4584" i="28"/>
  <c r="E4584" i="28"/>
  <c r="F4584" i="28"/>
  <c r="H4584" i="28"/>
  <c r="B4585" i="28"/>
  <c r="C4585" i="28"/>
  <c r="D4585" i="28"/>
  <c r="H4585" i="28" s="1"/>
  <c r="E4585" i="28"/>
  <c r="F4585" i="28"/>
  <c r="B4586" i="28"/>
  <c r="C4586" i="28"/>
  <c r="D4586" i="28"/>
  <c r="H4586" i="28" s="1"/>
  <c r="E4586" i="28"/>
  <c r="F4586" i="28"/>
  <c r="B4587" i="28"/>
  <c r="C4587" i="28"/>
  <c r="D4587" i="28"/>
  <c r="E4587" i="28"/>
  <c r="F4587" i="28"/>
  <c r="B4588" i="28"/>
  <c r="C4588" i="28"/>
  <c r="D4588" i="28"/>
  <c r="E4588" i="28"/>
  <c r="F4588" i="28"/>
  <c r="B4589" i="28"/>
  <c r="C4589" i="28"/>
  <c r="D4589" i="28"/>
  <c r="E4589" i="28"/>
  <c r="F4589" i="28"/>
  <c r="B4590" i="28"/>
  <c r="C4590" i="28"/>
  <c r="D4590" i="28"/>
  <c r="E4590" i="28"/>
  <c r="F4590" i="28"/>
  <c r="H4590" i="28" s="1"/>
  <c r="B4591" i="28"/>
  <c r="C4591" i="28"/>
  <c r="D4591" i="28"/>
  <c r="E4591" i="28"/>
  <c r="H4591" i="28" s="1"/>
  <c r="F4591" i="28"/>
  <c r="B4592" i="28"/>
  <c r="C4592" i="28"/>
  <c r="D4592" i="28"/>
  <c r="E4592" i="28"/>
  <c r="F4592" i="28"/>
  <c r="H4592" i="28"/>
  <c r="B4593" i="28"/>
  <c r="C4593" i="28"/>
  <c r="D4593" i="28"/>
  <c r="E4593" i="28"/>
  <c r="F4593" i="28"/>
  <c r="B4594" i="28"/>
  <c r="C4594" i="28"/>
  <c r="D4594" i="28"/>
  <c r="H4594" i="28" s="1"/>
  <c r="E4594" i="28"/>
  <c r="F4594" i="28"/>
  <c r="B4595" i="28"/>
  <c r="C4595" i="28"/>
  <c r="D4595" i="28"/>
  <c r="E4595" i="28"/>
  <c r="H4595" i="28" s="1"/>
  <c r="F4595" i="28"/>
  <c r="B4596" i="28"/>
  <c r="C4596" i="28"/>
  <c r="D4596" i="28"/>
  <c r="E4596" i="28"/>
  <c r="F4596" i="28"/>
  <c r="B4597" i="28"/>
  <c r="C4597" i="28"/>
  <c r="D4597" i="28"/>
  <c r="E4597" i="28"/>
  <c r="F4597" i="28"/>
  <c r="B4598" i="28"/>
  <c r="C4598" i="28"/>
  <c r="D4598" i="28"/>
  <c r="E4598" i="28"/>
  <c r="F4598" i="28"/>
  <c r="H4598" i="28" s="1"/>
  <c r="B4599" i="28"/>
  <c r="C4599" i="28"/>
  <c r="D4599" i="28"/>
  <c r="H4599" i="28" s="1"/>
  <c r="E4599" i="28"/>
  <c r="F4599" i="28"/>
  <c r="B4600" i="28"/>
  <c r="C4600" i="28"/>
  <c r="D4600" i="28"/>
  <c r="H4600" i="28" s="1"/>
  <c r="E4600" i="28"/>
  <c r="F4600" i="28"/>
  <c r="B4601" i="28"/>
  <c r="C4601" i="28"/>
  <c r="D4601" i="28"/>
  <c r="E4601" i="28"/>
  <c r="F4601" i="28"/>
  <c r="B4602" i="28"/>
  <c r="C4602" i="28"/>
  <c r="D4602" i="28"/>
  <c r="H4602" i="28" s="1"/>
  <c r="E4602" i="28"/>
  <c r="F4602" i="28"/>
  <c r="B4603" i="28"/>
  <c r="C4603" i="28"/>
  <c r="D4603" i="28"/>
  <c r="E4603" i="28"/>
  <c r="H4603" i="28" s="1"/>
  <c r="F4603" i="28"/>
  <c r="B4604" i="28"/>
  <c r="C4604" i="28"/>
  <c r="D4604" i="28"/>
  <c r="E4604" i="28"/>
  <c r="F4604" i="28"/>
  <c r="B4605" i="28"/>
  <c r="C4605" i="28"/>
  <c r="D4605" i="28"/>
  <c r="E4605" i="28"/>
  <c r="F4605" i="28"/>
  <c r="B4606" i="28"/>
  <c r="C4606" i="28"/>
  <c r="D4606" i="28"/>
  <c r="E4606" i="28"/>
  <c r="F4606" i="28"/>
  <c r="H4606" i="28" s="1"/>
  <c r="B4607" i="28"/>
  <c r="C4607" i="28"/>
  <c r="D4607" i="28"/>
  <c r="H4607" i="28" s="1"/>
  <c r="E4607" i="28"/>
  <c r="F4607" i="28"/>
  <c r="B4608" i="28"/>
  <c r="C4608" i="28"/>
  <c r="D4608" i="28"/>
  <c r="H4608" i="28" s="1"/>
  <c r="E4608" i="28"/>
  <c r="F4608" i="28"/>
  <c r="B4609" i="28"/>
  <c r="C4609" i="28"/>
  <c r="D4609" i="28"/>
  <c r="E4609" i="28"/>
  <c r="F4609" i="28"/>
  <c r="B4610" i="28"/>
  <c r="C4610" i="28"/>
  <c r="D4610" i="28"/>
  <c r="E4610" i="28"/>
  <c r="F4610" i="28"/>
  <c r="B4611" i="28"/>
  <c r="C4611" i="28"/>
  <c r="D4611" i="28"/>
  <c r="E4611" i="28"/>
  <c r="H4611" i="28" s="1"/>
  <c r="F4611" i="28"/>
  <c r="B4612" i="28"/>
  <c r="C4612" i="28"/>
  <c r="D4612" i="28"/>
  <c r="E4612" i="28"/>
  <c r="F4612" i="28"/>
  <c r="B4613" i="28"/>
  <c r="C4613" i="28"/>
  <c r="D4613" i="28"/>
  <c r="E4613" i="28"/>
  <c r="F4613" i="28"/>
  <c r="B4614" i="28"/>
  <c r="C4614" i="28"/>
  <c r="D4614" i="28"/>
  <c r="E4614" i="28"/>
  <c r="F4614" i="28"/>
  <c r="H4614" i="28" s="1"/>
  <c r="B4615" i="28"/>
  <c r="C4615" i="28"/>
  <c r="D4615" i="28"/>
  <c r="H4615" i="28" s="1"/>
  <c r="E4615" i="28"/>
  <c r="F4615" i="28"/>
  <c r="B4616" i="28"/>
  <c r="C4616" i="28"/>
  <c r="D4616" i="28"/>
  <c r="E4616" i="28"/>
  <c r="F4616" i="28"/>
  <c r="H4616" i="28" s="1"/>
  <c r="B4617" i="28"/>
  <c r="C4617" i="28"/>
  <c r="D4617" i="28"/>
  <c r="H4617" i="28" s="1"/>
  <c r="E4617" i="28"/>
  <c r="F4617" i="28"/>
  <c r="B4618" i="28"/>
  <c r="C4618" i="28"/>
  <c r="D4618" i="28"/>
  <c r="H4618" i="28" s="1"/>
  <c r="E4618" i="28"/>
  <c r="F4618" i="28"/>
  <c r="B4619" i="28"/>
  <c r="C4619" i="28"/>
  <c r="D4619" i="28"/>
  <c r="E4619" i="28"/>
  <c r="H4619" i="28" s="1"/>
  <c r="F4619" i="28"/>
  <c r="B4620" i="28"/>
  <c r="C4620" i="28"/>
  <c r="D4620" i="28"/>
  <c r="H4620" i="28" s="1"/>
  <c r="E4620" i="28"/>
  <c r="F4620" i="28"/>
  <c r="B4621" i="28"/>
  <c r="C4621" i="28"/>
  <c r="D4621" i="28"/>
  <c r="E4621" i="28"/>
  <c r="F4621" i="28"/>
  <c r="B4622" i="28"/>
  <c r="C4622" i="28"/>
  <c r="D4622" i="28"/>
  <c r="E4622" i="28"/>
  <c r="F4622" i="28"/>
  <c r="H4622" i="28" s="1"/>
  <c r="B4623" i="28"/>
  <c r="C4623" i="28"/>
  <c r="D4623" i="28"/>
  <c r="H4623" i="28" s="1"/>
  <c r="E4623" i="28"/>
  <c r="F4623" i="28"/>
  <c r="B4624" i="28"/>
  <c r="C4624" i="28"/>
  <c r="D4624" i="28"/>
  <c r="E4624" i="28"/>
  <c r="H4624" i="28" s="1"/>
  <c r="F4624" i="28"/>
  <c r="B4625" i="28"/>
  <c r="C4625" i="28"/>
  <c r="D4625" i="28"/>
  <c r="H4625" i="28" s="1"/>
  <c r="E4625" i="28"/>
  <c r="F4625" i="28"/>
  <c r="B4626" i="28"/>
  <c r="C4626" i="28"/>
  <c r="D4626" i="28"/>
  <c r="E4626" i="28"/>
  <c r="F4626" i="28"/>
  <c r="B4627" i="28"/>
  <c r="C4627" i="28"/>
  <c r="D4627" i="28"/>
  <c r="E4627" i="28"/>
  <c r="H4627" i="28" s="1"/>
  <c r="F4627" i="28"/>
  <c r="B4628" i="28"/>
  <c r="C4628" i="28"/>
  <c r="D4628" i="28"/>
  <c r="E4628" i="28"/>
  <c r="F4628" i="28"/>
  <c r="B4629" i="28"/>
  <c r="C4629" i="28"/>
  <c r="D4629" i="28"/>
  <c r="E4629" i="28"/>
  <c r="H4629" i="28" s="1"/>
  <c r="F4629" i="28"/>
  <c r="B4630" i="28"/>
  <c r="C4630" i="28"/>
  <c r="D4630" i="28"/>
  <c r="E4630" i="28"/>
  <c r="F4630" i="28"/>
  <c r="H4630" i="28" s="1"/>
  <c r="B4631" i="28"/>
  <c r="C4631" i="28"/>
  <c r="D4631" i="28"/>
  <c r="E4631" i="28"/>
  <c r="H4631" i="28" s="1"/>
  <c r="F4631" i="28"/>
  <c r="B4632" i="28"/>
  <c r="C4632" i="28"/>
  <c r="D4632" i="28"/>
  <c r="E4632" i="28"/>
  <c r="F4632" i="28"/>
  <c r="H4632" i="28"/>
  <c r="B4633" i="28"/>
  <c r="C4633" i="28"/>
  <c r="D4633" i="28"/>
  <c r="H4633" i="28" s="1"/>
  <c r="E4633" i="28"/>
  <c r="F4633" i="28"/>
  <c r="B4634" i="28"/>
  <c r="C4634" i="28"/>
  <c r="D4634" i="28"/>
  <c r="H4634" i="28" s="1"/>
  <c r="E4634" i="28"/>
  <c r="F4634" i="28"/>
  <c r="B4635" i="28"/>
  <c r="C4635" i="28"/>
  <c r="D4635" i="28"/>
  <c r="E4635" i="28"/>
  <c r="F4635" i="28"/>
  <c r="B4636" i="28"/>
  <c r="C4636" i="28"/>
  <c r="D4636" i="28"/>
  <c r="E4636" i="28"/>
  <c r="F4636" i="28"/>
  <c r="B4637" i="28"/>
  <c r="C4637" i="28"/>
  <c r="D4637" i="28"/>
  <c r="E4637" i="28"/>
  <c r="H4637" i="28" s="1"/>
  <c r="F4637" i="28"/>
  <c r="B4638" i="28"/>
  <c r="C4638" i="28"/>
  <c r="D4638" i="28"/>
  <c r="E4638" i="28"/>
  <c r="F4638" i="28"/>
  <c r="H4638" i="28" s="1"/>
  <c r="B4639" i="28"/>
  <c r="C4639" i="28"/>
  <c r="D4639" i="28"/>
  <c r="E4639" i="28"/>
  <c r="H4639" i="28" s="1"/>
  <c r="F4639" i="28"/>
  <c r="B4640" i="28"/>
  <c r="C4640" i="28"/>
  <c r="D4640" i="28"/>
  <c r="E4640" i="28"/>
  <c r="F4640" i="28"/>
  <c r="H4640" i="28"/>
  <c r="B4641" i="28"/>
  <c r="C4641" i="28"/>
  <c r="D4641" i="28"/>
  <c r="H4641" i="28" s="1"/>
  <c r="E4641" i="28"/>
  <c r="F4641" i="28"/>
  <c r="B4642" i="28"/>
  <c r="C4642" i="28"/>
  <c r="D4642" i="28"/>
  <c r="H4642" i="28" s="1"/>
  <c r="E4642" i="28"/>
  <c r="F4642" i="28"/>
  <c r="B4643" i="28"/>
  <c r="C4643" i="28"/>
  <c r="D4643" i="28"/>
  <c r="E4643" i="28"/>
  <c r="H4643" i="28" s="1"/>
  <c r="F4643" i="28"/>
  <c r="B4644" i="28"/>
  <c r="C4644" i="28"/>
  <c r="D4644" i="28"/>
  <c r="E4644" i="28"/>
  <c r="F4644" i="28"/>
  <c r="B4645" i="28"/>
  <c r="C4645" i="28"/>
  <c r="D4645" i="28"/>
  <c r="E4645" i="28"/>
  <c r="F4645" i="28"/>
  <c r="B4646" i="28"/>
  <c r="C4646" i="28"/>
  <c r="D4646" i="28"/>
  <c r="E4646" i="28"/>
  <c r="F4646" i="28"/>
  <c r="H4646" i="28" s="1"/>
  <c r="B4647" i="28"/>
  <c r="C4647" i="28"/>
  <c r="D4647" i="28"/>
  <c r="H4647" i="28" s="1"/>
  <c r="E4647" i="28"/>
  <c r="F4647" i="28"/>
  <c r="B4648" i="28"/>
  <c r="C4648" i="28"/>
  <c r="D4648" i="28"/>
  <c r="E4648" i="28"/>
  <c r="F4648" i="28"/>
  <c r="H4648" i="28" s="1"/>
  <c r="B4649" i="28"/>
  <c r="C4649" i="28"/>
  <c r="D4649" i="28"/>
  <c r="E4649" i="28"/>
  <c r="F4649" i="28"/>
  <c r="B4650" i="28"/>
  <c r="C4650" i="28"/>
  <c r="D4650" i="28"/>
  <c r="H4650" i="28" s="1"/>
  <c r="E4650" i="28"/>
  <c r="F4650" i="28"/>
  <c r="B4651" i="28"/>
  <c r="C4651" i="28"/>
  <c r="D4651" i="28"/>
  <c r="E4651" i="28"/>
  <c r="H4651" i="28" s="1"/>
  <c r="F4651" i="28"/>
  <c r="B4652" i="28"/>
  <c r="C4652" i="28"/>
  <c r="D4652" i="28"/>
  <c r="E4652" i="28"/>
  <c r="F4652" i="28"/>
  <c r="B4653" i="28"/>
  <c r="C4653" i="28"/>
  <c r="D4653" i="28"/>
  <c r="E4653" i="28"/>
  <c r="F4653" i="28"/>
  <c r="B4654" i="28"/>
  <c r="C4654" i="28"/>
  <c r="D4654" i="28"/>
  <c r="E4654" i="28"/>
  <c r="F4654" i="28"/>
  <c r="H4654" i="28" s="1"/>
  <c r="B4655" i="28"/>
  <c r="C4655" i="28"/>
  <c r="D4655" i="28"/>
  <c r="E4655" i="28"/>
  <c r="F4655" i="28"/>
  <c r="B4656" i="28"/>
  <c r="C4656" i="28"/>
  <c r="D4656" i="28"/>
  <c r="E4656" i="28"/>
  <c r="F4656" i="28"/>
  <c r="H4656" i="28"/>
  <c r="B4657" i="28"/>
  <c r="C4657" i="28"/>
  <c r="D4657" i="28"/>
  <c r="E4657" i="28"/>
  <c r="F4657" i="28"/>
  <c r="B4658" i="28"/>
  <c r="C4658" i="28"/>
  <c r="D4658" i="28"/>
  <c r="H4658" i="28" s="1"/>
  <c r="E4658" i="28"/>
  <c r="F4658" i="28"/>
  <c r="B4659" i="28"/>
  <c r="C4659" i="28"/>
  <c r="D4659" i="28"/>
  <c r="E4659" i="28"/>
  <c r="H4659" i="28" s="1"/>
  <c r="F4659" i="28"/>
  <c r="B4660" i="28"/>
  <c r="C4660" i="28"/>
  <c r="D4660" i="28"/>
  <c r="E4660" i="28"/>
  <c r="F4660" i="28"/>
  <c r="B4661" i="28"/>
  <c r="C4661" i="28"/>
  <c r="D4661" i="28"/>
  <c r="E4661" i="28"/>
  <c r="F4661" i="28"/>
  <c r="B4662" i="28"/>
  <c r="C4662" i="28"/>
  <c r="D4662" i="28"/>
  <c r="E4662" i="28"/>
  <c r="F4662" i="28"/>
  <c r="H4662" i="28" s="1"/>
  <c r="B4663" i="28"/>
  <c r="C4663" i="28"/>
  <c r="D4663" i="28"/>
  <c r="E4663" i="28"/>
  <c r="F4663" i="28"/>
  <c r="B4664" i="28"/>
  <c r="C4664" i="28"/>
  <c r="D4664" i="28"/>
  <c r="E4664" i="28"/>
  <c r="F4664" i="28"/>
  <c r="H4664" i="28"/>
  <c r="B4665" i="28"/>
  <c r="C4665" i="28"/>
  <c r="D4665" i="28"/>
  <c r="H4665" i="28" s="1"/>
  <c r="E4665" i="28"/>
  <c r="F4665" i="28"/>
  <c r="B4666" i="28"/>
  <c r="C4666" i="28"/>
  <c r="D4666" i="28"/>
  <c r="E4666" i="28"/>
  <c r="F4666" i="28"/>
  <c r="B4667" i="28"/>
  <c r="C4667" i="28"/>
  <c r="D4667" i="28"/>
  <c r="E4667" i="28"/>
  <c r="H4667" i="28" s="1"/>
  <c r="F4667" i="28"/>
  <c r="B4668" i="28"/>
  <c r="C4668" i="28"/>
  <c r="D4668" i="28"/>
  <c r="H4668" i="28" s="1"/>
  <c r="E4668" i="28"/>
  <c r="F4668" i="28"/>
  <c r="B4669" i="28"/>
  <c r="C4669" i="28"/>
  <c r="D4669" i="28"/>
  <c r="E4669" i="28"/>
  <c r="F4669" i="28"/>
  <c r="B4670" i="28"/>
  <c r="C4670" i="28"/>
  <c r="D4670" i="28"/>
  <c r="E4670" i="28"/>
  <c r="F4670" i="28"/>
  <c r="H4670" i="28" s="1"/>
  <c r="B4671" i="28"/>
  <c r="C4671" i="28"/>
  <c r="D4671" i="28"/>
  <c r="H4671" i="28" s="1"/>
  <c r="E4671" i="28"/>
  <c r="F4671" i="28"/>
  <c r="B4672" i="28"/>
  <c r="C4672" i="28"/>
  <c r="D4672" i="28"/>
  <c r="E4672" i="28"/>
  <c r="H4672" i="28" s="1"/>
  <c r="F4672" i="28"/>
  <c r="B4673" i="28"/>
  <c r="C4673" i="28"/>
  <c r="D4673" i="28"/>
  <c r="H4673" i="28" s="1"/>
  <c r="E4673" i="28"/>
  <c r="F4673" i="28"/>
  <c r="B4674" i="28"/>
  <c r="C4674" i="28"/>
  <c r="D4674" i="28"/>
  <c r="E4674" i="28"/>
  <c r="F4674" i="28"/>
  <c r="B4675" i="28"/>
  <c r="C4675" i="28"/>
  <c r="D4675" i="28"/>
  <c r="E4675" i="28"/>
  <c r="H4675" i="28" s="1"/>
  <c r="F4675" i="28"/>
  <c r="B4676" i="28"/>
  <c r="C4676" i="28"/>
  <c r="D4676" i="28"/>
  <c r="E4676" i="28"/>
  <c r="F4676" i="28"/>
  <c r="B4677" i="28"/>
  <c r="C4677" i="28"/>
  <c r="D4677" i="28"/>
  <c r="E4677" i="28"/>
  <c r="F4677" i="28"/>
  <c r="B4678" i="28"/>
  <c r="C4678" i="28"/>
  <c r="D4678" i="28"/>
  <c r="E4678" i="28"/>
  <c r="F4678" i="28"/>
  <c r="B4679" i="28"/>
  <c r="C4679" i="28"/>
  <c r="D4679" i="28"/>
  <c r="H4679" i="28" s="1"/>
  <c r="E4679" i="28"/>
  <c r="F4679" i="28"/>
  <c r="B4680" i="28"/>
  <c r="C4680" i="28"/>
  <c r="D4680" i="28"/>
  <c r="H4680" i="28" s="1"/>
  <c r="E4680" i="28"/>
  <c r="F4680" i="28"/>
  <c r="B4681" i="28"/>
  <c r="C4681" i="28"/>
  <c r="D4681" i="28"/>
  <c r="H4681" i="28" s="1"/>
  <c r="E4681" i="28"/>
  <c r="F4681" i="28"/>
  <c r="B4682" i="28"/>
  <c r="C4682" i="28"/>
  <c r="D4682" i="28"/>
  <c r="E4682" i="28"/>
  <c r="F4682" i="28"/>
  <c r="B4683" i="28"/>
  <c r="C4683" i="28"/>
  <c r="D4683" i="28"/>
  <c r="E4683" i="28"/>
  <c r="H4683" i="28" s="1"/>
  <c r="F4683" i="28"/>
  <c r="B4684" i="28"/>
  <c r="C4684" i="28"/>
  <c r="D4684" i="28"/>
  <c r="E4684" i="28"/>
  <c r="F4684" i="28"/>
  <c r="B4685" i="28"/>
  <c r="C4685" i="28"/>
  <c r="D4685" i="28"/>
  <c r="E4685" i="28"/>
  <c r="H4685" i="28" s="1"/>
  <c r="F4685" i="28"/>
  <c r="B4686" i="28"/>
  <c r="C4686" i="28"/>
  <c r="D4686" i="28"/>
  <c r="E4686" i="28"/>
  <c r="F4686" i="28"/>
  <c r="B4687" i="28"/>
  <c r="C4687" i="28"/>
  <c r="D4687" i="28"/>
  <c r="H4687" i="28" s="1"/>
  <c r="E4687" i="28"/>
  <c r="F4687" i="28"/>
  <c r="B4688" i="28"/>
  <c r="C4688" i="28"/>
  <c r="D4688" i="28"/>
  <c r="H4688" i="28" s="1"/>
  <c r="E4688" i="28"/>
  <c r="F4688" i="28"/>
  <c r="B4689" i="28"/>
  <c r="C4689" i="28"/>
  <c r="D4689" i="28"/>
  <c r="H4689" i="28" s="1"/>
  <c r="E4689" i="28"/>
  <c r="F4689" i="28"/>
  <c r="B4690" i="28"/>
  <c r="C4690" i="28"/>
  <c r="D4690" i="28"/>
  <c r="E4690" i="28"/>
  <c r="F4690" i="28"/>
  <c r="B4691" i="28"/>
  <c r="C4691" i="28"/>
  <c r="D4691" i="28"/>
  <c r="E4691" i="28"/>
  <c r="H4691" i="28" s="1"/>
  <c r="F4691" i="28"/>
  <c r="B4692" i="28"/>
  <c r="C4692" i="28"/>
  <c r="D4692" i="28"/>
  <c r="H4692" i="28" s="1"/>
  <c r="E4692" i="28"/>
  <c r="F4692" i="28"/>
  <c r="B4693" i="28"/>
  <c r="C4693" i="28"/>
  <c r="D4693" i="28"/>
  <c r="E4693" i="28"/>
  <c r="F4693" i="28"/>
  <c r="B4694" i="28"/>
  <c r="C4694" i="28"/>
  <c r="D4694" i="28"/>
  <c r="E4694" i="28"/>
  <c r="F4694" i="28"/>
  <c r="H4694" i="28" s="1"/>
  <c r="B4695" i="28"/>
  <c r="C4695" i="28"/>
  <c r="D4695" i="28"/>
  <c r="E4695" i="28"/>
  <c r="F4695" i="28"/>
  <c r="B4696" i="28"/>
  <c r="C4696" i="28"/>
  <c r="D4696" i="28"/>
  <c r="E4696" i="28"/>
  <c r="H4696" i="28" s="1"/>
  <c r="F4696" i="28"/>
  <c r="B4697" i="28"/>
  <c r="C4697" i="28"/>
  <c r="D4697" i="28"/>
  <c r="H4697" i="28" s="1"/>
  <c r="E4697" i="28"/>
  <c r="F4697" i="28"/>
  <c r="B4698" i="28"/>
  <c r="C4698" i="28"/>
  <c r="D4698" i="28"/>
  <c r="E4698" i="28"/>
  <c r="F4698" i="28"/>
  <c r="B4699" i="28"/>
  <c r="C4699" i="28"/>
  <c r="D4699" i="28"/>
  <c r="E4699" i="28"/>
  <c r="H4699" i="28" s="1"/>
  <c r="F4699" i="28"/>
  <c r="B4700" i="28"/>
  <c r="C4700" i="28"/>
  <c r="D4700" i="28"/>
  <c r="E4700" i="28"/>
  <c r="F4700" i="28"/>
  <c r="B4701" i="28"/>
  <c r="C4701" i="28"/>
  <c r="D4701" i="28"/>
  <c r="E4701" i="28"/>
  <c r="F4701" i="28"/>
  <c r="B4702" i="28"/>
  <c r="C4702" i="28"/>
  <c r="D4702" i="28"/>
  <c r="E4702" i="28"/>
  <c r="F4702" i="28"/>
  <c r="B4703" i="28"/>
  <c r="C4703" i="28"/>
  <c r="D4703" i="28"/>
  <c r="H4703" i="28" s="1"/>
  <c r="E4703" i="28"/>
  <c r="F4703" i="28"/>
  <c r="B4704" i="28"/>
  <c r="C4704" i="28"/>
  <c r="D4704" i="28"/>
  <c r="H4704" i="28" s="1"/>
  <c r="E4704" i="28"/>
  <c r="F4704" i="28"/>
  <c r="B4705" i="28"/>
  <c r="C4705" i="28"/>
  <c r="D4705" i="28"/>
  <c r="H4705" i="28" s="1"/>
  <c r="E4705" i="28"/>
  <c r="F4705" i="28"/>
  <c r="B4706" i="28"/>
  <c r="C4706" i="28"/>
  <c r="D4706" i="28"/>
  <c r="H4706" i="28" s="1"/>
  <c r="E4706" i="28"/>
  <c r="F4706" i="28"/>
  <c r="B4707" i="28"/>
  <c r="C4707" i="28"/>
  <c r="D4707" i="28"/>
  <c r="E4707" i="28"/>
  <c r="F4707" i="28"/>
  <c r="B4708" i="28"/>
  <c r="C4708" i="28"/>
  <c r="D4708" i="28"/>
  <c r="E4708" i="28"/>
  <c r="F4708" i="28"/>
  <c r="B4709" i="28"/>
  <c r="C4709" i="28"/>
  <c r="D4709" i="28"/>
  <c r="E4709" i="28"/>
  <c r="F4709" i="28"/>
  <c r="B4710" i="28"/>
  <c r="C4710" i="28"/>
  <c r="D4710" i="28"/>
  <c r="E4710" i="28"/>
  <c r="F4710" i="28"/>
  <c r="H4710" i="28" s="1"/>
  <c r="B4711" i="28"/>
  <c r="C4711" i="28"/>
  <c r="D4711" i="28"/>
  <c r="H4711" i="28" s="1"/>
  <c r="E4711" i="28"/>
  <c r="F4711" i="28"/>
  <c r="B4712" i="28"/>
  <c r="C4712" i="28"/>
  <c r="D4712" i="28"/>
  <c r="H4712" i="28" s="1"/>
  <c r="E4712" i="28"/>
  <c r="F4712" i="28"/>
  <c r="B4713" i="28"/>
  <c r="C4713" i="28"/>
  <c r="D4713" i="28"/>
  <c r="E4713" i="28"/>
  <c r="F4713" i="28"/>
  <c r="B4714" i="28"/>
  <c r="C4714" i="28"/>
  <c r="D4714" i="28"/>
  <c r="H4714" i="28" s="1"/>
  <c r="E4714" i="28"/>
  <c r="F4714" i="28"/>
  <c r="B4715" i="28"/>
  <c r="C4715" i="28"/>
  <c r="D4715" i="28"/>
  <c r="E4715" i="28"/>
  <c r="H4715" i="28" s="1"/>
  <c r="F4715" i="28"/>
  <c r="B4716" i="28"/>
  <c r="C4716" i="28"/>
  <c r="D4716" i="28"/>
  <c r="H4716" i="28" s="1"/>
  <c r="E4716" i="28"/>
  <c r="F4716" i="28"/>
  <c r="B4717" i="28"/>
  <c r="C4717" i="28"/>
  <c r="D4717" i="28"/>
  <c r="E4717" i="28"/>
  <c r="F4717" i="28"/>
  <c r="B4718" i="28"/>
  <c r="C4718" i="28"/>
  <c r="D4718" i="28"/>
  <c r="E4718" i="28"/>
  <c r="F4718" i="28"/>
  <c r="B4719" i="28"/>
  <c r="C4719" i="28"/>
  <c r="D4719" i="28"/>
  <c r="H4719" i="28" s="1"/>
  <c r="E4719" i="28"/>
  <c r="F4719" i="28"/>
  <c r="B4720" i="28"/>
  <c r="C4720" i="28"/>
  <c r="D4720" i="28"/>
  <c r="E4720" i="28"/>
  <c r="H4720" i="28" s="1"/>
  <c r="F4720" i="28"/>
  <c r="B4721" i="28"/>
  <c r="C4721" i="28"/>
  <c r="D4721" i="28"/>
  <c r="H4721" i="28" s="1"/>
  <c r="E4721" i="28"/>
  <c r="F4721" i="28"/>
  <c r="B4722" i="28"/>
  <c r="C4722" i="28"/>
  <c r="D4722" i="28"/>
  <c r="H4722" i="28" s="1"/>
  <c r="E4722" i="28"/>
  <c r="F4722" i="28"/>
  <c r="B4723" i="28"/>
  <c r="C4723" i="28"/>
  <c r="D4723" i="28"/>
  <c r="E4723" i="28"/>
  <c r="F4723" i="28"/>
  <c r="B4724" i="28"/>
  <c r="C4724" i="28"/>
  <c r="D4724" i="28"/>
  <c r="E4724" i="28"/>
  <c r="F4724" i="28"/>
  <c r="B4725" i="28"/>
  <c r="C4725" i="28"/>
  <c r="D4725" i="28"/>
  <c r="E4725" i="28"/>
  <c r="H4725" i="28" s="1"/>
  <c r="F4725" i="28"/>
  <c r="B4726" i="28"/>
  <c r="C4726" i="28"/>
  <c r="D4726" i="28"/>
  <c r="E4726" i="28"/>
  <c r="F4726" i="28"/>
  <c r="H4726" i="28" s="1"/>
  <c r="B4727" i="28"/>
  <c r="C4727" i="28"/>
  <c r="D4727" i="28"/>
  <c r="E4727" i="28"/>
  <c r="F4727" i="28"/>
  <c r="B4728" i="28"/>
  <c r="C4728" i="28"/>
  <c r="D4728" i="28"/>
  <c r="H4728" i="28" s="1"/>
  <c r="E4728" i="28"/>
  <c r="F4728" i="28"/>
  <c r="B4729" i="28"/>
  <c r="C4729" i="28"/>
  <c r="D4729" i="28"/>
  <c r="H4729" i="28" s="1"/>
  <c r="E4729" i="28"/>
  <c r="F4729" i="28"/>
  <c r="B4730" i="28"/>
  <c r="C4730" i="28"/>
  <c r="D4730" i="28"/>
  <c r="H4730" i="28" s="1"/>
  <c r="E4730" i="28"/>
  <c r="F4730" i="28"/>
  <c r="B4731" i="28"/>
  <c r="C4731" i="28"/>
  <c r="D4731" i="28"/>
  <c r="E4731" i="28"/>
  <c r="H4731" i="28" s="1"/>
  <c r="F4731" i="28"/>
  <c r="B4732" i="28"/>
  <c r="C4732" i="28"/>
  <c r="D4732" i="28"/>
  <c r="E4732" i="28"/>
  <c r="F4732" i="28"/>
  <c r="B4733" i="28"/>
  <c r="C4733" i="28"/>
  <c r="D4733" i="28"/>
  <c r="E4733" i="28"/>
  <c r="H4733" i="28" s="1"/>
  <c r="F4733" i="28"/>
  <c r="B4734" i="28"/>
  <c r="C4734" i="28"/>
  <c r="D4734" i="28"/>
  <c r="E4734" i="28"/>
  <c r="F4734" i="28"/>
  <c r="B4735" i="28"/>
  <c r="C4735" i="28"/>
  <c r="D4735" i="28"/>
  <c r="E4735" i="28"/>
  <c r="H4735" i="28" s="1"/>
  <c r="F4735" i="28"/>
  <c r="B4736" i="28"/>
  <c r="C4736" i="28"/>
  <c r="D4736" i="28"/>
  <c r="E4736" i="28"/>
  <c r="F4736" i="28"/>
  <c r="H4736" i="28"/>
  <c r="B4737" i="28"/>
  <c r="C4737" i="28"/>
  <c r="D4737" i="28"/>
  <c r="H4737" i="28" s="1"/>
  <c r="E4737" i="28"/>
  <c r="F4737" i="28"/>
  <c r="B4738" i="28"/>
  <c r="C4738" i="28"/>
  <c r="D4738" i="28"/>
  <c r="H4738" i="28" s="1"/>
  <c r="E4738" i="28"/>
  <c r="F4738" i="28"/>
  <c r="B4739" i="28"/>
  <c r="C4739" i="28"/>
  <c r="D4739" i="28"/>
  <c r="E4739" i="28"/>
  <c r="F4739" i="28"/>
  <c r="B4740" i="28"/>
  <c r="C4740" i="28"/>
  <c r="D4740" i="28"/>
  <c r="E4740" i="28"/>
  <c r="F4740" i="28"/>
  <c r="B4741" i="28"/>
  <c r="C4741" i="28"/>
  <c r="D4741" i="28"/>
  <c r="E4741" i="28"/>
  <c r="F4741" i="28"/>
  <c r="B4742" i="28"/>
  <c r="C4742" i="28"/>
  <c r="D4742" i="28"/>
  <c r="E4742" i="28"/>
  <c r="F4742" i="28"/>
  <c r="H4742" i="28" s="1"/>
  <c r="B4743" i="28"/>
  <c r="C4743" i="28"/>
  <c r="D4743" i="28"/>
  <c r="H4743" i="28" s="1"/>
  <c r="E4743" i="28"/>
  <c r="F4743" i="28"/>
  <c r="B4744" i="28"/>
  <c r="C4744" i="28"/>
  <c r="D4744" i="28"/>
  <c r="H4744" i="28" s="1"/>
  <c r="E4744" i="28"/>
  <c r="F4744" i="28"/>
  <c r="B4745" i="28"/>
  <c r="C4745" i="28"/>
  <c r="D4745" i="28"/>
  <c r="E4745" i="28"/>
  <c r="F4745" i="28"/>
  <c r="B4746" i="28"/>
  <c r="C4746" i="28"/>
  <c r="D4746" i="28"/>
  <c r="H4746" i="28" s="1"/>
  <c r="E4746" i="28"/>
  <c r="F4746" i="28"/>
  <c r="B4747" i="28"/>
  <c r="C4747" i="28"/>
  <c r="D4747" i="28"/>
  <c r="E4747" i="28"/>
  <c r="H4747" i="28" s="1"/>
  <c r="F4747" i="28"/>
  <c r="B4748" i="28"/>
  <c r="C4748" i="28"/>
  <c r="D4748" i="28"/>
  <c r="E4748" i="28"/>
  <c r="F4748" i="28"/>
  <c r="B4749" i="28"/>
  <c r="C4749" i="28"/>
  <c r="D4749" i="28"/>
  <c r="E4749" i="28"/>
  <c r="F4749" i="28"/>
  <c r="B4750" i="28"/>
  <c r="C4750" i="28"/>
  <c r="D4750" i="28"/>
  <c r="E4750" i="28"/>
  <c r="F4750" i="28"/>
  <c r="H4750" i="28" s="1"/>
  <c r="B4751" i="28"/>
  <c r="C4751" i="28"/>
  <c r="D4751" i="28"/>
  <c r="H4751" i="28" s="1"/>
  <c r="E4751" i="28"/>
  <c r="F4751" i="28"/>
  <c r="B4752" i="28"/>
  <c r="C4752" i="28"/>
  <c r="D4752" i="28"/>
  <c r="E4752" i="28"/>
  <c r="F4752" i="28"/>
  <c r="H4752" i="28" s="1"/>
  <c r="B4753" i="28"/>
  <c r="C4753" i="28"/>
  <c r="D4753" i="28"/>
  <c r="E4753" i="28"/>
  <c r="F4753" i="28"/>
  <c r="B4754" i="28"/>
  <c r="C4754" i="28"/>
  <c r="D4754" i="28"/>
  <c r="E4754" i="28"/>
  <c r="F4754" i="28"/>
  <c r="B4755" i="28"/>
  <c r="C4755" i="28"/>
  <c r="D4755" i="28"/>
  <c r="E4755" i="28"/>
  <c r="F4755" i="28"/>
  <c r="B4756" i="28"/>
  <c r="C4756" i="28"/>
  <c r="D4756" i="28"/>
  <c r="H4756" i="28" s="1"/>
  <c r="E4756" i="28"/>
  <c r="F4756" i="28"/>
  <c r="B4757" i="28"/>
  <c r="C4757" i="28"/>
  <c r="D4757" i="28"/>
  <c r="E4757" i="28"/>
  <c r="F4757" i="28"/>
  <c r="B4758" i="28"/>
  <c r="C4758" i="28"/>
  <c r="D4758" i="28"/>
  <c r="E4758" i="28"/>
  <c r="F4758" i="28"/>
  <c r="H4758" i="28" s="1"/>
  <c r="B4759" i="28"/>
  <c r="C4759" i="28"/>
  <c r="D4759" i="28"/>
  <c r="E4759" i="28"/>
  <c r="F4759" i="28"/>
  <c r="B4760" i="28"/>
  <c r="C4760" i="28"/>
  <c r="D4760" i="28"/>
  <c r="E4760" i="28"/>
  <c r="F4760" i="28"/>
  <c r="H4760" i="28" s="1"/>
  <c r="B4761" i="28"/>
  <c r="C4761" i="28"/>
  <c r="D4761" i="28"/>
  <c r="H4761" i="28" s="1"/>
  <c r="E4761" i="28"/>
  <c r="F4761" i="28"/>
  <c r="B4762" i="28"/>
  <c r="C4762" i="28"/>
  <c r="D4762" i="28"/>
  <c r="H4762" i="28" s="1"/>
  <c r="E4762" i="28"/>
  <c r="F4762" i="28"/>
  <c r="B4763" i="28"/>
  <c r="C4763" i="28"/>
  <c r="D4763" i="28"/>
  <c r="E4763" i="28"/>
  <c r="F4763" i="28"/>
  <c r="B4764" i="28"/>
  <c r="C4764" i="28"/>
  <c r="D4764" i="28"/>
  <c r="E4764" i="28"/>
  <c r="F4764" i="28"/>
  <c r="B4765" i="28"/>
  <c r="C4765" i="28"/>
  <c r="D4765" i="28"/>
  <c r="E4765" i="28"/>
  <c r="H4765" i="28" s="1"/>
  <c r="F4765" i="28"/>
  <c r="B4766" i="28"/>
  <c r="C4766" i="28"/>
  <c r="D4766" i="28"/>
  <c r="E4766" i="28"/>
  <c r="F4766" i="28"/>
  <c r="B4767" i="28"/>
  <c r="C4767" i="28"/>
  <c r="D4767" i="28"/>
  <c r="H4767" i="28" s="1"/>
  <c r="E4767" i="28"/>
  <c r="F4767" i="28"/>
  <c r="B4768" i="28"/>
  <c r="C4768" i="28"/>
  <c r="D4768" i="28"/>
  <c r="H4768" i="28" s="1"/>
  <c r="E4768" i="28"/>
  <c r="F4768" i="28"/>
  <c r="B4769" i="28"/>
  <c r="C4769" i="28"/>
  <c r="D4769" i="28"/>
  <c r="H4769" i="28" s="1"/>
  <c r="E4769" i="28"/>
  <c r="F4769" i="28"/>
  <c r="B4770" i="28"/>
  <c r="C4770" i="28"/>
  <c r="D4770" i="28"/>
  <c r="E4770" i="28"/>
  <c r="F4770" i="28"/>
  <c r="B4771" i="28"/>
  <c r="C4771" i="28"/>
  <c r="D4771" i="28"/>
  <c r="E4771" i="28"/>
  <c r="H4771" i="28" s="1"/>
  <c r="F4771" i="28"/>
  <c r="B4772" i="28"/>
  <c r="C4772" i="28"/>
  <c r="D4772" i="28"/>
  <c r="E4772" i="28"/>
  <c r="F4772" i="28"/>
  <c r="B4773" i="28"/>
  <c r="C4773" i="28"/>
  <c r="D4773" i="28"/>
  <c r="E4773" i="28"/>
  <c r="H4773" i="28" s="1"/>
  <c r="F4773" i="28"/>
  <c r="B4774" i="28"/>
  <c r="C4774" i="28"/>
  <c r="D4774" i="28"/>
  <c r="E4774" i="28"/>
  <c r="F4774" i="28"/>
  <c r="B4775" i="28"/>
  <c r="C4775" i="28"/>
  <c r="D4775" i="28"/>
  <c r="H4775" i="28" s="1"/>
  <c r="E4775" i="28"/>
  <c r="F4775" i="28"/>
  <c r="B4776" i="28"/>
  <c r="C4776" i="28"/>
  <c r="D4776" i="28"/>
  <c r="E4776" i="28"/>
  <c r="F4776" i="28"/>
  <c r="H4776" i="28" s="1"/>
  <c r="B4777" i="28"/>
  <c r="C4777" i="28"/>
  <c r="D4777" i="28"/>
  <c r="H4777" i="28" s="1"/>
  <c r="E4777" i="28"/>
  <c r="F4777" i="28"/>
  <c r="B4778" i="28"/>
  <c r="C4778" i="28"/>
  <c r="D4778" i="28"/>
  <c r="H4778" i="28" s="1"/>
  <c r="E4778" i="28"/>
  <c r="F4778" i="28"/>
  <c r="B4779" i="28"/>
  <c r="C4779" i="28"/>
  <c r="D4779" i="28"/>
  <c r="E4779" i="28"/>
  <c r="H4779" i="28" s="1"/>
  <c r="F4779" i="28"/>
  <c r="B4780" i="28"/>
  <c r="C4780" i="28"/>
  <c r="D4780" i="28"/>
  <c r="H4780" i="28" s="1"/>
  <c r="E4780" i="28"/>
  <c r="F4780" i="28"/>
  <c r="B4781" i="28"/>
  <c r="C4781" i="28"/>
  <c r="D4781" i="28"/>
  <c r="E4781" i="28"/>
  <c r="F4781" i="28"/>
  <c r="B4782" i="28"/>
  <c r="C4782" i="28"/>
  <c r="D4782" i="28"/>
  <c r="E4782" i="28"/>
  <c r="F4782" i="28"/>
  <c r="B4783" i="28"/>
  <c r="C4783" i="28"/>
  <c r="D4783" i="28"/>
  <c r="E4783" i="28"/>
  <c r="F4783" i="28"/>
  <c r="B4784" i="28"/>
  <c r="C4784" i="28"/>
  <c r="D4784" i="28"/>
  <c r="H4784" i="28" s="1"/>
  <c r="E4784" i="28"/>
  <c r="F4784" i="28"/>
  <c r="B4785" i="28"/>
  <c r="C4785" i="28"/>
  <c r="D4785" i="28"/>
  <c r="H4785" i="28" s="1"/>
  <c r="E4785" i="28"/>
  <c r="F4785" i="28"/>
  <c r="B4786" i="28"/>
  <c r="C4786" i="28"/>
  <c r="D4786" i="28"/>
  <c r="E4786" i="28"/>
  <c r="F4786" i="28"/>
  <c r="B4787" i="28"/>
  <c r="C4787" i="28"/>
  <c r="D4787" i="28"/>
  <c r="E4787" i="28"/>
  <c r="H4787" i="28" s="1"/>
  <c r="F4787" i="28"/>
  <c r="B4788" i="28"/>
  <c r="C4788" i="28"/>
  <c r="D4788" i="28"/>
  <c r="E4788" i="28"/>
  <c r="F4788" i="28"/>
  <c r="B4789" i="28"/>
  <c r="C4789" i="28"/>
  <c r="D4789" i="28"/>
  <c r="E4789" i="28"/>
  <c r="H4789" i="28" s="1"/>
  <c r="F4789" i="28"/>
  <c r="B4790" i="28"/>
  <c r="C4790" i="28"/>
  <c r="D4790" i="28"/>
  <c r="E4790" i="28"/>
  <c r="F4790" i="28"/>
  <c r="B4791" i="28"/>
  <c r="C4791" i="28"/>
  <c r="D4791" i="28"/>
  <c r="H4791" i="28" s="1"/>
  <c r="E4791" i="28"/>
  <c r="F4791" i="28"/>
  <c r="B4792" i="28"/>
  <c r="C4792" i="28"/>
  <c r="D4792" i="28"/>
  <c r="H4792" i="28" s="1"/>
  <c r="E4792" i="28"/>
  <c r="F4792" i="28"/>
  <c r="B4793" i="28"/>
  <c r="C4793" i="28"/>
  <c r="D4793" i="28"/>
  <c r="H4793" i="28" s="1"/>
  <c r="E4793" i="28"/>
  <c r="F4793" i="28"/>
  <c r="B4794" i="28"/>
  <c r="C4794" i="28"/>
  <c r="D4794" i="28"/>
  <c r="H4794" i="28" s="1"/>
  <c r="E4794" i="28"/>
  <c r="F4794" i="28"/>
  <c r="B4795" i="28"/>
  <c r="C4795" i="28"/>
  <c r="D4795" i="28"/>
  <c r="E4795" i="28"/>
  <c r="F4795" i="28"/>
  <c r="B4796" i="28"/>
  <c r="C4796" i="28"/>
  <c r="D4796" i="28"/>
  <c r="E4796" i="28"/>
  <c r="F4796" i="28"/>
  <c r="B4797" i="28"/>
  <c r="C4797" i="28"/>
  <c r="D4797" i="28"/>
  <c r="E4797" i="28"/>
  <c r="F4797" i="28"/>
  <c r="B4798" i="28"/>
  <c r="C4798" i="28"/>
  <c r="D4798" i="28"/>
  <c r="E4798" i="28"/>
  <c r="F4798" i="28"/>
  <c r="B4799" i="28"/>
  <c r="C4799" i="28"/>
  <c r="D4799" i="28"/>
  <c r="H4799" i="28" s="1"/>
  <c r="E4799" i="28"/>
  <c r="F4799" i="28"/>
  <c r="B4800" i="28"/>
  <c r="C4800" i="28"/>
  <c r="D4800" i="28"/>
  <c r="H4800" i="28" s="1"/>
  <c r="E4800" i="28"/>
  <c r="F4800" i="28"/>
  <c r="B4801" i="28"/>
  <c r="C4801" i="28"/>
  <c r="D4801" i="28"/>
  <c r="H4801" i="28" s="1"/>
  <c r="E4801" i="28"/>
  <c r="F4801" i="28"/>
  <c r="B4802" i="28"/>
  <c r="C4802" i="28"/>
  <c r="D4802" i="28"/>
  <c r="E4802" i="28"/>
  <c r="F4802" i="28"/>
  <c r="B4803" i="28"/>
  <c r="C4803" i="28"/>
  <c r="D4803" i="28"/>
  <c r="E4803" i="28"/>
  <c r="H4803" i="28" s="1"/>
  <c r="F4803" i="28"/>
  <c r="B4804" i="28"/>
  <c r="C4804" i="28"/>
  <c r="D4804" i="28"/>
  <c r="E4804" i="28"/>
  <c r="F4804" i="28"/>
  <c r="B4805" i="28"/>
  <c r="C4805" i="28"/>
  <c r="D4805" i="28"/>
  <c r="E4805" i="28"/>
  <c r="F4805" i="28"/>
  <c r="B4806" i="28"/>
  <c r="C4806" i="28"/>
  <c r="D4806" i="28"/>
  <c r="E4806" i="28"/>
  <c r="F4806" i="28"/>
  <c r="B4807" i="28"/>
  <c r="C4807" i="28"/>
  <c r="D4807" i="28"/>
  <c r="H4807" i="28" s="1"/>
  <c r="E4807" i="28"/>
  <c r="F4807" i="28"/>
  <c r="B4808" i="28"/>
  <c r="C4808" i="28"/>
  <c r="D4808" i="28"/>
  <c r="E4808" i="28"/>
  <c r="F4808" i="28"/>
  <c r="H4808" i="28" s="1"/>
  <c r="B4809" i="28"/>
  <c r="C4809" i="28"/>
  <c r="D4809" i="28"/>
  <c r="H4809" i="28" s="1"/>
  <c r="E4809" i="28"/>
  <c r="F4809" i="28"/>
  <c r="B4810" i="28"/>
  <c r="C4810" i="28"/>
  <c r="D4810" i="28"/>
  <c r="E4810" i="28"/>
  <c r="F4810" i="28"/>
  <c r="A3056" i="28"/>
  <c r="A3057" i="28"/>
  <c r="A3058" i="28"/>
  <c r="A3059" i="28"/>
  <c r="G3059" i="28" s="1"/>
  <c r="A3060" i="28"/>
  <c r="A3061" i="28"/>
  <c r="G3061" i="28" s="1"/>
  <c r="A3062" i="28"/>
  <c r="G3062" i="28" s="1"/>
  <c r="A3063" i="28"/>
  <c r="A3064" i="28"/>
  <c r="A3065" i="28"/>
  <c r="A3066" i="28"/>
  <c r="A3067" i="28"/>
  <c r="G3067" i="28" s="1"/>
  <c r="A3068" i="28"/>
  <c r="A3069" i="28"/>
  <c r="G3069" i="28" s="1"/>
  <c r="A3070" i="28"/>
  <c r="G3070" i="28" s="1"/>
  <c r="A3071" i="28"/>
  <c r="A3072" i="28"/>
  <c r="A3073" i="28"/>
  <c r="A3074" i="28"/>
  <c r="A3075" i="28"/>
  <c r="G3075" i="28" s="1"/>
  <c r="A3076" i="28"/>
  <c r="A3077" i="28"/>
  <c r="G3077" i="28" s="1"/>
  <c r="A3078" i="28"/>
  <c r="G3078" i="28" s="1"/>
  <c r="A3079" i="28"/>
  <c r="A3080" i="28"/>
  <c r="A3081" i="28"/>
  <c r="A3082" i="28"/>
  <c r="A3083" i="28"/>
  <c r="G3083" i="28" s="1"/>
  <c r="A3084" i="28"/>
  <c r="A3085" i="28"/>
  <c r="G3085" i="28" s="1"/>
  <c r="A3086" i="28"/>
  <c r="G3086" i="28" s="1"/>
  <c r="A3087" i="28"/>
  <c r="A3088" i="28"/>
  <c r="A3089" i="28"/>
  <c r="A3090" i="28"/>
  <c r="A3091" i="28"/>
  <c r="G3091" i="28" s="1"/>
  <c r="A3092" i="28"/>
  <c r="G3092" i="28" s="1"/>
  <c r="A3093" i="28"/>
  <c r="G3093" i="28" s="1"/>
  <c r="A3094" i="28"/>
  <c r="G3094" i="28" s="1"/>
  <c r="A3095" i="28"/>
  <c r="A3096" i="28"/>
  <c r="A3097" i="28"/>
  <c r="A3098" i="28"/>
  <c r="A3099" i="28"/>
  <c r="G3099" i="28" s="1"/>
  <c r="A3100" i="28"/>
  <c r="G3100" i="28" s="1"/>
  <c r="A3101" i="28"/>
  <c r="G3101" i="28" s="1"/>
  <c r="A3102" i="28"/>
  <c r="G3102" i="28" s="1"/>
  <c r="A3103" i="28"/>
  <c r="A3104" i="28"/>
  <c r="A3105" i="28"/>
  <c r="A3106" i="28"/>
  <c r="A3107" i="28"/>
  <c r="G3107" i="28" s="1"/>
  <c r="A3108" i="28"/>
  <c r="G3108" i="28" s="1"/>
  <c r="A3109" i="28"/>
  <c r="G3109" i="28" s="1"/>
  <c r="A3110" i="28"/>
  <c r="G3110" i="28" s="1"/>
  <c r="A3111" i="28"/>
  <c r="A3112" i="28"/>
  <c r="A3113" i="28"/>
  <c r="A3114" i="28"/>
  <c r="A3115" i="28"/>
  <c r="G3115" i="28" s="1"/>
  <c r="A3116" i="28"/>
  <c r="G3116" i="28" s="1"/>
  <c r="A3117" i="28"/>
  <c r="G3117" i="28" s="1"/>
  <c r="A3118" i="28"/>
  <c r="G3118" i="28" s="1"/>
  <c r="A3119" i="28"/>
  <c r="A3120" i="28"/>
  <c r="A3121" i="28"/>
  <c r="A3122" i="28"/>
  <c r="A3123" i="28"/>
  <c r="G3123" i="28" s="1"/>
  <c r="A3124" i="28"/>
  <c r="G3124" i="28" s="1"/>
  <c r="A3125" i="28"/>
  <c r="G3125" i="28" s="1"/>
  <c r="A3126" i="28"/>
  <c r="G3126" i="28" s="1"/>
  <c r="A3127" i="28"/>
  <c r="A3128" i="28"/>
  <c r="A3129" i="28"/>
  <c r="A3130" i="28"/>
  <c r="A3131" i="28"/>
  <c r="G3131" i="28" s="1"/>
  <c r="A3132" i="28"/>
  <c r="G3132" i="28" s="1"/>
  <c r="A3133" i="28"/>
  <c r="G3133" i="28" s="1"/>
  <c r="A3134" i="28"/>
  <c r="G3134" i="28" s="1"/>
  <c r="A3135" i="28"/>
  <c r="A3136" i="28"/>
  <c r="A3137" i="28"/>
  <c r="A3138" i="28"/>
  <c r="A3139" i="28"/>
  <c r="G3139" i="28" s="1"/>
  <c r="A3140" i="28"/>
  <c r="G3140" i="28" s="1"/>
  <c r="A3141" i="28"/>
  <c r="G3141" i="28" s="1"/>
  <c r="A3142" i="28"/>
  <c r="G3142" i="28" s="1"/>
  <c r="A3143" i="28"/>
  <c r="A3144" i="28"/>
  <c r="A3145" i="28"/>
  <c r="A3146" i="28"/>
  <c r="A3147" i="28"/>
  <c r="G3147" i="28" s="1"/>
  <c r="A3148" i="28"/>
  <c r="G3148" i="28" s="1"/>
  <c r="A3149" i="28"/>
  <c r="G3149" i="28" s="1"/>
  <c r="A3150" i="28"/>
  <c r="G3150" i="28" s="1"/>
  <c r="A3151" i="28"/>
  <c r="A3152" i="28"/>
  <c r="A3153" i="28"/>
  <c r="A3154" i="28"/>
  <c r="A3155" i="28"/>
  <c r="G3155" i="28" s="1"/>
  <c r="A3156" i="28"/>
  <c r="G3156" i="28" s="1"/>
  <c r="A3157" i="28"/>
  <c r="G3157" i="28" s="1"/>
  <c r="A3158" i="28"/>
  <c r="G3158" i="28" s="1"/>
  <c r="A3159" i="28"/>
  <c r="A3160" i="28"/>
  <c r="A3161" i="28"/>
  <c r="A3162" i="28"/>
  <c r="A3163" i="28"/>
  <c r="G3163" i="28" s="1"/>
  <c r="A3164" i="28"/>
  <c r="G3164" i="28" s="1"/>
  <c r="A3165" i="28"/>
  <c r="G3165" i="28" s="1"/>
  <c r="A3166" i="28"/>
  <c r="G3166" i="28" s="1"/>
  <c r="A3167" i="28"/>
  <c r="A3168" i="28"/>
  <c r="A3169" i="28"/>
  <c r="A3170" i="28"/>
  <c r="A3171" i="28"/>
  <c r="G3171" i="28" s="1"/>
  <c r="A3172" i="28"/>
  <c r="G3172" i="28" s="1"/>
  <c r="A3173" i="28"/>
  <c r="G3173" i="28" s="1"/>
  <c r="A3174" i="28"/>
  <c r="G3174" i="28" s="1"/>
  <c r="A3175" i="28"/>
  <c r="A3176" i="28"/>
  <c r="A3177" i="28"/>
  <c r="A3178" i="28"/>
  <c r="A3179" i="28"/>
  <c r="G3179" i="28" s="1"/>
  <c r="A3180" i="28"/>
  <c r="G3180" i="28" s="1"/>
  <c r="A3181" i="28"/>
  <c r="G3181" i="28" s="1"/>
  <c r="A3182" i="28"/>
  <c r="G3182" i="28" s="1"/>
  <c r="A3183" i="28"/>
  <c r="A3184" i="28"/>
  <c r="A3185" i="28"/>
  <c r="A3186" i="28"/>
  <c r="A3187" i="28"/>
  <c r="G3187" i="28" s="1"/>
  <c r="A3188" i="28"/>
  <c r="G3188" i="28" s="1"/>
  <c r="A3189" i="28"/>
  <c r="G3189" i="28" s="1"/>
  <c r="A3190" i="28"/>
  <c r="G3190" i="28" s="1"/>
  <c r="A3191" i="28"/>
  <c r="A3192" i="28"/>
  <c r="A3193" i="28"/>
  <c r="A3194" i="28"/>
  <c r="A3195" i="28"/>
  <c r="G3195" i="28" s="1"/>
  <c r="A3196" i="28"/>
  <c r="G3196" i="28" s="1"/>
  <c r="A3197" i="28"/>
  <c r="G3197" i="28" s="1"/>
  <c r="A3198" i="28"/>
  <c r="G3198" i="28" s="1"/>
  <c r="A3199" i="28"/>
  <c r="A3200" i="28"/>
  <c r="A3201" i="28"/>
  <c r="A3202" i="28"/>
  <c r="A3203" i="28"/>
  <c r="G3203" i="28" s="1"/>
  <c r="A3204" i="28"/>
  <c r="G3204" i="28" s="1"/>
  <c r="A3205" i="28"/>
  <c r="G3205" i="28" s="1"/>
  <c r="A3206" i="28"/>
  <c r="G3206" i="28" s="1"/>
  <c r="A3207" i="28"/>
  <c r="A3208" i="28"/>
  <c r="A3209" i="28"/>
  <c r="A3210" i="28"/>
  <c r="A3211" i="28"/>
  <c r="G3211" i="28" s="1"/>
  <c r="A3212" i="28"/>
  <c r="G3212" i="28" s="1"/>
  <c r="A3213" i="28"/>
  <c r="G3213" i="28" s="1"/>
  <c r="A3214" i="28"/>
  <c r="G3214" i="28" s="1"/>
  <c r="A3215" i="28"/>
  <c r="A3216" i="28"/>
  <c r="A3217" i="28"/>
  <c r="A3218" i="28"/>
  <c r="A3219" i="28"/>
  <c r="G3219" i="28" s="1"/>
  <c r="A3220" i="28"/>
  <c r="G3220" i="28" s="1"/>
  <c r="A3221" i="28"/>
  <c r="G3221" i="28" s="1"/>
  <c r="A3222" i="28"/>
  <c r="G3222" i="28" s="1"/>
  <c r="A3223" i="28"/>
  <c r="A3224" i="28"/>
  <c r="A3225" i="28"/>
  <c r="A3226" i="28"/>
  <c r="A3227" i="28"/>
  <c r="G3227" i="28" s="1"/>
  <c r="A3228" i="28"/>
  <c r="G3228" i="28" s="1"/>
  <c r="A3229" i="28"/>
  <c r="G3229" i="28" s="1"/>
  <c r="A3230" i="28"/>
  <c r="A3231" i="28"/>
  <c r="A3232" i="28"/>
  <c r="A3233" i="28"/>
  <c r="A3234" i="28"/>
  <c r="A3235" i="28"/>
  <c r="G3235" i="28" s="1"/>
  <c r="A3236" i="28"/>
  <c r="G3236" i="28" s="1"/>
  <c r="A3237" i="28"/>
  <c r="G3237" i="28" s="1"/>
  <c r="A3238" i="28"/>
  <c r="A3239" i="28"/>
  <c r="A3240" i="28"/>
  <c r="A3241" i="28"/>
  <c r="A3242" i="28"/>
  <c r="A3243" i="28"/>
  <c r="G3243" i="28" s="1"/>
  <c r="A3244" i="28"/>
  <c r="G3244" i="28" s="1"/>
  <c r="A3245" i="28"/>
  <c r="G3245" i="28" s="1"/>
  <c r="A3246" i="28"/>
  <c r="G3246" i="28" s="1"/>
  <c r="A3247" i="28"/>
  <c r="A3248" i="28"/>
  <c r="A3249" i="28"/>
  <c r="A3250" i="28"/>
  <c r="A3251" i="28"/>
  <c r="G3251" i="28" s="1"/>
  <c r="A3252" i="28"/>
  <c r="G3252" i="28" s="1"/>
  <c r="A3253" i="28"/>
  <c r="G3253" i="28" s="1"/>
  <c r="A3254" i="28"/>
  <c r="G3254" i="28" s="1"/>
  <c r="A3255" i="28"/>
  <c r="A3256" i="28"/>
  <c r="A3257" i="28"/>
  <c r="A3258" i="28"/>
  <c r="A3259" i="28"/>
  <c r="G3259" i="28" s="1"/>
  <c r="A3260" i="28"/>
  <c r="G3260" i="28" s="1"/>
  <c r="A3261" i="28"/>
  <c r="G3261" i="28" s="1"/>
  <c r="A3262" i="28"/>
  <c r="G3262" i="28" s="1"/>
  <c r="A3263" i="28"/>
  <c r="A3264" i="28"/>
  <c r="A3265" i="28"/>
  <c r="A3266" i="28"/>
  <c r="A3267" i="28"/>
  <c r="G3267" i="28" s="1"/>
  <c r="A3268" i="28"/>
  <c r="G3268" i="28" s="1"/>
  <c r="A3269" i="28"/>
  <c r="G3269" i="28" s="1"/>
  <c r="A3270" i="28"/>
  <c r="G3270" i="28" s="1"/>
  <c r="A3271" i="28"/>
  <c r="A3272" i="28"/>
  <c r="A3273" i="28"/>
  <c r="A3274" i="28"/>
  <c r="A3275" i="28"/>
  <c r="G3275" i="28" s="1"/>
  <c r="A3276" i="28"/>
  <c r="G3276" i="28" s="1"/>
  <c r="A3277" i="28"/>
  <c r="G3277" i="28" s="1"/>
  <c r="A3278" i="28"/>
  <c r="A3279" i="28"/>
  <c r="A3280" i="28"/>
  <c r="A3281" i="28"/>
  <c r="A3282" i="28"/>
  <c r="A3283" i="28"/>
  <c r="G3283" i="28" s="1"/>
  <c r="A3284" i="28"/>
  <c r="G3284" i="28" s="1"/>
  <c r="A3285" i="28"/>
  <c r="G3285" i="28" s="1"/>
  <c r="A3286" i="28"/>
  <c r="A3287" i="28"/>
  <c r="A3288" i="28"/>
  <c r="A3289" i="28"/>
  <c r="A3290" i="28"/>
  <c r="A3291" i="28"/>
  <c r="G3291" i="28" s="1"/>
  <c r="A3292" i="28"/>
  <c r="G3292" i="28" s="1"/>
  <c r="A3293" i="28"/>
  <c r="G3293" i="28" s="1"/>
  <c r="A3294" i="28"/>
  <c r="A3295" i="28"/>
  <c r="A3296" i="28"/>
  <c r="A3297" i="28"/>
  <c r="A3298" i="28"/>
  <c r="A3299" i="28"/>
  <c r="G3299" i="28" s="1"/>
  <c r="A3300" i="28"/>
  <c r="G3300" i="28" s="1"/>
  <c r="A3301" i="28"/>
  <c r="G3301" i="28" s="1"/>
  <c r="A3302" i="28"/>
  <c r="A3303" i="28"/>
  <c r="A3304" i="28"/>
  <c r="A3305" i="28"/>
  <c r="A3306" i="28"/>
  <c r="A3307" i="28"/>
  <c r="G3307" i="28" s="1"/>
  <c r="A3308" i="28"/>
  <c r="G3308" i="28" s="1"/>
  <c r="A3309" i="28"/>
  <c r="G3309" i="28" s="1"/>
  <c r="A3310" i="28"/>
  <c r="G3310" i="28" s="1"/>
  <c r="A3311" i="28"/>
  <c r="A3312" i="28"/>
  <c r="A3313" i="28"/>
  <c r="A3314" i="28"/>
  <c r="A3315" i="28"/>
  <c r="G3315" i="28" s="1"/>
  <c r="A3316" i="28"/>
  <c r="G3316" i="28" s="1"/>
  <c r="A3317" i="28"/>
  <c r="G3317" i="28" s="1"/>
  <c r="A3318" i="28"/>
  <c r="G3318" i="28" s="1"/>
  <c r="A3319" i="28"/>
  <c r="A3320" i="28"/>
  <c r="A3321" i="28"/>
  <c r="A3322" i="28"/>
  <c r="A3323" i="28"/>
  <c r="G3323" i="28" s="1"/>
  <c r="A3324" i="28"/>
  <c r="G3324" i="28" s="1"/>
  <c r="A3325" i="28"/>
  <c r="G3325" i="28" s="1"/>
  <c r="A3326" i="28"/>
  <c r="G3326" i="28" s="1"/>
  <c r="A3327" i="28"/>
  <c r="A3328" i="28"/>
  <c r="A3329" i="28"/>
  <c r="A3330" i="28"/>
  <c r="A3331" i="28"/>
  <c r="G3331" i="28" s="1"/>
  <c r="A3332" i="28"/>
  <c r="G3332" i="28" s="1"/>
  <c r="A3333" i="28"/>
  <c r="G3333" i="28" s="1"/>
  <c r="A3334" i="28"/>
  <c r="G3334" i="28" s="1"/>
  <c r="A3335" i="28"/>
  <c r="A3336" i="28"/>
  <c r="A3337" i="28"/>
  <c r="A3338" i="28"/>
  <c r="A3339" i="28"/>
  <c r="G3339" i="28" s="1"/>
  <c r="A3340" i="28"/>
  <c r="G3340" i="28" s="1"/>
  <c r="A3341" i="28"/>
  <c r="G3341" i="28" s="1"/>
  <c r="A3342" i="28"/>
  <c r="A3343" i="28"/>
  <c r="A3344" i="28"/>
  <c r="A3345" i="28"/>
  <c r="A3346" i="28"/>
  <c r="A3347" i="28"/>
  <c r="G3347" i="28" s="1"/>
  <c r="A3348" i="28"/>
  <c r="G3348" i="28" s="1"/>
  <c r="A3349" i="28"/>
  <c r="G3349" i="28" s="1"/>
  <c r="A3350" i="28"/>
  <c r="A3351" i="28"/>
  <c r="A3352" i="28"/>
  <c r="A3353" i="28"/>
  <c r="A3354" i="28"/>
  <c r="A3355" i="28"/>
  <c r="G3355" i="28" s="1"/>
  <c r="A3356" i="28"/>
  <c r="G3356" i="28" s="1"/>
  <c r="A3357" i="28"/>
  <c r="G3357" i="28" s="1"/>
  <c r="A3358" i="28"/>
  <c r="A3359" i="28"/>
  <c r="A3360" i="28"/>
  <c r="A3361" i="28"/>
  <c r="A3362" i="28"/>
  <c r="A3363" i="28"/>
  <c r="G3363" i="28" s="1"/>
  <c r="A3364" i="28"/>
  <c r="G3364" i="28" s="1"/>
  <c r="A3365" i="28"/>
  <c r="G3365" i="28" s="1"/>
  <c r="A3366" i="28"/>
  <c r="A3367" i="28"/>
  <c r="A3368" i="28"/>
  <c r="A3369" i="28"/>
  <c r="A3370" i="28"/>
  <c r="A3371" i="28"/>
  <c r="G3371" i="28" s="1"/>
  <c r="A3372" i="28"/>
  <c r="G3372" i="28" s="1"/>
  <c r="A3373" i="28"/>
  <c r="G3373" i="28" s="1"/>
  <c r="A3374" i="28"/>
  <c r="A3375" i="28"/>
  <c r="A3376" i="28"/>
  <c r="A3377" i="28"/>
  <c r="A3378" i="28"/>
  <c r="A3379" i="28"/>
  <c r="G3379" i="28" s="1"/>
  <c r="A3380" i="28"/>
  <c r="A3381" i="28"/>
  <c r="G3381" i="28" s="1"/>
  <c r="A3382" i="28"/>
  <c r="G3382" i="28" s="1"/>
  <c r="A3383" i="28"/>
  <c r="G3383" i="28" s="1"/>
  <c r="A3384" i="28"/>
  <c r="A3385" i="28"/>
  <c r="A3386" i="28"/>
  <c r="A3387" i="28"/>
  <c r="G3387" i="28" s="1"/>
  <c r="A3388" i="28"/>
  <c r="G3388" i="28" s="1"/>
  <c r="A3389" i="28"/>
  <c r="G3389" i="28" s="1"/>
  <c r="A3390" i="28"/>
  <c r="G3390" i="28" s="1"/>
  <c r="A3391" i="28"/>
  <c r="A3392" i="28"/>
  <c r="A3393" i="28"/>
  <c r="A3394" i="28"/>
  <c r="G3394" i="28" s="1"/>
  <c r="A3395" i="28"/>
  <c r="G3395" i="28" s="1"/>
  <c r="A3396" i="28"/>
  <c r="G3396" i="28" s="1"/>
  <c r="A3397" i="28"/>
  <c r="G3397" i="28" s="1"/>
  <c r="A3398" i="28"/>
  <c r="A3399" i="28"/>
  <c r="A3400" i="28"/>
  <c r="A3401" i="28"/>
  <c r="A3402" i="28"/>
  <c r="G3402" i="28" s="1"/>
  <c r="A3403" i="28"/>
  <c r="G3403" i="28" s="1"/>
  <c r="A3404" i="28"/>
  <c r="G3404" i="28" s="1"/>
  <c r="A3405" i="28"/>
  <c r="G3405" i="28" s="1"/>
  <c r="A3406" i="28"/>
  <c r="A3407" i="28"/>
  <c r="A3408" i="28"/>
  <c r="A3409" i="28"/>
  <c r="A3410" i="28"/>
  <c r="G3410" i="28" s="1"/>
  <c r="A3411" i="28"/>
  <c r="G3411" i="28" s="1"/>
  <c r="A3412" i="28"/>
  <c r="G3412" i="28" s="1"/>
  <c r="A3413" i="28"/>
  <c r="G3413" i="28" s="1"/>
  <c r="A3414" i="28"/>
  <c r="A3415" i="28"/>
  <c r="A3416" i="28"/>
  <c r="A3417" i="28"/>
  <c r="A3418" i="28"/>
  <c r="G3418" i="28" s="1"/>
  <c r="A3419" i="28"/>
  <c r="G3419" i="28" s="1"/>
  <c r="A3420" i="28"/>
  <c r="G3420" i="28" s="1"/>
  <c r="A3421" i="28"/>
  <c r="G3421" i="28" s="1"/>
  <c r="A3422" i="28"/>
  <c r="A3423" i="28"/>
  <c r="A3424" i="28"/>
  <c r="A3425" i="28"/>
  <c r="A3426" i="28"/>
  <c r="G3426" i="28" s="1"/>
  <c r="A3427" i="28"/>
  <c r="G3427" i="28" s="1"/>
  <c r="A3428" i="28"/>
  <c r="G3428" i="28" s="1"/>
  <c r="A3429" i="28"/>
  <c r="G3429" i="28" s="1"/>
  <c r="A3430" i="28"/>
  <c r="A3431" i="28"/>
  <c r="A3432" i="28"/>
  <c r="A3433" i="28"/>
  <c r="A3434" i="28"/>
  <c r="G3434" i="28" s="1"/>
  <c r="A3435" i="28"/>
  <c r="G3435" i="28" s="1"/>
  <c r="A3436" i="28"/>
  <c r="G3436" i="28" s="1"/>
  <c r="A3437" i="28"/>
  <c r="G3437" i="28" s="1"/>
  <c r="A3438" i="28"/>
  <c r="A3439" i="28"/>
  <c r="A3440" i="28"/>
  <c r="A3441" i="28"/>
  <c r="A3442" i="28"/>
  <c r="G3442" i="28" s="1"/>
  <c r="A3443" i="28"/>
  <c r="G3443" i="28" s="1"/>
  <c r="A3444" i="28"/>
  <c r="G3444" i="28" s="1"/>
  <c r="A3445" i="28"/>
  <c r="G3445" i="28" s="1"/>
  <c r="A3446" i="28"/>
  <c r="A3447" i="28"/>
  <c r="A3448" i="28"/>
  <c r="A3449" i="28"/>
  <c r="A3450" i="28"/>
  <c r="G3450" i="28" s="1"/>
  <c r="A3451" i="28"/>
  <c r="G3451" i="28" s="1"/>
  <c r="A3452" i="28"/>
  <c r="G3452" i="28" s="1"/>
  <c r="A3453" i="28"/>
  <c r="G3453" i="28" s="1"/>
  <c r="A3454" i="28"/>
  <c r="A3455" i="28"/>
  <c r="A3456" i="28"/>
  <c r="A3457" i="28"/>
  <c r="A3458" i="28"/>
  <c r="G3458" i="28" s="1"/>
  <c r="A3459" i="28"/>
  <c r="G3459" i="28" s="1"/>
  <c r="A3460" i="28"/>
  <c r="G3460" i="28" s="1"/>
  <c r="A3461" i="28"/>
  <c r="G3461" i="28" s="1"/>
  <c r="A3462" i="28"/>
  <c r="A3463" i="28"/>
  <c r="A3464" i="28"/>
  <c r="A3465" i="28"/>
  <c r="A3466" i="28"/>
  <c r="G3466" i="28" s="1"/>
  <c r="A3467" i="28"/>
  <c r="G3467" i="28" s="1"/>
  <c r="A3468" i="28"/>
  <c r="G3468" i="28" s="1"/>
  <c r="A3469" i="28"/>
  <c r="G3469" i="28" s="1"/>
  <c r="A3470" i="28"/>
  <c r="A3471" i="28"/>
  <c r="A3472" i="28"/>
  <c r="A3473" i="28"/>
  <c r="A3474" i="28"/>
  <c r="G3474" i="28" s="1"/>
  <c r="A3475" i="28"/>
  <c r="G3475" i="28" s="1"/>
  <c r="A3476" i="28"/>
  <c r="G3476" i="28" s="1"/>
  <c r="A3477" i="28"/>
  <c r="A3478" i="28"/>
  <c r="A3479" i="28"/>
  <c r="A3480" i="28"/>
  <c r="A3481" i="28"/>
  <c r="A3482" i="28"/>
  <c r="G3482" i="28" s="1"/>
  <c r="A3483" i="28"/>
  <c r="G3483" i="28" s="1"/>
  <c r="A3484" i="28"/>
  <c r="G3484" i="28" s="1"/>
  <c r="A3485" i="28"/>
  <c r="A3486" i="28"/>
  <c r="A3487" i="28"/>
  <c r="A3488" i="28"/>
  <c r="A3489" i="28"/>
  <c r="A3490" i="28"/>
  <c r="G3490" i="28" s="1"/>
  <c r="A3491" i="28"/>
  <c r="G3491" i="28" s="1"/>
  <c r="A3492" i="28"/>
  <c r="G3492" i="28" s="1"/>
  <c r="A3493" i="28"/>
  <c r="A3494" i="28"/>
  <c r="A3495" i="28"/>
  <c r="A3496" i="28"/>
  <c r="A3497" i="28"/>
  <c r="A3498" i="28"/>
  <c r="G3498" i="28" s="1"/>
  <c r="A3499" i="28"/>
  <c r="G3499" i="28" s="1"/>
  <c r="A3500" i="28"/>
  <c r="G3500" i="28" s="1"/>
  <c r="A3501" i="28"/>
  <c r="A3502" i="28"/>
  <c r="A3503" i="28"/>
  <c r="A3504" i="28"/>
  <c r="A3505" i="28"/>
  <c r="A3506" i="28"/>
  <c r="G3506" i="28" s="1"/>
  <c r="A3507" i="28"/>
  <c r="G3507" i="28" s="1"/>
  <c r="A3508" i="28"/>
  <c r="G3508" i="28" s="1"/>
  <c r="A3509" i="28"/>
  <c r="A3510" i="28"/>
  <c r="A3511" i="28"/>
  <c r="A3512" i="28"/>
  <c r="A3513" i="28"/>
  <c r="A3514" i="28"/>
  <c r="G3514" i="28" s="1"/>
  <c r="A3515" i="28"/>
  <c r="G3515" i="28" s="1"/>
  <c r="A3516" i="28"/>
  <c r="G3516" i="28" s="1"/>
  <c r="A3517" i="28"/>
  <c r="A3518" i="28"/>
  <c r="A3519" i="28"/>
  <c r="A3520" i="28"/>
  <c r="A3521" i="28"/>
  <c r="A3522" i="28"/>
  <c r="G3522" i="28" s="1"/>
  <c r="A3523" i="28"/>
  <c r="G3523" i="28" s="1"/>
  <c r="A3524" i="28"/>
  <c r="G3524" i="28" s="1"/>
  <c r="A3525" i="28"/>
  <c r="A3526" i="28"/>
  <c r="A3527" i="28"/>
  <c r="A3528" i="28"/>
  <c r="A3529" i="28"/>
  <c r="A3530" i="28"/>
  <c r="G3530" i="28" s="1"/>
  <c r="A3531" i="28"/>
  <c r="G3531" i="28" s="1"/>
  <c r="A3532" i="28"/>
  <c r="G3532" i="28" s="1"/>
  <c r="A3533" i="28"/>
  <c r="A3534" i="28"/>
  <c r="A3535" i="28"/>
  <c r="A3536" i="28"/>
  <c r="A3537" i="28"/>
  <c r="A3538" i="28"/>
  <c r="G3538" i="28" s="1"/>
  <c r="A3539" i="28"/>
  <c r="G3539" i="28" s="1"/>
  <c r="A3540" i="28"/>
  <c r="G3540" i="28" s="1"/>
  <c r="A3541" i="28"/>
  <c r="A3542" i="28"/>
  <c r="A3543" i="28"/>
  <c r="A3544" i="28"/>
  <c r="A3545" i="28"/>
  <c r="A3546" i="28"/>
  <c r="G3546" i="28" s="1"/>
  <c r="A3547" i="28"/>
  <c r="G3547" i="28" s="1"/>
  <c r="A3548" i="28"/>
  <c r="G3548" i="28" s="1"/>
  <c r="A3549" i="28"/>
  <c r="A3550" i="28"/>
  <c r="A3551" i="28"/>
  <c r="A3552" i="28"/>
  <c r="A3553" i="28"/>
  <c r="A3554" i="28"/>
  <c r="A3555" i="28"/>
  <c r="G3555" i="28" s="1"/>
  <c r="A3556" i="28"/>
  <c r="G3556" i="28" s="1"/>
  <c r="A3557" i="28"/>
  <c r="G3557" i="28" s="1"/>
  <c r="A3558" i="28"/>
  <c r="G3558" i="28" s="1"/>
  <c r="A3559" i="28"/>
  <c r="A3560" i="28"/>
  <c r="A3561" i="28"/>
  <c r="A3562" i="28"/>
  <c r="A3563" i="28"/>
  <c r="G3563" i="28" s="1"/>
  <c r="A3564" i="28"/>
  <c r="G3564" i="28" s="1"/>
  <c r="A3565" i="28"/>
  <c r="G3565" i="28" s="1"/>
  <c r="A3566" i="28"/>
  <c r="G3566" i="28" s="1"/>
  <c r="A3567" i="28"/>
  <c r="A3568" i="28"/>
  <c r="A3569" i="28"/>
  <c r="A3570" i="28"/>
  <c r="G3570" i="28" s="1"/>
  <c r="A3571" i="28"/>
  <c r="A3572" i="28"/>
  <c r="G3572" i="28" s="1"/>
  <c r="A3573" i="28"/>
  <c r="A3574" i="28"/>
  <c r="A3575" i="28"/>
  <c r="G3575" i="28" s="1"/>
  <c r="A3576" i="28"/>
  <c r="A3577" i="28"/>
  <c r="A3578" i="28"/>
  <c r="A3579" i="28"/>
  <c r="G3579" i="28" s="1"/>
  <c r="A3580" i="28"/>
  <c r="G3580" i="28" s="1"/>
  <c r="A3581" i="28"/>
  <c r="G3581" i="28" s="1"/>
  <c r="A3582" i="28"/>
  <c r="G3582" i="28" s="1"/>
  <c r="A3583" i="28"/>
  <c r="A3584" i="28"/>
  <c r="A3585" i="28"/>
  <c r="A3586" i="28"/>
  <c r="G3586" i="28" s="1"/>
  <c r="A3587" i="28"/>
  <c r="A3588" i="28"/>
  <c r="G3588" i="28" s="1"/>
  <c r="A3589" i="28"/>
  <c r="A3590" i="28"/>
  <c r="A3591" i="28"/>
  <c r="G3591" i="28" s="1"/>
  <c r="A3592" i="28"/>
  <c r="A3593" i="28"/>
  <c r="A3594" i="28"/>
  <c r="A3595" i="28"/>
  <c r="G3595" i="28" s="1"/>
  <c r="A3596" i="28"/>
  <c r="G3596" i="28" s="1"/>
  <c r="A3597" i="28"/>
  <c r="G3597" i="28" s="1"/>
  <c r="A3598" i="28"/>
  <c r="G3598" i="28" s="1"/>
  <c r="A3599" i="28"/>
  <c r="A3600" i="28"/>
  <c r="A3601" i="28"/>
  <c r="A3602" i="28"/>
  <c r="G3602" i="28" s="1"/>
  <c r="A3603" i="28"/>
  <c r="A3604" i="28"/>
  <c r="G3604" i="28" s="1"/>
  <c r="A3605" i="28"/>
  <c r="A3606" i="28"/>
  <c r="A3607" i="28"/>
  <c r="G3607" i="28" s="1"/>
  <c r="A3608" i="28"/>
  <c r="A3609" i="28"/>
  <c r="A3610" i="28"/>
  <c r="A3611" i="28"/>
  <c r="G3611" i="28" s="1"/>
  <c r="A3612" i="28"/>
  <c r="G3612" i="28" s="1"/>
  <c r="A3613" i="28"/>
  <c r="G3613" i="28" s="1"/>
  <c r="A3614" i="28"/>
  <c r="G3614" i="28" s="1"/>
  <c r="A3615" i="28"/>
  <c r="A3616" i="28"/>
  <c r="A3617" i="28"/>
  <c r="A3618" i="28"/>
  <c r="G3618" i="28" s="1"/>
  <c r="A3619" i="28"/>
  <c r="A3620" i="28"/>
  <c r="G3620" i="28" s="1"/>
  <c r="A3621" i="28"/>
  <c r="A3622" i="28"/>
  <c r="A3623" i="28"/>
  <c r="G3623" i="28" s="1"/>
  <c r="A3624" i="28"/>
  <c r="A3625" i="28"/>
  <c r="A3626" i="28"/>
  <c r="A3627" i="28"/>
  <c r="G3627" i="28" s="1"/>
  <c r="A3628" i="28"/>
  <c r="G3628" i="28" s="1"/>
  <c r="A3629" i="28"/>
  <c r="G3629" i="28" s="1"/>
  <c r="A3630" i="28"/>
  <c r="G3630" i="28" s="1"/>
  <c r="A3631" i="28"/>
  <c r="A3632" i="28"/>
  <c r="A3633" i="28"/>
  <c r="A3634" i="28"/>
  <c r="G3634" i="28" s="1"/>
  <c r="A3635" i="28"/>
  <c r="A3636" i="28"/>
  <c r="G3636" i="28" s="1"/>
  <c r="A3637" i="28"/>
  <c r="A3638" i="28"/>
  <c r="A3639" i="28"/>
  <c r="G3639" i="28" s="1"/>
  <c r="A3640" i="28"/>
  <c r="A3641" i="28"/>
  <c r="A3642" i="28"/>
  <c r="A3643" i="28"/>
  <c r="G3643" i="28" s="1"/>
  <c r="A3644" i="28"/>
  <c r="G3644" i="28" s="1"/>
  <c r="A3645" i="28"/>
  <c r="G3645" i="28" s="1"/>
  <c r="A3646" i="28"/>
  <c r="G3646" i="28" s="1"/>
  <c r="A3647" i="28"/>
  <c r="A3648" i="28"/>
  <c r="A3649" i="28"/>
  <c r="A3650" i="28"/>
  <c r="G3650" i="28" s="1"/>
  <c r="A3651" i="28"/>
  <c r="A3652" i="28"/>
  <c r="G3652" i="28" s="1"/>
  <c r="A3653" i="28"/>
  <c r="A3654" i="28"/>
  <c r="A3655" i="28"/>
  <c r="G3655" i="28" s="1"/>
  <c r="A3656" i="28"/>
  <c r="A3657" i="28"/>
  <c r="A3658" i="28"/>
  <c r="A3659" i="28"/>
  <c r="G3659" i="28" s="1"/>
  <c r="A3660" i="28"/>
  <c r="G3660" i="28" s="1"/>
  <c r="A3661" i="28"/>
  <c r="G3661" i="28" s="1"/>
  <c r="A3662" i="28"/>
  <c r="G3662" i="28" s="1"/>
  <c r="A3663" i="28"/>
  <c r="A3664" i="28"/>
  <c r="A3665" i="28"/>
  <c r="A3666" i="28"/>
  <c r="A3667" i="28"/>
  <c r="G3667" i="28" s="1"/>
  <c r="A3668" i="28"/>
  <c r="G3668" i="28" s="1"/>
  <c r="A3669" i="28"/>
  <c r="G3669" i="28" s="1"/>
  <c r="A3670" i="28"/>
  <c r="A3671" i="28"/>
  <c r="A3672" i="28"/>
  <c r="A3673" i="28"/>
  <c r="A3674" i="28"/>
  <c r="A3675" i="28"/>
  <c r="G3675" i="28" s="1"/>
  <c r="A3676" i="28"/>
  <c r="G3676" i="28" s="1"/>
  <c r="A3677" i="28"/>
  <c r="G3677" i="28" s="1"/>
  <c r="A3678" i="28"/>
  <c r="A3679" i="28"/>
  <c r="A3680" i="28"/>
  <c r="A3681" i="28"/>
  <c r="A3682" i="28"/>
  <c r="A3683" i="28"/>
  <c r="G3683" i="28" s="1"/>
  <c r="A3684" i="28"/>
  <c r="G3684" i="28" s="1"/>
  <c r="A3685" i="28"/>
  <c r="G3685" i="28" s="1"/>
  <c r="A3686" i="28"/>
  <c r="A3687" i="28"/>
  <c r="A3688" i="28"/>
  <c r="A3689" i="28"/>
  <c r="A3690" i="28"/>
  <c r="A3691" i="28"/>
  <c r="G3691" i="28" s="1"/>
  <c r="A3692" i="28"/>
  <c r="G3692" i="28" s="1"/>
  <c r="A3693" i="28"/>
  <c r="G3693" i="28" s="1"/>
  <c r="A3694" i="28"/>
  <c r="A3695" i="28"/>
  <c r="A3696" i="28"/>
  <c r="A3697" i="28"/>
  <c r="A3698" i="28"/>
  <c r="A3699" i="28"/>
  <c r="G3699" i="28" s="1"/>
  <c r="A3700" i="28"/>
  <c r="G3700" i="28" s="1"/>
  <c r="A3701" i="28"/>
  <c r="G3701" i="28" s="1"/>
  <c r="A3702" i="28"/>
  <c r="A3703" i="28"/>
  <c r="A3704" i="28"/>
  <c r="A3705" i="28"/>
  <c r="A3706" i="28"/>
  <c r="A3707" i="28"/>
  <c r="G3707" i="28" s="1"/>
  <c r="A3708" i="28"/>
  <c r="G3708" i="28" s="1"/>
  <c r="A3709" i="28"/>
  <c r="G3709" i="28" s="1"/>
  <c r="A3710" i="28"/>
  <c r="G3710" i="28" s="1"/>
  <c r="A3711" i="28"/>
  <c r="A3712" i="28"/>
  <c r="A3713" i="28"/>
  <c r="A3714" i="28"/>
  <c r="A3715" i="28"/>
  <c r="G3715" i="28" s="1"/>
  <c r="A3716" i="28"/>
  <c r="G3716" i="28" s="1"/>
  <c r="A3717" i="28"/>
  <c r="G3717" i="28" s="1"/>
  <c r="A3718" i="28"/>
  <c r="G3718" i="28" s="1"/>
  <c r="A3719" i="28"/>
  <c r="A3720" i="28"/>
  <c r="A3721" i="28"/>
  <c r="A3722" i="28"/>
  <c r="A3723" i="28"/>
  <c r="G3723" i="28" s="1"/>
  <c r="A3724" i="28"/>
  <c r="G3724" i="28" s="1"/>
  <c r="A3725" i="28"/>
  <c r="G3725" i="28" s="1"/>
  <c r="A3726" i="28"/>
  <c r="G3726" i="28" s="1"/>
  <c r="A3727" i="28"/>
  <c r="A3728" i="28"/>
  <c r="A3729" i="28"/>
  <c r="A3730" i="28"/>
  <c r="A3731" i="28"/>
  <c r="G3731" i="28" s="1"/>
  <c r="A3732" i="28"/>
  <c r="G3732" i="28" s="1"/>
  <c r="A3733" i="28"/>
  <c r="G3733" i="28" s="1"/>
  <c r="A3734" i="28"/>
  <c r="G3734" i="28" s="1"/>
  <c r="A3735" i="28"/>
  <c r="A3736" i="28"/>
  <c r="A3737" i="28"/>
  <c r="A3738" i="28"/>
  <c r="A3739" i="28"/>
  <c r="G3739" i="28" s="1"/>
  <c r="A3740" i="28"/>
  <c r="G3740" i="28" s="1"/>
  <c r="A3741" i="28"/>
  <c r="G3741" i="28" s="1"/>
  <c r="A3742" i="28"/>
  <c r="G3742" i="28" s="1"/>
  <c r="A3743" i="28"/>
  <c r="A3744" i="28"/>
  <c r="A3745" i="28"/>
  <c r="A3746" i="28"/>
  <c r="A3747" i="28"/>
  <c r="G3747" i="28" s="1"/>
  <c r="A3748" i="28"/>
  <c r="G3748" i="28" s="1"/>
  <c r="A3749" i="28"/>
  <c r="G3749" i="28" s="1"/>
  <c r="A3750" i="28"/>
  <c r="G3750" i="28" s="1"/>
  <c r="A3751" i="28"/>
  <c r="A3752" i="28"/>
  <c r="A3753" i="28"/>
  <c r="A3754" i="28"/>
  <c r="G3754" i="28" s="1"/>
  <c r="A3755" i="28"/>
  <c r="G3755" i="28" s="1"/>
  <c r="A3756" i="28"/>
  <c r="G3756" i="28" s="1"/>
  <c r="A3757" i="28"/>
  <c r="G3757" i="28" s="1"/>
  <c r="A3758" i="28"/>
  <c r="G3758" i="28" s="1"/>
  <c r="A3759" i="28"/>
  <c r="A3760" i="28"/>
  <c r="A3761" i="28"/>
  <c r="A3762" i="28"/>
  <c r="G3762" i="28" s="1"/>
  <c r="A3763" i="28"/>
  <c r="G3763" i="28" s="1"/>
  <c r="A3764" i="28"/>
  <c r="G3764" i="28" s="1"/>
  <c r="A3765" i="28"/>
  <c r="A3766" i="28"/>
  <c r="A3767" i="28"/>
  <c r="A3768" i="28"/>
  <c r="A3769" i="28"/>
  <c r="A3770" i="28"/>
  <c r="A3771" i="28"/>
  <c r="G3771" i="28" s="1"/>
  <c r="A3772" i="28"/>
  <c r="G3772" i="28" s="1"/>
  <c r="A3773" i="28"/>
  <c r="A3774" i="28"/>
  <c r="A3775" i="28"/>
  <c r="A3776" i="28"/>
  <c r="A3777" i="28"/>
  <c r="A3778" i="28"/>
  <c r="A3779" i="28"/>
  <c r="G3779" i="28" s="1"/>
  <c r="A3780" i="28"/>
  <c r="G3780" i="28" s="1"/>
  <c r="A3781" i="28"/>
  <c r="G3781" i="28" s="1"/>
  <c r="A3782" i="28"/>
  <c r="G3782" i="28" s="1"/>
  <c r="A3783" i="28"/>
  <c r="A3784" i="28"/>
  <c r="A3785" i="28"/>
  <c r="A3786" i="28"/>
  <c r="G3786" i="28" s="1"/>
  <c r="A3787" i="28"/>
  <c r="G3787" i="28" s="1"/>
  <c r="A3788" i="28"/>
  <c r="G3788" i="28" s="1"/>
  <c r="A3789" i="28"/>
  <c r="G3789" i="28" s="1"/>
  <c r="A3790" i="28"/>
  <c r="G3790" i="28" s="1"/>
  <c r="A3791" i="28"/>
  <c r="A3792" i="28"/>
  <c r="A3793" i="28"/>
  <c r="A3794" i="28"/>
  <c r="G3794" i="28" s="1"/>
  <c r="A3795" i="28"/>
  <c r="G3795" i="28" s="1"/>
  <c r="A3796" i="28"/>
  <c r="G3796" i="28" s="1"/>
  <c r="A3797" i="28"/>
  <c r="A3798" i="28"/>
  <c r="A3799" i="28"/>
  <c r="A3800" i="28"/>
  <c r="A3801" i="28"/>
  <c r="A3802" i="28"/>
  <c r="A3803" i="28"/>
  <c r="G3803" i="28" s="1"/>
  <c r="A3804" i="28"/>
  <c r="G3804" i="28" s="1"/>
  <c r="A3805" i="28"/>
  <c r="A3806" i="28"/>
  <c r="A3807" i="28"/>
  <c r="A3808" i="28"/>
  <c r="A3809" i="28"/>
  <c r="A3810" i="28"/>
  <c r="A3811" i="28"/>
  <c r="A3812" i="28"/>
  <c r="A3813" i="28"/>
  <c r="G3813" i="28" s="1"/>
  <c r="A3814" i="28"/>
  <c r="G3814" i="28" s="1"/>
  <c r="A3815" i="28"/>
  <c r="G3815" i="28" s="1"/>
  <c r="A3816" i="28"/>
  <c r="G3816" i="28" s="1"/>
  <c r="A3817" i="28"/>
  <c r="A3818" i="28"/>
  <c r="A3819" i="28"/>
  <c r="A3820" i="28"/>
  <c r="G3820" i="28" s="1"/>
  <c r="A3821" i="28"/>
  <c r="G3821" i="28" s="1"/>
  <c r="A3822" i="28"/>
  <c r="G3822" i="28" s="1"/>
  <c r="A3823" i="28"/>
  <c r="A3824" i="28"/>
  <c r="A3825" i="28"/>
  <c r="A3826" i="28"/>
  <c r="A3827" i="28"/>
  <c r="G3827" i="28" s="1"/>
  <c r="A3828" i="28"/>
  <c r="G3828" i="28" s="1"/>
  <c r="A3829" i="28"/>
  <c r="A3830" i="28"/>
  <c r="A3831" i="28"/>
  <c r="A3832" i="28"/>
  <c r="A3833" i="28"/>
  <c r="A3834" i="28"/>
  <c r="G3834" i="28" s="1"/>
  <c r="A3835" i="28"/>
  <c r="G3835" i="28" s="1"/>
  <c r="A3836" i="28"/>
  <c r="G3836" i="28" s="1"/>
  <c r="A3837" i="28"/>
  <c r="A3838" i="28"/>
  <c r="A3839" i="28"/>
  <c r="A3840" i="28"/>
  <c r="A3841" i="28"/>
  <c r="A3842" i="28"/>
  <c r="G3842" i="28" s="1"/>
  <c r="A3843" i="28"/>
  <c r="G3843" i="28" s="1"/>
  <c r="A3844" i="28"/>
  <c r="G3844" i="28" s="1"/>
  <c r="A3845" i="28"/>
  <c r="A3846" i="28"/>
  <c r="A3847" i="28"/>
  <c r="A3848" i="28"/>
  <c r="A3849" i="28"/>
  <c r="A3850" i="28"/>
  <c r="G3850" i="28" s="1"/>
  <c r="A3851" i="28"/>
  <c r="G3851" i="28" s="1"/>
  <c r="A3852" i="28"/>
  <c r="G3852" i="28" s="1"/>
  <c r="A3853" i="28"/>
  <c r="A3854" i="28"/>
  <c r="A3855" i="28"/>
  <c r="A3856" i="28"/>
  <c r="A3857" i="28"/>
  <c r="A3858" i="28"/>
  <c r="G3858" i="28" s="1"/>
  <c r="A3859" i="28"/>
  <c r="G3859" i="28" s="1"/>
  <c r="A3860" i="28"/>
  <c r="G3860" i="28" s="1"/>
  <c r="A3861" i="28"/>
  <c r="A3862" i="28"/>
  <c r="A3863" i="28"/>
  <c r="A3864" i="28"/>
  <c r="A3865" i="28"/>
  <c r="A3866" i="28"/>
  <c r="G3866" i="28" s="1"/>
  <c r="A3867" i="28"/>
  <c r="G3867" i="28" s="1"/>
  <c r="A3868" i="28"/>
  <c r="G3868" i="28" s="1"/>
  <c r="A3869" i="28"/>
  <c r="A3870" i="28"/>
  <c r="A3871" i="28"/>
  <c r="A3872" i="28"/>
  <c r="A3873" i="28"/>
  <c r="A3874" i="28"/>
  <c r="G3874" i="28" s="1"/>
  <c r="A3875" i="28"/>
  <c r="G3875" i="28" s="1"/>
  <c r="A3876" i="28"/>
  <c r="G3876" i="28" s="1"/>
  <c r="A3877" i="28"/>
  <c r="A3878" i="28"/>
  <c r="A3879" i="28"/>
  <c r="A3880" i="28"/>
  <c r="A3881" i="28"/>
  <c r="A3882" i="28"/>
  <c r="G3882" i="28" s="1"/>
  <c r="A3883" i="28"/>
  <c r="G3883" i="28" s="1"/>
  <c r="A3884" i="28"/>
  <c r="G3884" i="28" s="1"/>
  <c r="A3885" i="28"/>
  <c r="A3886" i="28"/>
  <c r="A3887" i="28"/>
  <c r="A3888" i="28"/>
  <c r="A3889" i="28"/>
  <c r="A3890" i="28"/>
  <c r="G3890" i="28" s="1"/>
  <c r="A3891" i="28"/>
  <c r="G3891" i="28" s="1"/>
  <c r="A3892" i="28"/>
  <c r="G3892" i="28" s="1"/>
  <c r="A3893" i="28"/>
  <c r="A3894" i="28"/>
  <c r="A3895" i="28"/>
  <c r="A3896" i="28"/>
  <c r="A3897" i="28"/>
  <c r="A3898" i="28"/>
  <c r="G3898" i="28" s="1"/>
  <c r="A3899" i="28"/>
  <c r="G3899" i="28" s="1"/>
  <c r="A3900" i="28"/>
  <c r="G3900" i="28" s="1"/>
  <c r="A3901" i="28"/>
  <c r="A3902" i="28"/>
  <c r="A3903" i="28"/>
  <c r="A3904" i="28"/>
  <c r="A3905" i="28"/>
  <c r="A3906" i="28"/>
  <c r="G3906" i="28" s="1"/>
  <c r="A3907" i="28"/>
  <c r="G3907" i="28" s="1"/>
  <c r="A3908" i="28"/>
  <c r="G3908" i="28" s="1"/>
  <c r="A3909" i="28"/>
  <c r="A3910" i="28"/>
  <c r="A3911" i="28"/>
  <c r="A3912" i="28"/>
  <c r="A3913" i="28"/>
  <c r="A3914" i="28"/>
  <c r="G3914" i="28" s="1"/>
  <c r="A3915" i="28"/>
  <c r="G3915" i="28" s="1"/>
  <c r="A3916" i="28"/>
  <c r="G3916" i="28" s="1"/>
  <c r="A3917" i="28"/>
  <c r="A3918" i="28"/>
  <c r="A3919" i="28"/>
  <c r="A3920" i="28"/>
  <c r="A3921" i="28"/>
  <c r="A3922" i="28"/>
  <c r="G3922" i="28" s="1"/>
  <c r="A3923" i="28"/>
  <c r="G3923" i="28" s="1"/>
  <c r="A3924" i="28"/>
  <c r="G3924" i="28" s="1"/>
  <c r="A3925" i="28"/>
  <c r="A3926" i="28"/>
  <c r="A3927" i="28"/>
  <c r="A3928" i="28"/>
  <c r="A3929" i="28"/>
  <c r="A3930" i="28"/>
  <c r="G3930" i="28" s="1"/>
  <c r="A3931" i="28"/>
  <c r="G3931" i="28" s="1"/>
  <c r="A3932" i="28"/>
  <c r="G3932" i="28" s="1"/>
  <c r="A3933" i="28"/>
  <c r="A3934" i="28"/>
  <c r="A3935" i="28"/>
  <c r="A3936" i="28"/>
  <c r="A3937" i="28"/>
  <c r="A3938" i="28"/>
  <c r="G3938" i="28" s="1"/>
  <c r="A3939" i="28"/>
  <c r="G3939" i="28" s="1"/>
  <c r="A3940" i="28"/>
  <c r="G3940" i="28" s="1"/>
  <c r="A3941" i="28"/>
  <c r="A3942" i="28"/>
  <c r="A3943" i="28"/>
  <c r="A3944" i="28"/>
  <c r="A3945" i="28"/>
  <c r="A3946" i="28"/>
  <c r="G3946" i="28" s="1"/>
  <c r="A3947" i="28"/>
  <c r="G3947" i="28" s="1"/>
  <c r="A3948" i="28"/>
  <c r="G3948" i="28" s="1"/>
  <c r="A3949" i="28"/>
  <c r="A3950" i="28"/>
  <c r="A3951" i="28"/>
  <c r="A3952" i="28"/>
  <c r="A3953" i="28"/>
  <c r="A3954" i="28"/>
  <c r="G3954" i="28" s="1"/>
  <c r="A3955" i="28"/>
  <c r="G3955" i="28" s="1"/>
  <c r="A3956" i="28"/>
  <c r="G3956" i="28" s="1"/>
  <c r="A3957" i="28"/>
  <c r="A3958" i="28"/>
  <c r="A3959" i="28"/>
  <c r="A3960" i="28"/>
  <c r="A3961" i="28"/>
  <c r="A3962" i="28"/>
  <c r="G3962" i="28" s="1"/>
  <c r="A3963" i="28"/>
  <c r="G3963" i="28" s="1"/>
  <c r="A3964" i="28"/>
  <c r="G3964" i="28" s="1"/>
  <c r="A3965" i="28"/>
  <c r="A3966" i="28"/>
  <c r="A3967" i="28"/>
  <c r="A3968" i="28"/>
  <c r="A3969" i="28"/>
  <c r="A3970" i="28"/>
  <c r="G3970" i="28" s="1"/>
  <c r="A3971" i="28"/>
  <c r="G3971" i="28" s="1"/>
  <c r="A3972" i="28"/>
  <c r="G3972" i="28" s="1"/>
  <c r="A3973" i="28"/>
  <c r="A3974" i="28"/>
  <c r="A3975" i="28"/>
  <c r="A3976" i="28"/>
  <c r="A3977" i="28"/>
  <c r="A3978" i="28"/>
  <c r="G3978" i="28" s="1"/>
  <c r="A3979" i="28"/>
  <c r="G3979" i="28" s="1"/>
  <c r="A3980" i="28"/>
  <c r="G3980" i="28" s="1"/>
  <c r="A3981" i="28"/>
  <c r="A3982" i="28"/>
  <c r="A3983" i="28"/>
  <c r="A3984" i="28"/>
  <c r="A3985" i="28"/>
  <c r="A3986" i="28"/>
  <c r="G3986" i="28" s="1"/>
  <c r="A3987" i="28"/>
  <c r="G3987" i="28" s="1"/>
  <c r="A3988" i="28"/>
  <c r="G3988" i="28" s="1"/>
  <c r="A3989" i="28"/>
  <c r="A3990" i="28"/>
  <c r="A3991" i="28"/>
  <c r="A3992" i="28"/>
  <c r="A3993" i="28"/>
  <c r="A3994" i="28"/>
  <c r="G3994" i="28" s="1"/>
  <c r="A3995" i="28"/>
  <c r="G3995" i="28" s="1"/>
  <c r="A3996" i="28"/>
  <c r="G3996" i="28" s="1"/>
  <c r="A3997" i="28"/>
  <c r="A3998" i="28"/>
  <c r="A3999" i="28"/>
  <c r="A4000" i="28"/>
  <c r="A4001" i="28"/>
  <c r="A4002" i="28"/>
  <c r="G4002" i="28" s="1"/>
  <c r="A4003" i="28"/>
  <c r="G4003" i="28" s="1"/>
  <c r="A4004" i="28"/>
  <c r="G4004" i="28" s="1"/>
  <c r="A4005" i="28"/>
  <c r="A4006" i="28"/>
  <c r="A4007" i="28"/>
  <c r="A4008" i="28"/>
  <c r="A4009" i="28"/>
  <c r="A4010" i="28"/>
  <c r="G4010" i="28" s="1"/>
  <c r="A4011" i="28"/>
  <c r="G4011" i="28" s="1"/>
  <c r="A4012" i="28"/>
  <c r="G4012" i="28" s="1"/>
  <c r="A4013" i="28"/>
  <c r="A4014" i="28"/>
  <c r="A4015" i="28"/>
  <c r="A4016" i="28"/>
  <c r="A4017" i="28"/>
  <c r="A4018" i="28"/>
  <c r="G4018" i="28" s="1"/>
  <c r="A4019" i="28"/>
  <c r="G4019" i="28" s="1"/>
  <c r="A4020" i="28"/>
  <c r="G4020" i="28" s="1"/>
  <c r="A4021" i="28"/>
  <c r="A4022" i="28"/>
  <c r="A4023" i="28"/>
  <c r="A4024" i="28"/>
  <c r="A4025" i="28"/>
  <c r="A4026" i="28"/>
  <c r="G4026" i="28" s="1"/>
  <c r="A4027" i="28"/>
  <c r="G4027" i="28" s="1"/>
  <c r="A4028" i="28"/>
  <c r="G4028" i="28" s="1"/>
  <c r="A4029" i="28"/>
  <c r="A4030" i="28"/>
  <c r="A4031" i="28"/>
  <c r="A4032" i="28"/>
  <c r="A4033" i="28"/>
  <c r="A4034" i="28"/>
  <c r="G4034" i="28" s="1"/>
  <c r="A4035" i="28"/>
  <c r="G4035" i="28" s="1"/>
  <c r="A4036" i="28"/>
  <c r="G4036" i="28" s="1"/>
  <c r="A4037" i="28"/>
  <c r="A4038" i="28"/>
  <c r="A4039" i="28"/>
  <c r="A4040" i="28"/>
  <c r="G4040" i="28" s="1"/>
  <c r="A4041" i="28"/>
  <c r="A4042" i="28"/>
  <c r="G4042" i="28" s="1"/>
  <c r="A4043" i="28"/>
  <c r="A4044" i="28"/>
  <c r="A4045" i="28"/>
  <c r="G4045" i="28" s="1"/>
  <c r="A4046" i="28"/>
  <c r="A4047" i="28"/>
  <c r="A4048" i="28"/>
  <c r="A4049" i="28"/>
  <c r="A4050" i="28"/>
  <c r="G4050" i="28" s="1"/>
  <c r="A4051" i="28"/>
  <c r="A4052" i="28"/>
  <c r="A4053" i="28"/>
  <c r="A4054" i="28"/>
  <c r="A4055" i="28"/>
  <c r="A4056" i="28"/>
  <c r="A4057" i="28"/>
  <c r="A4058" i="28"/>
  <c r="G4058" i="28" s="1"/>
  <c r="A4059" i="28"/>
  <c r="A4060" i="28"/>
  <c r="G4060" i="28" s="1"/>
  <c r="A4061" i="28"/>
  <c r="A4062" i="28"/>
  <c r="A4063" i="28"/>
  <c r="A4064" i="28"/>
  <c r="A4065" i="28"/>
  <c r="A4066" i="28"/>
  <c r="A4067" i="28"/>
  <c r="A4068" i="28"/>
  <c r="A4069" i="28"/>
  <c r="G4069" i="28" s="1"/>
  <c r="A4070" i="28"/>
  <c r="G4070" i="28" s="1"/>
  <c r="A4071" i="28"/>
  <c r="A4072" i="28"/>
  <c r="G4072" i="28" s="1"/>
  <c r="A4073" i="28"/>
  <c r="A4074" i="28"/>
  <c r="A4075" i="28"/>
  <c r="A4076" i="28"/>
  <c r="A4077" i="28"/>
  <c r="G4077" i="28" s="1"/>
  <c r="A4078" i="28"/>
  <c r="G4078" i="28" s="1"/>
  <c r="A4079" i="28"/>
  <c r="A4080" i="28"/>
  <c r="G4080" i="28" s="1"/>
  <c r="A4081" i="28"/>
  <c r="A4082" i="28"/>
  <c r="A4083" i="28"/>
  <c r="A4084" i="28"/>
  <c r="A4085" i="28"/>
  <c r="G4085" i="28" s="1"/>
  <c r="A4086" i="28"/>
  <c r="G4086" i="28" s="1"/>
  <c r="A4087" i="28"/>
  <c r="A4088" i="28"/>
  <c r="G4088" i="28" s="1"/>
  <c r="A4089" i="28"/>
  <c r="A4090" i="28"/>
  <c r="A4091" i="28"/>
  <c r="A4092" i="28"/>
  <c r="A4093" i="28"/>
  <c r="G4093" i="28" s="1"/>
  <c r="A4094" i="28"/>
  <c r="G4094" i="28" s="1"/>
  <c r="A4095" i="28"/>
  <c r="A4096" i="28"/>
  <c r="G4096" i="28" s="1"/>
  <c r="A4097" i="28"/>
  <c r="A4098" i="28"/>
  <c r="A4099" i="28"/>
  <c r="A4100" i="28"/>
  <c r="A4101" i="28"/>
  <c r="G4101" i="28" s="1"/>
  <c r="A4102" i="28"/>
  <c r="G4102" i="28" s="1"/>
  <c r="A4103" i="28"/>
  <c r="A4104" i="28"/>
  <c r="G4104" i="28" s="1"/>
  <c r="A4105" i="28"/>
  <c r="A4106" i="28"/>
  <c r="A4107" i="28"/>
  <c r="A4108" i="28"/>
  <c r="A4109" i="28"/>
  <c r="G4109" i="28" s="1"/>
  <c r="A4110" i="28"/>
  <c r="G4110" i="28" s="1"/>
  <c r="A4111" i="28"/>
  <c r="A4112" i="28"/>
  <c r="G4112" i="28" s="1"/>
  <c r="A4113" i="28"/>
  <c r="A4114" i="28"/>
  <c r="A4115" i="28"/>
  <c r="A4116" i="28"/>
  <c r="A4117" i="28"/>
  <c r="G4117" i="28" s="1"/>
  <c r="A4118" i="28"/>
  <c r="G4118" i="28" s="1"/>
  <c r="A4119" i="28"/>
  <c r="A4120" i="28"/>
  <c r="G4120" i="28" s="1"/>
  <c r="A4121" i="28"/>
  <c r="A4122" i="28"/>
  <c r="A4123" i="28"/>
  <c r="A4124" i="28"/>
  <c r="A4125" i="28"/>
  <c r="G4125" i="28" s="1"/>
  <c r="A4126" i="28"/>
  <c r="G4126" i="28" s="1"/>
  <c r="A4127" i="28"/>
  <c r="A4128" i="28"/>
  <c r="G4128" i="28" s="1"/>
  <c r="A4129" i="28"/>
  <c r="A4130" i="28"/>
  <c r="A4131" i="28"/>
  <c r="A4132" i="28"/>
  <c r="A4133" i="28"/>
  <c r="G4133" i="28" s="1"/>
  <c r="A4134" i="28"/>
  <c r="G4134" i="28" s="1"/>
  <c r="A4135" i="28"/>
  <c r="A4136" i="28"/>
  <c r="G4136" i="28" s="1"/>
  <c r="A4137" i="28"/>
  <c r="A4138" i="28"/>
  <c r="A4139" i="28"/>
  <c r="A4140" i="28"/>
  <c r="G4140" i="28" s="1"/>
  <c r="A4141" i="28"/>
  <c r="G4141" i="28" s="1"/>
  <c r="A4142" i="28"/>
  <c r="G4142" i="28" s="1"/>
  <c r="A4143" i="28"/>
  <c r="A4144" i="28"/>
  <c r="G4144" i="28" s="1"/>
  <c r="A4145" i="28"/>
  <c r="A4146" i="28"/>
  <c r="A4147" i="28"/>
  <c r="A4148" i="28"/>
  <c r="G4148" i="28" s="1"/>
  <c r="A4149" i="28"/>
  <c r="G4149" i="28" s="1"/>
  <c r="A4150" i="28"/>
  <c r="G4150" i="28" s="1"/>
  <c r="A4151" i="28"/>
  <c r="A4152" i="28"/>
  <c r="G4152" i="28" s="1"/>
  <c r="A4153" i="28"/>
  <c r="A4154" i="28"/>
  <c r="A4155" i="28"/>
  <c r="A4156" i="28"/>
  <c r="G4156" i="28" s="1"/>
  <c r="A4157" i="28"/>
  <c r="G4157" i="28" s="1"/>
  <c r="A4158" i="28"/>
  <c r="G4158" i="28" s="1"/>
  <c r="A4159" i="28"/>
  <c r="A4160" i="28"/>
  <c r="G4160" i="28" s="1"/>
  <c r="A4161" i="28"/>
  <c r="A4162" i="28"/>
  <c r="A4163" i="28"/>
  <c r="A4164" i="28"/>
  <c r="G4164" i="28" s="1"/>
  <c r="A4165" i="28"/>
  <c r="G4165" i="28" s="1"/>
  <c r="A4166" i="28"/>
  <c r="G4166" i="28" s="1"/>
  <c r="A4167" i="28"/>
  <c r="A4168" i="28"/>
  <c r="G4168" i="28" s="1"/>
  <c r="A4169" i="28"/>
  <c r="A4170" i="28"/>
  <c r="A4171" i="28"/>
  <c r="A4172" i="28"/>
  <c r="A4173" i="28"/>
  <c r="G4173" i="28" s="1"/>
  <c r="A4174" i="28"/>
  <c r="G4174" i="28" s="1"/>
  <c r="A4175" i="28"/>
  <c r="A4176" i="28"/>
  <c r="A4177" i="28"/>
  <c r="A4178" i="28"/>
  <c r="A4179" i="28"/>
  <c r="A4180" i="28"/>
  <c r="A4181" i="28"/>
  <c r="G4181" i="28" s="1"/>
  <c r="A4182" i="28"/>
  <c r="G4182" i="28" s="1"/>
  <c r="A4183" i="28"/>
  <c r="A4184" i="28"/>
  <c r="A4185" i="28"/>
  <c r="A4186" i="28"/>
  <c r="A4187" i="28"/>
  <c r="A4188" i="28"/>
  <c r="A4189" i="28"/>
  <c r="G4189" i="28" s="1"/>
  <c r="A4190" i="28"/>
  <c r="G4190" i="28" s="1"/>
  <c r="A4191" i="28"/>
  <c r="A4192" i="28"/>
  <c r="A4193" i="28"/>
  <c r="A4194" i="28"/>
  <c r="A4195" i="28"/>
  <c r="A4196" i="28"/>
  <c r="A4197" i="28"/>
  <c r="G4197" i="28" s="1"/>
  <c r="A4198" i="28"/>
  <c r="G4198" i="28" s="1"/>
  <c r="A4199" i="28"/>
  <c r="G4199" i="28" s="1"/>
  <c r="A4200" i="28"/>
  <c r="A4201" i="28"/>
  <c r="A4202" i="28"/>
  <c r="A4203" i="28"/>
  <c r="A4204" i="28"/>
  <c r="A4205" i="28"/>
  <c r="G4205" i="28" s="1"/>
  <c r="A4206" i="28"/>
  <c r="G4206" i="28" s="1"/>
  <c r="A4207" i="28"/>
  <c r="G4207" i="28" s="1"/>
  <c r="A4208" i="28"/>
  <c r="A4209" i="28"/>
  <c r="A4210" i="28"/>
  <c r="A4211" i="28"/>
  <c r="A4212" i="28"/>
  <c r="A4213" i="28"/>
  <c r="G4213" i="28" s="1"/>
  <c r="A4214" i="28"/>
  <c r="G4214" i="28" s="1"/>
  <c r="A4215" i="28"/>
  <c r="G4215" i="28" s="1"/>
  <c r="A4216" i="28"/>
  <c r="A4217" i="28"/>
  <c r="A4218" i="28"/>
  <c r="A4219" i="28"/>
  <c r="A4220" i="28"/>
  <c r="A4221" i="28"/>
  <c r="G4221" i="28" s="1"/>
  <c r="A4222" i="28"/>
  <c r="G4222" i="28" s="1"/>
  <c r="A4223" i="28"/>
  <c r="G4223" i="28" s="1"/>
  <c r="A4224" i="28"/>
  <c r="A4225" i="28"/>
  <c r="A4226" i="28"/>
  <c r="A4227" i="28"/>
  <c r="A4228" i="28"/>
  <c r="A4229" i="28"/>
  <c r="G4229" i="28" s="1"/>
  <c r="A4230" i="28"/>
  <c r="G4230" i="28" s="1"/>
  <c r="A4231" i="28"/>
  <c r="A4232" i="28"/>
  <c r="G4232" i="28" s="1"/>
  <c r="A4233" i="28"/>
  <c r="A4234" i="28"/>
  <c r="A4235" i="28"/>
  <c r="A4236" i="28"/>
  <c r="A4237" i="28"/>
  <c r="G4237" i="28" s="1"/>
  <c r="A4238" i="28"/>
  <c r="G4238" i="28" s="1"/>
  <c r="A4239" i="28"/>
  <c r="G4239" i="28" s="1"/>
  <c r="A4240" i="28"/>
  <c r="G4240" i="28" s="1"/>
  <c r="A4241" i="28"/>
  <c r="A4242" i="28"/>
  <c r="A4243" i="28"/>
  <c r="A4244" i="28"/>
  <c r="G4244" i="28" s="1"/>
  <c r="A4245" i="28"/>
  <c r="G4245" i="28" s="1"/>
  <c r="A4246" i="28"/>
  <c r="G4246" i="28" s="1"/>
  <c r="A4247" i="28"/>
  <c r="G4247" i="28" s="1"/>
  <c r="A4248" i="28"/>
  <c r="G4248" i="28" s="1"/>
  <c r="A4249" i="28"/>
  <c r="A4250" i="28"/>
  <c r="A4251" i="28"/>
  <c r="A4252" i="28"/>
  <c r="G4252" i="28" s="1"/>
  <c r="A4253" i="28"/>
  <c r="G4253" i="28" s="1"/>
  <c r="A4254" i="28"/>
  <c r="G4254" i="28" s="1"/>
  <c r="A4255" i="28"/>
  <c r="G4255" i="28" s="1"/>
  <c r="A4256" i="28"/>
  <c r="A4257" i="28"/>
  <c r="A4258" i="28"/>
  <c r="A4259" i="28"/>
  <c r="A4260" i="28"/>
  <c r="A4261" i="28"/>
  <c r="G4261" i="28" s="1"/>
  <c r="A4262" i="28"/>
  <c r="G4262" i="28" s="1"/>
  <c r="A4263" i="28"/>
  <c r="G4263" i="28" s="1"/>
  <c r="A4264" i="28"/>
  <c r="A4265" i="28"/>
  <c r="A4266" i="28"/>
  <c r="A4267" i="28"/>
  <c r="A4268" i="28"/>
  <c r="A4269" i="28"/>
  <c r="G4269" i="28" s="1"/>
  <c r="A4270" i="28"/>
  <c r="G4270" i="28" s="1"/>
  <c r="A4271" i="28"/>
  <c r="G4271" i="28" s="1"/>
  <c r="A4272" i="28"/>
  <c r="A4273" i="28"/>
  <c r="A4274" i="28"/>
  <c r="A4275" i="28"/>
  <c r="A4276" i="28"/>
  <c r="G4276" i="28" s="1"/>
  <c r="A4277" i="28"/>
  <c r="G4277" i="28" s="1"/>
  <c r="A4278" i="28"/>
  <c r="G4278" i="28" s="1"/>
  <c r="A4279" i="28"/>
  <c r="G4279" i="28" s="1"/>
  <c r="A4280" i="28"/>
  <c r="G4280" i="28" s="1"/>
  <c r="A4281" i="28"/>
  <c r="A4282" i="28"/>
  <c r="A4283" i="28"/>
  <c r="A4284" i="28"/>
  <c r="G4284" i="28" s="1"/>
  <c r="A4285" i="28"/>
  <c r="G4285" i="28" s="1"/>
  <c r="A4286" i="28"/>
  <c r="G4286" i="28" s="1"/>
  <c r="A4287" i="28"/>
  <c r="G4287" i="28" s="1"/>
  <c r="A4288" i="28"/>
  <c r="A4289" i="28"/>
  <c r="A4290" i="28"/>
  <c r="A4291" i="28"/>
  <c r="A4292" i="28"/>
  <c r="A4293" i="28"/>
  <c r="G4293" i="28" s="1"/>
  <c r="A4294" i="28"/>
  <c r="G4294" i="28" s="1"/>
  <c r="A4295" i="28"/>
  <c r="G4295" i="28" s="1"/>
  <c r="A4296" i="28"/>
  <c r="A4297" i="28"/>
  <c r="A4298" i="28"/>
  <c r="A4299" i="28"/>
  <c r="A4300" i="28"/>
  <c r="G4300" i="28" s="1"/>
  <c r="A4301" i="28"/>
  <c r="A4302" i="28"/>
  <c r="G4302" i="28" s="1"/>
  <c r="A4303" i="28"/>
  <c r="G4303" i="28" s="1"/>
  <c r="A4304" i="28"/>
  <c r="G4304" i="28" s="1"/>
  <c r="A4305" i="28"/>
  <c r="G4305" i="28" s="1"/>
  <c r="A4306" i="28"/>
  <c r="A4307" i="28"/>
  <c r="A4308" i="28"/>
  <c r="A4309" i="28"/>
  <c r="G4309" i="28" s="1"/>
  <c r="A4310" i="28"/>
  <c r="G4310" i="28" s="1"/>
  <c r="A4311" i="28"/>
  <c r="G4311" i="28" s="1"/>
  <c r="A4312" i="28"/>
  <c r="A4313" i="28"/>
  <c r="A4314" i="28"/>
  <c r="A4315" i="28"/>
  <c r="A4316" i="28"/>
  <c r="G4316" i="28" s="1"/>
  <c r="A4317" i="28"/>
  <c r="G4317" i="28" s="1"/>
  <c r="A4318" i="28"/>
  <c r="A4319" i="28"/>
  <c r="G4319" i="28" s="1"/>
  <c r="A4320" i="28"/>
  <c r="A4321" i="28"/>
  <c r="A4322" i="28"/>
  <c r="A4323" i="28"/>
  <c r="A4324" i="28"/>
  <c r="G4324" i="28" s="1"/>
  <c r="A4325" i="28"/>
  <c r="G4325" i="28" s="1"/>
  <c r="A4326" i="28"/>
  <c r="A4327" i="28"/>
  <c r="G4327" i="28" s="1"/>
  <c r="A4328" i="28"/>
  <c r="A4329" i="28"/>
  <c r="A4330" i="28"/>
  <c r="A4331" i="28"/>
  <c r="A4332" i="28"/>
  <c r="G4332" i="28" s="1"/>
  <c r="A4333" i="28"/>
  <c r="G4333" i="28" s="1"/>
  <c r="A4334" i="28"/>
  <c r="A4335" i="28"/>
  <c r="G4335" i="28" s="1"/>
  <c r="A4336" i="28"/>
  <c r="A4337" i="28"/>
  <c r="A4338" i="28"/>
  <c r="A4339" i="28"/>
  <c r="A4340" i="28"/>
  <c r="G4340" i="28" s="1"/>
  <c r="A4341" i="28"/>
  <c r="G4341" i="28" s="1"/>
  <c r="A4342" i="28"/>
  <c r="A4343" i="28"/>
  <c r="G4343" i="28" s="1"/>
  <c r="A4344" i="28"/>
  <c r="A4345" i="28"/>
  <c r="A4346" i="28"/>
  <c r="A4347" i="28"/>
  <c r="A4348" i="28"/>
  <c r="G4348" i="28" s="1"/>
  <c r="A4349" i="28"/>
  <c r="G4349" i="28" s="1"/>
  <c r="A4350" i="28"/>
  <c r="A4351" i="28"/>
  <c r="G4351" i="28" s="1"/>
  <c r="A4352" i="28"/>
  <c r="A4353" i="28"/>
  <c r="A4354" i="28"/>
  <c r="A4355" i="28"/>
  <c r="A4356" i="28"/>
  <c r="G4356" i="28" s="1"/>
  <c r="A4357" i="28"/>
  <c r="G4357" i="28" s="1"/>
  <c r="A4358" i="28"/>
  <c r="A4359" i="28"/>
  <c r="G4359" i="28" s="1"/>
  <c r="A4360" i="28"/>
  <c r="A4361" i="28"/>
  <c r="A4362" i="28"/>
  <c r="A4363" i="28"/>
  <c r="A4364" i="28"/>
  <c r="G4364" i="28" s="1"/>
  <c r="A4365" i="28"/>
  <c r="G4365" i="28" s="1"/>
  <c r="A4366" i="28"/>
  <c r="A4367" i="28"/>
  <c r="G4367" i="28" s="1"/>
  <c r="A4368" i="28"/>
  <c r="A4369" i="28"/>
  <c r="A4370" i="28"/>
  <c r="A4371" i="28"/>
  <c r="A4372" i="28"/>
  <c r="G4372" i="28" s="1"/>
  <c r="A4373" i="28"/>
  <c r="G4373" i="28" s="1"/>
  <c r="A4374" i="28"/>
  <c r="A4375" i="28"/>
  <c r="G4375" i="28" s="1"/>
  <c r="A4376" i="28"/>
  <c r="A4377" i="28"/>
  <c r="A4378" i="28"/>
  <c r="A4379" i="28"/>
  <c r="A4380" i="28"/>
  <c r="G4380" i="28" s="1"/>
  <c r="A4381" i="28"/>
  <c r="G4381" i="28" s="1"/>
  <c r="A4382" i="28"/>
  <c r="A4383" i="28"/>
  <c r="G4383" i="28" s="1"/>
  <c r="A4384" i="28"/>
  <c r="A4385" i="28"/>
  <c r="A4386" i="28"/>
  <c r="A4387" i="28"/>
  <c r="A4388" i="28"/>
  <c r="G4388" i="28" s="1"/>
  <c r="A4389" i="28"/>
  <c r="G4389" i="28" s="1"/>
  <c r="A4390" i="28"/>
  <c r="A4391" i="28"/>
  <c r="G4391" i="28" s="1"/>
  <c r="A4392" i="28"/>
  <c r="A4393" i="28"/>
  <c r="A4394" i="28"/>
  <c r="A4395" i="28"/>
  <c r="A4396" i="28"/>
  <c r="G4396" i="28" s="1"/>
  <c r="A4397" i="28"/>
  <c r="G4397" i="28" s="1"/>
  <c r="A4398" i="28"/>
  <c r="A4399" i="28"/>
  <c r="G4399" i="28" s="1"/>
  <c r="A4400" i="28"/>
  <c r="A4401" i="28"/>
  <c r="A4402" i="28"/>
  <c r="A4403" i="28"/>
  <c r="A4404" i="28"/>
  <c r="G4404" i="28" s="1"/>
  <c r="A4405" i="28"/>
  <c r="G4405" i="28" s="1"/>
  <c r="A4406" i="28"/>
  <c r="A4407" i="28"/>
  <c r="G4407" i="28" s="1"/>
  <c r="A4408" i="28"/>
  <c r="A4409" i="28"/>
  <c r="A4410" i="28"/>
  <c r="A4411" i="28"/>
  <c r="A4412" i="28"/>
  <c r="G4412" i="28" s="1"/>
  <c r="A4413" i="28"/>
  <c r="G4413" i="28" s="1"/>
  <c r="A4414" i="28"/>
  <c r="A4415" i="28"/>
  <c r="G4415" i="28" s="1"/>
  <c r="A4416" i="28"/>
  <c r="A4417" i="28"/>
  <c r="A4418" i="28"/>
  <c r="A4419" i="28"/>
  <c r="A4420" i="28"/>
  <c r="G4420" i="28" s="1"/>
  <c r="A4421" i="28"/>
  <c r="G4421" i="28" s="1"/>
  <c r="A4422" i="28"/>
  <c r="A4423" i="28"/>
  <c r="G4423" i="28" s="1"/>
  <c r="A4424" i="28"/>
  <c r="A4425" i="28"/>
  <c r="A4426" i="28"/>
  <c r="A4427" i="28"/>
  <c r="A4428" i="28"/>
  <c r="G4428" i="28" s="1"/>
  <c r="A4429" i="28"/>
  <c r="G4429" i="28" s="1"/>
  <c r="A4430" i="28"/>
  <c r="A4431" i="28"/>
  <c r="G4431" i="28" s="1"/>
  <c r="A4432" i="28"/>
  <c r="A4433" i="28"/>
  <c r="A4434" i="28"/>
  <c r="A4435" i="28"/>
  <c r="A4436" i="28"/>
  <c r="G4436" i="28" s="1"/>
  <c r="A4437" i="28"/>
  <c r="G4437" i="28" s="1"/>
  <c r="A4438" i="28"/>
  <c r="A4439" i="28"/>
  <c r="G4439" i="28" s="1"/>
  <c r="A4440" i="28"/>
  <c r="A4441" i="28"/>
  <c r="A4442" i="28"/>
  <c r="A4443" i="28"/>
  <c r="A4444" i="28"/>
  <c r="G4444" i="28" s="1"/>
  <c r="A4445" i="28"/>
  <c r="G4445" i="28" s="1"/>
  <c r="A4446" i="28"/>
  <c r="A4447" i="28"/>
  <c r="G4447" i="28" s="1"/>
  <c r="A4448" i="28"/>
  <c r="A4449" i="28"/>
  <c r="A4450" i="28"/>
  <c r="A4451" i="28"/>
  <c r="A4452" i="28"/>
  <c r="G4452" i="28" s="1"/>
  <c r="A4453" i="28"/>
  <c r="G4453" i="28" s="1"/>
  <c r="A4454" i="28"/>
  <c r="A4455" i="28"/>
  <c r="G4455" i="28" s="1"/>
  <c r="A4456" i="28"/>
  <c r="A4457" i="28"/>
  <c r="A4458" i="28"/>
  <c r="A4459" i="28"/>
  <c r="A4460" i="28"/>
  <c r="G4460" i="28" s="1"/>
  <c r="A4461" i="28"/>
  <c r="G4461" i="28" s="1"/>
  <c r="A4462" i="28"/>
  <c r="A4463" i="28"/>
  <c r="G4463" i="28" s="1"/>
  <c r="A4464" i="28"/>
  <c r="A4465" i="28"/>
  <c r="A4466" i="28"/>
  <c r="A4467" i="28"/>
  <c r="A4468" i="28"/>
  <c r="G4468" i="28" s="1"/>
  <c r="A4469" i="28"/>
  <c r="G4469" i="28" s="1"/>
  <c r="A4470" i="28"/>
  <c r="A4471" i="28"/>
  <c r="G4471" i="28" s="1"/>
  <c r="A4472" i="28"/>
  <c r="A4473" i="28"/>
  <c r="A4474" i="28"/>
  <c r="A4475" i="28"/>
  <c r="A4476" i="28"/>
  <c r="G4476" i="28" s="1"/>
  <c r="A4477" i="28"/>
  <c r="G4477" i="28" s="1"/>
  <c r="A4478" i="28"/>
  <c r="A4479" i="28"/>
  <c r="G4479" i="28" s="1"/>
  <c r="A4480" i="28"/>
  <c r="A4481" i="28"/>
  <c r="A4482" i="28"/>
  <c r="A4483" i="28"/>
  <c r="A4484" i="28"/>
  <c r="G4484" i="28" s="1"/>
  <c r="A4485" i="28"/>
  <c r="G4485" i="28" s="1"/>
  <c r="A4486" i="28"/>
  <c r="A4487" i="28"/>
  <c r="G4487" i="28" s="1"/>
  <c r="A4488" i="28"/>
  <c r="A4489" i="28"/>
  <c r="A4490" i="28"/>
  <c r="A4491" i="28"/>
  <c r="A4492" i="28"/>
  <c r="G4492" i="28" s="1"/>
  <c r="A4493" i="28"/>
  <c r="G4493" i="28" s="1"/>
  <c r="A4494" i="28"/>
  <c r="A4495" i="28"/>
  <c r="G4495" i="28" s="1"/>
  <c r="A4496" i="28"/>
  <c r="A4497" i="28"/>
  <c r="A4498" i="28"/>
  <c r="A4499" i="28"/>
  <c r="A4500" i="28"/>
  <c r="G4500" i="28" s="1"/>
  <c r="A4501" i="28"/>
  <c r="G4501" i="28" s="1"/>
  <c r="A4502" i="28"/>
  <c r="A4503" i="28"/>
  <c r="G4503" i="28" s="1"/>
  <c r="A4504" i="28"/>
  <c r="A4505" i="28"/>
  <c r="A4506" i="28"/>
  <c r="A4507" i="28"/>
  <c r="A4508" i="28"/>
  <c r="G4508" i="28" s="1"/>
  <c r="A4509" i="28"/>
  <c r="G4509" i="28" s="1"/>
  <c r="A4510" i="28"/>
  <c r="A4511" i="28"/>
  <c r="G4511" i="28" s="1"/>
  <c r="A4512" i="28"/>
  <c r="A4513" i="28"/>
  <c r="A4514" i="28"/>
  <c r="A4515" i="28"/>
  <c r="A4516" i="28"/>
  <c r="G4516" i="28" s="1"/>
  <c r="A4517" i="28"/>
  <c r="G4517" i="28" s="1"/>
  <c r="A4518" i="28"/>
  <c r="A4519" i="28"/>
  <c r="G4519" i="28" s="1"/>
  <c r="A4520" i="28"/>
  <c r="A4521" i="28"/>
  <c r="A4522" i="28"/>
  <c r="A4523" i="28"/>
  <c r="A4524" i="28"/>
  <c r="G4524" i="28" s="1"/>
  <c r="A4525" i="28"/>
  <c r="G4525" i="28" s="1"/>
  <c r="A4526" i="28"/>
  <c r="A4527" i="28"/>
  <c r="G4527" i="28" s="1"/>
  <c r="A4528" i="28"/>
  <c r="A4529" i="28"/>
  <c r="A4530" i="28"/>
  <c r="A4531" i="28"/>
  <c r="A4532" i="28"/>
  <c r="G4532" i="28" s="1"/>
  <c r="A4533" i="28"/>
  <c r="G4533" i="28" s="1"/>
  <c r="A4534" i="28"/>
  <c r="A4535" i="28"/>
  <c r="G4535" i="28" s="1"/>
  <c r="A4536" i="28"/>
  <c r="A4537" i="28"/>
  <c r="A4538" i="28"/>
  <c r="A4539" i="28"/>
  <c r="A4540" i="28"/>
  <c r="G4540" i="28" s="1"/>
  <c r="A4541" i="28"/>
  <c r="G4541" i="28" s="1"/>
  <c r="A4542" i="28"/>
  <c r="A4543" i="28"/>
  <c r="G4543" i="28" s="1"/>
  <c r="A4544" i="28"/>
  <c r="A4545" i="28"/>
  <c r="A4546" i="28"/>
  <c r="A4547" i="28"/>
  <c r="A4548" i="28"/>
  <c r="G4548" i="28" s="1"/>
  <c r="A4549" i="28"/>
  <c r="G4549" i="28" s="1"/>
  <c r="A4550" i="28"/>
  <c r="A4551" i="28"/>
  <c r="G4551" i="28" s="1"/>
  <c r="A4552" i="28"/>
  <c r="A4553" i="28"/>
  <c r="A4554" i="28"/>
  <c r="A4555" i="28"/>
  <c r="A4556" i="28"/>
  <c r="G4556" i="28" s="1"/>
  <c r="A4557" i="28"/>
  <c r="G4557" i="28" s="1"/>
  <c r="A4558" i="28"/>
  <c r="A4559" i="28"/>
  <c r="G4559" i="28" s="1"/>
  <c r="A4560" i="28"/>
  <c r="A4561" i="28"/>
  <c r="A4562" i="28"/>
  <c r="A4563" i="28"/>
  <c r="A4564" i="28"/>
  <c r="G4564" i="28" s="1"/>
  <c r="A4565" i="28"/>
  <c r="G4565" i="28" s="1"/>
  <c r="A4566" i="28"/>
  <c r="A4567" i="28"/>
  <c r="G4567" i="28" s="1"/>
  <c r="A4568" i="28"/>
  <c r="A4569" i="28"/>
  <c r="A4570" i="28"/>
  <c r="A4571" i="28"/>
  <c r="A4572" i="28"/>
  <c r="G4572" i="28" s="1"/>
  <c r="A4573" i="28"/>
  <c r="G4573" i="28" s="1"/>
  <c r="A4574" i="28"/>
  <c r="A4575" i="28"/>
  <c r="G4575" i="28" s="1"/>
  <c r="A4576" i="28"/>
  <c r="A4577" i="28"/>
  <c r="A4578" i="28"/>
  <c r="A4579" i="28"/>
  <c r="A4580" i="28"/>
  <c r="G4580" i="28" s="1"/>
  <c r="A4581" i="28"/>
  <c r="G4581" i="28" s="1"/>
  <c r="A4582" i="28"/>
  <c r="A4583" i="28"/>
  <c r="G4583" i="28" s="1"/>
  <c r="A4584" i="28"/>
  <c r="A4585" i="28"/>
  <c r="A4586" i="28"/>
  <c r="A4587" i="28"/>
  <c r="A4588" i="28"/>
  <c r="G4588" i="28" s="1"/>
  <c r="A4589" i="28"/>
  <c r="G4589" i="28" s="1"/>
  <c r="A4590" i="28"/>
  <c r="A4591" i="28"/>
  <c r="G4591" i="28" s="1"/>
  <c r="A4592" i="28"/>
  <c r="A4593" i="28"/>
  <c r="A4594" i="28"/>
  <c r="A4595" i="28"/>
  <c r="A4596" i="28"/>
  <c r="G4596" i="28" s="1"/>
  <c r="A4597" i="28"/>
  <c r="G4597" i="28" s="1"/>
  <c r="A4598" i="28"/>
  <c r="A4599" i="28"/>
  <c r="G4599" i="28" s="1"/>
  <c r="A4600" i="28"/>
  <c r="A4601" i="28"/>
  <c r="A4602" i="28"/>
  <c r="A4603" i="28"/>
  <c r="A4604" i="28"/>
  <c r="G4604" i="28" s="1"/>
  <c r="A4605" i="28"/>
  <c r="G4605" i="28" s="1"/>
  <c r="A4606" i="28"/>
  <c r="A4607" i="28"/>
  <c r="G4607" i="28" s="1"/>
  <c r="A4608" i="28"/>
  <c r="A4609" i="28"/>
  <c r="A4610" i="28"/>
  <c r="A4611" i="28"/>
  <c r="A4612" i="28"/>
  <c r="G4612" i="28" s="1"/>
  <c r="A4613" i="28"/>
  <c r="G4613" i="28" s="1"/>
  <c r="A4614" i="28"/>
  <c r="A4615" i="28"/>
  <c r="G4615" i="28" s="1"/>
  <c r="A4616" i="28"/>
  <c r="A4617" i="28"/>
  <c r="A4618" i="28"/>
  <c r="A4619" i="28"/>
  <c r="A4620" i="28"/>
  <c r="G4620" i="28" s="1"/>
  <c r="A4621" i="28"/>
  <c r="G4621" i="28" s="1"/>
  <c r="A4622" i="28"/>
  <c r="A4623" i="28"/>
  <c r="G4623" i="28" s="1"/>
  <c r="A4624" i="28"/>
  <c r="A4625" i="28"/>
  <c r="A4626" i="28"/>
  <c r="A4627" i="28"/>
  <c r="A4628" i="28"/>
  <c r="G4628" i="28" s="1"/>
  <c r="A4629" i="28"/>
  <c r="G4629" i="28" s="1"/>
  <c r="A4630" i="28"/>
  <c r="A4631" i="28"/>
  <c r="G4631" i="28" s="1"/>
  <c r="A4632" i="28"/>
  <c r="A4633" i="28"/>
  <c r="A4634" i="28"/>
  <c r="A4635" i="28"/>
  <c r="A4636" i="28"/>
  <c r="G4636" i="28" s="1"/>
  <c r="A4637" i="28"/>
  <c r="G4637" i="28" s="1"/>
  <c r="A4638" i="28"/>
  <c r="A4639" i="28"/>
  <c r="G4639" i="28" s="1"/>
  <c r="A4640" i="28"/>
  <c r="A4641" i="28"/>
  <c r="A4642" i="28"/>
  <c r="A4643" i="28"/>
  <c r="A4644" i="28"/>
  <c r="G4644" i="28" s="1"/>
  <c r="A4645" i="28"/>
  <c r="G4645" i="28" s="1"/>
  <c r="A4646" i="28"/>
  <c r="A4647" i="28"/>
  <c r="G4647" i="28" s="1"/>
  <c r="A4648" i="28"/>
  <c r="A4649" i="28"/>
  <c r="A4650" i="28"/>
  <c r="A4651" i="28"/>
  <c r="A4652" i="28"/>
  <c r="G4652" i="28" s="1"/>
  <c r="A4653" i="28"/>
  <c r="G4653" i="28" s="1"/>
  <c r="A4654" i="28"/>
  <c r="A4655" i="28"/>
  <c r="G4655" i="28" s="1"/>
  <c r="A4656" i="28"/>
  <c r="A4657" i="28"/>
  <c r="A4658" i="28"/>
  <c r="A4659" i="28"/>
  <c r="A4660" i="28"/>
  <c r="G4660" i="28" s="1"/>
  <c r="A4661" i="28"/>
  <c r="G4661" i="28" s="1"/>
  <c r="A4662" i="28"/>
  <c r="A4663" i="28"/>
  <c r="G4663" i="28" s="1"/>
  <c r="A4664" i="28"/>
  <c r="A4665" i="28"/>
  <c r="A4666" i="28"/>
  <c r="A4667" i="28"/>
  <c r="A4668" i="28"/>
  <c r="G4668" i="28" s="1"/>
  <c r="A4669" i="28"/>
  <c r="G4669" i="28" s="1"/>
  <c r="A4670" i="28"/>
  <c r="A4671" i="28"/>
  <c r="G4671" i="28" s="1"/>
  <c r="A4672" i="28"/>
  <c r="A4673" i="28"/>
  <c r="A4674" i="28"/>
  <c r="A4675" i="28"/>
  <c r="A4676" i="28"/>
  <c r="G4676" i="28" s="1"/>
  <c r="A4677" i="28"/>
  <c r="G4677" i="28" s="1"/>
  <c r="A4678" i="28"/>
  <c r="A4679" i="28"/>
  <c r="G4679" i="28" s="1"/>
  <c r="A4680" i="28"/>
  <c r="A4681" i="28"/>
  <c r="A4682" i="28"/>
  <c r="A4683" i="28"/>
  <c r="A4684" i="28"/>
  <c r="G4684" i="28" s="1"/>
  <c r="A4685" i="28"/>
  <c r="G4685" i="28" s="1"/>
  <c r="A4686" i="28"/>
  <c r="A4687" i="28"/>
  <c r="G4687" i="28" s="1"/>
  <c r="A4688" i="28"/>
  <c r="A4689" i="28"/>
  <c r="A4690" i="28"/>
  <c r="A4691" i="28"/>
  <c r="A4692" i="28"/>
  <c r="G4692" i="28" s="1"/>
  <c r="A4693" i="28"/>
  <c r="G4693" i="28" s="1"/>
  <c r="A4694" i="28"/>
  <c r="A4695" i="28"/>
  <c r="G4695" i="28" s="1"/>
  <c r="A4696" i="28"/>
  <c r="A4697" i="28"/>
  <c r="A4698" i="28"/>
  <c r="A4699" i="28"/>
  <c r="A4700" i="28"/>
  <c r="G4700" i="28" s="1"/>
  <c r="A4701" i="28"/>
  <c r="G4701" i="28" s="1"/>
  <c r="A4702" i="28"/>
  <c r="A4703" i="28"/>
  <c r="G4703" i="28" s="1"/>
  <c r="A4704" i="28"/>
  <c r="A4705" i="28"/>
  <c r="A4706" i="28"/>
  <c r="A4707" i="28"/>
  <c r="A4708" i="28"/>
  <c r="G4708" i="28" s="1"/>
  <c r="A4709" i="28"/>
  <c r="G4709" i="28" s="1"/>
  <c r="A4710" i="28"/>
  <c r="A4711" i="28"/>
  <c r="G4711" i="28" s="1"/>
  <c r="A4712" i="28"/>
  <c r="A4713" i="28"/>
  <c r="A4714" i="28"/>
  <c r="A4715" i="28"/>
  <c r="A4716" i="28"/>
  <c r="G4716" i="28" s="1"/>
  <c r="A4717" i="28"/>
  <c r="G4717" i="28" s="1"/>
  <c r="A4718" i="28"/>
  <c r="A4719" i="28"/>
  <c r="G4719" i="28" s="1"/>
  <c r="A4720" i="28"/>
  <c r="A4721" i="28"/>
  <c r="A4722" i="28"/>
  <c r="A4723" i="28"/>
  <c r="A4724" i="28"/>
  <c r="G4724" i="28" s="1"/>
  <c r="A4725" i="28"/>
  <c r="G4725" i="28" s="1"/>
  <c r="A4726" i="28"/>
  <c r="A4727" i="28"/>
  <c r="G4727" i="28" s="1"/>
  <c r="A4728" i="28"/>
  <c r="A4729" i="28"/>
  <c r="A4730" i="28"/>
  <c r="A4731" i="28"/>
  <c r="A4732" i="28"/>
  <c r="G4732" i="28" s="1"/>
  <c r="A4733" i="28"/>
  <c r="G4733" i="28" s="1"/>
  <c r="A4734" i="28"/>
  <c r="A4735" i="28"/>
  <c r="G4735" i="28" s="1"/>
  <c r="A4736" i="28"/>
  <c r="A4737" i="28"/>
  <c r="A4738" i="28"/>
  <c r="A4739" i="28"/>
  <c r="A4740" i="28"/>
  <c r="G4740" i="28" s="1"/>
  <c r="A4741" i="28"/>
  <c r="G4741" i="28" s="1"/>
  <c r="A4742" i="28"/>
  <c r="A4743" i="28"/>
  <c r="G4743" i="28" s="1"/>
  <c r="A4744" i="28"/>
  <c r="A4745" i="28"/>
  <c r="A4746" i="28"/>
  <c r="A4747" i="28"/>
  <c r="A4748" i="28"/>
  <c r="G4748" i="28" s="1"/>
  <c r="A4749" i="28"/>
  <c r="G4749" i="28" s="1"/>
  <c r="A4750" i="28"/>
  <c r="A4751" i="28"/>
  <c r="G4751" i="28" s="1"/>
  <c r="A4752" i="28"/>
  <c r="A4753" i="28"/>
  <c r="A4754" i="28"/>
  <c r="A4755" i="28"/>
  <c r="A4756" i="28"/>
  <c r="G4756" i="28" s="1"/>
  <c r="A4757" i="28"/>
  <c r="G4757" i="28" s="1"/>
  <c r="A4758" i="28"/>
  <c r="A4759" i="28"/>
  <c r="G4759" i="28" s="1"/>
  <c r="A4760" i="28"/>
  <c r="A4761" i="28"/>
  <c r="A4762" i="28"/>
  <c r="A4763" i="28"/>
  <c r="A4764" i="28"/>
  <c r="G4764" i="28" s="1"/>
  <c r="A4765" i="28"/>
  <c r="G4765" i="28" s="1"/>
  <c r="A4766" i="28"/>
  <c r="A4767" i="28"/>
  <c r="G4767" i="28" s="1"/>
  <c r="A4768" i="28"/>
  <c r="A4769" i="28"/>
  <c r="A4770" i="28"/>
  <c r="A4771" i="28"/>
  <c r="A4772" i="28"/>
  <c r="G4772" i="28" s="1"/>
  <c r="A4773" i="28"/>
  <c r="G4773" i="28" s="1"/>
  <c r="A4774" i="28"/>
  <c r="A4775" i="28"/>
  <c r="G4775" i="28" s="1"/>
  <c r="A4776" i="28"/>
  <c r="A4777" i="28"/>
  <c r="A4778" i="28"/>
  <c r="A4779" i="28"/>
  <c r="A4780" i="28"/>
  <c r="G4780" i="28" s="1"/>
  <c r="A4781" i="28"/>
  <c r="G4781" i="28" s="1"/>
  <c r="A4782" i="28"/>
  <c r="A4783" i="28"/>
  <c r="G4783" i="28" s="1"/>
  <c r="A4784" i="28"/>
  <c r="A4785" i="28"/>
  <c r="A4786" i="28"/>
  <c r="A4787" i="28"/>
  <c r="A4788" i="28"/>
  <c r="G4788" i="28" s="1"/>
  <c r="A4789" i="28"/>
  <c r="G4789" i="28" s="1"/>
  <c r="A4790" i="28"/>
  <c r="A4791" i="28"/>
  <c r="G4791" i="28" s="1"/>
  <c r="A4792" i="28"/>
  <c r="A4793" i="28"/>
  <c r="A4794" i="28"/>
  <c r="A4795" i="28"/>
  <c r="A4796" i="28"/>
  <c r="G4796" i="28" s="1"/>
  <c r="A4797" i="28"/>
  <c r="G4797" i="28" s="1"/>
  <c r="A4798" i="28"/>
  <c r="A4799" i="28"/>
  <c r="G4799" i="28" s="1"/>
  <c r="A4800" i="28"/>
  <c r="A4801" i="28"/>
  <c r="A4802" i="28"/>
  <c r="A4803" i="28"/>
  <c r="A4804" i="28"/>
  <c r="G4804" i="28" s="1"/>
  <c r="A4805" i="28"/>
  <c r="G4805" i="28" s="1"/>
  <c r="A4806" i="28"/>
  <c r="A4807" i="28"/>
  <c r="G4807" i="28" s="1"/>
  <c r="A4808" i="28"/>
  <c r="A4809" i="28"/>
  <c r="A4810" i="28"/>
  <c r="H4805" i="28" l="1"/>
  <c r="H4757" i="28"/>
  <c r="H4741" i="28"/>
  <c r="H4709" i="28"/>
  <c r="H4693" i="28"/>
  <c r="H4677" i="28"/>
  <c r="H4661" i="28"/>
  <c r="H4645" i="28"/>
  <c r="H4635" i="28"/>
  <c r="H4613" i="28"/>
  <c r="H4806" i="28"/>
  <c r="H4802" i="28"/>
  <c r="G4798" i="28"/>
  <c r="G4795" i="28"/>
  <c r="H4790" i="28"/>
  <c r="H4786" i="28"/>
  <c r="G4782" i="28"/>
  <c r="G4779" i="28"/>
  <c r="H4774" i="28"/>
  <c r="H4770" i="28"/>
  <c r="G4766" i="28"/>
  <c r="G4763" i="28"/>
  <c r="H4754" i="28"/>
  <c r="G4750" i="28"/>
  <c r="G4747" i="28"/>
  <c r="G4734" i="28"/>
  <c r="G4731" i="28"/>
  <c r="G4718" i="28"/>
  <c r="G4715" i="28"/>
  <c r="G4702" i="28"/>
  <c r="G4699" i="28"/>
  <c r="H4690" i="28"/>
  <c r="G4686" i="28"/>
  <c r="G4683" i="28"/>
  <c r="H4678" i="28"/>
  <c r="H4674" i="28"/>
  <c r="G4670" i="28"/>
  <c r="G4667" i="28"/>
  <c r="G4654" i="28"/>
  <c r="G4651" i="28"/>
  <c r="G4638" i="28"/>
  <c r="G4635" i="28"/>
  <c r="H4626" i="28"/>
  <c r="G4622" i="28"/>
  <c r="G4619" i="28"/>
  <c r="H4610" i="28"/>
  <c r="G4606" i="28"/>
  <c r="G4603" i="28"/>
  <c r="G4808" i="28"/>
  <c r="G4792" i="28"/>
  <c r="H4783" i="28"/>
  <c r="G4776" i="28"/>
  <c r="G4760" i="28"/>
  <c r="H4745" i="28"/>
  <c r="G4744" i="28"/>
  <c r="G4728" i="28"/>
  <c r="H4713" i="28"/>
  <c r="G4712" i="28"/>
  <c r="G4696" i="28"/>
  <c r="G4680" i="28"/>
  <c r="G4664" i="28"/>
  <c r="H4655" i="28"/>
  <c r="H4649" i="28"/>
  <c r="G4648" i="28"/>
  <c r="G4632" i="28"/>
  <c r="G4616" i="28"/>
  <c r="G4809" i="28"/>
  <c r="G4802" i="28"/>
  <c r="H4796" i="28"/>
  <c r="G4793" i="28"/>
  <c r="G4786" i="28"/>
  <c r="G4777" i="28"/>
  <c r="G4770" i="28"/>
  <c r="H4764" i="28"/>
  <c r="G4761" i="28"/>
  <c r="H4755" i="28"/>
  <c r="G4754" i="28"/>
  <c r="H4748" i="28"/>
  <c r="G4745" i="28"/>
  <c r="G4738" i="28"/>
  <c r="H4732" i="28"/>
  <c r="G4729" i="28"/>
  <c r="G4722" i="28"/>
  <c r="G4713" i="28"/>
  <c r="H4707" i="28"/>
  <c r="G4706" i="28"/>
  <c r="H4700" i="28"/>
  <c r="G4697" i="28"/>
  <c r="G4690" i="28"/>
  <c r="H4684" i="28"/>
  <c r="G4681" i="28"/>
  <c r="G4674" i="28"/>
  <c r="G4665" i="28"/>
  <c r="G4658" i="28"/>
  <c r="H4652" i="28"/>
  <c r="G4649" i="28"/>
  <c r="G4642" i="28"/>
  <c r="H4636" i="28"/>
  <c r="G4633" i="28"/>
  <c r="G4626" i="28"/>
  <c r="G4617" i="28"/>
  <c r="G4610" i="28"/>
  <c r="H4604" i="28"/>
  <c r="H4797" i="28"/>
  <c r="H4781" i="28"/>
  <c r="H4749" i="28"/>
  <c r="H4739" i="28"/>
  <c r="H4723" i="28"/>
  <c r="H4717" i="28"/>
  <c r="H4701" i="28"/>
  <c r="H4669" i="28"/>
  <c r="H4653" i="28"/>
  <c r="H4621" i="28"/>
  <c r="H4605" i="28"/>
  <c r="H4810" i="28"/>
  <c r="G4806" i="28"/>
  <c r="G4803" i="28"/>
  <c r="H4798" i="28"/>
  <c r="G4790" i="28"/>
  <c r="G4787" i="28"/>
  <c r="H4782" i="28"/>
  <c r="G4774" i="28"/>
  <c r="G4771" i="28"/>
  <c r="H4766" i="28"/>
  <c r="G4758" i="28"/>
  <c r="G4755" i="28"/>
  <c r="G4742" i="28"/>
  <c r="G4739" i="28"/>
  <c r="H4734" i="28"/>
  <c r="G4726" i="28"/>
  <c r="G4723" i="28"/>
  <c r="H4718" i="28"/>
  <c r="G4710" i="28"/>
  <c r="G4707" i="28"/>
  <c r="H4702" i="28"/>
  <c r="H4698" i="28"/>
  <c r="G4694" i="28"/>
  <c r="G4691" i="28"/>
  <c r="H4686" i="28"/>
  <c r="H4682" i="28"/>
  <c r="G4678" i="28"/>
  <c r="G4675" i="28"/>
  <c r="H4666" i="28"/>
  <c r="G4662" i="28"/>
  <c r="G4659" i="28"/>
  <c r="G4646" i="28"/>
  <c r="G4643" i="28"/>
  <c r="G4630" i="28"/>
  <c r="G4627" i="28"/>
  <c r="G4614" i="28"/>
  <c r="G4611" i="28"/>
  <c r="G4800" i="28"/>
  <c r="G4784" i="28"/>
  <c r="G4768" i="28"/>
  <c r="H4759" i="28"/>
  <c r="H4753" i="28"/>
  <c r="G4752" i="28"/>
  <c r="G4736" i="28"/>
  <c r="H4727" i="28"/>
  <c r="G4720" i="28"/>
  <c r="G4704" i="28"/>
  <c r="H4695" i="28"/>
  <c r="G4688" i="28"/>
  <c r="G4672" i="28"/>
  <c r="H4663" i="28"/>
  <c r="H4657" i="28"/>
  <c r="G4656" i="28"/>
  <c r="G4640" i="28"/>
  <c r="G4624" i="28"/>
  <c r="H4609" i="28"/>
  <c r="G4608" i="28"/>
  <c r="G4810" i="28"/>
  <c r="H4804" i="28"/>
  <c r="G4801" i="28"/>
  <c r="H4795" i="28"/>
  <c r="G4794" i="28"/>
  <c r="H4788" i="28"/>
  <c r="G4785" i="28"/>
  <c r="G4778" i="28"/>
  <c r="H4772" i="28"/>
  <c r="G4769" i="28"/>
  <c r="H4763" i="28"/>
  <c r="G4762" i="28"/>
  <c r="G4753" i="28"/>
  <c r="G4746" i="28"/>
  <c r="H4740" i="28"/>
  <c r="G4737" i="28"/>
  <c r="G4730" i="28"/>
  <c r="H4724" i="28"/>
  <c r="G4721" i="28"/>
  <c r="G4714" i="28"/>
  <c r="H4708" i="28"/>
  <c r="G4705" i="28"/>
  <c r="G4698" i="28"/>
  <c r="G4689" i="28"/>
  <c r="G4682" i="28"/>
  <c r="H4676" i="28"/>
  <c r="G4673" i="28"/>
  <c r="G4666" i="28"/>
  <c r="H4660" i="28"/>
  <c r="G4657" i="28"/>
  <c r="G4650" i="28"/>
  <c r="H4644" i="28"/>
  <c r="G4641" i="28"/>
  <c r="G4634" i="28"/>
  <c r="H4628" i="28"/>
  <c r="G4625" i="28"/>
  <c r="G4618" i="28"/>
  <c r="H4612" i="28"/>
  <c r="G4609" i="28"/>
  <c r="H4597" i="28"/>
  <c r="H4587" i="28"/>
  <c r="H4581" i="28"/>
  <c r="H4565" i="28"/>
  <c r="H4555" i="28"/>
  <c r="H4549" i="28"/>
  <c r="H4539" i="28"/>
  <c r="H4533" i="28"/>
  <c r="H4523" i="28"/>
  <c r="H4517" i="28"/>
  <c r="H4507" i="28"/>
  <c r="H4501" i="28"/>
  <c r="H4491" i="28"/>
  <c r="H4485" i="28"/>
  <c r="H4469" i="28"/>
  <c r="H4443" i="28"/>
  <c r="H4437" i="28"/>
  <c r="H4427" i="28"/>
  <c r="H4421" i="28"/>
  <c r="H4405" i="28"/>
  <c r="H4379" i="28"/>
  <c r="H4363" i="28"/>
  <c r="H4347" i="28"/>
  <c r="H4341" i="28"/>
  <c r="H4331" i="28"/>
  <c r="H4325" i="28"/>
  <c r="H4315" i="28"/>
  <c r="G4308" i="28"/>
  <c r="H4301" i="28"/>
  <c r="H4298" i="28"/>
  <c r="H4295" i="28"/>
  <c r="H4241" i="28"/>
  <c r="G4234" i="28"/>
  <c r="G4202" i="28"/>
  <c r="G4180" i="28"/>
  <c r="G4177" i="28"/>
  <c r="G4172" i="28"/>
  <c r="H4141" i="28"/>
  <c r="G4590" i="28"/>
  <c r="G4587" i="28"/>
  <c r="H4578" i="28"/>
  <c r="G4574" i="28"/>
  <c r="G4571" i="28"/>
  <c r="H4566" i="28"/>
  <c r="H4562" i="28"/>
  <c r="H4559" i="28"/>
  <c r="G4558" i="28"/>
  <c r="G4555" i="28"/>
  <c r="H4546" i="28"/>
  <c r="H4543" i="28"/>
  <c r="G4542" i="28"/>
  <c r="G4539" i="28"/>
  <c r="H4530" i="28"/>
  <c r="H4527" i="28"/>
  <c r="G4526" i="28"/>
  <c r="G4523" i="28"/>
  <c r="G4510" i="28"/>
  <c r="G4507" i="28"/>
  <c r="G4494" i="28"/>
  <c r="G4491" i="28"/>
  <c r="G4478" i="28"/>
  <c r="G4475" i="28"/>
  <c r="G4462" i="28"/>
  <c r="G4459" i="28"/>
  <c r="H4450" i="28"/>
  <c r="G4446" i="28"/>
  <c r="G4443" i="28"/>
  <c r="G4430" i="28"/>
  <c r="G4427" i="28"/>
  <c r="G4414" i="28"/>
  <c r="G4411" i="28"/>
  <c r="H4402" i="28"/>
  <c r="G4398" i="28"/>
  <c r="G4395" i="28"/>
  <c r="H4386" i="28"/>
  <c r="H4383" i="28"/>
  <c r="G4382" i="28"/>
  <c r="G4379" i="28"/>
  <c r="H4374" i="28"/>
  <c r="H4370" i="28"/>
  <c r="H4367" i="28"/>
  <c r="G4366" i="28"/>
  <c r="G4363" i="28"/>
  <c r="H4358" i="28"/>
  <c r="H4354" i="28"/>
  <c r="H4351" i="28"/>
  <c r="G4350" i="28"/>
  <c r="G4347" i="28"/>
  <c r="H4342" i="28"/>
  <c r="H4338" i="28"/>
  <c r="H4335" i="28"/>
  <c r="G4334" i="28"/>
  <c r="G4331" i="28"/>
  <c r="H4326" i="28"/>
  <c r="H4322" i="28"/>
  <c r="H4319" i="28"/>
  <c r="G4318" i="28"/>
  <c r="G4315" i="28"/>
  <c r="H4309" i="28"/>
  <c r="H4306" i="28"/>
  <c r="G4301" i="28"/>
  <c r="G4291" i="28"/>
  <c r="G4283" i="28"/>
  <c r="G4272" i="28"/>
  <c r="G4268" i="28"/>
  <c r="H4263" i="28"/>
  <c r="H4259" i="28"/>
  <c r="G4220" i="28"/>
  <c r="G4217" i="28"/>
  <c r="H4601" i="28"/>
  <c r="G4600" i="28"/>
  <c r="G4584" i="28"/>
  <c r="G4568" i="28"/>
  <c r="G4552" i="28"/>
  <c r="H4537" i="28"/>
  <c r="G4536" i="28"/>
  <c r="G4520" i="28"/>
  <c r="G4504" i="28"/>
  <c r="H4489" i="28"/>
  <c r="G4488" i="28"/>
  <c r="G4472" i="28"/>
  <c r="G4456" i="28"/>
  <c r="H4441" i="28"/>
  <c r="G4440" i="28"/>
  <c r="H4425" i="28"/>
  <c r="G4424" i="28"/>
  <c r="G4408" i="28"/>
  <c r="H4393" i="28"/>
  <c r="G4392" i="28"/>
  <c r="G4376" i="28"/>
  <c r="G4360" i="28"/>
  <c r="G4344" i="28"/>
  <c r="G4328" i="28"/>
  <c r="G4312" i="28"/>
  <c r="H4310" i="28"/>
  <c r="G4298" i="28"/>
  <c r="G4288" i="28"/>
  <c r="G4194" i="28"/>
  <c r="G4183" i="28"/>
  <c r="G4175" i="28"/>
  <c r="G4167" i="28"/>
  <c r="G4601" i="28"/>
  <c r="G4594" i="28"/>
  <c r="H4588" i="28"/>
  <c r="G4585" i="28"/>
  <c r="G4578" i="28"/>
  <c r="H4572" i="28"/>
  <c r="G4569" i="28"/>
  <c r="G4562" i="28"/>
  <c r="H4556" i="28"/>
  <c r="G4553" i="28"/>
  <c r="G4546" i="28"/>
  <c r="G4537" i="28"/>
  <c r="G4530" i="28"/>
  <c r="H4524" i="28"/>
  <c r="G4521" i="28"/>
  <c r="G4514" i="28"/>
  <c r="H4508" i="28"/>
  <c r="G4505" i="28"/>
  <c r="G4498" i="28"/>
  <c r="H4492" i="28"/>
  <c r="G4489" i="28"/>
  <c r="G4482" i="28"/>
  <c r="H4476" i="28"/>
  <c r="G4473" i="28"/>
  <c r="G4466" i="28"/>
  <c r="H4460" i="28"/>
  <c r="G4457" i="28"/>
  <c r="G4450" i="28"/>
  <c r="H4444" i="28"/>
  <c r="G4441" i="28"/>
  <c r="G4434" i="28"/>
  <c r="H4428" i="28"/>
  <c r="G4425" i="28"/>
  <c r="G4418" i="28"/>
  <c r="H4412" i="28"/>
  <c r="G4409" i="28"/>
  <c r="G4402" i="28"/>
  <c r="G4393" i="28"/>
  <c r="G4386" i="28"/>
  <c r="H4380" i="28"/>
  <c r="G4377" i="28"/>
  <c r="G4370" i="28"/>
  <c r="H4364" i="28"/>
  <c r="G4361" i="28"/>
  <c r="G4354" i="28"/>
  <c r="H4348" i="28"/>
  <c r="G4345" i="28"/>
  <c r="G4338" i="28"/>
  <c r="H4332" i="28"/>
  <c r="G4329" i="28"/>
  <c r="G4322" i="28"/>
  <c r="H4316" i="28"/>
  <c r="G4313" i="28"/>
  <c r="G4306" i="28"/>
  <c r="H4302" i="28"/>
  <c r="H4299" i="28"/>
  <c r="G4292" i="28"/>
  <c r="H4285" i="28"/>
  <c r="H4277" i="28"/>
  <c r="H4269" i="28"/>
  <c r="G4259" i="28"/>
  <c r="G4251" i="28"/>
  <c r="G4224" i="28"/>
  <c r="G4186" i="28"/>
  <c r="G4178" i="28"/>
  <c r="G4153" i="28"/>
  <c r="H4589" i="28"/>
  <c r="H4573" i="28"/>
  <c r="H4563" i="28"/>
  <c r="H4557" i="28"/>
  <c r="H4547" i="28"/>
  <c r="H4541" i="28"/>
  <c r="H4531" i="28"/>
  <c r="H4525" i="28"/>
  <c r="H4509" i="28"/>
  <c r="H4493" i="28"/>
  <c r="H4483" i="28"/>
  <c r="H4477" i="28"/>
  <c r="H4451" i="28"/>
  <c r="H4445" i="28"/>
  <c r="H4429" i="28"/>
  <c r="H4419" i="28"/>
  <c r="H4413" i="28"/>
  <c r="H4397" i="28"/>
  <c r="H4381" i="28"/>
  <c r="H4365" i="28"/>
  <c r="H4349" i="28"/>
  <c r="G4256" i="28"/>
  <c r="H4245" i="28"/>
  <c r="G4218" i="28"/>
  <c r="G4598" i="28"/>
  <c r="G4595" i="28"/>
  <c r="G4582" i="28"/>
  <c r="G4579" i="28"/>
  <c r="G4566" i="28"/>
  <c r="G4563" i="28"/>
  <c r="G4550" i="28"/>
  <c r="G4547" i="28"/>
  <c r="H4535" i="28"/>
  <c r="G4534" i="28"/>
  <c r="G4531" i="28"/>
  <c r="G4518" i="28"/>
  <c r="G4515" i="28"/>
  <c r="G4502" i="28"/>
  <c r="G4499" i="28"/>
  <c r="G4486" i="28"/>
  <c r="G4483" i="28"/>
  <c r="G4470" i="28"/>
  <c r="G4467" i="28"/>
  <c r="H4458" i="28"/>
  <c r="H4455" i="28"/>
  <c r="G4454" i="28"/>
  <c r="G4451" i="28"/>
  <c r="G4438" i="28"/>
  <c r="G4435" i="28"/>
  <c r="G4422" i="28"/>
  <c r="G4419" i="28"/>
  <c r="G4406" i="28"/>
  <c r="G4403" i="28"/>
  <c r="G4390" i="28"/>
  <c r="G4387" i="28"/>
  <c r="G4374" i="28"/>
  <c r="G4371" i="28"/>
  <c r="G4358" i="28"/>
  <c r="G4355" i="28"/>
  <c r="G4342" i="28"/>
  <c r="G4339" i="28"/>
  <c r="H4330" i="28"/>
  <c r="H4327" i="28"/>
  <c r="G4326" i="28"/>
  <c r="G4323" i="28"/>
  <c r="H4314" i="28"/>
  <c r="H4311" i="28"/>
  <c r="H4297" i="28"/>
  <c r="G4296" i="28"/>
  <c r="H4294" i="28"/>
  <c r="H4279" i="28"/>
  <c r="G4260" i="28"/>
  <c r="H4253" i="28"/>
  <c r="G4236" i="28"/>
  <c r="G4233" i="28"/>
  <c r="G4204" i="28"/>
  <c r="G4201" i="28"/>
  <c r="H4593" i="28"/>
  <c r="G4592" i="28"/>
  <c r="G4576" i="28"/>
  <c r="H4561" i="28"/>
  <c r="G4560" i="28"/>
  <c r="H4545" i="28"/>
  <c r="G4544" i="28"/>
  <c r="G4528" i="28"/>
  <c r="G4512" i="28"/>
  <c r="H4497" i="28"/>
  <c r="G4496" i="28"/>
  <c r="G4480" i="28"/>
  <c r="H4465" i="28"/>
  <c r="G4464" i="28"/>
  <c r="G4448" i="28"/>
  <c r="H4433" i="28"/>
  <c r="G4432" i="28"/>
  <c r="H4417" i="28"/>
  <c r="G4416" i="28"/>
  <c r="H4401" i="28"/>
  <c r="G4400" i="28"/>
  <c r="H4385" i="28"/>
  <c r="G4384" i="28"/>
  <c r="H4369" i="28"/>
  <c r="G4368" i="28"/>
  <c r="H4353" i="28"/>
  <c r="G4352" i="28"/>
  <c r="H4337" i="28"/>
  <c r="G4336" i="28"/>
  <c r="H4321" i="28"/>
  <c r="G4320" i="28"/>
  <c r="G4307" i="28"/>
  <c r="G4297" i="28"/>
  <c r="G4187" i="28"/>
  <c r="H4169" i="28"/>
  <c r="H4152" i="28"/>
  <c r="G4602" i="28"/>
  <c r="H4596" i="28"/>
  <c r="G4593" i="28"/>
  <c r="G4586" i="28"/>
  <c r="H4580" i="28"/>
  <c r="G4577" i="28"/>
  <c r="G4570" i="28"/>
  <c r="H4564" i="28"/>
  <c r="G4561" i="28"/>
  <c r="G4554" i="28"/>
  <c r="H4548" i="28"/>
  <c r="G4545" i="28"/>
  <c r="G4538" i="28"/>
  <c r="H4532" i="28"/>
  <c r="G4529" i="28"/>
  <c r="G4522" i="28"/>
  <c r="H4516" i="28"/>
  <c r="G4513" i="28"/>
  <c r="G4506" i="28"/>
  <c r="H4500" i="28"/>
  <c r="G4497" i="28"/>
  <c r="G4490" i="28"/>
  <c r="H4484" i="28"/>
  <c r="G4481" i="28"/>
  <c r="G4474" i="28"/>
  <c r="G4465" i="28"/>
  <c r="G4458" i="28"/>
  <c r="H4452" i="28"/>
  <c r="G4449" i="28"/>
  <c r="G4442" i="28"/>
  <c r="H4436" i="28"/>
  <c r="G4433" i="28"/>
  <c r="G4426" i="28"/>
  <c r="H4420" i="28"/>
  <c r="G4417" i="28"/>
  <c r="G4410" i="28"/>
  <c r="H4404" i="28"/>
  <c r="G4401" i="28"/>
  <c r="G4394" i="28"/>
  <c r="H4388" i="28"/>
  <c r="G4385" i="28"/>
  <c r="G4378" i="28"/>
  <c r="H4372" i="28"/>
  <c r="G4369" i="28"/>
  <c r="G4362" i="28"/>
  <c r="H4356" i="28"/>
  <c r="G4353" i="28"/>
  <c r="G4346" i="28"/>
  <c r="H4340" i="28"/>
  <c r="G4337" i="28"/>
  <c r="G4330" i="28"/>
  <c r="H4324" i="28"/>
  <c r="G4321" i="28"/>
  <c r="G4314" i="28"/>
  <c r="H4291" i="28"/>
  <c r="G4267" i="28"/>
  <c r="H4265" i="28"/>
  <c r="G4264" i="28"/>
  <c r="G4208" i="28"/>
  <c r="H4235" i="28"/>
  <c r="G4231" i="28"/>
  <c r="G4228" i="28"/>
  <c r="G4225" i="28"/>
  <c r="H4223" i="28"/>
  <c r="G4212" i="28"/>
  <c r="G4209" i="28"/>
  <c r="H4207" i="28"/>
  <c r="H4196" i="28"/>
  <c r="H4191" i="28"/>
  <c r="H4178" i="28"/>
  <c r="G4171" i="28"/>
  <c r="G4161" i="28"/>
  <c r="H4159" i="28"/>
  <c r="G4146" i="28"/>
  <c r="G4135" i="28"/>
  <c r="G4132" i="28"/>
  <c r="H4126" i="28"/>
  <c r="G4122" i="28"/>
  <c r="G4115" i="28"/>
  <c r="H4106" i="28"/>
  <c r="G4105" i="28"/>
  <c r="H4103" i="28"/>
  <c r="H4099" i="28"/>
  <c r="H4092" i="28"/>
  <c r="H4085" i="28"/>
  <c r="G4071" i="28"/>
  <c r="G4068" i="28"/>
  <c r="G4065" i="28"/>
  <c r="G4053" i="28"/>
  <c r="H4045" i="28"/>
  <c r="G4032" i="28"/>
  <c r="G4016" i="28"/>
  <c r="H4014" i="28"/>
  <c r="G4013" i="28"/>
  <c r="H4007" i="28"/>
  <c r="G4006" i="28"/>
  <c r="G3993" i="28"/>
  <c r="H3975" i="28"/>
  <c r="H3949" i="28"/>
  <c r="G3945" i="28"/>
  <c r="H3928" i="28"/>
  <c r="G3911" i="28"/>
  <c r="H3905" i="28"/>
  <c r="G3885" i="28"/>
  <c r="H3879" i="28"/>
  <c r="H3875" i="28"/>
  <c r="H3859" i="28"/>
  <c r="G3856" i="28"/>
  <c r="H3854" i="28"/>
  <c r="G3847" i="28"/>
  <c r="H3845" i="28"/>
  <c r="H3841" i="28"/>
  <c r="H3834" i="28"/>
  <c r="G3812" i="28"/>
  <c r="G3809" i="28"/>
  <c r="H3795" i="28"/>
  <c r="G3774" i="28"/>
  <c r="H4243" i="28"/>
  <c r="G4216" i="28"/>
  <c r="H4210" i="28"/>
  <c r="G4200" i="28"/>
  <c r="G4196" i="28"/>
  <c r="G4193" i="28"/>
  <c r="G4184" i="28"/>
  <c r="H4181" i="28"/>
  <c r="H4172" i="28"/>
  <c r="H4165" i="28"/>
  <c r="H4162" i="28"/>
  <c r="G4154" i="28"/>
  <c r="H4147" i="28"/>
  <c r="G4143" i="28"/>
  <c r="G4139" i="28"/>
  <c r="H4130" i="28"/>
  <c r="G4129" i="28"/>
  <c r="H4127" i="28"/>
  <c r="H4123" i="28"/>
  <c r="H4116" i="28"/>
  <c r="H4109" i="28"/>
  <c r="G4095" i="28"/>
  <c r="G4092" i="28"/>
  <c r="H4086" i="28"/>
  <c r="G4082" i="28"/>
  <c r="G4075" i="28"/>
  <c r="H4066" i="28"/>
  <c r="G4062" i="28"/>
  <c r="G4059" i="28"/>
  <c r="G4056" i="28"/>
  <c r="H4051" i="28"/>
  <c r="H4048" i="28"/>
  <c r="H4043" i="28"/>
  <c r="G4039" i="28"/>
  <c r="H4011" i="28"/>
  <c r="H4010" i="28"/>
  <c r="H3978" i="28"/>
  <c r="H3971" i="28"/>
  <c r="H3943" i="28"/>
  <c r="G3935" i="28"/>
  <c r="H3915" i="28"/>
  <c r="G3905" i="28"/>
  <c r="H3886" i="28"/>
  <c r="H3882" i="28"/>
  <c r="H3866" i="28"/>
  <c r="G3841" i="28"/>
  <c r="G3838" i="28"/>
  <c r="G3831" i="28"/>
  <c r="G3818" i="28"/>
  <c r="H3816" i="28"/>
  <c r="G3792" i="28"/>
  <c r="G3783" i="28"/>
  <c r="G3777" i="28"/>
  <c r="G4119" i="28"/>
  <c r="G4116" i="28"/>
  <c r="G4106" i="28"/>
  <c r="G4099" i="28"/>
  <c r="G4089" i="28"/>
  <c r="G4017" i="28"/>
  <c r="G4014" i="28"/>
  <c r="G4000" i="28"/>
  <c r="G3984" i="28"/>
  <c r="G3981" i="28"/>
  <c r="G3968" i="28"/>
  <c r="G3949" i="28"/>
  <c r="G3918" i="28"/>
  <c r="G3869" i="28"/>
  <c r="G3863" i="28"/>
  <c r="G3848" i="28"/>
  <c r="G3845" i="28"/>
  <c r="H4236" i="28"/>
  <c r="H4220" i="28"/>
  <c r="H4214" i="28"/>
  <c r="G4210" i="28"/>
  <c r="H4204" i="28"/>
  <c r="H4198" i="28"/>
  <c r="H4188" i="28"/>
  <c r="H4183" i="28"/>
  <c r="H4179" i="28"/>
  <c r="G4169" i="28"/>
  <c r="H4167" i="28"/>
  <c r="G4162" i="28"/>
  <c r="G4151" i="28"/>
  <c r="G4147" i="28"/>
  <c r="H4145" i="28"/>
  <c r="H4134" i="28"/>
  <c r="G4130" i="28"/>
  <c r="G4123" i="28"/>
  <c r="H4114" i="28"/>
  <c r="G4113" i="28"/>
  <c r="H4111" i="28"/>
  <c r="H4107" i="28"/>
  <c r="H4100" i="28"/>
  <c r="H4093" i="28"/>
  <c r="G4079" i="28"/>
  <c r="G4076" i="28"/>
  <c r="H4070" i="28"/>
  <c r="H4067" i="28"/>
  <c r="G4066" i="28"/>
  <c r="G4057" i="28"/>
  <c r="G4051" i="28"/>
  <c r="G4048" i="28"/>
  <c r="G4030" i="28"/>
  <c r="H4015" i="28"/>
  <c r="G3925" i="28"/>
  <c r="G3912" i="28"/>
  <c r="G3889" i="28"/>
  <c r="G3886" i="28"/>
  <c r="H3864" i="28"/>
  <c r="G3819" i="28"/>
  <c r="G4191" i="28"/>
  <c r="G4188" i="28"/>
  <c r="G4185" i="28"/>
  <c r="G4176" i="28"/>
  <c r="H4173" i="28"/>
  <c r="G4159" i="28"/>
  <c r="G4155" i="28"/>
  <c r="H4148" i="28"/>
  <c r="G4137" i="28"/>
  <c r="H4131" i="28"/>
  <c r="H4124" i="28"/>
  <c r="H4117" i="28"/>
  <c r="G4103" i="28"/>
  <c r="G4100" i="28"/>
  <c r="H4094" i="28"/>
  <c r="G4090" i="28"/>
  <c r="G4083" i="28"/>
  <c r="H4074" i="28"/>
  <c r="G4073" i="28"/>
  <c r="H4061" i="28"/>
  <c r="H4049" i="28"/>
  <c r="G4024" i="28"/>
  <c r="G4021" i="28"/>
  <c r="H4018" i="28"/>
  <c r="H3989" i="28"/>
  <c r="G3985" i="28"/>
  <c r="H3963" i="28"/>
  <c r="H3960" i="28"/>
  <c r="G3953" i="28"/>
  <c r="G3936" i="28"/>
  <c r="G3933" i="28"/>
  <c r="G3929" i="28"/>
  <c r="H3923" i="28"/>
  <c r="G3919" i="28"/>
  <c r="H3916" i="28"/>
  <c r="G3909" i="28"/>
  <c r="G3903" i="28"/>
  <c r="G3896" i="28"/>
  <c r="G3893" i="28"/>
  <c r="H3887" i="28"/>
  <c r="G3870" i="28"/>
  <c r="H3852" i="28"/>
  <c r="H3849" i="28"/>
  <c r="G3823" i="28"/>
  <c r="G3802" i="28"/>
  <c r="G4179" i="28"/>
  <c r="G4170" i="28"/>
  <c r="H4156" i="28"/>
  <c r="G4145" i="28"/>
  <c r="H4143" i="28"/>
  <c r="G4127" i="28"/>
  <c r="G4124" i="28"/>
  <c r="G4114" i="28"/>
  <c r="G4107" i="28"/>
  <c r="G4097" i="28"/>
  <c r="H4095" i="28"/>
  <c r="H4084" i="28"/>
  <c r="H4077" i="28"/>
  <c r="G4052" i="28"/>
  <c r="G4041" i="28"/>
  <c r="G4037" i="28"/>
  <c r="H4028" i="28"/>
  <c r="G3966" i="28"/>
  <c r="H3937" i="28"/>
  <c r="G3880" i="28"/>
  <c r="H3806" i="28"/>
  <c r="G4241" i="28"/>
  <c r="H4237" i="28"/>
  <c r="G4227" i="28"/>
  <c r="H4225" i="28"/>
  <c r="H4221" i="28"/>
  <c r="H4209" i="28"/>
  <c r="H4205" i="28"/>
  <c r="G4192" i="28"/>
  <c r="H4189" i="28"/>
  <c r="H4180" i="28"/>
  <c r="H4175" i="28"/>
  <c r="H4171" i="28"/>
  <c r="G4163" i="28"/>
  <c r="H4161" i="28"/>
  <c r="H4150" i="28"/>
  <c r="H4146" i="28"/>
  <c r="G4138" i="28"/>
  <c r="G4131" i="28"/>
  <c r="H4122" i="28"/>
  <c r="G4121" i="28"/>
  <c r="H4119" i="28"/>
  <c r="H4115" i="28"/>
  <c r="H4108" i="28"/>
  <c r="H4101" i="28"/>
  <c r="G4087" i="28"/>
  <c r="G4084" i="28"/>
  <c r="H4078" i="28"/>
  <c r="G4074" i="28"/>
  <c r="G4067" i="28"/>
  <c r="H4062" i="28"/>
  <c r="G4061" i="28"/>
  <c r="G4044" i="28"/>
  <c r="G4025" i="28"/>
  <c r="G4005" i="28"/>
  <c r="H4002" i="28"/>
  <c r="G3992" i="28"/>
  <c r="G3989" i="28"/>
  <c r="H3986" i="28"/>
  <c r="G3944" i="28"/>
  <c r="H3942" i="28"/>
  <c r="G3941" i="28"/>
  <c r="G3937" i="28"/>
  <c r="G3897" i="28"/>
  <c r="H3874" i="28"/>
  <c r="H3868" i="28"/>
  <c r="G3855" i="28"/>
  <c r="G3840" i="28"/>
  <c r="H3827" i="28"/>
  <c r="H3803" i="28"/>
  <c r="G4111" i="28"/>
  <c r="G4108" i="28"/>
  <c r="G4098" i="28"/>
  <c r="G4091" i="28"/>
  <c r="G4081" i="28"/>
  <c r="G4064" i="28"/>
  <c r="G4009" i="28"/>
  <c r="G3977" i="28"/>
  <c r="G3967" i="28"/>
  <c r="G3957" i="28"/>
  <c r="G3951" i="28"/>
  <c r="G3927" i="28"/>
  <c r="H3908" i="28"/>
  <c r="G3904" i="28"/>
  <c r="G3901" i="28"/>
  <c r="G3881" i="28"/>
  <c r="G3878" i="28"/>
  <c r="G3871" i="28"/>
  <c r="G3865" i="28"/>
  <c r="H3831" i="28"/>
  <c r="G3824" i="28"/>
  <c r="G3806" i="28"/>
  <c r="H4056" i="28"/>
  <c r="H4053" i="28"/>
  <c r="G4049" i="28"/>
  <c r="G4043" i="28"/>
  <c r="H4033" i="28"/>
  <c r="G4029" i="28"/>
  <c r="H4023" i="28"/>
  <c r="G4022" i="28"/>
  <c r="G3997" i="28"/>
  <c r="H3991" i="28"/>
  <c r="G3976" i="28"/>
  <c r="H3969" i="28"/>
  <c r="G3965" i="28"/>
  <c r="G3961" i="28"/>
  <c r="H3951" i="28"/>
  <c r="G3950" i="28"/>
  <c r="G3917" i="28"/>
  <c r="G3913" i="28"/>
  <c r="H3903" i="28"/>
  <c r="H3898" i="28"/>
  <c r="G3887" i="28"/>
  <c r="H3880" i="28"/>
  <c r="G3864" i="28"/>
  <c r="H3857" i="28"/>
  <c r="H3847" i="28"/>
  <c r="G3839" i="28"/>
  <c r="G3832" i="28"/>
  <c r="H3830" i="28"/>
  <c r="H3818" i="28"/>
  <c r="H3814" i="28"/>
  <c r="G3810" i="28"/>
  <c r="H3808" i="28"/>
  <c r="G3800" i="28"/>
  <c r="G3797" i="28"/>
  <c r="H3790" i="28"/>
  <c r="H3786" i="28"/>
  <c r="H3776" i="28"/>
  <c r="H3717" i="28"/>
  <c r="G3694" i="28"/>
  <c r="G3688" i="28"/>
  <c r="G3679" i="28"/>
  <c r="G3673" i="28"/>
  <c r="H3671" i="28"/>
  <c r="H3668" i="28"/>
  <c r="G3653" i="28"/>
  <c r="H3651" i="28"/>
  <c r="G3606" i="28"/>
  <c r="H3437" i="28"/>
  <c r="G3425" i="28"/>
  <c r="G3400" i="28"/>
  <c r="G4033" i="28"/>
  <c r="H4027" i="28"/>
  <c r="H4026" i="28"/>
  <c r="G4008" i="28"/>
  <c r="G4001" i="28"/>
  <c r="H3995" i="28"/>
  <c r="H3994" i="28"/>
  <c r="G3973" i="28"/>
  <c r="G3969" i="28"/>
  <c r="H3959" i="28"/>
  <c r="H3944" i="28"/>
  <c r="G3928" i="28"/>
  <c r="G3921" i="28"/>
  <c r="H3911" i="28"/>
  <c r="H3906" i="28"/>
  <c r="G3895" i="28"/>
  <c r="H3888" i="28"/>
  <c r="G3872" i="28"/>
  <c r="H3865" i="28"/>
  <c r="G3861" i="28"/>
  <c r="G3857" i="28"/>
  <c r="G3854" i="28"/>
  <c r="H3850" i="28"/>
  <c r="H3840" i="28"/>
  <c r="G3829" i="28"/>
  <c r="G3825" i="28"/>
  <c r="H3811" i="28"/>
  <c r="H3809" i="28"/>
  <c r="H3779" i="28"/>
  <c r="G3759" i="28"/>
  <c r="H3751" i="28"/>
  <c r="G3744" i="28"/>
  <c r="G3738" i="28"/>
  <c r="H3708" i="28"/>
  <c r="H3674" i="28"/>
  <c r="H3604" i="28"/>
  <c r="G3573" i="28"/>
  <c r="G3488" i="28"/>
  <c r="G3735" i="28"/>
  <c r="G3720" i="28"/>
  <c r="G3698" i="28"/>
  <c r="G3674" i="28"/>
  <c r="G3654" i="28"/>
  <c r="G3637" i="28"/>
  <c r="G3590" i="28"/>
  <c r="G3888" i="28"/>
  <c r="H3881" i="28"/>
  <c r="G3877" i="28"/>
  <c r="G3873" i="28"/>
  <c r="H3863" i="28"/>
  <c r="G3862" i="28"/>
  <c r="H3858" i="28"/>
  <c r="H3848" i="28"/>
  <c r="G3837" i="28"/>
  <c r="G3833" i="28"/>
  <c r="G3830" i="28"/>
  <c r="G3826" i="28"/>
  <c r="H3824" i="28"/>
  <c r="H3819" i="28"/>
  <c r="G3811" i="28"/>
  <c r="G3805" i="28"/>
  <c r="H3799" i="28"/>
  <c r="G3798" i="28"/>
  <c r="H3788" i="28"/>
  <c r="H3721" i="28"/>
  <c r="H3696" i="28"/>
  <c r="G3689" i="28"/>
  <c r="H3687" i="28"/>
  <c r="H3678" i="28"/>
  <c r="G3415" i="28"/>
  <c r="H3812" i="28"/>
  <c r="H3797" i="28"/>
  <c r="H3792" i="28"/>
  <c r="G3791" i="28"/>
  <c r="G3770" i="28"/>
  <c r="H3758" i="28"/>
  <c r="G3730" i="28"/>
  <c r="G3727" i="28"/>
  <c r="G3711" i="28"/>
  <c r="G3705" i="28"/>
  <c r="H3703" i="28"/>
  <c r="G3702" i="28"/>
  <c r="H3685" i="28"/>
  <c r="G3663" i="28"/>
  <c r="G3681" i="28"/>
  <c r="G3672" i="28"/>
  <c r="G3616" i="28"/>
  <c r="H3771" i="28"/>
  <c r="G3765" i="28"/>
  <c r="G3746" i="28"/>
  <c r="H3694" i="28"/>
  <c r="G3647" i="28"/>
  <c r="H3614" i="28"/>
  <c r="G3583" i="28"/>
  <c r="G3520" i="28"/>
  <c r="G3470" i="28"/>
  <c r="H3895" i="28"/>
  <c r="H3890" i="28"/>
  <c r="G3879" i="28"/>
  <c r="H3872" i="28"/>
  <c r="G3853" i="28"/>
  <c r="G3849" i="28"/>
  <c r="G3846" i="28"/>
  <c r="H3842" i="28"/>
  <c r="H3832" i="28"/>
  <c r="H3825" i="28"/>
  <c r="G3817" i="28"/>
  <c r="H3813" i="28"/>
  <c r="G3807" i="28"/>
  <c r="G3778" i="28"/>
  <c r="G3775" i="28"/>
  <c r="G3768" i="28"/>
  <c r="H3766" i="28"/>
  <c r="H3741" i="28"/>
  <c r="H3710" i="28"/>
  <c r="G3670" i="28"/>
  <c r="G3664" i="28"/>
  <c r="H3648" i="28"/>
  <c r="G3600" i="28"/>
  <c r="G3562" i="28"/>
  <c r="G3422" i="28"/>
  <c r="H3744" i="28"/>
  <c r="G3743" i="28"/>
  <c r="H3732" i="28"/>
  <c r="G3728" i="28"/>
  <c r="G3706" i="28"/>
  <c r="H3689" i="28"/>
  <c r="H3682" i="28"/>
  <c r="G3678" i="28"/>
  <c r="H3672" i="28"/>
  <c r="H3669" i="28"/>
  <c r="G3657" i="28"/>
  <c r="G3651" i="28"/>
  <c r="H3645" i="28"/>
  <c r="H3622" i="28"/>
  <c r="H3608" i="28"/>
  <c r="H3605" i="28"/>
  <c r="H3601" i="28"/>
  <c r="G3593" i="28"/>
  <c r="G3587" i="28"/>
  <c r="H3581" i="28"/>
  <c r="H3557" i="28"/>
  <c r="G3549" i="28"/>
  <c r="G3545" i="28"/>
  <c r="H3543" i="28"/>
  <c r="G3542" i="28"/>
  <c r="H3521" i="28"/>
  <c r="G3517" i="28"/>
  <c r="G3513" i="28"/>
  <c r="H3511" i="28"/>
  <c r="G3510" i="28"/>
  <c r="H3489" i="28"/>
  <c r="G3485" i="28"/>
  <c r="H3479" i="28"/>
  <c r="H3467" i="28"/>
  <c r="G3463" i="28"/>
  <c r="H3456" i="28"/>
  <c r="G3440" i="28"/>
  <c r="H3426" i="28"/>
  <c r="H3420" i="28"/>
  <c r="H3416" i="28"/>
  <c r="G3408" i="28"/>
  <c r="H3401" i="28"/>
  <c r="G3385" i="28"/>
  <c r="H3789" i="28"/>
  <c r="G3784" i="28"/>
  <c r="G3773" i="28"/>
  <c r="H3767" i="28"/>
  <c r="G3766" i="28"/>
  <c r="H3755" i="28"/>
  <c r="H3752" i="28"/>
  <c r="G3751" i="28"/>
  <c r="H3740" i="28"/>
  <c r="G3736" i="28"/>
  <c r="G3714" i="28"/>
  <c r="H3704" i="28"/>
  <c r="H3701" i="28"/>
  <c r="G3696" i="28"/>
  <c r="G3682" i="28"/>
  <c r="H3675" i="28"/>
  <c r="H3655" i="28"/>
  <c r="H3652" i="28"/>
  <c r="G3648" i="28"/>
  <c r="G3638" i="28"/>
  <c r="H3632" i="28"/>
  <c r="G3631" i="28"/>
  <c r="G3621" i="28"/>
  <c r="H3591" i="28"/>
  <c r="H3588" i="28"/>
  <c r="G3584" i="28"/>
  <c r="G3574" i="28"/>
  <c r="H3568" i="28"/>
  <c r="G3567" i="28"/>
  <c r="H3563" i="28"/>
  <c r="H3547" i="28"/>
  <c r="G3528" i="28"/>
  <c r="H3515" i="28"/>
  <c r="G3496" i="28"/>
  <c r="H3483" i="28"/>
  <c r="H3482" i="28"/>
  <c r="H3464" i="28"/>
  <c r="H3431" i="28"/>
  <c r="G3430" i="28"/>
  <c r="H3427" i="28"/>
  <c r="G3423" i="28"/>
  <c r="H3409" i="28"/>
  <c r="G3393" i="28"/>
  <c r="H3375" i="28"/>
  <c r="G3338" i="28"/>
  <c r="G3641" i="28"/>
  <c r="G3635" i="28"/>
  <c r="G3577" i="28"/>
  <c r="G3571" i="28"/>
  <c r="G3553" i="28"/>
  <c r="G3550" i="28"/>
  <c r="G3525" i="28"/>
  <c r="G3521" i="28"/>
  <c r="G3518" i="28"/>
  <c r="G3493" i="28"/>
  <c r="G3416" i="28"/>
  <c r="G3401" i="28"/>
  <c r="G3398" i="28"/>
  <c r="H3757" i="28"/>
  <c r="G3752" i="28"/>
  <c r="G3722" i="28"/>
  <c r="H3709" i="28"/>
  <c r="G3704" i="28"/>
  <c r="H3690" i="28"/>
  <c r="G3686" i="28"/>
  <c r="H3684" i="28"/>
  <c r="G3658" i="28"/>
  <c r="H3639" i="28"/>
  <c r="H3636" i="28"/>
  <c r="G3632" i="28"/>
  <c r="G3622" i="28"/>
  <c r="H3616" i="28"/>
  <c r="G3615" i="28"/>
  <c r="H3612" i="28"/>
  <c r="G3605" i="28"/>
  <c r="G3594" i="28"/>
  <c r="H3575" i="28"/>
  <c r="H3572" i="28"/>
  <c r="G3536" i="28"/>
  <c r="H3523" i="28"/>
  <c r="G3504" i="28"/>
  <c r="H3491" i="28"/>
  <c r="H3490" i="28"/>
  <c r="H3439" i="28"/>
  <c r="G3438" i="28"/>
  <c r="H3435" i="28"/>
  <c r="G3431" i="28"/>
  <c r="H3417" i="28"/>
  <c r="G3409" i="28"/>
  <c r="H3407" i="28"/>
  <c r="G3406" i="28"/>
  <c r="H3402" i="28"/>
  <c r="H3395" i="28"/>
  <c r="G3386" i="28"/>
  <c r="G3378" i="28"/>
  <c r="H3367" i="28"/>
  <c r="H3350" i="28"/>
  <c r="G3760" i="28"/>
  <c r="H3720" i="28"/>
  <c r="G3719" i="28"/>
  <c r="H3716" i="28"/>
  <c r="G3712" i="28"/>
  <c r="H3705" i="28"/>
  <c r="G3690" i="28"/>
  <c r="G3680" i="28"/>
  <c r="G3666" i="28"/>
  <c r="H3659" i="28"/>
  <c r="H3654" i="28"/>
  <c r="H3640" i="28"/>
  <c r="H3637" i="28"/>
  <c r="H3633" i="28"/>
  <c r="G3625" i="28"/>
  <c r="G3619" i="28"/>
  <c r="H3613" i="28"/>
  <c r="H3595" i="28"/>
  <c r="H3590" i="28"/>
  <c r="H3576" i="28"/>
  <c r="H3573" i="28"/>
  <c r="H3569" i="28"/>
  <c r="G3554" i="28"/>
  <c r="H3537" i="28"/>
  <c r="G3533" i="28"/>
  <c r="G3529" i="28"/>
  <c r="H3527" i="28"/>
  <c r="G3526" i="28"/>
  <c r="H3505" i="28"/>
  <c r="G3501" i="28"/>
  <c r="G3497" i="28"/>
  <c r="H3495" i="28"/>
  <c r="G3494" i="28"/>
  <c r="G3472" i="28"/>
  <c r="H3465" i="28"/>
  <c r="G3449" i="28"/>
  <c r="H3447" i="28"/>
  <c r="G3446" i="28"/>
  <c r="H3442" i="28"/>
  <c r="H3436" i="28"/>
  <c r="H3432" i="28"/>
  <c r="G3424" i="28"/>
  <c r="H3410" i="28"/>
  <c r="H3403" i="28"/>
  <c r="G3399" i="28"/>
  <c r="H3392" i="28"/>
  <c r="G3391" i="28"/>
  <c r="H3370" i="28"/>
  <c r="G3361" i="28"/>
  <c r="G3599" i="28"/>
  <c r="G3589" i="28"/>
  <c r="G3578" i="28"/>
  <c r="G3544" i="28"/>
  <c r="H3531" i="28"/>
  <c r="G3512" i="28"/>
  <c r="H3499" i="28"/>
  <c r="G3480" i="28"/>
  <c r="G3457" i="28"/>
  <c r="G3454" i="28"/>
  <c r="G3439" i="28"/>
  <c r="G3417" i="28"/>
  <c r="G3414" i="28"/>
  <c r="G3407" i="28"/>
  <c r="H3661" i="28"/>
  <c r="H3643" i="28"/>
  <c r="H3638" i="28"/>
  <c r="H3624" i="28"/>
  <c r="H3621" i="28"/>
  <c r="H3617" i="28"/>
  <c r="G3609" i="28"/>
  <c r="G3603" i="28"/>
  <c r="H3597" i="28"/>
  <c r="H3579" i="28"/>
  <c r="H3574" i="28"/>
  <c r="H3562" i="28"/>
  <c r="H3555" i="28"/>
  <c r="H3545" i="28"/>
  <c r="G3541" i="28"/>
  <c r="G3537" i="28"/>
  <c r="H3535" i="28"/>
  <c r="G3534" i="28"/>
  <c r="H3513" i="28"/>
  <c r="G3509" i="28"/>
  <c r="G3505" i="28"/>
  <c r="H3503" i="28"/>
  <c r="G3502" i="28"/>
  <c r="H3481" i="28"/>
  <c r="G3477" i="28"/>
  <c r="H3463" i="28"/>
  <c r="G3462" i="28"/>
  <c r="H3440" i="28"/>
  <c r="G3432" i="28"/>
  <c r="H3418" i="28"/>
  <c r="H3412" i="28"/>
  <c r="H3408" i="28"/>
  <c r="H3385" i="28"/>
  <c r="G3350" i="28"/>
  <c r="G3346" i="28"/>
  <c r="G3336" i="28"/>
  <c r="G3289" i="28"/>
  <c r="G3282" i="28"/>
  <c r="G3272" i="28"/>
  <c r="G3225" i="28"/>
  <c r="G3218" i="28"/>
  <c r="G3193" i="28"/>
  <c r="G3186" i="28"/>
  <c r="H3173" i="28"/>
  <c r="G3161" i="28"/>
  <c r="G3154" i="28"/>
  <c r="H3141" i="28"/>
  <c r="G3129" i="28"/>
  <c r="G3122" i="28"/>
  <c r="H3109" i="28"/>
  <c r="G3097" i="28"/>
  <c r="G3090" i="28"/>
  <c r="G3080" i="28"/>
  <c r="G3076" i="28"/>
  <c r="G3073" i="28"/>
  <c r="G3063" i="28"/>
  <c r="H3387" i="28"/>
  <c r="G3369" i="28"/>
  <c r="H3362" i="28"/>
  <c r="G3358" i="28"/>
  <c r="G3354" i="28"/>
  <c r="H3344" i="28"/>
  <c r="H3341" i="28"/>
  <c r="G3322" i="28"/>
  <c r="H3309" i="28"/>
  <c r="G3304" i="28"/>
  <c r="H3290" i="28"/>
  <c r="G3286" i="28"/>
  <c r="H3280" i="28"/>
  <c r="H3277" i="28"/>
  <c r="G3258" i="28"/>
  <c r="H3245" i="28"/>
  <c r="G3240" i="28"/>
  <c r="H3226" i="28"/>
  <c r="H3216" i="28"/>
  <c r="G3215" i="28"/>
  <c r="H3212" i="28"/>
  <c r="G3208" i="28"/>
  <c r="H3194" i="28"/>
  <c r="H3184" i="28"/>
  <c r="G3183" i="28"/>
  <c r="H3180" i="28"/>
  <c r="G3176" i="28"/>
  <c r="H3162" i="28"/>
  <c r="H3152" i="28"/>
  <c r="G3151" i="28"/>
  <c r="H3148" i="28"/>
  <c r="G3144" i="28"/>
  <c r="H3130" i="28"/>
  <c r="H3120" i="28"/>
  <c r="G3119" i="28"/>
  <c r="H3116" i="28"/>
  <c r="G3112" i="28"/>
  <c r="H3098" i="28"/>
  <c r="H3088" i="28"/>
  <c r="G3087" i="28"/>
  <c r="H3081" i="28"/>
  <c r="H3077" i="28"/>
  <c r="H3074" i="28"/>
  <c r="H3067" i="28"/>
  <c r="H3061" i="28"/>
  <c r="G3366" i="28"/>
  <c r="G3362" i="28"/>
  <c r="H3352" i="28"/>
  <c r="H3320" i="28"/>
  <c r="G3312" i="28"/>
  <c r="H3305" i="28"/>
  <c r="G3297" i="28"/>
  <c r="G3290" i="28"/>
  <c r="H3283" i="28"/>
  <c r="H3256" i="28"/>
  <c r="G3248" i="28"/>
  <c r="H3241" i="28"/>
  <c r="G3233" i="28"/>
  <c r="G3226" i="28"/>
  <c r="H3209" i="28"/>
  <c r="G3169" i="28"/>
  <c r="G3162" i="28"/>
  <c r="G3137" i="28"/>
  <c r="G3130" i="28"/>
  <c r="G3105" i="28"/>
  <c r="G3098" i="28"/>
  <c r="G3074" i="28"/>
  <c r="G3064" i="28"/>
  <c r="G3060" i="28"/>
  <c r="G3057" i="28"/>
  <c r="G3384" i="28"/>
  <c r="G3380" i="28"/>
  <c r="G3377" i="28"/>
  <c r="G3370" i="28"/>
  <c r="H3360" i="28"/>
  <c r="G3330" i="28"/>
  <c r="H3323" i="28"/>
  <c r="H3317" i="28"/>
  <c r="H3313" i="28"/>
  <c r="G3294" i="28"/>
  <c r="H3288" i="28"/>
  <c r="G3287" i="28"/>
  <c r="H3285" i="28"/>
  <c r="G3280" i="28"/>
  <c r="G3266" i="28"/>
  <c r="H3259" i="28"/>
  <c r="H3253" i="28"/>
  <c r="H3249" i="28"/>
  <c r="H3234" i="28"/>
  <c r="G3230" i="28"/>
  <c r="H3224" i="28"/>
  <c r="G3223" i="28"/>
  <c r="H3220" i="28"/>
  <c r="G3216" i="28"/>
  <c r="H3202" i="28"/>
  <c r="G3194" i="28"/>
  <c r="H3192" i="28"/>
  <c r="G3191" i="28"/>
  <c r="G3184" i="28"/>
  <c r="H3170" i="28"/>
  <c r="H3160" i="28"/>
  <c r="G3159" i="28"/>
  <c r="H3156" i="28"/>
  <c r="G3152" i="28"/>
  <c r="H3138" i="28"/>
  <c r="H3128" i="28"/>
  <c r="G3127" i="28"/>
  <c r="H3124" i="28"/>
  <c r="G3120" i="28"/>
  <c r="H3106" i="28"/>
  <c r="H3096" i="28"/>
  <c r="G3095" i="28"/>
  <c r="H3092" i="28"/>
  <c r="H3089" i="28"/>
  <c r="G3088" i="28"/>
  <c r="G3084" i="28"/>
  <c r="G3081" i="28"/>
  <c r="H3072" i="28"/>
  <c r="G3071" i="28"/>
  <c r="H3065" i="28"/>
  <c r="H3058" i="28"/>
  <c r="H3382" i="28"/>
  <c r="H3378" i="28"/>
  <c r="G3374" i="28"/>
  <c r="H3368" i="28"/>
  <c r="H3328" i="28"/>
  <c r="G3327" i="28"/>
  <c r="H3324" i="28"/>
  <c r="G3320" i="28"/>
  <c r="G3298" i="28"/>
  <c r="H3264" i="28"/>
  <c r="G3263" i="28"/>
  <c r="H3260" i="28"/>
  <c r="G3256" i="28"/>
  <c r="G3234" i="28"/>
  <c r="H3221" i="28"/>
  <c r="H3217" i="28"/>
  <c r="G3202" i="28"/>
  <c r="H3189" i="28"/>
  <c r="H3185" i="28"/>
  <c r="G3177" i="28"/>
  <c r="G3170" i="28"/>
  <c r="H3163" i="28"/>
  <c r="H3157" i="28"/>
  <c r="H3153" i="28"/>
  <c r="G3145" i="28"/>
  <c r="G3138" i="28"/>
  <c r="H3131" i="28"/>
  <c r="H3125" i="28"/>
  <c r="H3121" i="28"/>
  <c r="G3113" i="28"/>
  <c r="G3106" i="28"/>
  <c r="H3099" i="28"/>
  <c r="H3093" i="28"/>
  <c r="H3082" i="28"/>
  <c r="H3075" i="28"/>
  <c r="H3069" i="28"/>
  <c r="G3058" i="28"/>
  <c r="G3313" i="28"/>
  <c r="G3302" i="28"/>
  <c r="G3288" i="28"/>
  <c r="G3274" i="28"/>
  <c r="G3249" i="28"/>
  <c r="G3238" i="28"/>
  <c r="G3224" i="28"/>
  <c r="G3199" i="28"/>
  <c r="G3192" i="28"/>
  <c r="G3167" i="28"/>
  <c r="G3160" i="28"/>
  <c r="G3135" i="28"/>
  <c r="G3128" i="28"/>
  <c r="G3103" i="28"/>
  <c r="G3096" i="28"/>
  <c r="G3082" i="28"/>
  <c r="G3072" i="28"/>
  <c r="G3068" i="28"/>
  <c r="G3065" i="28"/>
  <c r="H3386" i="28"/>
  <c r="H3376" i="28"/>
  <c r="G3345" i="28"/>
  <c r="H3336" i="28"/>
  <c r="G3335" i="28"/>
  <c r="H3332" i="28"/>
  <c r="G3328" i="28"/>
  <c r="G3306" i="28"/>
  <c r="G3281" i="28"/>
  <c r="H3272" i="28"/>
  <c r="G3271" i="28"/>
  <c r="H3268" i="28"/>
  <c r="G3264" i="28"/>
  <c r="H3225" i="28"/>
  <c r="G3210" i="28"/>
  <c r="H3197" i="28"/>
  <c r="H3193" i="28"/>
  <c r="G3185" i="28"/>
  <c r="G3178" i="28"/>
  <c r="H3171" i="28"/>
  <c r="H3165" i="28"/>
  <c r="H3161" i="28"/>
  <c r="G3153" i="28"/>
  <c r="G3146" i="28"/>
  <c r="H3139" i="28"/>
  <c r="H3133" i="28"/>
  <c r="H3129" i="28"/>
  <c r="G3121" i="28"/>
  <c r="G3114" i="28"/>
  <c r="H3107" i="28"/>
  <c r="H3101" i="28"/>
  <c r="H3097" i="28"/>
  <c r="G3089" i="28"/>
  <c r="H3080" i="28"/>
  <c r="G3079" i="28"/>
  <c r="H3066" i="28"/>
  <c r="H3059" i="28"/>
  <c r="H3379" i="28"/>
  <c r="G3353" i="28"/>
  <c r="H3346" i="28"/>
  <c r="G3342" i="28"/>
  <c r="H3333" i="28"/>
  <c r="H3329" i="28"/>
  <c r="G3314" i="28"/>
  <c r="H3304" i="28"/>
  <c r="H3301" i="28"/>
  <c r="G3296" i="28"/>
  <c r="H3282" i="28"/>
  <c r="G3278" i="28"/>
  <c r="H3269" i="28"/>
  <c r="H3265" i="28"/>
  <c r="G3250" i="28"/>
  <c r="H3240" i="28"/>
  <c r="H3237" i="28"/>
  <c r="G3232" i="28"/>
  <c r="H3218" i="28"/>
  <c r="H3208" i="28"/>
  <c r="G3207" i="28"/>
  <c r="G3200" i="28"/>
  <c r="H3186" i="28"/>
  <c r="H3176" i="28"/>
  <c r="G3175" i="28"/>
  <c r="H3172" i="28"/>
  <c r="G3168" i="28"/>
  <c r="H3154" i="28"/>
  <c r="H3144" i="28"/>
  <c r="G3143" i="28"/>
  <c r="H3140" i="28"/>
  <c r="G3136" i="28"/>
  <c r="H3122" i="28"/>
  <c r="H3112" i="28"/>
  <c r="G3111" i="28"/>
  <c r="H3108" i="28"/>
  <c r="G3104" i="28"/>
  <c r="H3090" i="28"/>
  <c r="H3083" i="28"/>
  <c r="G3066" i="28"/>
  <c r="H3060" i="28"/>
  <c r="H3057" i="28"/>
  <c r="G3056" i="28"/>
  <c r="G4282" i="28"/>
  <c r="H4274" i="28"/>
  <c r="G4273" i="28"/>
  <c r="H4268" i="28"/>
  <c r="G4250" i="28"/>
  <c r="H4242" i="28"/>
  <c r="H4228" i="28"/>
  <c r="G4219" i="28"/>
  <c r="G4211" i="28"/>
  <c r="G4203" i="28"/>
  <c r="G4195" i="28"/>
  <c r="H4170" i="28"/>
  <c r="H4283" i="28"/>
  <c r="H4251" i="28"/>
  <c r="H4155" i="28"/>
  <c r="H4308" i="28"/>
  <c r="H4292" i="28"/>
  <c r="G4274" i="28"/>
  <c r="H4266" i="28"/>
  <c r="G4265" i="28"/>
  <c r="H4260" i="28"/>
  <c r="G4242" i="28"/>
  <c r="H4230" i="28"/>
  <c r="H4226" i="28"/>
  <c r="H4186" i="28"/>
  <c r="H4163" i="28"/>
  <c r="H4290" i="28"/>
  <c r="G4289" i="28"/>
  <c r="H4284" i="28"/>
  <c r="G4266" i="28"/>
  <c r="H4258" i="28"/>
  <c r="G4257" i="28"/>
  <c r="H4252" i="28"/>
  <c r="G4226" i="28"/>
  <c r="H4138" i="28"/>
  <c r="G4299" i="28"/>
  <c r="G4275" i="28"/>
  <c r="H4267" i="28"/>
  <c r="G4243" i="28"/>
  <c r="H4227" i="28"/>
  <c r="H4187" i="28"/>
  <c r="H4300" i="28"/>
  <c r="G4290" i="28"/>
  <c r="H4282" i="28"/>
  <c r="G4281" i="28"/>
  <c r="H4276" i="28"/>
  <c r="G4258" i="28"/>
  <c r="H4250" i="28"/>
  <c r="G4249" i="28"/>
  <c r="H4244" i="28"/>
  <c r="G4235" i="28"/>
  <c r="H4219" i="28"/>
  <c r="H4211" i="28"/>
  <c r="H4203" i="28"/>
  <c r="H4195" i="28"/>
  <c r="H4154" i="28"/>
  <c r="G4047" i="28"/>
  <c r="G4038" i="28"/>
  <c r="H4025" i="28"/>
  <c r="H4017" i="28"/>
  <c r="H4009" i="28"/>
  <c r="H4001" i="28"/>
  <c r="H3993" i="28"/>
  <c r="H3985" i="28"/>
  <c r="H3977" i="28"/>
  <c r="G3958" i="28"/>
  <c r="H3954" i="28"/>
  <c r="G3943" i="28"/>
  <c r="H3936" i="28"/>
  <c r="G3920" i="28"/>
  <c r="H3913" i="28"/>
  <c r="G3894" i="28"/>
  <c r="H4034" i="28"/>
  <c r="H3962" i="28"/>
  <c r="H3921" i="28"/>
  <c r="G3902" i="28"/>
  <c r="G3998" i="28"/>
  <c r="G3990" i="28"/>
  <c r="G3982" i="28"/>
  <c r="G3974" i="28"/>
  <c r="H3970" i="28"/>
  <c r="G3959" i="28"/>
  <c r="H3952" i="28"/>
  <c r="G3910" i="28"/>
  <c r="G4063" i="28"/>
  <c r="H4055" i="28"/>
  <c r="G4054" i="28"/>
  <c r="G4031" i="28"/>
  <c r="G4023" i="28"/>
  <c r="G4015" i="28"/>
  <c r="G4007" i="28"/>
  <c r="G3999" i="28"/>
  <c r="G3991" i="28"/>
  <c r="G3983" i="28"/>
  <c r="G3975" i="28"/>
  <c r="H3968" i="28"/>
  <c r="G3952" i="28"/>
  <c r="H3945" i="28"/>
  <c r="G3926" i="28"/>
  <c r="H3922" i="28"/>
  <c r="H3904" i="28"/>
  <c r="H4050" i="28"/>
  <c r="H4032" i="28"/>
  <c r="H4024" i="28"/>
  <c r="H4016" i="28"/>
  <c r="H4008" i="28"/>
  <c r="H4000" i="28"/>
  <c r="H3992" i="28"/>
  <c r="H3984" i="28"/>
  <c r="H3976" i="28"/>
  <c r="G3960" i="28"/>
  <c r="H3953" i="28"/>
  <c r="G3934" i="28"/>
  <c r="H3930" i="28"/>
  <c r="H3912" i="28"/>
  <c r="G4055" i="28"/>
  <c r="H4047" i="28"/>
  <c r="G4046" i="28"/>
  <c r="G3942" i="28"/>
  <c r="H3938" i="28"/>
  <c r="H3897" i="28"/>
  <c r="H3801" i="28"/>
  <c r="H3769" i="28"/>
  <c r="H3715" i="28"/>
  <c r="G3801" i="28"/>
  <c r="H3793" i="28"/>
  <c r="G3769" i="28"/>
  <c r="H3761" i="28"/>
  <c r="H3747" i="28"/>
  <c r="H3739" i="28"/>
  <c r="H3731" i="28"/>
  <c r="H3713" i="28"/>
  <c r="G3697" i="28"/>
  <c r="G3671" i="28"/>
  <c r="H3667" i="28"/>
  <c r="G3642" i="28"/>
  <c r="H3826" i="28"/>
  <c r="H3802" i="28"/>
  <c r="H3770" i="28"/>
  <c r="H3698" i="28"/>
  <c r="G3793" i="28"/>
  <c r="H3785" i="28"/>
  <c r="G3761" i="28"/>
  <c r="H3753" i="28"/>
  <c r="H3745" i="28"/>
  <c r="H3737" i="28"/>
  <c r="H3729" i="28"/>
  <c r="G3713" i="28"/>
  <c r="G3687" i="28"/>
  <c r="H3683" i="28"/>
  <c r="H3665" i="28"/>
  <c r="H3644" i="28"/>
  <c r="G3626" i="28"/>
  <c r="G3808" i="28"/>
  <c r="H3800" i="28"/>
  <c r="G3799" i="28"/>
  <c r="H3794" i="28"/>
  <c r="G3776" i="28"/>
  <c r="H3768" i="28"/>
  <c r="G3767" i="28"/>
  <c r="H3762" i="28"/>
  <c r="G3721" i="28"/>
  <c r="H3714" i="28"/>
  <c r="G3695" i="28"/>
  <c r="H3691" i="28"/>
  <c r="H3673" i="28"/>
  <c r="H3627" i="28"/>
  <c r="G3785" i="28"/>
  <c r="H3777" i="28"/>
  <c r="G3753" i="28"/>
  <c r="G3745" i="28"/>
  <c r="G3737" i="28"/>
  <c r="G3729" i="28"/>
  <c r="H3722" i="28"/>
  <c r="G3703" i="28"/>
  <c r="H3699" i="28"/>
  <c r="H3681" i="28"/>
  <c r="G3665" i="28"/>
  <c r="H3628" i="28"/>
  <c r="G3610" i="28"/>
  <c r="H3738" i="28"/>
  <c r="H3730" i="28"/>
  <c r="H3666" i="28"/>
  <c r="H3450" i="28"/>
  <c r="H3658" i="28"/>
  <c r="H3642" i="28"/>
  <c r="H3626" i="28"/>
  <c r="H3610" i="28"/>
  <c r="H3594" i="28"/>
  <c r="H3578" i="28"/>
  <c r="G3568" i="28"/>
  <c r="H3560" i="28"/>
  <c r="G3559" i="28"/>
  <c r="H3554" i="28"/>
  <c r="G3465" i="28"/>
  <c r="H3458" i="28"/>
  <c r="H3451" i="28"/>
  <c r="G3447" i="28"/>
  <c r="G3489" i="28"/>
  <c r="G3486" i="28"/>
  <c r="G3481" i="28"/>
  <c r="G3478" i="28"/>
  <c r="G3473" i="28"/>
  <c r="H3466" i="28"/>
  <c r="H3459" i="28"/>
  <c r="G3455" i="28"/>
  <c r="G3560" i="28"/>
  <c r="H3552" i="28"/>
  <c r="G3551" i="28"/>
  <c r="H3546" i="28"/>
  <c r="H3538" i="28"/>
  <c r="H3530" i="28"/>
  <c r="H3522" i="28"/>
  <c r="H3514" i="28"/>
  <c r="H3474" i="28"/>
  <c r="G3649" i="28"/>
  <c r="G3633" i="28"/>
  <c r="G3617" i="28"/>
  <c r="G3601" i="28"/>
  <c r="G3585" i="28"/>
  <c r="G3569" i="28"/>
  <c r="H3561" i="28"/>
  <c r="G3543" i="28"/>
  <c r="G3535" i="28"/>
  <c r="G3527" i="28"/>
  <c r="G3519" i="28"/>
  <c r="G3511" i="28"/>
  <c r="G3503" i="28"/>
  <c r="G3495" i="28"/>
  <c r="G3487" i="28"/>
  <c r="G3479" i="28"/>
  <c r="G3471" i="28"/>
  <c r="G3448" i="28"/>
  <c r="H3441" i="28"/>
  <c r="H3650" i="28"/>
  <c r="H3634" i="28"/>
  <c r="H3618" i="28"/>
  <c r="H3602" i="28"/>
  <c r="H3586" i="28"/>
  <c r="H3570" i="28"/>
  <c r="G3552" i="28"/>
  <c r="H3544" i="28"/>
  <c r="H3536" i="28"/>
  <c r="H3528" i="28"/>
  <c r="H3520" i="28"/>
  <c r="H3512" i="28"/>
  <c r="H3504" i="28"/>
  <c r="H3496" i="28"/>
  <c r="H3488" i="28"/>
  <c r="H3480" i="28"/>
  <c r="H3472" i="28"/>
  <c r="G3456" i="28"/>
  <c r="H3449" i="28"/>
  <c r="G3433" i="28"/>
  <c r="H3657" i="28"/>
  <c r="G3656" i="28"/>
  <c r="H3641" i="28"/>
  <c r="G3640" i="28"/>
  <c r="H3625" i="28"/>
  <c r="G3624" i="28"/>
  <c r="H3609" i="28"/>
  <c r="G3608" i="28"/>
  <c r="H3593" i="28"/>
  <c r="G3592" i="28"/>
  <c r="H3577" i="28"/>
  <c r="G3576" i="28"/>
  <c r="G3561" i="28"/>
  <c r="H3553" i="28"/>
  <c r="G3464" i="28"/>
  <c r="H3457" i="28"/>
  <c r="G3441" i="28"/>
  <c r="G3392" i="28"/>
  <c r="G3375" i="28"/>
  <c r="G3367" i="28"/>
  <c r="G3359" i="28"/>
  <c r="G3351" i="28"/>
  <c r="G3343" i="28"/>
  <c r="H3339" i="28"/>
  <c r="H3321" i="28"/>
  <c r="G3305" i="28"/>
  <c r="H3298" i="28"/>
  <c r="G3279" i="28"/>
  <c r="H3275" i="28"/>
  <c r="H3257" i="28"/>
  <c r="G3241" i="28"/>
  <c r="H3219" i="28"/>
  <c r="G3201" i="28"/>
  <c r="H3187" i="28"/>
  <c r="H3371" i="28"/>
  <c r="H3363" i="28"/>
  <c r="H3355" i="28"/>
  <c r="H3347" i="28"/>
  <c r="H3188" i="28"/>
  <c r="G3376" i="28"/>
  <c r="G3368" i="28"/>
  <c r="G3360" i="28"/>
  <c r="G3352" i="28"/>
  <c r="G3344" i="28"/>
  <c r="H3337" i="28"/>
  <c r="G3321" i="28"/>
  <c r="H3314" i="28"/>
  <c r="G3295" i="28"/>
  <c r="H3291" i="28"/>
  <c r="H3273" i="28"/>
  <c r="G3257" i="28"/>
  <c r="H3250" i="28"/>
  <c r="G3231" i="28"/>
  <c r="H3227" i="28"/>
  <c r="G3209" i="28"/>
  <c r="H3195" i="28"/>
  <c r="H3377" i="28"/>
  <c r="H3369" i="28"/>
  <c r="H3361" i="28"/>
  <c r="H3353" i="28"/>
  <c r="H3345" i="28"/>
  <c r="G3329" i="28"/>
  <c r="H3322" i="28"/>
  <c r="G3303" i="28"/>
  <c r="H3299" i="28"/>
  <c r="H3281" i="28"/>
  <c r="G3265" i="28"/>
  <c r="H3258" i="28"/>
  <c r="G3242" i="28"/>
  <c r="G3239" i="28"/>
  <c r="H3235" i="28"/>
  <c r="H3196" i="28"/>
  <c r="G3337" i="28"/>
  <c r="H3330" i="28"/>
  <c r="G3311" i="28"/>
  <c r="H3307" i="28"/>
  <c r="H3289" i="28"/>
  <c r="G3273" i="28"/>
  <c r="H3266" i="28"/>
  <c r="G3247" i="28"/>
  <c r="H3243" i="28"/>
  <c r="G3217" i="28"/>
  <c r="H3203" i="28"/>
  <c r="H3338" i="28"/>
  <c r="G3319" i="28"/>
  <c r="H3315" i="28"/>
  <c r="H3297" i="28"/>
  <c r="H3274" i="28"/>
  <c r="G3255" i="28"/>
  <c r="H3251" i="28"/>
  <c r="H3233" i="28"/>
  <c r="H3204" i="28"/>
  <c r="A3002" i="28" l="1"/>
  <c r="B3002" i="28"/>
  <c r="C3002" i="28"/>
  <c r="D3002" i="28"/>
  <c r="E3002" i="28"/>
  <c r="F3002" i="28"/>
  <c r="A3003" i="28"/>
  <c r="B3003" i="28"/>
  <c r="C3003" i="28"/>
  <c r="D3003" i="28"/>
  <c r="E3003" i="28"/>
  <c r="F3003" i="28"/>
  <c r="A3004" i="28"/>
  <c r="B3004" i="28"/>
  <c r="C3004" i="28"/>
  <c r="D3004" i="28"/>
  <c r="E3004" i="28"/>
  <c r="F3004" i="28"/>
  <c r="A3005" i="28"/>
  <c r="B3005" i="28"/>
  <c r="C3005" i="28"/>
  <c r="D3005" i="28"/>
  <c r="E3005" i="28"/>
  <c r="F3005" i="28"/>
  <c r="A3006" i="28"/>
  <c r="G3006" i="28" s="1"/>
  <c r="B3006" i="28"/>
  <c r="C3006" i="28"/>
  <c r="D3006" i="28"/>
  <c r="E3006" i="28"/>
  <c r="F3006" i="28"/>
  <c r="A3007" i="28"/>
  <c r="B3007" i="28"/>
  <c r="C3007" i="28"/>
  <c r="D3007" i="28"/>
  <c r="E3007" i="28"/>
  <c r="F3007" i="28"/>
  <c r="A3008" i="28"/>
  <c r="B3008" i="28"/>
  <c r="C3008" i="28"/>
  <c r="D3008" i="28"/>
  <c r="E3008" i="28"/>
  <c r="F3008" i="28"/>
  <c r="A3009" i="28"/>
  <c r="B3009" i="28"/>
  <c r="C3009" i="28"/>
  <c r="D3009" i="28"/>
  <c r="E3009" i="28"/>
  <c r="F3009" i="28"/>
  <c r="A3010" i="28"/>
  <c r="G3010" i="28" s="1"/>
  <c r="B3010" i="28"/>
  <c r="C3010" i="28"/>
  <c r="D3010" i="28"/>
  <c r="E3010" i="28"/>
  <c r="H3010" i="28" s="1"/>
  <c r="F3010" i="28"/>
  <c r="A3011" i="28"/>
  <c r="B3011" i="28"/>
  <c r="C3011" i="28"/>
  <c r="D3011" i="28"/>
  <c r="E3011" i="28"/>
  <c r="F3011" i="28"/>
  <c r="A3012" i="28"/>
  <c r="B3012" i="28"/>
  <c r="C3012" i="28"/>
  <c r="D3012" i="28"/>
  <c r="E3012" i="28"/>
  <c r="F3012" i="28"/>
  <c r="A3013" i="28"/>
  <c r="B3013" i="28"/>
  <c r="C3013" i="28"/>
  <c r="D3013" i="28"/>
  <c r="E3013" i="28"/>
  <c r="F3013" i="28"/>
  <c r="A3014" i="28"/>
  <c r="G3014" i="28" s="1"/>
  <c r="B3014" i="28"/>
  <c r="C3014" i="28"/>
  <c r="D3014" i="28"/>
  <c r="E3014" i="28"/>
  <c r="F3014" i="28"/>
  <c r="A3015" i="28"/>
  <c r="B3015" i="28"/>
  <c r="C3015" i="28"/>
  <c r="D3015" i="28"/>
  <c r="E3015" i="28"/>
  <c r="F3015" i="28"/>
  <c r="A3016" i="28"/>
  <c r="B3016" i="28"/>
  <c r="C3016" i="28"/>
  <c r="D3016" i="28"/>
  <c r="E3016" i="28"/>
  <c r="F3016" i="28"/>
  <c r="A3017" i="28"/>
  <c r="B3017" i="28"/>
  <c r="C3017" i="28"/>
  <c r="D3017" i="28"/>
  <c r="E3017" i="28"/>
  <c r="F3017" i="28"/>
  <c r="A3018" i="28"/>
  <c r="G3018" i="28" s="1"/>
  <c r="B3018" i="28"/>
  <c r="C3018" i="28"/>
  <c r="D3018" i="28"/>
  <c r="E3018" i="28"/>
  <c r="F3018" i="28"/>
  <c r="A3019" i="28"/>
  <c r="B3019" i="28"/>
  <c r="C3019" i="28"/>
  <c r="D3019" i="28"/>
  <c r="E3019" i="28"/>
  <c r="F3019" i="28"/>
  <c r="A3020" i="28"/>
  <c r="B3020" i="28"/>
  <c r="C3020" i="28"/>
  <c r="D3020" i="28"/>
  <c r="E3020" i="28"/>
  <c r="F3020" i="28"/>
  <c r="A3021" i="28"/>
  <c r="G3021" i="28" s="1"/>
  <c r="B3021" i="28"/>
  <c r="C3021" i="28"/>
  <c r="D3021" i="28"/>
  <c r="E3021" i="28"/>
  <c r="F3021" i="28"/>
  <c r="A3022" i="28"/>
  <c r="G3022" i="28" s="1"/>
  <c r="B3022" i="28"/>
  <c r="C3022" i="28"/>
  <c r="D3022" i="28"/>
  <c r="E3022" i="28"/>
  <c r="F3022" i="28"/>
  <c r="A3023" i="28"/>
  <c r="B3023" i="28"/>
  <c r="C3023" i="28"/>
  <c r="D3023" i="28"/>
  <c r="E3023" i="28"/>
  <c r="F3023" i="28"/>
  <c r="A3024" i="28"/>
  <c r="B3024" i="28"/>
  <c r="C3024" i="28"/>
  <c r="D3024" i="28"/>
  <c r="E3024" i="28"/>
  <c r="F3024" i="28"/>
  <c r="A3025" i="28"/>
  <c r="B3025" i="28"/>
  <c r="C3025" i="28"/>
  <c r="D3025" i="28"/>
  <c r="E3025" i="28"/>
  <c r="F3025" i="28"/>
  <c r="A3026" i="28"/>
  <c r="G3026" i="28" s="1"/>
  <c r="B3026" i="28"/>
  <c r="C3026" i="28"/>
  <c r="D3026" i="28"/>
  <c r="E3026" i="28"/>
  <c r="F3026" i="28"/>
  <c r="A3027" i="28"/>
  <c r="B3027" i="28"/>
  <c r="C3027" i="28"/>
  <c r="D3027" i="28"/>
  <c r="E3027" i="28"/>
  <c r="F3027" i="28"/>
  <c r="A3028" i="28"/>
  <c r="B3028" i="28"/>
  <c r="C3028" i="28"/>
  <c r="D3028" i="28"/>
  <c r="E3028" i="28"/>
  <c r="F3028" i="28"/>
  <c r="A3029" i="28"/>
  <c r="B3029" i="28"/>
  <c r="C3029" i="28"/>
  <c r="D3029" i="28"/>
  <c r="E3029" i="28"/>
  <c r="F3029" i="28"/>
  <c r="A3030" i="28"/>
  <c r="G3030" i="28" s="1"/>
  <c r="B3030" i="28"/>
  <c r="C3030" i="28"/>
  <c r="D3030" i="28"/>
  <c r="E3030" i="28"/>
  <c r="F3030" i="28"/>
  <c r="A3031" i="28"/>
  <c r="B3031" i="28"/>
  <c r="C3031" i="28"/>
  <c r="D3031" i="28"/>
  <c r="E3031" i="28"/>
  <c r="F3031" i="28"/>
  <c r="A3032" i="28"/>
  <c r="B3032" i="28"/>
  <c r="C3032" i="28"/>
  <c r="D3032" i="28"/>
  <c r="E3032" i="28"/>
  <c r="F3032" i="28"/>
  <c r="A3033" i="28"/>
  <c r="B3033" i="28"/>
  <c r="C3033" i="28"/>
  <c r="D3033" i="28"/>
  <c r="E3033" i="28"/>
  <c r="F3033" i="28"/>
  <c r="A3034" i="28"/>
  <c r="G3034" i="28" s="1"/>
  <c r="B3034" i="28"/>
  <c r="C3034" i="28"/>
  <c r="D3034" i="28"/>
  <c r="E3034" i="28"/>
  <c r="F3034" i="28"/>
  <c r="A3035" i="28"/>
  <c r="B3035" i="28"/>
  <c r="C3035" i="28"/>
  <c r="D3035" i="28"/>
  <c r="E3035" i="28"/>
  <c r="H3035" i="28" s="1"/>
  <c r="F3035" i="28"/>
  <c r="A3036" i="28"/>
  <c r="B3036" i="28"/>
  <c r="C3036" i="28"/>
  <c r="D3036" i="28"/>
  <c r="E3036" i="28"/>
  <c r="F3036" i="28"/>
  <c r="A3037" i="28"/>
  <c r="B3037" i="28"/>
  <c r="C3037" i="28"/>
  <c r="D3037" i="28"/>
  <c r="E3037" i="28"/>
  <c r="F3037" i="28"/>
  <c r="A3038" i="28"/>
  <c r="G3038" i="28" s="1"/>
  <c r="B3038" i="28"/>
  <c r="C3038" i="28"/>
  <c r="D3038" i="28"/>
  <c r="E3038" i="28"/>
  <c r="F3038" i="28"/>
  <c r="A3039" i="28"/>
  <c r="B3039" i="28"/>
  <c r="C3039" i="28"/>
  <c r="D3039" i="28"/>
  <c r="E3039" i="28"/>
  <c r="F3039" i="28"/>
  <c r="A3040" i="28"/>
  <c r="B3040" i="28"/>
  <c r="C3040" i="28"/>
  <c r="D3040" i="28"/>
  <c r="E3040" i="28"/>
  <c r="F3040" i="28"/>
  <c r="A3041" i="28"/>
  <c r="B3041" i="28"/>
  <c r="C3041" i="28"/>
  <c r="D3041" i="28"/>
  <c r="E3041" i="28"/>
  <c r="F3041" i="28"/>
  <c r="A3042" i="28"/>
  <c r="G3042" i="28" s="1"/>
  <c r="B3042" i="28"/>
  <c r="C3042" i="28"/>
  <c r="D3042" i="28"/>
  <c r="E3042" i="28"/>
  <c r="F3042" i="28"/>
  <c r="A3043" i="28"/>
  <c r="B3043" i="28"/>
  <c r="C3043" i="28"/>
  <c r="D3043" i="28"/>
  <c r="E3043" i="28"/>
  <c r="F3043" i="28"/>
  <c r="A3044" i="28"/>
  <c r="B3044" i="28"/>
  <c r="C3044" i="28"/>
  <c r="D3044" i="28"/>
  <c r="E3044" i="28"/>
  <c r="F3044" i="28"/>
  <c r="A3045" i="28"/>
  <c r="B3045" i="28"/>
  <c r="C3045" i="28"/>
  <c r="D3045" i="28"/>
  <c r="E3045" i="28"/>
  <c r="F3045" i="28"/>
  <c r="A3046" i="28"/>
  <c r="G3046" i="28" s="1"/>
  <c r="B3046" i="28"/>
  <c r="C3046" i="28"/>
  <c r="D3046" i="28"/>
  <c r="E3046" i="28"/>
  <c r="F3046" i="28"/>
  <c r="A3047" i="28"/>
  <c r="B3047" i="28"/>
  <c r="C3047" i="28"/>
  <c r="D3047" i="28"/>
  <c r="E3047" i="28"/>
  <c r="F3047" i="28"/>
  <c r="A3048" i="28"/>
  <c r="B3048" i="28"/>
  <c r="C3048" i="28"/>
  <c r="D3048" i="28"/>
  <c r="E3048" i="28"/>
  <c r="F3048" i="28"/>
  <c r="A3049" i="28"/>
  <c r="B3049" i="28"/>
  <c r="C3049" i="28"/>
  <c r="D3049" i="28"/>
  <c r="E3049" i="28"/>
  <c r="F3049" i="28"/>
  <c r="A3050" i="28"/>
  <c r="B3050" i="28"/>
  <c r="C3050" i="28"/>
  <c r="D3050" i="28"/>
  <c r="E3050" i="28"/>
  <c r="F3050" i="28"/>
  <c r="A3051" i="28"/>
  <c r="B3051" i="28"/>
  <c r="C3051" i="28"/>
  <c r="D3051" i="28"/>
  <c r="E3051" i="28"/>
  <c r="F3051" i="28"/>
  <c r="A3052" i="28"/>
  <c r="B3052" i="28"/>
  <c r="C3052" i="28"/>
  <c r="D3052" i="28"/>
  <c r="E3052" i="28"/>
  <c r="F3052" i="28"/>
  <c r="A3053" i="28"/>
  <c r="B3053" i="28"/>
  <c r="C3053" i="28"/>
  <c r="D3053" i="28"/>
  <c r="E3053" i="28"/>
  <c r="F3053" i="28"/>
  <c r="A3054" i="28"/>
  <c r="G3054" i="28" s="1"/>
  <c r="B3054" i="28"/>
  <c r="C3054" i="28"/>
  <c r="D3054" i="28"/>
  <c r="E3054" i="28"/>
  <c r="F3054" i="28"/>
  <c r="A3055" i="28"/>
  <c r="B3055" i="28"/>
  <c r="C3055" i="28"/>
  <c r="D3055" i="28"/>
  <c r="E3055" i="28"/>
  <c r="F3055" i="28"/>
  <c r="H3007" i="28"/>
  <c r="H3022" i="28"/>
  <c r="G3002" i="28"/>
  <c r="H3053" i="28" l="1"/>
  <c r="H3049" i="28"/>
  <c r="H3048" i="28"/>
  <c r="H3045" i="28"/>
  <c r="H3041" i="28"/>
  <c r="H3037" i="28"/>
  <c r="H3033" i="28"/>
  <c r="H3029" i="28"/>
  <c r="H3025" i="28"/>
  <c r="H3021" i="28"/>
  <c r="H3017" i="28"/>
  <c r="H3013" i="28"/>
  <c r="H3009" i="28"/>
  <c r="H3005" i="28"/>
  <c r="G3036" i="28"/>
  <c r="G3016" i="28"/>
  <c r="G3050" i="28"/>
  <c r="H3055" i="28"/>
  <c r="H3054" i="28"/>
  <c r="G3053" i="28"/>
  <c r="H3051" i="28"/>
  <c r="H3050" i="28"/>
  <c r="G3049" i="28"/>
  <c r="H3047" i="28"/>
  <c r="G3045" i="28"/>
  <c r="H3043" i="28"/>
  <c r="G3041" i="28"/>
  <c r="H3039" i="28"/>
  <c r="G3037" i="28"/>
  <c r="G3033" i="28"/>
  <c r="H3031" i="28"/>
  <c r="G3029" i="28"/>
  <c r="H3027" i="28"/>
  <c r="G3025" i="28"/>
  <c r="H3023" i="28"/>
  <c r="H3019" i="28"/>
  <c r="G3017" i="28"/>
  <c r="H3015" i="28"/>
  <c r="G3013" i="28"/>
  <c r="H3011" i="28"/>
  <c r="H3018" i="28"/>
  <c r="H3014" i="28"/>
  <c r="G3009" i="28"/>
  <c r="H3046" i="28"/>
  <c r="H3038" i="28"/>
  <c r="H3034" i="28"/>
  <c r="H3026" i="28"/>
  <c r="G3004" i="28"/>
  <c r="G3052" i="28"/>
  <c r="G3048" i="28"/>
  <c r="G3044" i="28"/>
  <c r="G3040" i="28"/>
  <c r="G3032" i="28"/>
  <c r="G3020" i="28"/>
  <c r="H3006" i="28"/>
  <c r="G3005" i="28"/>
  <c r="H3002" i="28"/>
  <c r="H3036" i="28"/>
  <c r="H3032" i="28"/>
  <c r="H3020" i="28"/>
  <c r="G3024" i="28"/>
  <c r="G3011" i="28"/>
  <c r="H3024" i="28"/>
  <c r="H3012" i="28"/>
  <c r="G3012" i="28"/>
  <c r="G3008" i="28"/>
  <c r="H3052" i="28"/>
  <c r="H3044" i="28"/>
  <c r="H3040" i="28"/>
  <c r="H3028" i="28"/>
  <c r="G3019" i="28"/>
  <c r="H3016" i="28"/>
  <c r="H3042" i="28"/>
  <c r="H3030" i="28"/>
  <c r="G3028" i="28"/>
  <c r="G3003" i="28"/>
  <c r="H3003" i="28"/>
  <c r="G3055" i="28"/>
  <c r="G3051" i="28"/>
  <c r="G3047" i="28"/>
  <c r="G3043" i="28"/>
  <c r="G3039" i="28"/>
  <c r="G3035" i="28"/>
  <c r="G3031" i="28"/>
  <c r="G3027" i="28"/>
  <c r="G3023" i="28"/>
  <c r="G3015" i="28"/>
  <c r="H3008" i="28"/>
  <c r="G3007" i="28"/>
  <c r="H3004" i="28"/>
  <c r="A3001" i="28"/>
  <c r="B3001" i="28"/>
  <c r="C3001" i="28"/>
  <c r="D3001" i="28"/>
  <c r="E3001" i="28"/>
  <c r="F3001" i="28"/>
  <c r="A3000" i="28"/>
  <c r="B3000" i="28"/>
  <c r="C3000" i="28"/>
  <c r="D3000" i="28"/>
  <c r="E3000" i="28"/>
  <c r="F3000" i="28"/>
  <c r="B2560" i="28"/>
  <c r="C2560" i="28"/>
  <c r="D2560" i="28"/>
  <c r="E2560" i="28"/>
  <c r="F2560" i="28"/>
  <c r="B2561" i="28"/>
  <c r="C2561" i="28"/>
  <c r="D2561" i="28"/>
  <c r="E2561" i="28"/>
  <c r="F2561" i="28"/>
  <c r="B2562" i="28"/>
  <c r="C2562" i="28"/>
  <c r="D2562" i="28"/>
  <c r="E2562" i="28"/>
  <c r="F2562" i="28"/>
  <c r="B2563" i="28"/>
  <c r="C2563" i="28"/>
  <c r="D2563" i="28"/>
  <c r="E2563" i="28"/>
  <c r="F2563" i="28"/>
  <c r="B2564" i="28"/>
  <c r="C2564" i="28"/>
  <c r="D2564" i="28"/>
  <c r="E2564" i="28"/>
  <c r="F2564" i="28"/>
  <c r="B2565" i="28"/>
  <c r="C2565" i="28"/>
  <c r="D2565" i="28"/>
  <c r="E2565" i="28"/>
  <c r="F2565" i="28"/>
  <c r="B2566" i="28"/>
  <c r="C2566" i="28"/>
  <c r="D2566" i="28"/>
  <c r="E2566" i="28"/>
  <c r="F2566" i="28"/>
  <c r="B2567" i="28"/>
  <c r="C2567" i="28"/>
  <c r="D2567" i="28"/>
  <c r="E2567" i="28"/>
  <c r="F2567" i="28"/>
  <c r="B2568" i="28"/>
  <c r="C2568" i="28"/>
  <c r="D2568" i="28"/>
  <c r="E2568" i="28"/>
  <c r="F2568" i="28"/>
  <c r="B2569" i="28"/>
  <c r="C2569" i="28"/>
  <c r="D2569" i="28"/>
  <c r="E2569" i="28"/>
  <c r="F2569" i="28"/>
  <c r="B2570" i="28"/>
  <c r="C2570" i="28"/>
  <c r="D2570" i="28"/>
  <c r="E2570" i="28"/>
  <c r="F2570" i="28"/>
  <c r="B2571" i="28"/>
  <c r="C2571" i="28"/>
  <c r="D2571" i="28"/>
  <c r="E2571" i="28"/>
  <c r="F2571" i="28"/>
  <c r="B2572" i="28"/>
  <c r="C2572" i="28"/>
  <c r="D2572" i="28"/>
  <c r="E2572" i="28"/>
  <c r="F2572" i="28"/>
  <c r="B2573" i="28"/>
  <c r="C2573" i="28"/>
  <c r="D2573" i="28"/>
  <c r="E2573" i="28"/>
  <c r="F2573" i="28"/>
  <c r="B2574" i="28"/>
  <c r="C2574" i="28"/>
  <c r="D2574" i="28"/>
  <c r="E2574" i="28"/>
  <c r="F2574" i="28"/>
  <c r="B2575" i="28"/>
  <c r="C2575" i="28"/>
  <c r="D2575" i="28"/>
  <c r="E2575" i="28"/>
  <c r="F2575" i="28"/>
  <c r="B2576" i="28"/>
  <c r="C2576" i="28"/>
  <c r="D2576" i="28"/>
  <c r="E2576" i="28"/>
  <c r="F2576" i="28"/>
  <c r="B2577" i="28"/>
  <c r="C2577" i="28"/>
  <c r="D2577" i="28"/>
  <c r="E2577" i="28"/>
  <c r="F2577" i="28"/>
  <c r="B2578" i="28"/>
  <c r="C2578" i="28"/>
  <c r="D2578" i="28"/>
  <c r="E2578" i="28"/>
  <c r="F2578" i="28"/>
  <c r="B2579" i="28"/>
  <c r="C2579" i="28"/>
  <c r="D2579" i="28"/>
  <c r="E2579" i="28"/>
  <c r="F2579" i="28"/>
  <c r="B2580" i="28"/>
  <c r="C2580" i="28"/>
  <c r="D2580" i="28"/>
  <c r="E2580" i="28"/>
  <c r="F2580" i="28"/>
  <c r="B2581" i="28"/>
  <c r="C2581" i="28"/>
  <c r="D2581" i="28"/>
  <c r="E2581" i="28"/>
  <c r="F2581" i="28"/>
  <c r="B2582" i="28"/>
  <c r="C2582" i="28"/>
  <c r="D2582" i="28"/>
  <c r="E2582" i="28"/>
  <c r="F2582" i="28"/>
  <c r="B2583" i="28"/>
  <c r="C2583" i="28"/>
  <c r="D2583" i="28"/>
  <c r="E2583" i="28"/>
  <c r="F2583" i="28"/>
  <c r="B2584" i="28"/>
  <c r="C2584" i="28"/>
  <c r="D2584" i="28"/>
  <c r="E2584" i="28"/>
  <c r="F2584" i="28"/>
  <c r="B2585" i="28"/>
  <c r="C2585" i="28"/>
  <c r="D2585" i="28"/>
  <c r="E2585" i="28"/>
  <c r="F2585" i="28"/>
  <c r="B2586" i="28"/>
  <c r="C2586" i="28"/>
  <c r="D2586" i="28"/>
  <c r="E2586" i="28"/>
  <c r="F2586" i="28"/>
  <c r="B2587" i="28"/>
  <c r="C2587" i="28"/>
  <c r="D2587" i="28"/>
  <c r="E2587" i="28"/>
  <c r="F2587" i="28"/>
  <c r="B2588" i="28"/>
  <c r="C2588" i="28"/>
  <c r="D2588" i="28"/>
  <c r="E2588" i="28"/>
  <c r="F2588" i="28"/>
  <c r="B2589" i="28"/>
  <c r="C2589" i="28"/>
  <c r="D2589" i="28"/>
  <c r="E2589" i="28"/>
  <c r="F2589" i="28"/>
  <c r="B2590" i="28"/>
  <c r="C2590" i="28"/>
  <c r="D2590" i="28"/>
  <c r="E2590" i="28"/>
  <c r="F2590" i="28"/>
  <c r="B2591" i="28"/>
  <c r="C2591" i="28"/>
  <c r="D2591" i="28"/>
  <c r="E2591" i="28"/>
  <c r="F2591" i="28"/>
  <c r="B2592" i="28"/>
  <c r="C2592" i="28"/>
  <c r="D2592" i="28"/>
  <c r="E2592" i="28"/>
  <c r="F2592" i="28"/>
  <c r="B2593" i="28"/>
  <c r="C2593" i="28"/>
  <c r="D2593" i="28"/>
  <c r="E2593" i="28"/>
  <c r="F2593" i="28"/>
  <c r="B2594" i="28"/>
  <c r="C2594" i="28"/>
  <c r="D2594" i="28"/>
  <c r="E2594" i="28"/>
  <c r="F2594" i="28"/>
  <c r="B2595" i="28"/>
  <c r="C2595" i="28"/>
  <c r="D2595" i="28"/>
  <c r="E2595" i="28"/>
  <c r="F2595" i="28"/>
  <c r="B2596" i="28"/>
  <c r="C2596" i="28"/>
  <c r="D2596" i="28"/>
  <c r="E2596" i="28"/>
  <c r="F2596" i="28"/>
  <c r="B2597" i="28"/>
  <c r="C2597" i="28"/>
  <c r="D2597" i="28"/>
  <c r="E2597" i="28"/>
  <c r="F2597" i="28"/>
  <c r="B2598" i="28"/>
  <c r="C2598" i="28"/>
  <c r="D2598" i="28"/>
  <c r="E2598" i="28"/>
  <c r="F2598" i="28"/>
  <c r="B2599" i="28"/>
  <c r="C2599" i="28"/>
  <c r="D2599" i="28"/>
  <c r="E2599" i="28"/>
  <c r="F2599" i="28"/>
  <c r="B2600" i="28"/>
  <c r="C2600" i="28"/>
  <c r="D2600" i="28"/>
  <c r="E2600" i="28"/>
  <c r="F2600" i="28"/>
  <c r="B2601" i="28"/>
  <c r="C2601" i="28"/>
  <c r="D2601" i="28"/>
  <c r="E2601" i="28"/>
  <c r="F2601" i="28"/>
  <c r="B2602" i="28"/>
  <c r="C2602" i="28"/>
  <c r="D2602" i="28"/>
  <c r="E2602" i="28"/>
  <c r="F2602" i="28"/>
  <c r="B2603" i="28"/>
  <c r="C2603" i="28"/>
  <c r="D2603" i="28"/>
  <c r="E2603" i="28"/>
  <c r="F2603" i="28"/>
  <c r="B2604" i="28"/>
  <c r="C2604" i="28"/>
  <c r="D2604" i="28"/>
  <c r="E2604" i="28"/>
  <c r="F2604" i="28"/>
  <c r="B2605" i="28"/>
  <c r="C2605" i="28"/>
  <c r="D2605" i="28"/>
  <c r="E2605" i="28"/>
  <c r="F2605" i="28"/>
  <c r="B2606" i="28"/>
  <c r="C2606" i="28"/>
  <c r="D2606" i="28"/>
  <c r="E2606" i="28"/>
  <c r="F2606" i="28"/>
  <c r="B2607" i="28"/>
  <c r="C2607" i="28"/>
  <c r="D2607" i="28"/>
  <c r="E2607" i="28"/>
  <c r="F2607" i="28"/>
  <c r="B2608" i="28"/>
  <c r="C2608" i="28"/>
  <c r="D2608" i="28"/>
  <c r="E2608" i="28"/>
  <c r="F2608" i="28"/>
  <c r="B2609" i="28"/>
  <c r="C2609" i="28"/>
  <c r="D2609" i="28"/>
  <c r="E2609" i="28"/>
  <c r="F2609" i="28"/>
  <c r="B2610" i="28"/>
  <c r="C2610" i="28"/>
  <c r="D2610" i="28"/>
  <c r="E2610" i="28"/>
  <c r="F2610" i="28"/>
  <c r="B2611" i="28"/>
  <c r="C2611" i="28"/>
  <c r="D2611" i="28"/>
  <c r="E2611" i="28"/>
  <c r="F2611" i="28"/>
  <c r="B2612" i="28"/>
  <c r="C2612" i="28"/>
  <c r="D2612" i="28"/>
  <c r="E2612" i="28"/>
  <c r="F2612" i="28"/>
  <c r="B2613" i="28"/>
  <c r="C2613" i="28"/>
  <c r="D2613" i="28"/>
  <c r="E2613" i="28"/>
  <c r="F2613" i="28"/>
  <c r="B2614" i="28"/>
  <c r="C2614" i="28"/>
  <c r="D2614" i="28"/>
  <c r="E2614" i="28"/>
  <c r="F2614" i="28"/>
  <c r="B2615" i="28"/>
  <c r="C2615" i="28"/>
  <c r="D2615" i="28"/>
  <c r="E2615" i="28"/>
  <c r="F2615" i="28"/>
  <c r="B2616" i="28"/>
  <c r="C2616" i="28"/>
  <c r="D2616" i="28"/>
  <c r="E2616" i="28"/>
  <c r="F2616" i="28"/>
  <c r="B2617" i="28"/>
  <c r="C2617" i="28"/>
  <c r="D2617" i="28"/>
  <c r="E2617" i="28"/>
  <c r="F2617" i="28"/>
  <c r="B2618" i="28"/>
  <c r="C2618" i="28"/>
  <c r="D2618" i="28"/>
  <c r="E2618" i="28"/>
  <c r="F2618" i="28"/>
  <c r="B2619" i="28"/>
  <c r="C2619" i="28"/>
  <c r="D2619" i="28"/>
  <c r="E2619" i="28"/>
  <c r="F2619" i="28"/>
  <c r="B2620" i="28"/>
  <c r="C2620" i="28"/>
  <c r="D2620" i="28"/>
  <c r="E2620" i="28"/>
  <c r="F2620" i="28"/>
  <c r="B2621" i="28"/>
  <c r="C2621" i="28"/>
  <c r="D2621" i="28"/>
  <c r="E2621" i="28"/>
  <c r="F2621" i="28"/>
  <c r="B2622" i="28"/>
  <c r="C2622" i="28"/>
  <c r="D2622" i="28"/>
  <c r="E2622" i="28"/>
  <c r="F2622" i="28"/>
  <c r="B2623" i="28"/>
  <c r="C2623" i="28"/>
  <c r="D2623" i="28"/>
  <c r="E2623" i="28"/>
  <c r="F2623" i="28"/>
  <c r="B2624" i="28"/>
  <c r="C2624" i="28"/>
  <c r="D2624" i="28"/>
  <c r="E2624" i="28"/>
  <c r="F2624" i="28"/>
  <c r="B2625" i="28"/>
  <c r="C2625" i="28"/>
  <c r="D2625" i="28"/>
  <c r="E2625" i="28"/>
  <c r="F2625" i="28"/>
  <c r="B2626" i="28"/>
  <c r="C2626" i="28"/>
  <c r="D2626" i="28"/>
  <c r="E2626" i="28"/>
  <c r="F2626" i="28"/>
  <c r="B2627" i="28"/>
  <c r="C2627" i="28"/>
  <c r="D2627" i="28"/>
  <c r="E2627" i="28"/>
  <c r="F2627" i="28"/>
  <c r="B2628" i="28"/>
  <c r="C2628" i="28"/>
  <c r="D2628" i="28"/>
  <c r="E2628" i="28"/>
  <c r="F2628" i="28"/>
  <c r="B2629" i="28"/>
  <c r="C2629" i="28"/>
  <c r="D2629" i="28"/>
  <c r="E2629" i="28"/>
  <c r="F2629" i="28"/>
  <c r="B2630" i="28"/>
  <c r="C2630" i="28"/>
  <c r="D2630" i="28"/>
  <c r="E2630" i="28"/>
  <c r="F2630" i="28"/>
  <c r="B2631" i="28"/>
  <c r="C2631" i="28"/>
  <c r="D2631" i="28"/>
  <c r="E2631" i="28"/>
  <c r="F2631" i="28"/>
  <c r="B2632" i="28"/>
  <c r="C2632" i="28"/>
  <c r="D2632" i="28"/>
  <c r="E2632" i="28"/>
  <c r="F2632" i="28"/>
  <c r="B2633" i="28"/>
  <c r="C2633" i="28"/>
  <c r="D2633" i="28"/>
  <c r="E2633" i="28"/>
  <c r="F2633" i="28"/>
  <c r="B2634" i="28"/>
  <c r="C2634" i="28"/>
  <c r="D2634" i="28"/>
  <c r="E2634" i="28"/>
  <c r="F2634" i="28"/>
  <c r="B2635" i="28"/>
  <c r="C2635" i="28"/>
  <c r="D2635" i="28"/>
  <c r="E2635" i="28"/>
  <c r="F2635" i="28"/>
  <c r="B2636" i="28"/>
  <c r="C2636" i="28"/>
  <c r="D2636" i="28"/>
  <c r="E2636" i="28"/>
  <c r="F2636" i="28"/>
  <c r="B2637" i="28"/>
  <c r="C2637" i="28"/>
  <c r="D2637" i="28"/>
  <c r="E2637" i="28"/>
  <c r="F2637" i="28"/>
  <c r="B2638" i="28"/>
  <c r="C2638" i="28"/>
  <c r="D2638" i="28"/>
  <c r="E2638" i="28"/>
  <c r="F2638" i="28"/>
  <c r="B2639" i="28"/>
  <c r="C2639" i="28"/>
  <c r="D2639" i="28"/>
  <c r="E2639" i="28"/>
  <c r="F2639" i="28"/>
  <c r="B2640" i="28"/>
  <c r="C2640" i="28"/>
  <c r="D2640" i="28"/>
  <c r="E2640" i="28"/>
  <c r="F2640" i="28"/>
  <c r="B2641" i="28"/>
  <c r="C2641" i="28"/>
  <c r="D2641" i="28"/>
  <c r="E2641" i="28"/>
  <c r="F2641" i="28"/>
  <c r="B2642" i="28"/>
  <c r="C2642" i="28"/>
  <c r="D2642" i="28"/>
  <c r="E2642" i="28"/>
  <c r="F2642" i="28"/>
  <c r="B2643" i="28"/>
  <c r="C2643" i="28"/>
  <c r="D2643" i="28"/>
  <c r="E2643" i="28"/>
  <c r="F2643" i="28"/>
  <c r="B2644" i="28"/>
  <c r="C2644" i="28"/>
  <c r="D2644" i="28"/>
  <c r="E2644" i="28"/>
  <c r="F2644" i="28"/>
  <c r="B2645" i="28"/>
  <c r="C2645" i="28"/>
  <c r="D2645" i="28"/>
  <c r="E2645" i="28"/>
  <c r="F2645" i="28"/>
  <c r="B2646" i="28"/>
  <c r="C2646" i="28"/>
  <c r="D2646" i="28"/>
  <c r="E2646" i="28"/>
  <c r="F2646" i="28"/>
  <c r="B2647" i="28"/>
  <c r="C2647" i="28"/>
  <c r="D2647" i="28"/>
  <c r="E2647" i="28"/>
  <c r="F2647" i="28"/>
  <c r="B2648" i="28"/>
  <c r="C2648" i="28"/>
  <c r="D2648" i="28"/>
  <c r="E2648" i="28"/>
  <c r="F2648" i="28"/>
  <c r="B2649" i="28"/>
  <c r="C2649" i="28"/>
  <c r="D2649" i="28"/>
  <c r="E2649" i="28"/>
  <c r="F2649" i="28"/>
  <c r="B2650" i="28"/>
  <c r="C2650" i="28"/>
  <c r="D2650" i="28"/>
  <c r="E2650" i="28"/>
  <c r="F2650" i="28"/>
  <c r="B2651" i="28"/>
  <c r="C2651" i="28"/>
  <c r="D2651" i="28"/>
  <c r="E2651" i="28"/>
  <c r="F2651" i="28"/>
  <c r="B2652" i="28"/>
  <c r="C2652" i="28"/>
  <c r="D2652" i="28"/>
  <c r="E2652" i="28"/>
  <c r="F2652" i="28"/>
  <c r="B2653" i="28"/>
  <c r="C2653" i="28"/>
  <c r="D2653" i="28"/>
  <c r="E2653" i="28"/>
  <c r="F2653" i="28"/>
  <c r="B2654" i="28"/>
  <c r="C2654" i="28"/>
  <c r="D2654" i="28"/>
  <c r="E2654" i="28"/>
  <c r="F2654" i="28"/>
  <c r="B2655" i="28"/>
  <c r="C2655" i="28"/>
  <c r="D2655" i="28"/>
  <c r="E2655" i="28"/>
  <c r="F2655" i="28"/>
  <c r="B2656" i="28"/>
  <c r="C2656" i="28"/>
  <c r="D2656" i="28"/>
  <c r="E2656" i="28"/>
  <c r="F2656" i="28"/>
  <c r="B2657" i="28"/>
  <c r="C2657" i="28"/>
  <c r="D2657" i="28"/>
  <c r="E2657" i="28"/>
  <c r="F2657" i="28"/>
  <c r="B2658" i="28"/>
  <c r="C2658" i="28"/>
  <c r="D2658" i="28"/>
  <c r="E2658" i="28"/>
  <c r="F2658" i="28"/>
  <c r="B2659" i="28"/>
  <c r="C2659" i="28"/>
  <c r="D2659" i="28"/>
  <c r="E2659" i="28"/>
  <c r="F2659" i="28"/>
  <c r="B2660" i="28"/>
  <c r="C2660" i="28"/>
  <c r="D2660" i="28"/>
  <c r="E2660" i="28"/>
  <c r="F2660" i="28"/>
  <c r="B2661" i="28"/>
  <c r="C2661" i="28"/>
  <c r="D2661" i="28"/>
  <c r="E2661" i="28"/>
  <c r="F2661" i="28"/>
  <c r="B2662" i="28"/>
  <c r="C2662" i="28"/>
  <c r="D2662" i="28"/>
  <c r="E2662" i="28"/>
  <c r="F2662" i="28"/>
  <c r="B2663" i="28"/>
  <c r="C2663" i="28"/>
  <c r="D2663" i="28"/>
  <c r="E2663" i="28"/>
  <c r="F2663" i="28"/>
  <c r="B2664" i="28"/>
  <c r="C2664" i="28"/>
  <c r="D2664" i="28"/>
  <c r="E2664" i="28"/>
  <c r="F2664" i="28"/>
  <c r="B2665" i="28"/>
  <c r="C2665" i="28"/>
  <c r="D2665" i="28"/>
  <c r="E2665" i="28"/>
  <c r="F2665" i="28"/>
  <c r="B2666" i="28"/>
  <c r="C2666" i="28"/>
  <c r="D2666" i="28"/>
  <c r="E2666" i="28"/>
  <c r="F2666" i="28"/>
  <c r="B2667" i="28"/>
  <c r="C2667" i="28"/>
  <c r="D2667" i="28"/>
  <c r="E2667" i="28"/>
  <c r="F2667" i="28"/>
  <c r="B2668" i="28"/>
  <c r="C2668" i="28"/>
  <c r="D2668" i="28"/>
  <c r="E2668" i="28"/>
  <c r="F2668" i="28"/>
  <c r="B2669" i="28"/>
  <c r="C2669" i="28"/>
  <c r="D2669" i="28"/>
  <c r="E2669" i="28"/>
  <c r="F2669" i="28"/>
  <c r="B2670" i="28"/>
  <c r="C2670" i="28"/>
  <c r="D2670" i="28"/>
  <c r="E2670" i="28"/>
  <c r="F2670" i="28"/>
  <c r="B2671" i="28"/>
  <c r="C2671" i="28"/>
  <c r="D2671" i="28"/>
  <c r="E2671" i="28"/>
  <c r="F2671" i="28"/>
  <c r="B2672" i="28"/>
  <c r="C2672" i="28"/>
  <c r="D2672" i="28"/>
  <c r="E2672" i="28"/>
  <c r="F2672" i="28"/>
  <c r="B2673" i="28"/>
  <c r="C2673" i="28"/>
  <c r="D2673" i="28"/>
  <c r="E2673" i="28"/>
  <c r="F2673" i="28"/>
  <c r="B2674" i="28"/>
  <c r="C2674" i="28"/>
  <c r="D2674" i="28"/>
  <c r="E2674" i="28"/>
  <c r="F2674" i="28"/>
  <c r="B2675" i="28"/>
  <c r="C2675" i="28"/>
  <c r="D2675" i="28"/>
  <c r="E2675" i="28"/>
  <c r="F2675" i="28"/>
  <c r="B2676" i="28"/>
  <c r="C2676" i="28"/>
  <c r="D2676" i="28"/>
  <c r="E2676" i="28"/>
  <c r="F2676" i="28"/>
  <c r="B2677" i="28"/>
  <c r="C2677" i="28"/>
  <c r="D2677" i="28"/>
  <c r="E2677" i="28"/>
  <c r="F2677" i="28"/>
  <c r="B2678" i="28"/>
  <c r="C2678" i="28"/>
  <c r="D2678" i="28"/>
  <c r="E2678" i="28"/>
  <c r="F2678" i="28"/>
  <c r="B2679" i="28"/>
  <c r="C2679" i="28"/>
  <c r="D2679" i="28"/>
  <c r="E2679" i="28"/>
  <c r="F2679" i="28"/>
  <c r="B2680" i="28"/>
  <c r="C2680" i="28"/>
  <c r="D2680" i="28"/>
  <c r="E2680" i="28"/>
  <c r="F2680" i="28"/>
  <c r="B2681" i="28"/>
  <c r="C2681" i="28"/>
  <c r="D2681" i="28"/>
  <c r="E2681" i="28"/>
  <c r="F2681" i="28"/>
  <c r="B2682" i="28"/>
  <c r="C2682" i="28"/>
  <c r="D2682" i="28"/>
  <c r="E2682" i="28"/>
  <c r="F2682" i="28"/>
  <c r="B2683" i="28"/>
  <c r="C2683" i="28"/>
  <c r="D2683" i="28"/>
  <c r="E2683" i="28"/>
  <c r="F2683" i="28"/>
  <c r="B2684" i="28"/>
  <c r="C2684" i="28"/>
  <c r="D2684" i="28"/>
  <c r="E2684" i="28"/>
  <c r="F2684" i="28"/>
  <c r="B2685" i="28"/>
  <c r="C2685" i="28"/>
  <c r="D2685" i="28"/>
  <c r="E2685" i="28"/>
  <c r="F2685" i="28"/>
  <c r="B2686" i="28"/>
  <c r="C2686" i="28"/>
  <c r="D2686" i="28"/>
  <c r="E2686" i="28"/>
  <c r="F2686" i="28"/>
  <c r="B2687" i="28"/>
  <c r="C2687" i="28"/>
  <c r="D2687" i="28"/>
  <c r="E2687" i="28"/>
  <c r="F2687" i="28"/>
  <c r="B2688" i="28"/>
  <c r="C2688" i="28"/>
  <c r="D2688" i="28"/>
  <c r="E2688" i="28"/>
  <c r="F2688" i="28"/>
  <c r="B2689" i="28"/>
  <c r="C2689" i="28"/>
  <c r="D2689" i="28"/>
  <c r="E2689" i="28"/>
  <c r="F2689" i="28"/>
  <c r="B2690" i="28"/>
  <c r="C2690" i="28"/>
  <c r="D2690" i="28"/>
  <c r="E2690" i="28"/>
  <c r="F2690" i="28"/>
  <c r="B2691" i="28"/>
  <c r="C2691" i="28"/>
  <c r="D2691" i="28"/>
  <c r="E2691" i="28"/>
  <c r="F2691" i="28"/>
  <c r="B2692" i="28"/>
  <c r="C2692" i="28"/>
  <c r="D2692" i="28"/>
  <c r="E2692" i="28"/>
  <c r="F2692" i="28"/>
  <c r="B2693" i="28"/>
  <c r="C2693" i="28"/>
  <c r="D2693" i="28"/>
  <c r="E2693" i="28"/>
  <c r="F2693" i="28"/>
  <c r="B2694" i="28"/>
  <c r="C2694" i="28"/>
  <c r="D2694" i="28"/>
  <c r="E2694" i="28"/>
  <c r="F2694" i="28"/>
  <c r="B2695" i="28"/>
  <c r="C2695" i="28"/>
  <c r="D2695" i="28"/>
  <c r="E2695" i="28"/>
  <c r="F2695" i="28"/>
  <c r="B2696" i="28"/>
  <c r="C2696" i="28"/>
  <c r="D2696" i="28"/>
  <c r="E2696" i="28"/>
  <c r="F2696" i="28"/>
  <c r="B2697" i="28"/>
  <c r="C2697" i="28"/>
  <c r="D2697" i="28"/>
  <c r="E2697" i="28"/>
  <c r="F2697" i="28"/>
  <c r="B2698" i="28"/>
  <c r="C2698" i="28"/>
  <c r="D2698" i="28"/>
  <c r="E2698" i="28"/>
  <c r="F2698" i="28"/>
  <c r="B2699" i="28"/>
  <c r="C2699" i="28"/>
  <c r="D2699" i="28"/>
  <c r="E2699" i="28"/>
  <c r="F2699" i="28"/>
  <c r="B2700" i="28"/>
  <c r="C2700" i="28"/>
  <c r="D2700" i="28"/>
  <c r="E2700" i="28"/>
  <c r="F2700" i="28"/>
  <c r="B2701" i="28"/>
  <c r="C2701" i="28"/>
  <c r="D2701" i="28"/>
  <c r="E2701" i="28"/>
  <c r="F2701" i="28"/>
  <c r="B2702" i="28"/>
  <c r="C2702" i="28"/>
  <c r="D2702" i="28"/>
  <c r="E2702" i="28"/>
  <c r="F2702" i="28"/>
  <c r="B2703" i="28"/>
  <c r="C2703" i="28"/>
  <c r="D2703" i="28"/>
  <c r="E2703" i="28"/>
  <c r="F2703" i="28"/>
  <c r="B2704" i="28"/>
  <c r="C2704" i="28"/>
  <c r="D2704" i="28"/>
  <c r="E2704" i="28"/>
  <c r="F2704" i="28"/>
  <c r="B2705" i="28"/>
  <c r="C2705" i="28"/>
  <c r="D2705" i="28"/>
  <c r="E2705" i="28"/>
  <c r="F2705" i="28"/>
  <c r="B2706" i="28"/>
  <c r="C2706" i="28"/>
  <c r="D2706" i="28"/>
  <c r="E2706" i="28"/>
  <c r="F2706" i="28"/>
  <c r="B2707" i="28"/>
  <c r="C2707" i="28"/>
  <c r="D2707" i="28"/>
  <c r="E2707" i="28"/>
  <c r="F2707" i="28"/>
  <c r="B2708" i="28"/>
  <c r="C2708" i="28"/>
  <c r="D2708" i="28"/>
  <c r="E2708" i="28"/>
  <c r="F2708" i="28"/>
  <c r="B2709" i="28"/>
  <c r="C2709" i="28"/>
  <c r="D2709" i="28"/>
  <c r="E2709" i="28"/>
  <c r="F2709" i="28"/>
  <c r="B2710" i="28"/>
  <c r="C2710" i="28"/>
  <c r="D2710" i="28"/>
  <c r="E2710" i="28"/>
  <c r="F2710" i="28"/>
  <c r="B2711" i="28"/>
  <c r="C2711" i="28"/>
  <c r="D2711" i="28"/>
  <c r="E2711" i="28"/>
  <c r="F2711" i="28"/>
  <c r="B2712" i="28"/>
  <c r="C2712" i="28"/>
  <c r="D2712" i="28"/>
  <c r="E2712" i="28"/>
  <c r="F2712" i="28"/>
  <c r="B2713" i="28"/>
  <c r="C2713" i="28"/>
  <c r="D2713" i="28"/>
  <c r="E2713" i="28"/>
  <c r="F2713" i="28"/>
  <c r="B2714" i="28"/>
  <c r="C2714" i="28"/>
  <c r="D2714" i="28"/>
  <c r="E2714" i="28"/>
  <c r="F2714" i="28"/>
  <c r="B2715" i="28"/>
  <c r="C2715" i="28"/>
  <c r="D2715" i="28"/>
  <c r="E2715" i="28"/>
  <c r="F2715" i="28"/>
  <c r="B2716" i="28"/>
  <c r="C2716" i="28"/>
  <c r="D2716" i="28"/>
  <c r="E2716" i="28"/>
  <c r="F2716" i="28"/>
  <c r="B2717" i="28"/>
  <c r="C2717" i="28"/>
  <c r="D2717" i="28"/>
  <c r="E2717" i="28"/>
  <c r="F2717" i="28"/>
  <c r="B2718" i="28"/>
  <c r="C2718" i="28"/>
  <c r="D2718" i="28"/>
  <c r="E2718" i="28"/>
  <c r="F2718" i="28"/>
  <c r="B2719" i="28"/>
  <c r="C2719" i="28"/>
  <c r="D2719" i="28"/>
  <c r="E2719" i="28"/>
  <c r="F2719" i="28"/>
  <c r="B2720" i="28"/>
  <c r="C2720" i="28"/>
  <c r="D2720" i="28"/>
  <c r="E2720" i="28"/>
  <c r="F2720" i="28"/>
  <c r="B2721" i="28"/>
  <c r="C2721" i="28"/>
  <c r="D2721" i="28"/>
  <c r="E2721" i="28"/>
  <c r="F2721" i="28"/>
  <c r="B2722" i="28"/>
  <c r="C2722" i="28"/>
  <c r="D2722" i="28"/>
  <c r="E2722" i="28"/>
  <c r="F2722" i="28"/>
  <c r="B2723" i="28"/>
  <c r="C2723" i="28"/>
  <c r="D2723" i="28"/>
  <c r="E2723" i="28"/>
  <c r="F2723" i="28"/>
  <c r="B2724" i="28"/>
  <c r="C2724" i="28"/>
  <c r="D2724" i="28"/>
  <c r="E2724" i="28"/>
  <c r="F2724" i="28"/>
  <c r="B2725" i="28"/>
  <c r="C2725" i="28"/>
  <c r="D2725" i="28"/>
  <c r="E2725" i="28"/>
  <c r="F2725" i="28"/>
  <c r="B2726" i="28"/>
  <c r="C2726" i="28"/>
  <c r="D2726" i="28"/>
  <c r="E2726" i="28"/>
  <c r="F2726" i="28"/>
  <c r="B2727" i="28"/>
  <c r="C2727" i="28"/>
  <c r="D2727" i="28"/>
  <c r="E2727" i="28"/>
  <c r="F2727" i="28"/>
  <c r="B2728" i="28"/>
  <c r="C2728" i="28"/>
  <c r="D2728" i="28"/>
  <c r="E2728" i="28"/>
  <c r="F2728" i="28"/>
  <c r="B2729" i="28"/>
  <c r="C2729" i="28"/>
  <c r="D2729" i="28"/>
  <c r="E2729" i="28"/>
  <c r="F2729" i="28"/>
  <c r="B2730" i="28"/>
  <c r="C2730" i="28"/>
  <c r="D2730" i="28"/>
  <c r="E2730" i="28"/>
  <c r="F2730" i="28"/>
  <c r="B2731" i="28"/>
  <c r="C2731" i="28"/>
  <c r="D2731" i="28"/>
  <c r="E2731" i="28"/>
  <c r="F2731" i="28"/>
  <c r="B2732" i="28"/>
  <c r="C2732" i="28"/>
  <c r="D2732" i="28"/>
  <c r="E2732" i="28"/>
  <c r="F2732" i="28"/>
  <c r="B2733" i="28"/>
  <c r="C2733" i="28"/>
  <c r="D2733" i="28"/>
  <c r="E2733" i="28"/>
  <c r="F2733" i="28"/>
  <c r="B2734" i="28"/>
  <c r="C2734" i="28"/>
  <c r="D2734" i="28"/>
  <c r="E2734" i="28"/>
  <c r="F2734" i="28"/>
  <c r="B2735" i="28"/>
  <c r="C2735" i="28"/>
  <c r="D2735" i="28"/>
  <c r="E2735" i="28"/>
  <c r="F2735" i="28"/>
  <c r="B2736" i="28"/>
  <c r="C2736" i="28"/>
  <c r="D2736" i="28"/>
  <c r="E2736" i="28"/>
  <c r="F2736" i="28"/>
  <c r="B2737" i="28"/>
  <c r="C2737" i="28"/>
  <c r="D2737" i="28"/>
  <c r="E2737" i="28"/>
  <c r="F2737" i="28"/>
  <c r="B2738" i="28"/>
  <c r="C2738" i="28"/>
  <c r="D2738" i="28"/>
  <c r="E2738" i="28"/>
  <c r="F2738" i="28"/>
  <c r="B2739" i="28"/>
  <c r="C2739" i="28"/>
  <c r="D2739" i="28"/>
  <c r="E2739" i="28"/>
  <c r="F2739" i="28"/>
  <c r="B2740" i="28"/>
  <c r="C2740" i="28"/>
  <c r="D2740" i="28"/>
  <c r="E2740" i="28"/>
  <c r="F2740" i="28"/>
  <c r="B2741" i="28"/>
  <c r="C2741" i="28"/>
  <c r="D2741" i="28"/>
  <c r="E2741" i="28"/>
  <c r="F2741" i="28"/>
  <c r="B2742" i="28"/>
  <c r="C2742" i="28"/>
  <c r="D2742" i="28"/>
  <c r="E2742" i="28"/>
  <c r="F2742" i="28"/>
  <c r="B2743" i="28"/>
  <c r="C2743" i="28"/>
  <c r="D2743" i="28"/>
  <c r="E2743" i="28"/>
  <c r="F2743" i="28"/>
  <c r="B2744" i="28"/>
  <c r="C2744" i="28"/>
  <c r="D2744" i="28"/>
  <c r="E2744" i="28"/>
  <c r="F2744" i="28"/>
  <c r="B2745" i="28"/>
  <c r="C2745" i="28"/>
  <c r="D2745" i="28"/>
  <c r="E2745" i="28"/>
  <c r="F2745" i="28"/>
  <c r="B2746" i="28"/>
  <c r="C2746" i="28"/>
  <c r="D2746" i="28"/>
  <c r="E2746" i="28"/>
  <c r="F2746" i="28"/>
  <c r="B2747" i="28"/>
  <c r="C2747" i="28"/>
  <c r="D2747" i="28"/>
  <c r="E2747" i="28"/>
  <c r="F2747" i="28"/>
  <c r="B2748" i="28"/>
  <c r="C2748" i="28"/>
  <c r="D2748" i="28"/>
  <c r="E2748" i="28"/>
  <c r="F2748" i="28"/>
  <c r="B2749" i="28"/>
  <c r="C2749" i="28"/>
  <c r="D2749" i="28"/>
  <c r="E2749" i="28"/>
  <c r="F2749" i="28"/>
  <c r="B2750" i="28"/>
  <c r="C2750" i="28"/>
  <c r="D2750" i="28"/>
  <c r="E2750" i="28"/>
  <c r="F2750" i="28"/>
  <c r="B2751" i="28"/>
  <c r="C2751" i="28"/>
  <c r="D2751" i="28"/>
  <c r="E2751" i="28"/>
  <c r="F2751" i="28"/>
  <c r="B2752" i="28"/>
  <c r="C2752" i="28"/>
  <c r="D2752" i="28"/>
  <c r="E2752" i="28"/>
  <c r="F2752" i="28"/>
  <c r="B2753" i="28"/>
  <c r="C2753" i="28"/>
  <c r="D2753" i="28"/>
  <c r="E2753" i="28"/>
  <c r="F2753" i="28"/>
  <c r="B2754" i="28"/>
  <c r="C2754" i="28"/>
  <c r="D2754" i="28"/>
  <c r="E2754" i="28"/>
  <c r="F2754" i="28"/>
  <c r="B2755" i="28"/>
  <c r="C2755" i="28"/>
  <c r="D2755" i="28"/>
  <c r="E2755" i="28"/>
  <c r="F2755" i="28"/>
  <c r="B2756" i="28"/>
  <c r="C2756" i="28"/>
  <c r="D2756" i="28"/>
  <c r="E2756" i="28"/>
  <c r="F2756" i="28"/>
  <c r="B2757" i="28"/>
  <c r="C2757" i="28"/>
  <c r="D2757" i="28"/>
  <c r="E2757" i="28"/>
  <c r="F2757" i="28"/>
  <c r="B2758" i="28"/>
  <c r="C2758" i="28"/>
  <c r="D2758" i="28"/>
  <c r="E2758" i="28"/>
  <c r="F2758" i="28"/>
  <c r="B2759" i="28"/>
  <c r="C2759" i="28"/>
  <c r="D2759" i="28"/>
  <c r="E2759" i="28"/>
  <c r="F2759" i="28"/>
  <c r="B2760" i="28"/>
  <c r="C2760" i="28"/>
  <c r="D2760" i="28"/>
  <c r="E2760" i="28"/>
  <c r="F2760" i="28"/>
  <c r="B2761" i="28"/>
  <c r="C2761" i="28"/>
  <c r="D2761" i="28"/>
  <c r="E2761" i="28"/>
  <c r="F2761" i="28"/>
  <c r="B2762" i="28"/>
  <c r="C2762" i="28"/>
  <c r="D2762" i="28"/>
  <c r="E2762" i="28"/>
  <c r="F2762" i="28"/>
  <c r="B2763" i="28"/>
  <c r="C2763" i="28"/>
  <c r="D2763" i="28"/>
  <c r="E2763" i="28"/>
  <c r="F2763" i="28"/>
  <c r="B2764" i="28"/>
  <c r="C2764" i="28"/>
  <c r="D2764" i="28"/>
  <c r="E2764" i="28"/>
  <c r="F2764" i="28"/>
  <c r="B2765" i="28"/>
  <c r="C2765" i="28"/>
  <c r="D2765" i="28"/>
  <c r="E2765" i="28"/>
  <c r="F2765" i="28"/>
  <c r="B2766" i="28"/>
  <c r="C2766" i="28"/>
  <c r="D2766" i="28"/>
  <c r="E2766" i="28"/>
  <c r="F2766" i="28"/>
  <c r="B2767" i="28"/>
  <c r="C2767" i="28"/>
  <c r="D2767" i="28"/>
  <c r="E2767" i="28"/>
  <c r="F2767" i="28"/>
  <c r="B2768" i="28"/>
  <c r="C2768" i="28"/>
  <c r="D2768" i="28"/>
  <c r="E2768" i="28"/>
  <c r="F2768" i="28"/>
  <c r="B2769" i="28"/>
  <c r="C2769" i="28"/>
  <c r="D2769" i="28"/>
  <c r="E2769" i="28"/>
  <c r="F2769" i="28"/>
  <c r="B2770" i="28"/>
  <c r="C2770" i="28"/>
  <c r="D2770" i="28"/>
  <c r="E2770" i="28"/>
  <c r="F2770" i="28"/>
  <c r="B2771" i="28"/>
  <c r="C2771" i="28"/>
  <c r="D2771" i="28"/>
  <c r="E2771" i="28"/>
  <c r="F2771" i="28"/>
  <c r="B2772" i="28"/>
  <c r="C2772" i="28"/>
  <c r="D2772" i="28"/>
  <c r="E2772" i="28"/>
  <c r="F2772" i="28"/>
  <c r="B2773" i="28"/>
  <c r="C2773" i="28"/>
  <c r="D2773" i="28"/>
  <c r="E2773" i="28"/>
  <c r="F2773" i="28"/>
  <c r="B2774" i="28"/>
  <c r="C2774" i="28"/>
  <c r="D2774" i="28"/>
  <c r="E2774" i="28"/>
  <c r="F2774" i="28"/>
  <c r="B2775" i="28"/>
  <c r="C2775" i="28"/>
  <c r="D2775" i="28"/>
  <c r="E2775" i="28"/>
  <c r="F2775" i="28"/>
  <c r="B2776" i="28"/>
  <c r="C2776" i="28"/>
  <c r="D2776" i="28"/>
  <c r="E2776" i="28"/>
  <c r="F2776" i="28"/>
  <c r="B2777" i="28"/>
  <c r="C2777" i="28"/>
  <c r="D2777" i="28"/>
  <c r="E2777" i="28"/>
  <c r="F2777" i="28"/>
  <c r="B2778" i="28"/>
  <c r="C2778" i="28"/>
  <c r="D2778" i="28"/>
  <c r="E2778" i="28"/>
  <c r="F2778" i="28"/>
  <c r="B2779" i="28"/>
  <c r="C2779" i="28"/>
  <c r="D2779" i="28"/>
  <c r="E2779" i="28"/>
  <c r="F2779" i="28"/>
  <c r="B2780" i="28"/>
  <c r="C2780" i="28"/>
  <c r="D2780" i="28"/>
  <c r="E2780" i="28"/>
  <c r="F2780" i="28"/>
  <c r="B2781" i="28"/>
  <c r="C2781" i="28"/>
  <c r="D2781" i="28"/>
  <c r="E2781" i="28"/>
  <c r="F2781" i="28"/>
  <c r="B2782" i="28"/>
  <c r="C2782" i="28"/>
  <c r="D2782" i="28"/>
  <c r="E2782" i="28"/>
  <c r="F2782" i="28"/>
  <c r="B2783" i="28"/>
  <c r="C2783" i="28"/>
  <c r="D2783" i="28"/>
  <c r="E2783" i="28"/>
  <c r="F2783" i="28"/>
  <c r="B2784" i="28"/>
  <c r="C2784" i="28"/>
  <c r="D2784" i="28"/>
  <c r="E2784" i="28"/>
  <c r="F2784" i="28"/>
  <c r="B2785" i="28"/>
  <c r="C2785" i="28"/>
  <c r="D2785" i="28"/>
  <c r="E2785" i="28"/>
  <c r="F2785" i="28"/>
  <c r="B2786" i="28"/>
  <c r="C2786" i="28"/>
  <c r="D2786" i="28"/>
  <c r="E2786" i="28"/>
  <c r="F2786" i="28"/>
  <c r="B2787" i="28"/>
  <c r="C2787" i="28"/>
  <c r="D2787" i="28"/>
  <c r="E2787" i="28"/>
  <c r="F2787" i="28"/>
  <c r="B2788" i="28"/>
  <c r="C2788" i="28"/>
  <c r="D2788" i="28"/>
  <c r="E2788" i="28"/>
  <c r="F2788" i="28"/>
  <c r="B2789" i="28"/>
  <c r="C2789" i="28"/>
  <c r="D2789" i="28"/>
  <c r="E2789" i="28"/>
  <c r="F2789" i="28"/>
  <c r="B2790" i="28"/>
  <c r="C2790" i="28"/>
  <c r="D2790" i="28"/>
  <c r="E2790" i="28"/>
  <c r="F2790" i="28"/>
  <c r="B2791" i="28"/>
  <c r="C2791" i="28"/>
  <c r="D2791" i="28"/>
  <c r="E2791" i="28"/>
  <c r="F2791" i="28"/>
  <c r="B2792" i="28"/>
  <c r="C2792" i="28"/>
  <c r="D2792" i="28"/>
  <c r="E2792" i="28"/>
  <c r="F2792" i="28"/>
  <c r="B2793" i="28"/>
  <c r="C2793" i="28"/>
  <c r="D2793" i="28"/>
  <c r="E2793" i="28"/>
  <c r="F2793" i="28"/>
  <c r="B2794" i="28"/>
  <c r="C2794" i="28"/>
  <c r="D2794" i="28"/>
  <c r="E2794" i="28"/>
  <c r="F2794" i="28"/>
  <c r="B2795" i="28"/>
  <c r="C2795" i="28"/>
  <c r="D2795" i="28"/>
  <c r="E2795" i="28"/>
  <c r="F2795" i="28"/>
  <c r="B2796" i="28"/>
  <c r="C2796" i="28"/>
  <c r="D2796" i="28"/>
  <c r="E2796" i="28"/>
  <c r="F2796" i="28"/>
  <c r="B2797" i="28"/>
  <c r="C2797" i="28"/>
  <c r="D2797" i="28"/>
  <c r="E2797" i="28"/>
  <c r="F2797" i="28"/>
  <c r="B2798" i="28"/>
  <c r="C2798" i="28"/>
  <c r="D2798" i="28"/>
  <c r="E2798" i="28"/>
  <c r="F2798" i="28"/>
  <c r="B2799" i="28"/>
  <c r="C2799" i="28"/>
  <c r="D2799" i="28"/>
  <c r="E2799" i="28"/>
  <c r="F2799" i="28"/>
  <c r="B2800" i="28"/>
  <c r="C2800" i="28"/>
  <c r="D2800" i="28"/>
  <c r="E2800" i="28"/>
  <c r="F2800" i="28"/>
  <c r="B2801" i="28"/>
  <c r="C2801" i="28"/>
  <c r="D2801" i="28"/>
  <c r="E2801" i="28"/>
  <c r="F2801" i="28"/>
  <c r="B2802" i="28"/>
  <c r="C2802" i="28"/>
  <c r="D2802" i="28"/>
  <c r="E2802" i="28"/>
  <c r="F2802" i="28"/>
  <c r="B2803" i="28"/>
  <c r="C2803" i="28"/>
  <c r="D2803" i="28"/>
  <c r="E2803" i="28"/>
  <c r="F2803" i="28"/>
  <c r="B2804" i="28"/>
  <c r="C2804" i="28"/>
  <c r="D2804" i="28"/>
  <c r="E2804" i="28"/>
  <c r="F2804" i="28"/>
  <c r="B2805" i="28"/>
  <c r="C2805" i="28"/>
  <c r="D2805" i="28"/>
  <c r="E2805" i="28"/>
  <c r="F2805" i="28"/>
  <c r="B2806" i="28"/>
  <c r="C2806" i="28"/>
  <c r="D2806" i="28"/>
  <c r="E2806" i="28"/>
  <c r="F2806" i="28"/>
  <c r="B2807" i="28"/>
  <c r="C2807" i="28"/>
  <c r="D2807" i="28"/>
  <c r="E2807" i="28"/>
  <c r="F2807" i="28"/>
  <c r="B2808" i="28"/>
  <c r="C2808" i="28"/>
  <c r="D2808" i="28"/>
  <c r="E2808" i="28"/>
  <c r="F2808" i="28"/>
  <c r="B2809" i="28"/>
  <c r="C2809" i="28"/>
  <c r="D2809" i="28"/>
  <c r="E2809" i="28"/>
  <c r="F2809" i="28"/>
  <c r="B2810" i="28"/>
  <c r="C2810" i="28"/>
  <c r="D2810" i="28"/>
  <c r="E2810" i="28"/>
  <c r="F2810" i="28"/>
  <c r="B2811" i="28"/>
  <c r="C2811" i="28"/>
  <c r="D2811" i="28"/>
  <c r="E2811" i="28"/>
  <c r="F2811" i="28"/>
  <c r="B2812" i="28"/>
  <c r="C2812" i="28"/>
  <c r="D2812" i="28"/>
  <c r="E2812" i="28"/>
  <c r="F2812" i="28"/>
  <c r="B2813" i="28"/>
  <c r="C2813" i="28"/>
  <c r="D2813" i="28"/>
  <c r="E2813" i="28"/>
  <c r="F2813" i="28"/>
  <c r="B2814" i="28"/>
  <c r="C2814" i="28"/>
  <c r="D2814" i="28"/>
  <c r="E2814" i="28"/>
  <c r="F2814" i="28"/>
  <c r="B2815" i="28"/>
  <c r="C2815" i="28"/>
  <c r="D2815" i="28"/>
  <c r="E2815" i="28"/>
  <c r="F2815" i="28"/>
  <c r="B2816" i="28"/>
  <c r="C2816" i="28"/>
  <c r="D2816" i="28"/>
  <c r="E2816" i="28"/>
  <c r="F2816" i="28"/>
  <c r="B2817" i="28"/>
  <c r="C2817" i="28"/>
  <c r="D2817" i="28"/>
  <c r="E2817" i="28"/>
  <c r="F2817" i="28"/>
  <c r="B2818" i="28"/>
  <c r="C2818" i="28"/>
  <c r="D2818" i="28"/>
  <c r="E2818" i="28"/>
  <c r="F2818" i="28"/>
  <c r="B2819" i="28"/>
  <c r="C2819" i="28"/>
  <c r="D2819" i="28"/>
  <c r="E2819" i="28"/>
  <c r="F2819" i="28"/>
  <c r="B2820" i="28"/>
  <c r="C2820" i="28"/>
  <c r="D2820" i="28"/>
  <c r="E2820" i="28"/>
  <c r="F2820" i="28"/>
  <c r="B2821" i="28"/>
  <c r="C2821" i="28"/>
  <c r="D2821" i="28"/>
  <c r="E2821" i="28"/>
  <c r="F2821" i="28"/>
  <c r="B2822" i="28"/>
  <c r="C2822" i="28"/>
  <c r="D2822" i="28"/>
  <c r="E2822" i="28"/>
  <c r="F2822" i="28"/>
  <c r="B2823" i="28"/>
  <c r="C2823" i="28"/>
  <c r="D2823" i="28"/>
  <c r="E2823" i="28"/>
  <c r="F2823" i="28"/>
  <c r="B2824" i="28"/>
  <c r="C2824" i="28"/>
  <c r="D2824" i="28"/>
  <c r="E2824" i="28"/>
  <c r="F2824" i="28"/>
  <c r="B2825" i="28"/>
  <c r="C2825" i="28"/>
  <c r="D2825" i="28"/>
  <c r="E2825" i="28"/>
  <c r="F2825" i="28"/>
  <c r="B2826" i="28"/>
  <c r="C2826" i="28"/>
  <c r="D2826" i="28"/>
  <c r="E2826" i="28"/>
  <c r="F2826" i="28"/>
  <c r="B2827" i="28"/>
  <c r="C2827" i="28"/>
  <c r="D2827" i="28"/>
  <c r="E2827" i="28"/>
  <c r="F2827" i="28"/>
  <c r="B2828" i="28"/>
  <c r="C2828" i="28"/>
  <c r="D2828" i="28"/>
  <c r="E2828" i="28"/>
  <c r="F2828" i="28"/>
  <c r="B2829" i="28"/>
  <c r="C2829" i="28"/>
  <c r="D2829" i="28"/>
  <c r="E2829" i="28"/>
  <c r="F2829" i="28"/>
  <c r="B2830" i="28"/>
  <c r="C2830" i="28"/>
  <c r="D2830" i="28"/>
  <c r="E2830" i="28"/>
  <c r="F2830" i="28"/>
  <c r="B2831" i="28"/>
  <c r="C2831" i="28"/>
  <c r="D2831" i="28"/>
  <c r="E2831" i="28"/>
  <c r="F2831" i="28"/>
  <c r="B2832" i="28"/>
  <c r="C2832" i="28"/>
  <c r="D2832" i="28"/>
  <c r="E2832" i="28"/>
  <c r="F2832" i="28"/>
  <c r="B2833" i="28"/>
  <c r="C2833" i="28"/>
  <c r="D2833" i="28"/>
  <c r="E2833" i="28"/>
  <c r="F2833" i="28"/>
  <c r="B2834" i="28"/>
  <c r="C2834" i="28"/>
  <c r="D2834" i="28"/>
  <c r="E2834" i="28"/>
  <c r="F2834" i="28"/>
  <c r="B2835" i="28"/>
  <c r="C2835" i="28"/>
  <c r="D2835" i="28"/>
  <c r="E2835" i="28"/>
  <c r="F2835" i="28"/>
  <c r="B2836" i="28"/>
  <c r="C2836" i="28"/>
  <c r="D2836" i="28"/>
  <c r="E2836" i="28"/>
  <c r="F2836" i="28"/>
  <c r="B2837" i="28"/>
  <c r="C2837" i="28"/>
  <c r="D2837" i="28"/>
  <c r="E2837" i="28"/>
  <c r="F2837" i="28"/>
  <c r="B2838" i="28"/>
  <c r="C2838" i="28"/>
  <c r="D2838" i="28"/>
  <c r="E2838" i="28"/>
  <c r="F2838" i="28"/>
  <c r="B2839" i="28"/>
  <c r="C2839" i="28"/>
  <c r="D2839" i="28"/>
  <c r="E2839" i="28"/>
  <c r="F2839" i="28"/>
  <c r="B2840" i="28"/>
  <c r="C2840" i="28"/>
  <c r="D2840" i="28"/>
  <c r="E2840" i="28"/>
  <c r="F2840" i="28"/>
  <c r="B2841" i="28"/>
  <c r="C2841" i="28"/>
  <c r="D2841" i="28"/>
  <c r="E2841" i="28"/>
  <c r="F2841" i="28"/>
  <c r="B2842" i="28"/>
  <c r="C2842" i="28"/>
  <c r="D2842" i="28"/>
  <c r="E2842" i="28"/>
  <c r="F2842" i="28"/>
  <c r="B2843" i="28"/>
  <c r="C2843" i="28"/>
  <c r="D2843" i="28"/>
  <c r="E2843" i="28"/>
  <c r="F2843" i="28"/>
  <c r="B2844" i="28"/>
  <c r="C2844" i="28"/>
  <c r="D2844" i="28"/>
  <c r="E2844" i="28"/>
  <c r="F2844" i="28"/>
  <c r="B2845" i="28"/>
  <c r="C2845" i="28"/>
  <c r="D2845" i="28"/>
  <c r="E2845" i="28"/>
  <c r="F2845" i="28"/>
  <c r="B2846" i="28"/>
  <c r="C2846" i="28"/>
  <c r="D2846" i="28"/>
  <c r="E2846" i="28"/>
  <c r="F2846" i="28"/>
  <c r="B2847" i="28"/>
  <c r="C2847" i="28"/>
  <c r="D2847" i="28"/>
  <c r="E2847" i="28"/>
  <c r="F2847" i="28"/>
  <c r="B2848" i="28"/>
  <c r="C2848" i="28"/>
  <c r="D2848" i="28"/>
  <c r="E2848" i="28"/>
  <c r="F2848" i="28"/>
  <c r="B2849" i="28"/>
  <c r="C2849" i="28"/>
  <c r="D2849" i="28"/>
  <c r="E2849" i="28"/>
  <c r="F2849" i="28"/>
  <c r="B2850" i="28"/>
  <c r="C2850" i="28"/>
  <c r="D2850" i="28"/>
  <c r="E2850" i="28"/>
  <c r="F2850" i="28"/>
  <c r="B2851" i="28"/>
  <c r="C2851" i="28"/>
  <c r="D2851" i="28"/>
  <c r="E2851" i="28"/>
  <c r="F2851" i="28"/>
  <c r="B2852" i="28"/>
  <c r="C2852" i="28"/>
  <c r="D2852" i="28"/>
  <c r="E2852" i="28"/>
  <c r="F2852" i="28"/>
  <c r="B2853" i="28"/>
  <c r="C2853" i="28"/>
  <c r="D2853" i="28"/>
  <c r="E2853" i="28"/>
  <c r="F2853" i="28"/>
  <c r="B2854" i="28"/>
  <c r="C2854" i="28"/>
  <c r="D2854" i="28"/>
  <c r="E2854" i="28"/>
  <c r="F2854" i="28"/>
  <c r="B2855" i="28"/>
  <c r="C2855" i="28"/>
  <c r="D2855" i="28"/>
  <c r="E2855" i="28"/>
  <c r="F2855" i="28"/>
  <c r="B2856" i="28"/>
  <c r="C2856" i="28"/>
  <c r="D2856" i="28"/>
  <c r="E2856" i="28"/>
  <c r="F2856" i="28"/>
  <c r="B2857" i="28"/>
  <c r="C2857" i="28"/>
  <c r="D2857" i="28"/>
  <c r="E2857" i="28"/>
  <c r="F2857" i="28"/>
  <c r="B2858" i="28"/>
  <c r="C2858" i="28"/>
  <c r="D2858" i="28"/>
  <c r="E2858" i="28"/>
  <c r="F2858" i="28"/>
  <c r="B2859" i="28"/>
  <c r="C2859" i="28"/>
  <c r="D2859" i="28"/>
  <c r="E2859" i="28"/>
  <c r="F2859" i="28"/>
  <c r="B2860" i="28"/>
  <c r="C2860" i="28"/>
  <c r="D2860" i="28"/>
  <c r="E2860" i="28"/>
  <c r="F2860" i="28"/>
  <c r="B2861" i="28"/>
  <c r="C2861" i="28"/>
  <c r="D2861" i="28"/>
  <c r="E2861" i="28"/>
  <c r="F2861" i="28"/>
  <c r="B2862" i="28"/>
  <c r="C2862" i="28"/>
  <c r="D2862" i="28"/>
  <c r="E2862" i="28"/>
  <c r="F2862" i="28"/>
  <c r="B2863" i="28"/>
  <c r="C2863" i="28"/>
  <c r="D2863" i="28"/>
  <c r="E2863" i="28"/>
  <c r="F2863" i="28"/>
  <c r="B2864" i="28"/>
  <c r="C2864" i="28"/>
  <c r="D2864" i="28"/>
  <c r="E2864" i="28"/>
  <c r="F2864" i="28"/>
  <c r="B2865" i="28"/>
  <c r="C2865" i="28"/>
  <c r="D2865" i="28"/>
  <c r="E2865" i="28"/>
  <c r="F2865" i="28"/>
  <c r="B2866" i="28"/>
  <c r="C2866" i="28"/>
  <c r="D2866" i="28"/>
  <c r="E2866" i="28"/>
  <c r="F2866" i="28"/>
  <c r="B2867" i="28"/>
  <c r="C2867" i="28"/>
  <c r="D2867" i="28"/>
  <c r="E2867" i="28"/>
  <c r="F2867" i="28"/>
  <c r="B2868" i="28"/>
  <c r="C2868" i="28"/>
  <c r="D2868" i="28"/>
  <c r="E2868" i="28"/>
  <c r="F2868" i="28"/>
  <c r="B2869" i="28"/>
  <c r="C2869" i="28"/>
  <c r="D2869" i="28"/>
  <c r="E2869" i="28"/>
  <c r="F2869" i="28"/>
  <c r="B2870" i="28"/>
  <c r="C2870" i="28"/>
  <c r="D2870" i="28"/>
  <c r="E2870" i="28"/>
  <c r="F2870" i="28"/>
  <c r="B2871" i="28"/>
  <c r="C2871" i="28"/>
  <c r="D2871" i="28"/>
  <c r="E2871" i="28"/>
  <c r="F2871" i="28"/>
  <c r="B2872" i="28"/>
  <c r="C2872" i="28"/>
  <c r="D2872" i="28"/>
  <c r="E2872" i="28"/>
  <c r="F2872" i="28"/>
  <c r="B2873" i="28"/>
  <c r="C2873" i="28"/>
  <c r="D2873" i="28"/>
  <c r="E2873" i="28"/>
  <c r="F2873" i="28"/>
  <c r="B2874" i="28"/>
  <c r="C2874" i="28"/>
  <c r="D2874" i="28"/>
  <c r="E2874" i="28"/>
  <c r="F2874" i="28"/>
  <c r="B2875" i="28"/>
  <c r="C2875" i="28"/>
  <c r="D2875" i="28"/>
  <c r="E2875" i="28"/>
  <c r="F2875" i="28"/>
  <c r="B2876" i="28"/>
  <c r="C2876" i="28"/>
  <c r="D2876" i="28"/>
  <c r="E2876" i="28"/>
  <c r="F2876" i="28"/>
  <c r="B2877" i="28"/>
  <c r="C2877" i="28"/>
  <c r="D2877" i="28"/>
  <c r="E2877" i="28"/>
  <c r="F2877" i="28"/>
  <c r="B2878" i="28"/>
  <c r="C2878" i="28"/>
  <c r="D2878" i="28"/>
  <c r="E2878" i="28"/>
  <c r="F2878" i="28"/>
  <c r="B2879" i="28"/>
  <c r="C2879" i="28"/>
  <c r="D2879" i="28"/>
  <c r="E2879" i="28"/>
  <c r="F2879" i="28"/>
  <c r="B2880" i="28"/>
  <c r="C2880" i="28"/>
  <c r="D2880" i="28"/>
  <c r="E2880" i="28"/>
  <c r="F2880" i="28"/>
  <c r="B2881" i="28"/>
  <c r="C2881" i="28"/>
  <c r="D2881" i="28"/>
  <c r="E2881" i="28"/>
  <c r="F2881" i="28"/>
  <c r="B2882" i="28"/>
  <c r="C2882" i="28"/>
  <c r="D2882" i="28"/>
  <c r="E2882" i="28"/>
  <c r="F2882" i="28"/>
  <c r="B2883" i="28"/>
  <c r="C2883" i="28"/>
  <c r="D2883" i="28"/>
  <c r="E2883" i="28"/>
  <c r="F2883" i="28"/>
  <c r="B2884" i="28"/>
  <c r="C2884" i="28"/>
  <c r="D2884" i="28"/>
  <c r="E2884" i="28"/>
  <c r="F2884" i="28"/>
  <c r="B2885" i="28"/>
  <c r="C2885" i="28"/>
  <c r="D2885" i="28"/>
  <c r="E2885" i="28"/>
  <c r="F2885" i="28"/>
  <c r="B2886" i="28"/>
  <c r="C2886" i="28"/>
  <c r="D2886" i="28"/>
  <c r="E2886" i="28"/>
  <c r="F2886" i="28"/>
  <c r="B2887" i="28"/>
  <c r="C2887" i="28"/>
  <c r="D2887" i="28"/>
  <c r="E2887" i="28"/>
  <c r="F2887" i="28"/>
  <c r="B2888" i="28"/>
  <c r="C2888" i="28"/>
  <c r="D2888" i="28"/>
  <c r="E2888" i="28"/>
  <c r="F2888" i="28"/>
  <c r="B2889" i="28"/>
  <c r="C2889" i="28"/>
  <c r="D2889" i="28"/>
  <c r="E2889" i="28"/>
  <c r="F2889" i="28"/>
  <c r="B2890" i="28"/>
  <c r="C2890" i="28"/>
  <c r="D2890" i="28"/>
  <c r="E2890" i="28"/>
  <c r="F2890" i="28"/>
  <c r="B2891" i="28"/>
  <c r="C2891" i="28"/>
  <c r="D2891" i="28"/>
  <c r="E2891" i="28"/>
  <c r="F2891" i="28"/>
  <c r="B2892" i="28"/>
  <c r="C2892" i="28"/>
  <c r="D2892" i="28"/>
  <c r="E2892" i="28"/>
  <c r="F2892" i="28"/>
  <c r="B2893" i="28"/>
  <c r="C2893" i="28"/>
  <c r="D2893" i="28"/>
  <c r="E2893" i="28"/>
  <c r="F2893" i="28"/>
  <c r="B2894" i="28"/>
  <c r="C2894" i="28"/>
  <c r="D2894" i="28"/>
  <c r="E2894" i="28"/>
  <c r="F2894" i="28"/>
  <c r="B2895" i="28"/>
  <c r="C2895" i="28"/>
  <c r="D2895" i="28"/>
  <c r="E2895" i="28"/>
  <c r="F2895" i="28"/>
  <c r="B2896" i="28"/>
  <c r="C2896" i="28"/>
  <c r="D2896" i="28"/>
  <c r="E2896" i="28"/>
  <c r="F2896" i="28"/>
  <c r="B2897" i="28"/>
  <c r="C2897" i="28"/>
  <c r="D2897" i="28"/>
  <c r="E2897" i="28"/>
  <c r="F2897" i="28"/>
  <c r="B2898" i="28"/>
  <c r="C2898" i="28"/>
  <c r="D2898" i="28"/>
  <c r="E2898" i="28"/>
  <c r="F2898" i="28"/>
  <c r="B2899" i="28"/>
  <c r="C2899" i="28"/>
  <c r="D2899" i="28"/>
  <c r="E2899" i="28"/>
  <c r="F2899" i="28"/>
  <c r="B2900" i="28"/>
  <c r="C2900" i="28"/>
  <c r="D2900" i="28"/>
  <c r="E2900" i="28"/>
  <c r="F2900" i="28"/>
  <c r="B2901" i="28"/>
  <c r="C2901" i="28"/>
  <c r="D2901" i="28"/>
  <c r="E2901" i="28"/>
  <c r="F2901" i="28"/>
  <c r="B2902" i="28"/>
  <c r="C2902" i="28"/>
  <c r="D2902" i="28"/>
  <c r="E2902" i="28"/>
  <c r="F2902" i="28"/>
  <c r="B2903" i="28"/>
  <c r="C2903" i="28"/>
  <c r="D2903" i="28"/>
  <c r="E2903" i="28"/>
  <c r="F2903" i="28"/>
  <c r="B2904" i="28"/>
  <c r="C2904" i="28"/>
  <c r="D2904" i="28"/>
  <c r="E2904" i="28"/>
  <c r="F2904" i="28"/>
  <c r="B2905" i="28"/>
  <c r="C2905" i="28"/>
  <c r="D2905" i="28"/>
  <c r="E2905" i="28"/>
  <c r="F2905" i="28"/>
  <c r="B2906" i="28"/>
  <c r="C2906" i="28"/>
  <c r="D2906" i="28"/>
  <c r="E2906" i="28"/>
  <c r="F2906" i="28"/>
  <c r="B2907" i="28"/>
  <c r="C2907" i="28"/>
  <c r="D2907" i="28"/>
  <c r="E2907" i="28"/>
  <c r="F2907" i="28"/>
  <c r="B2908" i="28"/>
  <c r="C2908" i="28"/>
  <c r="D2908" i="28"/>
  <c r="E2908" i="28"/>
  <c r="F2908" i="28"/>
  <c r="B2909" i="28"/>
  <c r="C2909" i="28"/>
  <c r="D2909" i="28"/>
  <c r="E2909" i="28"/>
  <c r="F2909" i="28"/>
  <c r="B2910" i="28"/>
  <c r="C2910" i="28"/>
  <c r="D2910" i="28"/>
  <c r="E2910" i="28"/>
  <c r="F2910" i="28"/>
  <c r="B2911" i="28"/>
  <c r="C2911" i="28"/>
  <c r="D2911" i="28"/>
  <c r="E2911" i="28"/>
  <c r="F2911" i="28"/>
  <c r="B2912" i="28"/>
  <c r="C2912" i="28"/>
  <c r="D2912" i="28"/>
  <c r="E2912" i="28"/>
  <c r="F2912" i="28"/>
  <c r="B2913" i="28"/>
  <c r="C2913" i="28"/>
  <c r="D2913" i="28"/>
  <c r="E2913" i="28"/>
  <c r="F2913" i="28"/>
  <c r="B2914" i="28"/>
  <c r="C2914" i="28"/>
  <c r="D2914" i="28"/>
  <c r="E2914" i="28"/>
  <c r="F2914" i="28"/>
  <c r="B2915" i="28"/>
  <c r="C2915" i="28"/>
  <c r="D2915" i="28"/>
  <c r="E2915" i="28"/>
  <c r="F2915" i="28"/>
  <c r="B2916" i="28"/>
  <c r="C2916" i="28"/>
  <c r="D2916" i="28"/>
  <c r="E2916" i="28"/>
  <c r="F2916" i="28"/>
  <c r="B2917" i="28"/>
  <c r="C2917" i="28"/>
  <c r="D2917" i="28"/>
  <c r="E2917" i="28"/>
  <c r="F2917" i="28"/>
  <c r="B2918" i="28"/>
  <c r="C2918" i="28"/>
  <c r="D2918" i="28"/>
  <c r="E2918" i="28"/>
  <c r="F2918" i="28"/>
  <c r="B2919" i="28"/>
  <c r="C2919" i="28"/>
  <c r="D2919" i="28"/>
  <c r="E2919" i="28"/>
  <c r="F2919" i="28"/>
  <c r="B2920" i="28"/>
  <c r="C2920" i="28"/>
  <c r="D2920" i="28"/>
  <c r="E2920" i="28"/>
  <c r="F2920" i="28"/>
  <c r="B2921" i="28"/>
  <c r="C2921" i="28"/>
  <c r="D2921" i="28"/>
  <c r="E2921" i="28"/>
  <c r="F2921" i="28"/>
  <c r="B2922" i="28"/>
  <c r="C2922" i="28"/>
  <c r="D2922" i="28"/>
  <c r="E2922" i="28"/>
  <c r="F2922" i="28"/>
  <c r="B2923" i="28"/>
  <c r="C2923" i="28"/>
  <c r="D2923" i="28"/>
  <c r="E2923" i="28"/>
  <c r="F2923" i="28"/>
  <c r="B2924" i="28"/>
  <c r="C2924" i="28"/>
  <c r="D2924" i="28"/>
  <c r="E2924" i="28"/>
  <c r="F2924" i="28"/>
  <c r="B2925" i="28"/>
  <c r="C2925" i="28"/>
  <c r="D2925" i="28"/>
  <c r="E2925" i="28"/>
  <c r="F2925" i="28"/>
  <c r="B2926" i="28"/>
  <c r="C2926" i="28"/>
  <c r="D2926" i="28"/>
  <c r="E2926" i="28"/>
  <c r="F2926" i="28"/>
  <c r="B2927" i="28"/>
  <c r="C2927" i="28"/>
  <c r="D2927" i="28"/>
  <c r="E2927" i="28"/>
  <c r="F2927" i="28"/>
  <c r="B2928" i="28"/>
  <c r="C2928" i="28"/>
  <c r="D2928" i="28"/>
  <c r="E2928" i="28"/>
  <c r="F2928" i="28"/>
  <c r="B2929" i="28"/>
  <c r="C2929" i="28"/>
  <c r="D2929" i="28"/>
  <c r="E2929" i="28"/>
  <c r="F2929" i="28"/>
  <c r="B2930" i="28"/>
  <c r="C2930" i="28"/>
  <c r="D2930" i="28"/>
  <c r="E2930" i="28"/>
  <c r="F2930" i="28"/>
  <c r="B2931" i="28"/>
  <c r="C2931" i="28"/>
  <c r="D2931" i="28"/>
  <c r="E2931" i="28"/>
  <c r="F2931" i="28"/>
  <c r="B2932" i="28"/>
  <c r="C2932" i="28"/>
  <c r="D2932" i="28"/>
  <c r="E2932" i="28"/>
  <c r="F2932" i="28"/>
  <c r="B2933" i="28"/>
  <c r="C2933" i="28"/>
  <c r="D2933" i="28"/>
  <c r="E2933" i="28"/>
  <c r="F2933" i="28"/>
  <c r="B2934" i="28"/>
  <c r="C2934" i="28"/>
  <c r="D2934" i="28"/>
  <c r="E2934" i="28"/>
  <c r="F2934" i="28"/>
  <c r="B2935" i="28"/>
  <c r="C2935" i="28"/>
  <c r="D2935" i="28"/>
  <c r="E2935" i="28"/>
  <c r="F2935" i="28"/>
  <c r="B2936" i="28"/>
  <c r="C2936" i="28"/>
  <c r="D2936" i="28"/>
  <c r="E2936" i="28"/>
  <c r="F2936" i="28"/>
  <c r="B2937" i="28"/>
  <c r="C2937" i="28"/>
  <c r="D2937" i="28"/>
  <c r="E2937" i="28"/>
  <c r="F2937" i="28"/>
  <c r="B2938" i="28"/>
  <c r="C2938" i="28"/>
  <c r="D2938" i="28"/>
  <c r="E2938" i="28"/>
  <c r="F2938" i="28"/>
  <c r="B2939" i="28"/>
  <c r="C2939" i="28"/>
  <c r="D2939" i="28"/>
  <c r="E2939" i="28"/>
  <c r="F2939" i="28"/>
  <c r="B2940" i="28"/>
  <c r="C2940" i="28"/>
  <c r="D2940" i="28"/>
  <c r="E2940" i="28"/>
  <c r="F2940" i="28"/>
  <c r="B2941" i="28"/>
  <c r="C2941" i="28"/>
  <c r="D2941" i="28"/>
  <c r="E2941" i="28"/>
  <c r="F2941" i="28"/>
  <c r="B2942" i="28"/>
  <c r="C2942" i="28"/>
  <c r="D2942" i="28"/>
  <c r="E2942" i="28"/>
  <c r="F2942" i="28"/>
  <c r="B2943" i="28"/>
  <c r="C2943" i="28"/>
  <c r="D2943" i="28"/>
  <c r="E2943" i="28"/>
  <c r="F2943" i="28"/>
  <c r="B2944" i="28"/>
  <c r="C2944" i="28"/>
  <c r="D2944" i="28"/>
  <c r="E2944" i="28"/>
  <c r="F2944" i="28"/>
  <c r="B2945" i="28"/>
  <c r="C2945" i="28"/>
  <c r="D2945" i="28"/>
  <c r="E2945" i="28"/>
  <c r="F2945" i="28"/>
  <c r="B2946" i="28"/>
  <c r="C2946" i="28"/>
  <c r="D2946" i="28"/>
  <c r="E2946" i="28"/>
  <c r="F2946" i="28"/>
  <c r="B2947" i="28"/>
  <c r="C2947" i="28"/>
  <c r="D2947" i="28"/>
  <c r="E2947" i="28"/>
  <c r="F2947" i="28"/>
  <c r="B2948" i="28"/>
  <c r="C2948" i="28"/>
  <c r="D2948" i="28"/>
  <c r="E2948" i="28"/>
  <c r="F2948" i="28"/>
  <c r="B2949" i="28"/>
  <c r="C2949" i="28"/>
  <c r="D2949" i="28"/>
  <c r="E2949" i="28"/>
  <c r="F2949" i="28"/>
  <c r="B2950" i="28"/>
  <c r="C2950" i="28"/>
  <c r="D2950" i="28"/>
  <c r="E2950" i="28"/>
  <c r="F2950" i="28"/>
  <c r="B2951" i="28"/>
  <c r="C2951" i="28"/>
  <c r="D2951" i="28"/>
  <c r="E2951" i="28"/>
  <c r="F2951" i="28"/>
  <c r="B2952" i="28"/>
  <c r="C2952" i="28"/>
  <c r="D2952" i="28"/>
  <c r="E2952" i="28"/>
  <c r="F2952" i="28"/>
  <c r="B2953" i="28"/>
  <c r="C2953" i="28"/>
  <c r="D2953" i="28"/>
  <c r="E2953" i="28"/>
  <c r="F2953" i="28"/>
  <c r="B2954" i="28"/>
  <c r="C2954" i="28"/>
  <c r="D2954" i="28"/>
  <c r="E2954" i="28"/>
  <c r="F2954" i="28"/>
  <c r="B2955" i="28"/>
  <c r="C2955" i="28"/>
  <c r="D2955" i="28"/>
  <c r="E2955" i="28"/>
  <c r="F2955" i="28"/>
  <c r="B2956" i="28"/>
  <c r="C2956" i="28"/>
  <c r="D2956" i="28"/>
  <c r="E2956" i="28"/>
  <c r="F2956" i="28"/>
  <c r="B2957" i="28"/>
  <c r="C2957" i="28"/>
  <c r="D2957" i="28"/>
  <c r="E2957" i="28"/>
  <c r="F2957" i="28"/>
  <c r="B2958" i="28"/>
  <c r="C2958" i="28"/>
  <c r="D2958" i="28"/>
  <c r="E2958" i="28"/>
  <c r="F2958" i="28"/>
  <c r="B2959" i="28"/>
  <c r="C2959" i="28"/>
  <c r="D2959" i="28"/>
  <c r="E2959" i="28"/>
  <c r="F2959" i="28"/>
  <c r="B2960" i="28"/>
  <c r="C2960" i="28"/>
  <c r="D2960" i="28"/>
  <c r="E2960" i="28"/>
  <c r="F2960" i="28"/>
  <c r="B2961" i="28"/>
  <c r="C2961" i="28"/>
  <c r="D2961" i="28"/>
  <c r="E2961" i="28"/>
  <c r="F2961" i="28"/>
  <c r="B2962" i="28"/>
  <c r="C2962" i="28"/>
  <c r="D2962" i="28"/>
  <c r="E2962" i="28"/>
  <c r="F2962" i="28"/>
  <c r="B2963" i="28"/>
  <c r="C2963" i="28"/>
  <c r="D2963" i="28"/>
  <c r="E2963" i="28"/>
  <c r="F2963" i="28"/>
  <c r="B2964" i="28"/>
  <c r="C2964" i="28"/>
  <c r="D2964" i="28"/>
  <c r="E2964" i="28"/>
  <c r="F2964" i="28"/>
  <c r="B2965" i="28"/>
  <c r="C2965" i="28"/>
  <c r="D2965" i="28"/>
  <c r="E2965" i="28"/>
  <c r="F2965" i="28"/>
  <c r="B2966" i="28"/>
  <c r="C2966" i="28"/>
  <c r="D2966" i="28"/>
  <c r="E2966" i="28"/>
  <c r="F2966" i="28"/>
  <c r="B2967" i="28"/>
  <c r="C2967" i="28"/>
  <c r="D2967" i="28"/>
  <c r="E2967" i="28"/>
  <c r="F2967" i="28"/>
  <c r="B2968" i="28"/>
  <c r="C2968" i="28"/>
  <c r="D2968" i="28"/>
  <c r="E2968" i="28"/>
  <c r="F2968" i="28"/>
  <c r="B2969" i="28"/>
  <c r="C2969" i="28"/>
  <c r="D2969" i="28"/>
  <c r="E2969" i="28"/>
  <c r="F2969" i="28"/>
  <c r="B2970" i="28"/>
  <c r="C2970" i="28"/>
  <c r="D2970" i="28"/>
  <c r="E2970" i="28"/>
  <c r="F2970" i="28"/>
  <c r="B2971" i="28"/>
  <c r="C2971" i="28"/>
  <c r="D2971" i="28"/>
  <c r="E2971" i="28"/>
  <c r="F2971" i="28"/>
  <c r="B2972" i="28"/>
  <c r="C2972" i="28"/>
  <c r="D2972" i="28"/>
  <c r="E2972" i="28"/>
  <c r="F2972" i="28"/>
  <c r="B2973" i="28"/>
  <c r="C2973" i="28"/>
  <c r="D2973" i="28"/>
  <c r="E2973" i="28"/>
  <c r="F2973" i="28"/>
  <c r="B2974" i="28"/>
  <c r="C2974" i="28"/>
  <c r="D2974" i="28"/>
  <c r="E2974" i="28"/>
  <c r="F2974" i="28"/>
  <c r="B2975" i="28"/>
  <c r="C2975" i="28"/>
  <c r="D2975" i="28"/>
  <c r="E2975" i="28"/>
  <c r="F2975" i="28"/>
  <c r="B2976" i="28"/>
  <c r="C2976" i="28"/>
  <c r="D2976" i="28"/>
  <c r="E2976" i="28"/>
  <c r="F2976" i="28"/>
  <c r="B2977" i="28"/>
  <c r="C2977" i="28"/>
  <c r="D2977" i="28"/>
  <c r="E2977" i="28"/>
  <c r="F2977" i="28"/>
  <c r="B2978" i="28"/>
  <c r="C2978" i="28"/>
  <c r="D2978" i="28"/>
  <c r="E2978" i="28"/>
  <c r="F2978" i="28"/>
  <c r="B2979" i="28"/>
  <c r="C2979" i="28"/>
  <c r="D2979" i="28"/>
  <c r="E2979" i="28"/>
  <c r="F2979" i="28"/>
  <c r="B2980" i="28"/>
  <c r="C2980" i="28"/>
  <c r="D2980" i="28"/>
  <c r="E2980" i="28"/>
  <c r="F2980" i="28"/>
  <c r="B2981" i="28"/>
  <c r="C2981" i="28"/>
  <c r="D2981" i="28"/>
  <c r="E2981" i="28"/>
  <c r="F2981" i="28"/>
  <c r="B2982" i="28"/>
  <c r="C2982" i="28"/>
  <c r="D2982" i="28"/>
  <c r="E2982" i="28"/>
  <c r="F2982" i="28"/>
  <c r="B2983" i="28"/>
  <c r="C2983" i="28"/>
  <c r="D2983" i="28"/>
  <c r="E2983" i="28"/>
  <c r="F2983" i="28"/>
  <c r="B2984" i="28"/>
  <c r="C2984" i="28"/>
  <c r="D2984" i="28"/>
  <c r="E2984" i="28"/>
  <c r="F2984" i="28"/>
  <c r="B2985" i="28"/>
  <c r="C2985" i="28"/>
  <c r="D2985" i="28"/>
  <c r="E2985" i="28"/>
  <c r="F2985" i="28"/>
  <c r="B2986" i="28"/>
  <c r="C2986" i="28"/>
  <c r="D2986" i="28"/>
  <c r="E2986" i="28"/>
  <c r="F2986" i="28"/>
  <c r="B2987" i="28"/>
  <c r="C2987" i="28"/>
  <c r="D2987" i="28"/>
  <c r="E2987" i="28"/>
  <c r="F2987" i="28"/>
  <c r="B2988" i="28"/>
  <c r="C2988" i="28"/>
  <c r="D2988" i="28"/>
  <c r="E2988" i="28"/>
  <c r="F2988" i="28"/>
  <c r="B2989" i="28"/>
  <c r="C2989" i="28"/>
  <c r="D2989" i="28"/>
  <c r="E2989" i="28"/>
  <c r="F2989" i="28"/>
  <c r="B2990" i="28"/>
  <c r="C2990" i="28"/>
  <c r="D2990" i="28"/>
  <c r="E2990" i="28"/>
  <c r="F2990" i="28"/>
  <c r="B2991" i="28"/>
  <c r="C2991" i="28"/>
  <c r="D2991" i="28"/>
  <c r="E2991" i="28"/>
  <c r="F2991" i="28"/>
  <c r="B2992" i="28"/>
  <c r="C2992" i="28"/>
  <c r="D2992" i="28"/>
  <c r="E2992" i="28"/>
  <c r="F2992" i="28"/>
  <c r="B2993" i="28"/>
  <c r="C2993" i="28"/>
  <c r="D2993" i="28"/>
  <c r="E2993" i="28"/>
  <c r="F2993" i="28"/>
  <c r="B2994" i="28"/>
  <c r="C2994" i="28"/>
  <c r="D2994" i="28"/>
  <c r="E2994" i="28"/>
  <c r="F2994" i="28"/>
  <c r="B2995" i="28"/>
  <c r="C2995" i="28"/>
  <c r="D2995" i="28"/>
  <c r="E2995" i="28"/>
  <c r="F2995" i="28"/>
  <c r="B2996" i="28"/>
  <c r="C2996" i="28"/>
  <c r="D2996" i="28"/>
  <c r="E2996" i="28"/>
  <c r="F2996" i="28"/>
  <c r="B2997" i="28"/>
  <c r="C2997" i="28"/>
  <c r="D2997" i="28"/>
  <c r="E2997" i="28"/>
  <c r="F2997" i="28"/>
  <c r="B2998" i="28"/>
  <c r="C2998" i="28"/>
  <c r="D2998" i="28"/>
  <c r="E2998" i="28"/>
  <c r="F2998" i="28"/>
  <c r="B2999" i="28"/>
  <c r="C2999" i="28"/>
  <c r="D2999" i="28"/>
  <c r="E2999" i="28"/>
  <c r="F2999" i="28"/>
  <c r="A2999" i="28"/>
  <c r="A2998" i="28"/>
  <c r="A2997" i="28"/>
  <c r="A2996" i="28"/>
  <c r="A2995" i="28"/>
  <c r="A2994" i="28"/>
  <c r="A2993" i="28"/>
  <c r="A2992" i="28"/>
  <c r="A2991" i="28"/>
  <c r="A2990" i="28"/>
  <c r="A2989" i="28"/>
  <c r="A2988" i="28"/>
  <c r="A2987" i="28"/>
  <c r="A2986" i="28"/>
  <c r="A2985" i="28"/>
  <c r="A2984" i="28"/>
  <c r="A2983" i="28"/>
  <c r="A2982" i="28"/>
  <c r="A2981" i="28"/>
  <c r="A2980" i="28"/>
  <c r="A2979" i="28"/>
  <c r="A2978" i="28"/>
  <c r="A2977" i="28"/>
  <c r="A2976" i="28"/>
  <c r="A2975" i="28"/>
  <c r="A2974" i="28"/>
  <c r="A2973" i="28"/>
  <c r="A2972" i="28"/>
  <c r="A2971" i="28"/>
  <c r="A2970" i="28"/>
  <c r="A2969" i="28"/>
  <c r="A2968" i="28"/>
  <c r="A2967" i="28"/>
  <c r="A2966" i="28"/>
  <c r="A2965" i="28"/>
  <c r="A2964" i="28"/>
  <c r="A2963" i="28"/>
  <c r="A2962" i="28"/>
  <c r="A2961" i="28"/>
  <c r="A2960" i="28"/>
  <c r="A2959" i="28"/>
  <c r="A2958" i="28"/>
  <c r="A2957" i="28"/>
  <c r="A2956" i="28"/>
  <c r="A2955" i="28"/>
  <c r="A2954" i="28"/>
  <c r="A2953" i="28"/>
  <c r="A2952" i="28"/>
  <c r="A2951" i="28"/>
  <c r="A2950" i="28"/>
  <c r="A2949" i="28"/>
  <c r="A2948" i="28"/>
  <c r="A2947" i="28"/>
  <c r="A2946" i="28"/>
  <c r="A2945" i="28"/>
  <c r="A2944" i="28"/>
  <c r="A2943" i="28"/>
  <c r="A2942" i="28"/>
  <c r="A2941" i="28"/>
  <c r="A2940" i="28"/>
  <c r="A2939" i="28"/>
  <c r="A2938" i="28"/>
  <c r="A2937" i="28"/>
  <c r="A2936" i="28"/>
  <c r="A2935" i="28"/>
  <c r="A2934" i="28"/>
  <c r="A2933" i="28"/>
  <c r="A2932" i="28"/>
  <c r="A2931" i="28"/>
  <c r="A2930" i="28"/>
  <c r="A2929" i="28"/>
  <c r="A2928" i="28"/>
  <c r="A2927" i="28"/>
  <c r="A2926" i="28"/>
  <c r="A2925" i="28"/>
  <c r="A2924" i="28"/>
  <c r="A2923" i="28"/>
  <c r="A2922" i="28"/>
  <c r="A2921" i="28"/>
  <c r="A2920" i="28"/>
  <c r="A2919" i="28"/>
  <c r="A2918" i="28"/>
  <c r="A2917" i="28"/>
  <c r="A2916" i="28"/>
  <c r="A2915" i="28"/>
  <c r="A2914" i="28"/>
  <c r="A2913" i="28"/>
  <c r="A2912" i="28"/>
  <c r="A2911" i="28"/>
  <c r="A2910" i="28"/>
  <c r="A2909" i="28"/>
  <c r="A2908" i="28"/>
  <c r="A2907" i="28"/>
  <c r="A2906" i="28"/>
  <c r="A2905" i="28"/>
  <c r="A2904" i="28"/>
  <c r="A2903" i="28"/>
  <c r="A2902" i="28"/>
  <c r="A2901" i="28"/>
  <c r="A2900" i="28"/>
  <c r="A2899" i="28"/>
  <c r="A2898" i="28"/>
  <c r="A2897" i="28"/>
  <c r="A2896" i="28"/>
  <c r="A2895" i="28"/>
  <c r="A2894" i="28"/>
  <c r="A2893" i="28"/>
  <c r="A2892" i="28"/>
  <c r="A2891" i="28"/>
  <c r="A2890" i="28"/>
  <c r="A2889" i="28"/>
  <c r="G2889" i="28" s="1"/>
  <c r="A2888" i="28"/>
  <c r="A2887" i="28"/>
  <c r="A2886" i="28"/>
  <c r="A2885" i="28"/>
  <c r="A2884" i="28"/>
  <c r="A2883" i="28"/>
  <c r="A2882" i="28"/>
  <c r="A2881" i="28"/>
  <c r="G2881" i="28" s="1"/>
  <c r="A2880" i="28"/>
  <c r="A2879" i="28"/>
  <c r="A2878" i="28"/>
  <c r="A2877" i="28"/>
  <c r="A2876" i="28"/>
  <c r="A2875" i="28"/>
  <c r="A2874" i="28"/>
  <c r="A2873" i="28"/>
  <c r="G2873" i="28" s="1"/>
  <c r="A2872" i="28"/>
  <c r="A2871" i="28"/>
  <c r="A2870" i="28"/>
  <c r="A2869" i="28"/>
  <c r="A2868" i="28"/>
  <c r="A2867" i="28"/>
  <c r="A2866" i="28"/>
  <c r="A2865" i="28"/>
  <c r="G2865" i="28" s="1"/>
  <c r="A2864" i="28"/>
  <c r="A2863" i="28"/>
  <c r="A2862" i="28"/>
  <c r="A2861" i="28"/>
  <c r="A2860" i="28"/>
  <c r="A2859" i="28"/>
  <c r="A2858" i="28"/>
  <c r="A2857" i="28"/>
  <c r="G2857" i="28" s="1"/>
  <c r="A2856" i="28"/>
  <c r="A2855" i="28"/>
  <c r="A2854" i="28"/>
  <c r="A2853" i="28"/>
  <c r="A2852" i="28"/>
  <c r="A2851" i="28"/>
  <c r="A2850" i="28"/>
  <c r="A2849" i="28"/>
  <c r="G2849" i="28" s="1"/>
  <c r="A2848" i="28"/>
  <c r="A2847" i="28"/>
  <c r="A2846" i="28"/>
  <c r="A2845" i="28"/>
  <c r="A2844" i="28"/>
  <c r="A2843" i="28"/>
  <c r="A2842" i="28"/>
  <c r="A2841" i="28"/>
  <c r="G2841" i="28" s="1"/>
  <c r="A2840" i="28"/>
  <c r="A2839" i="28"/>
  <c r="A2838" i="28"/>
  <c r="A2837" i="28"/>
  <c r="A2836" i="28"/>
  <c r="A2835" i="28"/>
  <c r="A2834" i="28"/>
  <c r="A2833" i="28"/>
  <c r="G2833" i="28" s="1"/>
  <c r="A2832" i="28"/>
  <c r="A2831" i="28"/>
  <c r="A2830" i="28"/>
  <c r="A2829" i="28"/>
  <c r="A2828" i="28"/>
  <c r="A2827" i="28"/>
  <c r="A2826" i="28"/>
  <c r="A2825" i="28"/>
  <c r="G2825" i="28" s="1"/>
  <c r="A2824" i="28"/>
  <c r="A2823" i="28"/>
  <c r="A2822" i="28"/>
  <c r="A2821" i="28"/>
  <c r="A2820" i="28"/>
  <c r="A2819" i="28"/>
  <c r="A2818" i="28"/>
  <c r="A2817" i="28"/>
  <c r="G2817" i="28" s="1"/>
  <c r="A2816" i="28"/>
  <c r="A2815" i="28"/>
  <c r="A2814" i="28"/>
  <c r="A2813" i="28"/>
  <c r="A2812" i="28"/>
  <c r="A2811" i="28"/>
  <c r="A2810" i="28"/>
  <c r="A2809" i="28"/>
  <c r="G2809" i="28" s="1"/>
  <c r="A2808" i="28"/>
  <c r="A2807" i="28"/>
  <c r="A2806" i="28"/>
  <c r="A2805" i="28"/>
  <c r="A2804" i="28"/>
  <c r="A2803" i="28"/>
  <c r="A2802" i="28"/>
  <c r="A2801" i="28"/>
  <c r="G2801" i="28" s="1"/>
  <c r="A2800" i="28"/>
  <c r="A2799" i="28"/>
  <c r="A2798" i="28"/>
  <c r="A2797" i="28"/>
  <c r="A2796" i="28"/>
  <c r="A2795" i="28"/>
  <c r="A2794" i="28"/>
  <c r="A2793" i="28"/>
  <c r="G2793" i="28" s="1"/>
  <c r="A2792" i="28"/>
  <c r="A2791" i="28"/>
  <c r="A2790" i="28"/>
  <c r="A2789" i="28"/>
  <c r="A2788" i="28"/>
  <c r="A2787" i="28"/>
  <c r="A2786" i="28"/>
  <c r="A2785" i="28"/>
  <c r="G2785" i="28" s="1"/>
  <c r="A2784" i="28"/>
  <c r="A2783" i="28"/>
  <c r="A2782" i="28"/>
  <c r="A2781" i="28"/>
  <c r="A2780" i="28"/>
  <c r="A2779" i="28"/>
  <c r="A2778" i="28"/>
  <c r="A2777" i="28"/>
  <c r="G2777" i="28" s="1"/>
  <c r="A2776" i="28"/>
  <c r="A2775" i="28"/>
  <c r="A2774" i="28"/>
  <c r="A2773" i="28"/>
  <c r="A2772" i="28"/>
  <c r="A2771" i="28"/>
  <c r="A2770" i="28"/>
  <c r="A2769" i="28"/>
  <c r="G2769" i="28" s="1"/>
  <c r="A2768" i="28"/>
  <c r="A2767" i="28"/>
  <c r="A2766" i="28"/>
  <c r="A2765" i="28"/>
  <c r="A2764" i="28"/>
  <c r="A2763" i="28"/>
  <c r="A2762" i="28"/>
  <c r="A2761" i="28"/>
  <c r="G2761" i="28" s="1"/>
  <c r="A2760" i="28"/>
  <c r="A2759" i="28"/>
  <c r="A2758" i="28"/>
  <c r="A2757" i="28"/>
  <c r="A2756" i="28"/>
  <c r="A2755" i="28"/>
  <c r="A2754" i="28"/>
  <c r="A2753" i="28"/>
  <c r="G2753" i="28" s="1"/>
  <c r="A2752" i="28"/>
  <c r="A2751" i="28"/>
  <c r="A2750" i="28"/>
  <c r="A2749" i="28"/>
  <c r="A2748" i="28"/>
  <c r="A2747" i="28"/>
  <c r="A2746" i="28"/>
  <c r="A2745" i="28"/>
  <c r="G2745" i="28" s="1"/>
  <c r="A2744" i="28"/>
  <c r="A2743" i="28"/>
  <c r="A2742" i="28"/>
  <c r="A2741" i="28"/>
  <c r="A2740" i="28"/>
  <c r="A2739" i="28"/>
  <c r="A2738" i="28"/>
  <c r="A2737" i="28"/>
  <c r="G2737" i="28" s="1"/>
  <c r="A2736" i="28"/>
  <c r="A2735" i="28"/>
  <c r="A2734" i="28"/>
  <c r="A2733" i="28"/>
  <c r="A2732" i="28"/>
  <c r="A2731" i="28"/>
  <c r="A2730" i="28"/>
  <c r="A2729" i="28"/>
  <c r="G2729" i="28" s="1"/>
  <c r="A2728" i="28"/>
  <c r="A2727" i="28"/>
  <c r="A2726" i="28"/>
  <c r="A2725" i="28"/>
  <c r="A2724" i="28"/>
  <c r="A2723" i="28"/>
  <c r="A2722" i="28"/>
  <c r="A2721" i="28"/>
  <c r="G2721" i="28" s="1"/>
  <c r="A2720" i="28"/>
  <c r="A2719" i="28"/>
  <c r="A2718" i="28"/>
  <c r="A2717" i="28"/>
  <c r="A2716" i="28"/>
  <c r="A2715" i="28"/>
  <c r="A2714" i="28"/>
  <c r="A2713" i="28"/>
  <c r="G2713" i="28" s="1"/>
  <c r="A2712" i="28"/>
  <c r="A2711" i="28"/>
  <c r="A2710" i="28"/>
  <c r="A2709" i="28"/>
  <c r="A2708" i="28"/>
  <c r="A2707" i="28"/>
  <c r="A2706" i="28"/>
  <c r="A2705" i="28"/>
  <c r="G2705" i="28" s="1"/>
  <c r="A2704" i="28"/>
  <c r="A2703" i="28"/>
  <c r="A2702" i="28"/>
  <c r="A2701" i="28"/>
  <c r="A2700" i="28"/>
  <c r="A2699" i="28"/>
  <c r="A2698" i="28"/>
  <c r="A2697" i="28"/>
  <c r="G2697" i="28" s="1"/>
  <c r="A2696" i="28"/>
  <c r="A2695" i="28"/>
  <c r="A2694" i="28"/>
  <c r="A2693" i="28"/>
  <c r="A2692" i="28"/>
  <c r="A2691" i="28"/>
  <c r="A2690" i="28"/>
  <c r="A2689" i="28"/>
  <c r="G2689" i="28" s="1"/>
  <c r="A2688" i="28"/>
  <c r="A2687" i="28"/>
  <c r="A2686" i="28"/>
  <c r="A2685" i="28"/>
  <c r="A2684" i="28"/>
  <c r="A2683" i="28"/>
  <c r="A2682" i="28"/>
  <c r="A2681" i="28"/>
  <c r="G2681" i="28" s="1"/>
  <c r="A2680" i="28"/>
  <c r="A2679" i="28"/>
  <c r="A2678" i="28"/>
  <c r="A2677" i="28"/>
  <c r="A2676" i="28"/>
  <c r="A2675" i="28"/>
  <c r="A2674" i="28"/>
  <c r="A2673" i="28"/>
  <c r="G2673" i="28" s="1"/>
  <c r="A2672" i="28"/>
  <c r="A2671" i="28"/>
  <c r="A2670" i="28"/>
  <c r="A2669" i="28"/>
  <c r="A2668" i="28"/>
  <c r="A2667" i="28"/>
  <c r="A2666" i="28"/>
  <c r="A2665" i="28"/>
  <c r="G2665" i="28" s="1"/>
  <c r="A2664" i="28"/>
  <c r="A2663" i="28"/>
  <c r="A2662" i="28"/>
  <c r="A2661" i="28"/>
  <c r="A2660" i="28"/>
  <c r="A2659" i="28"/>
  <c r="A2658" i="28"/>
  <c r="A2657" i="28"/>
  <c r="G2657" i="28" s="1"/>
  <c r="A2656" i="28"/>
  <c r="A2655" i="28"/>
  <c r="A2654" i="28"/>
  <c r="A2653" i="28"/>
  <c r="A2652" i="28"/>
  <c r="A2651" i="28"/>
  <c r="A2650" i="28"/>
  <c r="A2649" i="28"/>
  <c r="G2649" i="28" s="1"/>
  <c r="A2648" i="28"/>
  <c r="A2647" i="28"/>
  <c r="A2646" i="28"/>
  <c r="A2645" i="28"/>
  <c r="A2644" i="28"/>
  <c r="A2643" i="28"/>
  <c r="A2642" i="28"/>
  <c r="A2641" i="28"/>
  <c r="G2641" i="28" s="1"/>
  <c r="A2640" i="28"/>
  <c r="A2639" i="28"/>
  <c r="A2638" i="28"/>
  <c r="A2637" i="28"/>
  <c r="A2636" i="28"/>
  <c r="A2635" i="28"/>
  <c r="A2634" i="28"/>
  <c r="A2633" i="28"/>
  <c r="G2633" i="28" s="1"/>
  <c r="A2632" i="28"/>
  <c r="A2631" i="28"/>
  <c r="A2630" i="28"/>
  <c r="A2629" i="28"/>
  <c r="A2628" i="28"/>
  <c r="A2627" i="28"/>
  <c r="A2626" i="28"/>
  <c r="A2625" i="28"/>
  <c r="G2625" i="28" s="1"/>
  <c r="A2624" i="28"/>
  <c r="A2623" i="28"/>
  <c r="A2622" i="28"/>
  <c r="A2621" i="28"/>
  <c r="A2620" i="28"/>
  <c r="A2619" i="28"/>
  <c r="A2618" i="28"/>
  <c r="A2617" i="28"/>
  <c r="G2617" i="28" s="1"/>
  <c r="A2616" i="28"/>
  <c r="A2615" i="28"/>
  <c r="A2614" i="28"/>
  <c r="A2613" i="28"/>
  <c r="A2612" i="28"/>
  <c r="A2611" i="28"/>
  <c r="A2610" i="28"/>
  <c r="A2609" i="28"/>
  <c r="G2609" i="28" s="1"/>
  <c r="A2608" i="28"/>
  <c r="A2607" i="28"/>
  <c r="A2606" i="28"/>
  <c r="A2605" i="28"/>
  <c r="A2604" i="28"/>
  <c r="A2603" i="28"/>
  <c r="A2602" i="28"/>
  <c r="A2601" i="28"/>
  <c r="G2601" i="28" s="1"/>
  <c r="A2600" i="28"/>
  <c r="A2599" i="28"/>
  <c r="A2598" i="28"/>
  <c r="A2597" i="28"/>
  <c r="A2596" i="28"/>
  <c r="A2595" i="28"/>
  <c r="A2594" i="28"/>
  <c r="A2593" i="28"/>
  <c r="G2593" i="28" s="1"/>
  <c r="A2592" i="28"/>
  <c r="A2591" i="28"/>
  <c r="A2590" i="28"/>
  <c r="A2589" i="28"/>
  <c r="A2588" i="28"/>
  <c r="A2587" i="28"/>
  <c r="A2586" i="28"/>
  <c r="A2585" i="28"/>
  <c r="G2585" i="28" s="1"/>
  <c r="A2584" i="28"/>
  <c r="A2583" i="28"/>
  <c r="A2582" i="28"/>
  <c r="A2581" i="28"/>
  <c r="A2580" i="28"/>
  <c r="A2579" i="28"/>
  <c r="A2578" i="28"/>
  <c r="A2577" i="28"/>
  <c r="G2577" i="28" s="1"/>
  <c r="A2576" i="28"/>
  <c r="A2575" i="28"/>
  <c r="A2574" i="28"/>
  <c r="A2573" i="28"/>
  <c r="A2572" i="28"/>
  <c r="A2571" i="28"/>
  <c r="A2570" i="28"/>
  <c r="A2569" i="28"/>
  <c r="G2569" i="28" s="1"/>
  <c r="A2568" i="28"/>
  <c r="A2567" i="28"/>
  <c r="A2566" i="28"/>
  <c r="A2565" i="28"/>
  <c r="A2564" i="28"/>
  <c r="A2563" i="28"/>
  <c r="A2562" i="28"/>
  <c r="A2561" i="28"/>
  <c r="G2561" i="28" s="1"/>
  <c r="A2560" i="28"/>
  <c r="B653" i="28"/>
  <c r="C653" i="28"/>
  <c r="D653" i="28"/>
  <c r="E653" i="28"/>
  <c r="F653" i="28"/>
  <c r="B654" i="28"/>
  <c r="C654" i="28"/>
  <c r="D654" i="28"/>
  <c r="E654" i="28"/>
  <c r="F654" i="28"/>
  <c r="B655" i="28"/>
  <c r="C655" i="28"/>
  <c r="D655" i="28"/>
  <c r="E655" i="28"/>
  <c r="F655" i="28"/>
  <c r="B656" i="28"/>
  <c r="C656" i="28"/>
  <c r="D656" i="28"/>
  <c r="E656" i="28"/>
  <c r="F656" i="28"/>
  <c r="B657" i="28"/>
  <c r="C657" i="28"/>
  <c r="D657" i="28"/>
  <c r="E657" i="28"/>
  <c r="F657" i="28"/>
  <c r="B658" i="28"/>
  <c r="C658" i="28"/>
  <c r="D658" i="28"/>
  <c r="E658" i="28"/>
  <c r="F658" i="28"/>
  <c r="B659" i="28"/>
  <c r="C659" i="28"/>
  <c r="D659" i="28"/>
  <c r="E659" i="28"/>
  <c r="F659" i="28"/>
  <c r="B660" i="28"/>
  <c r="C660" i="28"/>
  <c r="D660" i="28"/>
  <c r="E660" i="28"/>
  <c r="F660" i="28"/>
  <c r="B661" i="28"/>
  <c r="C661" i="28"/>
  <c r="D661" i="28"/>
  <c r="E661" i="28"/>
  <c r="F661" i="28"/>
  <c r="B662" i="28"/>
  <c r="C662" i="28"/>
  <c r="D662" i="28"/>
  <c r="E662" i="28"/>
  <c r="F662" i="28"/>
  <c r="B663" i="28"/>
  <c r="C663" i="28"/>
  <c r="D663" i="28"/>
  <c r="E663" i="28"/>
  <c r="F663" i="28"/>
  <c r="B664" i="28"/>
  <c r="C664" i="28"/>
  <c r="D664" i="28"/>
  <c r="E664" i="28"/>
  <c r="F664" i="28"/>
  <c r="B665" i="28"/>
  <c r="C665" i="28"/>
  <c r="D665" i="28"/>
  <c r="E665" i="28"/>
  <c r="F665" i="28"/>
  <c r="B666" i="28"/>
  <c r="C666" i="28"/>
  <c r="D666" i="28"/>
  <c r="E666" i="28"/>
  <c r="F666" i="28"/>
  <c r="B667" i="28"/>
  <c r="C667" i="28"/>
  <c r="D667" i="28"/>
  <c r="E667" i="28"/>
  <c r="F667" i="28"/>
  <c r="B668" i="28"/>
  <c r="C668" i="28"/>
  <c r="D668" i="28"/>
  <c r="E668" i="28"/>
  <c r="F668" i="28"/>
  <c r="B669" i="28"/>
  <c r="C669" i="28"/>
  <c r="D669" i="28"/>
  <c r="E669" i="28"/>
  <c r="F669" i="28"/>
  <c r="B670" i="28"/>
  <c r="C670" i="28"/>
  <c r="D670" i="28"/>
  <c r="E670" i="28"/>
  <c r="F670" i="28"/>
  <c r="B671" i="28"/>
  <c r="C671" i="28"/>
  <c r="D671" i="28"/>
  <c r="E671" i="28"/>
  <c r="F671" i="28"/>
  <c r="B672" i="28"/>
  <c r="C672" i="28"/>
  <c r="D672" i="28"/>
  <c r="E672" i="28"/>
  <c r="F672" i="28"/>
  <c r="B673" i="28"/>
  <c r="C673" i="28"/>
  <c r="D673" i="28"/>
  <c r="E673" i="28"/>
  <c r="F673" i="28"/>
  <c r="B674" i="28"/>
  <c r="C674" i="28"/>
  <c r="D674" i="28"/>
  <c r="E674" i="28"/>
  <c r="F674" i="28"/>
  <c r="B675" i="28"/>
  <c r="C675" i="28"/>
  <c r="D675" i="28"/>
  <c r="E675" i="28"/>
  <c r="F675" i="28"/>
  <c r="B676" i="28"/>
  <c r="C676" i="28"/>
  <c r="D676" i="28"/>
  <c r="E676" i="28"/>
  <c r="F676" i="28"/>
  <c r="B677" i="28"/>
  <c r="C677" i="28"/>
  <c r="D677" i="28"/>
  <c r="E677" i="28"/>
  <c r="F677" i="28"/>
  <c r="B678" i="28"/>
  <c r="C678" i="28"/>
  <c r="D678" i="28"/>
  <c r="E678" i="28"/>
  <c r="F678" i="28"/>
  <c r="B679" i="28"/>
  <c r="C679" i="28"/>
  <c r="D679" i="28"/>
  <c r="E679" i="28"/>
  <c r="F679" i="28"/>
  <c r="B680" i="28"/>
  <c r="C680" i="28"/>
  <c r="D680" i="28"/>
  <c r="E680" i="28"/>
  <c r="F680" i="28"/>
  <c r="B681" i="28"/>
  <c r="C681" i="28"/>
  <c r="D681" i="28"/>
  <c r="E681" i="28"/>
  <c r="F681" i="28"/>
  <c r="B682" i="28"/>
  <c r="C682" i="28"/>
  <c r="D682" i="28"/>
  <c r="E682" i="28"/>
  <c r="F682" i="28"/>
  <c r="B683" i="28"/>
  <c r="C683" i="28"/>
  <c r="D683" i="28"/>
  <c r="E683" i="28"/>
  <c r="F683" i="28"/>
  <c r="B684" i="28"/>
  <c r="C684" i="28"/>
  <c r="D684" i="28"/>
  <c r="E684" i="28"/>
  <c r="F684" i="28"/>
  <c r="B685" i="28"/>
  <c r="C685" i="28"/>
  <c r="D685" i="28"/>
  <c r="E685" i="28"/>
  <c r="F685" i="28"/>
  <c r="B686" i="28"/>
  <c r="C686" i="28"/>
  <c r="D686" i="28"/>
  <c r="E686" i="28"/>
  <c r="F686" i="28"/>
  <c r="B687" i="28"/>
  <c r="C687" i="28"/>
  <c r="D687" i="28"/>
  <c r="E687" i="28"/>
  <c r="F687" i="28"/>
  <c r="B688" i="28"/>
  <c r="C688" i="28"/>
  <c r="D688" i="28"/>
  <c r="E688" i="28"/>
  <c r="F688" i="28"/>
  <c r="B689" i="28"/>
  <c r="C689" i="28"/>
  <c r="D689" i="28"/>
  <c r="E689" i="28"/>
  <c r="F689" i="28"/>
  <c r="B690" i="28"/>
  <c r="C690" i="28"/>
  <c r="D690" i="28"/>
  <c r="E690" i="28"/>
  <c r="F690" i="28"/>
  <c r="B691" i="28"/>
  <c r="C691" i="28"/>
  <c r="D691" i="28"/>
  <c r="E691" i="28"/>
  <c r="F691" i="28"/>
  <c r="B692" i="28"/>
  <c r="C692" i="28"/>
  <c r="D692" i="28"/>
  <c r="E692" i="28"/>
  <c r="F692" i="28"/>
  <c r="B693" i="28"/>
  <c r="C693" i="28"/>
  <c r="D693" i="28"/>
  <c r="E693" i="28"/>
  <c r="F693" i="28"/>
  <c r="B694" i="28"/>
  <c r="C694" i="28"/>
  <c r="D694" i="28"/>
  <c r="E694" i="28"/>
  <c r="F694" i="28"/>
  <c r="B695" i="28"/>
  <c r="C695" i="28"/>
  <c r="D695" i="28"/>
  <c r="E695" i="28"/>
  <c r="F695" i="28"/>
  <c r="B696" i="28"/>
  <c r="C696" i="28"/>
  <c r="D696" i="28"/>
  <c r="E696" i="28"/>
  <c r="F696" i="28"/>
  <c r="B697" i="28"/>
  <c r="C697" i="28"/>
  <c r="D697" i="28"/>
  <c r="E697" i="28"/>
  <c r="F697" i="28"/>
  <c r="B698" i="28"/>
  <c r="C698" i="28"/>
  <c r="D698" i="28"/>
  <c r="E698" i="28"/>
  <c r="F698" i="28"/>
  <c r="B699" i="28"/>
  <c r="C699" i="28"/>
  <c r="D699" i="28"/>
  <c r="E699" i="28"/>
  <c r="F699" i="28"/>
  <c r="B700" i="28"/>
  <c r="C700" i="28"/>
  <c r="D700" i="28"/>
  <c r="E700" i="28"/>
  <c r="F700" i="28"/>
  <c r="B701" i="28"/>
  <c r="C701" i="28"/>
  <c r="D701" i="28"/>
  <c r="E701" i="28"/>
  <c r="F701" i="28"/>
  <c r="B702" i="28"/>
  <c r="C702" i="28"/>
  <c r="D702" i="28"/>
  <c r="E702" i="28"/>
  <c r="F702" i="28"/>
  <c r="B703" i="28"/>
  <c r="C703" i="28"/>
  <c r="D703" i="28"/>
  <c r="E703" i="28"/>
  <c r="F703" i="28"/>
  <c r="B704" i="28"/>
  <c r="C704" i="28"/>
  <c r="D704" i="28"/>
  <c r="E704" i="28"/>
  <c r="F704" i="28"/>
  <c r="B705" i="28"/>
  <c r="C705" i="28"/>
  <c r="D705" i="28"/>
  <c r="E705" i="28"/>
  <c r="F705" i="28"/>
  <c r="B706" i="28"/>
  <c r="C706" i="28"/>
  <c r="D706" i="28"/>
  <c r="E706" i="28"/>
  <c r="F706" i="28"/>
  <c r="B707" i="28"/>
  <c r="C707" i="28"/>
  <c r="D707" i="28"/>
  <c r="E707" i="28"/>
  <c r="F707" i="28"/>
  <c r="B708" i="28"/>
  <c r="C708" i="28"/>
  <c r="D708" i="28"/>
  <c r="E708" i="28"/>
  <c r="F708" i="28"/>
  <c r="B709" i="28"/>
  <c r="C709" i="28"/>
  <c r="D709" i="28"/>
  <c r="E709" i="28"/>
  <c r="F709" i="28"/>
  <c r="B710" i="28"/>
  <c r="C710" i="28"/>
  <c r="D710" i="28"/>
  <c r="E710" i="28"/>
  <c r="F710" i="28"/>
  <c r="B711" i="28"/>
  <c r="C711" i="28"/>
  <c r="D711" i="28"/>
  <c r="E711" i="28"/>
  <c r="F711" i="28"/>
  <c r="B712" i="28"/>
  <c r="C712" i="28"/>
  <c r="D712" i="28"/>
  <c r="E712" i="28"/>
  <c r="F712" i="28"/>
  <c r="B713" i="28"/>
  <c r="C713" i="28"/>
  <c r="D713" i="28"/>
  <c r="E713" i="28"/>
  <c r="F713" i="28"/>
  <c r="B714" i="28"/>
  <c r="C714" i="28"/>
  <c r="D714" i="28"/>
  <c r="E714" i="28"/>
  <c r="F714" i="28"/>
  <c r="B715" i="28"/>
  <c r="C715" i="28"/>
  <c r="D715" i="28"/>
  <c r="E715" i="28"/>
  <c r="F715" i="28"/>
  <c r="B716" i="28"/>
  <c r="C716" i="28"/>
  <c r="D716" i="28"/>
  <c r="E716" i="28"/>
  <c r="F716" i="28"/>
  <c r="B717" i="28"/>
  <c r="C717" i="28"/>
  <c r="D717" i="28"/>
  <c r="E717" i="28"/>
  <c r="F717" i="28"/>
  <c r="B718" i="28"/>
  <c r="C718" i="28"/>
  <c r="D718" i="28"/>
  <c r="E718" i="28"/>
  <c r="F718" i="28"/>
  <c r="B719" i="28"/>
  <c r="C719" i="28"/>
  <c r="D719" i="28"/>
  <c r="E719" i="28"/>
  <c r="F719" i="28"/>
  <c r="B720" i="28"/>
  <c r="C720" i="28"/>
  <c r="D720" i="28"/>
  <c r="E720" i="28"/>
  <c r="F720" i="28"/>
  <c r="B721" i="28"/>
  <c r="C721" i="28"/>
  <c r="D721" i="28"/>
  <c r="E721" i="28"/>
  <c r="F721" i="28"/>
  <c r="B722" i="28"/>
  <c r="C722" i="28"/>
  <c r="D722" i="28"/>
  <c r="E722" i="28"/>
  <c r="F722" i="28"/>
  <c r="B723" i="28"/>
  <c r="C723" i="28"/>
  <c r="D723" i="28"/>
  <c r="E723" i="28"/>
  <c r="F723" i="28"/>
  <c r="B724" i="28"/>
  <c r="C724" i="28"/>
  <c r="D724" i="28"/>
  <c r="E724" i="28"/>
  <c r="F724" i="28"/>
  <c r="B725" i="28"/>
  <c r="C725" i="28"/>
  <c r="D725" i="28"/>
  <c r="E725" i="28"/>
  <c r="F725" i="28"/>
  <c r="B726" i="28"/>
  <c r="C726" i="28"/>
  <c r="D726" i="28"/>
  <c r="E726" i="28"/>
  <c r="F726" i="28"/>
  <c r="B727" i="28"/>
  <c r="C727" i="28"/>
  <c r="D727" i="28"/>
  <c r="E727" i="28"/>
  <c r="F727" i="28"/>
  <c r="B728" i="28"/>
  <c r="C728" i="28"/>
  <c r="D728" i="28"/>
  <c r="E728" i="28"/>
  <c r="F728" i="28"/>
  <c r="B729" i="28"/>
  <c r="C729" i="28"/>
  <c r="D729" i="28"/>
  <c r="E729" i="28"/>
  <c r="F729" i="28"/>
  <c r="B730" i="28"/>
  <c r="C730" i="28"/>
  <c r="D730" i="28"/>
  <c r="E730" i="28"/>
  <c r="F730" i="28"/>
  <c r="B731" i="28"/>
  <c r="C731" i="28"/>
  <c r="D731" i="28"/>
  <c r="E731" i="28"/>
  <c r="F731" i="28"/>
  <c r="B732" i="28"/>
  <c r="C732" i="28"/>
  <c r="D732" i="28"/>
  <c r="E732" i="28"/>
  <c r="F732" i="28"/>
  <c r="B733" i="28"/>
  <c r="C733" i="28"/>
  <c r="D733" i="28"/>
  <c r="E733" i="28"/>
  <c r="F733" i="28"/>
  <c r="B734" i="28"/>
  <c r="C734" i="28"/>
  <c r="D734" i="28"/>
  <c r="E734" i="28"/>
  <c r="F734" i="28"/>
  <c r="B735" i="28"/>
  <c r="C735" i="28"/>
  <c r="D735" i="28"/>
  <c r="E735" i="28"/>
  <c r="F735" i="28"/>
  <c r="B736" i="28"/>
  <c r="C736" i="28"/>
  <c r="D736" i="28"/>
  <c r="E736" i="28"/>
  <c r="F736" i="28"/>
  <c r="B737" i="28"/>
  <c r="C737" i="28"/>
  <c r="D737" i="28"/>
  <c r="E737" i="28"/>
  <c r="F737" i="28"/>
  <c r="B738" i="28"/>
  <c r="C738" i="28"/>
  <c r="D738" i="28"/>
  <c r="E738" i="28"/>
  <c r="F738" i="28"/>
  <c r="B739" i="28"/>
  <c r="C739" i="28"/>
  <c r="D739" i="28"/>
  <c r="E739" i="28"/>
  <c r="F739" i="28"/>
  <c r="B740" i="28"/>
  <c r="C740" i="28"/>
  <c r="D740" i="28"/>
  <c r="E740" i="28"/>
  <c r="F740" i="28"/>
  <c r="B741" i="28"/>
  <c r="C741" i="28"/>
  <c r="D741" i="28"/>
  <c r="E741" i="28"/>
  <c r="F741" i="28"/>
  <c r="B742" i="28"/>
  <c r="C742" i="28"/>
  <c r="D742" i="28"/>
  <c r="E742" i="28"/>
  <c r="F742" i="28"/>
  <c r="B743" i="28"/>
  <c r="C743" i="28"/>
  <c r="D743" i="28"/>
  <c r="E743" i="28"/>
  <c r="F743" i="28"/>
  <c r="B744" i="28"/>
  <c r="C744" i="28"/>
  <c r="D744" i="28"/>
  <c r="E744" i="28"/>
  <c r="F744" i="28"/>
  <c r="B745" i="28"/>
  <c r="C745" i="28"/>
  <c r="D745" i="28"/>
  <c r="E745" i="28"/>
  <c r="F745" i="28"/>
  <c r="B746" i="28"/>
  <c r="C746" i="28"/>
  <c r="D746" i="28"/>
  <c r="E746" i="28"/>
  <c r="F746" i="28"/>
  <c r="B747" i="28"/>
  <c r="C747" i="28"/>
  <c r="D747" i="28"/>
  <c r="E747" i="28"/>
  <c r="F747" i="28"/>
  <c r="B748" i="28"/>
  <c r="C748" i="28"/>
  <c r="D748" i="28"/>
  <c r="E748" i="28"/>
  <c r="F748" i="28"/>
  <c r="B749" i="28"/>
  <c r="C749" i="28"/>
  <c r="D749" i="28"/>
  <c r="E749" i="28"/>
  <c r="F749" i="28"/>
  <c r="B750" i="28"/>
  <c r="C750" i="28"/>
  <c r="D750" i="28"/>
  <c r="E750" i="28"/>
  <c r="F750" i="28"/>
  <c r="B751" i="28"/>
  <c r="C751" i="28"/>
  <c r="D751" i="28"/>
  <c r="E751" i="28"/>
  <c r="F751" i="28"/>
  <c r="B752" i="28"/>
  <c r="C752" i="28"/>
  <c r="D752" i="28"/>
  <c r="E752" i="28"/>
  <c r="F752" i="28"/>
  <c r="B753" i="28"/>
  <c r="C753" i="28"/>
  <c r="D753" i="28"/>
  <c r="E753" i="28"/>
  <c r="F753" i="28"/>
  <c r="B754" i="28"/>
  <c r="C754" i="28"/>
  <c r="D754" i="28"/>
  <c r="E754" i="28"/>
  <c r="F754" i="28"/>
  <c r="B755" i="28"/>
  <c r="C755" i="28"/>
  <c r="D755" i="28"/>
  <c r="E755" i="28"/>
  <c r="F755" i="28"/>
  <c r="B756" i="28"/>
  <c r="C756" i="28"/>
  <c r="D756" i="28"/>
  <c r="E756" i="28"/>
  <c r="F756" i="28"/>
  <c r="B757" i="28"/>
  <c r="C757" i="28"/>
  <c r="D757" i="28"/>
  <c r="E757" i="28"/>
  <c r="F757" i="28"/>
  <c r="B758" i="28"/>
  <c r="C758" i="28"/>
  <c r="D758" i="28"/>
  <c r="E758" i="28"/>
  <c r="F758" i="28"/>
  <c r="B759" i="28"/>
  <c r="C759" i="28"/>
  <c r="D759" i="28"/>
  <c r="E759" i="28"/>
  <c r="F759" i="28"/>
  <c r="B760" i="28"/>
  <c r="C760" i="28"/>
  <c r="D760" i="28"/>
  <c r="E760" i="28"/>
  <c r="F760" i="28"/>
  <c r="B761" i="28"/>
  <c r="C761" i="28"/>
  <c r="D761" i="28"/>
  <c r="E761" i="28"/>
  <c r="F761" i="28"/>
  <c r="B762" i="28"/>
  <c r="C762" i="28"/>
  <c r="D762" i="28"/>
  <c r="E762" i="28"/>
  <c r="F762" i="28"/>
  <c r="B763" i="28"/>
  <c r="C763" i="28"/>
  <c r="D763" i="28"/>
  <c r="E763" i="28"/>
  <c r="F763" i="28"/>
  <c r="B764" i="28"/>
  <c r="C764" i="28"/>
  <c r="D764" i="28"/>
  <c r="E764" i="28"/>
  <c r="F764" i="28"/>
  <c r="B765" i="28"/>
  <c r="C765" i="28"/>
  <c r="D765" i="28"/>
  <c r="E765" i="28"/>
  <c r="F765" i="28"/>
  <c r="B766" i="28"/>
  <c r="C766" i="28"/>
  <c r="D766" i="28"/>
  <c r="E766" i="28"/>
  <c r="F766" i="28"/>
  <c r="B767" i="28"/>
  <c r="C767" i="28"/>
  <c r="D767" i="28"/>
  <c r="E767" i="28"/>
  <c r="F767" i="28"/>
  <c r="B768" i="28"/>
  <c r="C768" i="28"/>
  <c r="D768" i="28"/>
  <c r="E768" i="28"/>
  <c r="F768" i="28"/>
  <c r="B769" i="28"/>
  <c r="C769" i="28"/>
  <c r="D769" i="28"/>
  <c r="E769" i="28"/>
  <c r="F769" i="28"/>
  <c r="B770" i="28"/>
  <c r="C770" i="28"/>
  <c r="D770" i="28"/>
  <c r="E770" i="28"/>
  <c r="F770" i="28"/>
  <c r="B771" i="28"/>
  <c r="C771" i="28"/>
  <c r="D771" i="28"/>
  <c r="E771" i="28"/>
  <c r="F771" i="28"/>
  <c r="B772" i="28"/>
  <c r="C772" i="28"/>
  <c r="D772" i="28"/>
  <c r="E772" i="28"/>
  <c r="F772" i="28"/>
  <c r="B773" i="28"/>
  <c r="C773" i="28"/>
  <c r="D773" i="28"/>
  <c r="E773" i="28"/>
  <c r="F773" i="28"/>
  <c r="B774" i="28"/>
  <c r="C774" i="28"/>
  <c r="D774" i="28"/>
  <c r="E774" i="28"/>
  <c r="F774" i="28"/>
  <c r="B775" i="28"/>
  <c r="C775" i="28"/>
  <c r="D775" i="28"/>
  <c r="E775" i="28"/>
  <c r="F775" i="28"/>
  <c r="B776" i="28"/>
  <c r="C776" i="28"/>
  <c r="D776" i="28"/>
  <c r="E776" i="28"/>
  <c r="F776" i="28"/>
  <c r="B777" i="28"/>
  <c r="C777" i="28"/>
  <c r="D777" i="28"/>
  <c r="E777" i="28"/>
  <c r="F777" i="28"/>
  <c r="B778" i="28"/>
  <c r="C778" i="28"/>
  <c r="D778" i="28"/>
  <c r="E778" i="28"/>
  <c r="F778" i="28"/>
  <c r="B779" i="28"/>
  <c r="C779" i="28"/>
  <c r="D779" i="28"/>
  <c r="E779" i="28"/>
  <c r="F779" i="28"/>
  <c r="B780" i="28"/>
  <c r="C780" i="28"/>
  <c r="D780" i="28"/>
  <c r="E780" i="28"/>
  <c r="F780" i="28"/>
  <c r="B781" i="28"/>
  <c r="C781" i="28"/>
  <c r="D781" i="28"/>
  <c r="E781" i="28"/>
  <c r="F781" i="28"/>
  <c r="B782" i="28"/>
  <c r="C782" i="28"/>
  <c r="D782" i="28"/>
  <c r="E782" i="28"/>
  <c r="F782" i="28"/>
  <c r="B783" i="28"/>
  <c r="C783" i="28"/>
  <c r="D783" i="28"/>
  <c r="E783" i="28"/>
  <c r="F783" i="28"/>
  <c r="B784" i="28"/>
  <c r="C784" i="28"/>
  <c r="D784" i="28"/>
  <c r="E784" i="28"/>
  <c r="F784" i="28"/>
  <c r="B785" i="28"/>
  <c r="C785" i="28"/>
  <c r="D785" i="28"/>
  <c r="E785" i="28"/>
  <c r="F785" i="28"/>
  <c r="B786" i="28"/>
  <c r="C786" i="28"/>
  <c r="D786" i="28"/>
  <c r="E786" i="28"/>
  <c r="F786" i="28"/>
  <c r="B787" i="28"/>
  <c r="C787" i="28"/>
  <c r="D787" i="28"/>
  <c r="E787" i="28"/>
  <c r="F787" i="28"/>
  <c r="B788" i="28"/>
  <c r="C788" i="28"/>
  <c r="D788" i="28"/>
  <c r="E788" i="28"/>
  <c r="F788" i="28"/>
  <c r="B789" i="28"/>
  <c r="C789" i="28"/>
  <c r="D789" i="28"/>
  <c r="E789" i="28"/>
  <c r="F789" i="28"/>
  <c r="B790" i="28"/>
  <c r="C790" i="28"/>
  <c r="D790" i="28"/>
  <c r="E790" i="28"/>
  <c r="F790" i="28"/>
  <c r="B791" i="28"/>
  <c r="C791" i="28"/>
  <c r="D791" i="28"/>
  <c r="E791" i="28"/>
  <c r="F791" i="28"/>
  <c r="B792" i="28"/>
  <c r="C792" i="28"/>
  <c r="D792" i="28"/>
  <c r="E792" i="28"/>
  <c r="F792" i="28"/>
  <c r="B793" i="28"/>
  <c r="C793" i="28"/>
  <c r="D793" i="28"/>
  <c r="E793" i="28"/>
  <c r="F793" i="28"/>
  <c r="B794" i="28"/>
  <c r="C794" i="28"/>
  <c r="D794" i="28"/>
  <c r="E794" i="28"/>
  <c r="F794" i="28"/>
  <c r="B795" i="28"/>
  <c r="C795" i="28"/>
  <c r="D795" i="28"/>
  <c r="E795" i="28"/>
  <c r="F795" i="28"/>
  <c r="B796" i="28"/>
  <c r="C796" i="28"/>
  <c r="D796" i="28"/>
  <c r="E796" i="28"/>
  <c r="F796" i="28"/>
  <c r="B797" i="28"/>
  <c r="C797" i="28"/>
  <c r="D797" i="28"/>
  <c r="E797" i="28"/>
  <c r="F797" i="28"/>
  <c r="B798" i="28"/>
  <c r="C798" i="28"/>
  <c r="D798" i="28"/>
  <c r="E798" i="28"/>
  <c r="F798" i="28"/>
  <c r="B799" i="28"/>
  <c r="C799" i="28"/>
  <c r="D799" i="28"/>
  <c r="E799" i="28"/>
  <c r="F799" i="28"/>
  <c r="B800" i="28"/>
  <c r="C800" i="28"/>
  <c r="D800" i="28"/>
  <c r="E800" i="28"/>
  <c r="F800" i="28"/>
  <c r="B801" i="28"/>
  <c r="C801" i="28"/>
  <c r="D801" i="28"/>
  <c r="E801" i="28"/>
  <c r="F801" i="28"/>
  <c r="B802" i="28"/>
  <c r="C802" i="28"/>
  <c r="D802" i="28"/>
  <c r="E802" i="28"/>
  <c r="F802" i="28"/>
  <c r="B803" i="28"/>
  <c r="C803" i="28"/>
  <c r="D803" i="28"/>
  <c r="E803" i="28"/>
  <c r="F803" i="28"/>
  <c r="B804" i="28"/>
  <c r="C804" i="28"/>
  <c r="D804" i="28"/>
  <c r="E804" i="28"/>
  <c r="F804" i="28"/>
  <c r="B805" i="28"/>
  <c r="C805" i="28"/>
  <c r="D805" i="28"/>
  <c r="E805" i="28"/>
  <c r="F805" i="28"/>
  <c r="B806" i="28"/>
  <c r="C806" i="28"/>
  <c r="D806" i="28"/>
  <c r="E806" i="28"/>
  <c r="F806" i="28"/>
  <c r="B807" i="28"/>
  <c r="C807" i="28"/>
  <c r="D807" i="28"/>
  <c r="E807" i="28"/>
  <c r="F807" i="28"/>
  <c r="B808" i="28"/>
  <c r="C808" i="28"/>
  <c r="D808" i="28"/>
  <c r="E808" i="28"/>
  <c r="F808" i="28"/>
  <c r="B809" i="28"/>
  <c r="C809" i="28"/>
  <c r="D809" i="28"/>
  <c r="E809" i="28"/>
  <c r="F809" i="28"/>
  <c r="B810" i="28"/>
  <c r="C810" i="28"/>
  <c r="D810" i="28"/>
  <c r="E810" i="28"/>
  <c r="F810" i="28"/>
  <c r="B811" i="28"/>
  <c r="C811" i="28"/>
  <c r="D811" i="28"/>
  <c r="E811" i="28"/>
  <c r="F811" i="28"/>
  <c r="B812" i="28"/>
  <c r="C812" i="28"/>
  <c r="D812" i="28"/>
  <c r="E812" i="28"/>
  <c r="F812" i="28"/>
  <c r="B813" i="28"/>
  <c r="C813" i="28"/>
  <c r="D813" i="28"/>
  <c r="E813" i="28"/>
  <c r="F813" i="28"/>
  <c r="B814" i="28"/>
  <c r="C814" i="28"/>
  <c r="D814" i="28"/>
  <c r="E814" i="28"/>
  <c r="F814" i="28"/>
  <c r="B815" i="28"/>
  <c r="C815" i="28"/>
  <c r="D815" i="28"/>
  <c r="E815" i="28"/>
  <c r="F815" i="28"/>
  <c r="B816" i="28"/>
  <c r="C816" i="28"/>
  <c r="D816" i="28"/>
  <c r="E816" i="28"/>
  <c r="F816" i="28"/>
  <c r="B817" i="28"/>
  <c r="C817" i="28"/>
  <c r="D817" i="28"/>
  <c r="E817" i="28"/>
  <c r="F817" i="28"/>
  <c r="B818" i="28"/>
  <c r="C818" i="28"/>
  <c r="D818" i="28"/>
  <c r="E818" i="28"/>
  <c r="F818" i="28"/>
  <c r="B819" i="28"/>
  <c r="C819" i="28"/>
  <c r="D819" i="28"/>
  <c r="E819" i="28"/>
  <c r="F819" i="28"/>
  <c r="B820" i="28"/>
  <c r="C820" i="28"/>
  <c r="D820" i="28"/>
  <c r="E820" i="28"/>
  <c r="F820" i="28"/>
  <c r="B821" i="28"/>
  <c r="C821" i="28"/>
  <c r="D821" i="28"/>
  <c r="E821" i="28"/>
  <c r="F821" i="28"/>
  <c r="B822" i="28"/>
  <c r="C822" i="28"/>
  <c r="D822" i="28"/>
  <c r="E822" i="28"/>
  <c r="F822" i="28"/>
  <c r="B823" i="28"/>
  <c r="C823" i="28"/>
  <c r="D823" i="28"/>
  <c r="E823" i="28"/>
  <c r="F823" i="28"/>
  <c r="B824" i="28"/>
  <c r="C824" i="28"/>
  <c r="D824" i="28"/>
  <c r="E824" i="28"/>
  <c r="F824" i="28"/>
  <c r="B825" i="28"/>
  <c r="C825" i="28"/>
  <c r="D825" i="28"/>
  <c r="E825" i="28"/>
  <c r="F825" i="28"/>
  <c r="B826" i="28"/>
  <c r="C826" i="28"/>
  <c r="D826" i="28"/>
  <c r="E826" i="28"/>
  <c r="F826" i="28"/>
  <c r="B827" i="28"/>
  <c r="C827" i="28"/>
  <c r="D827" i="28"/>
  <c r="E827" i="28"/>
  <c r="F827" i="28"/>
  <c r="B828" i="28"/>
  <c r="C828" i="28"/>
  <c r="D828" i="28"/>
  <c r="E828" i="28"/>
  <c r="F828" i="28"/>
  <c r="B829" i="28"/>
  <c r="C829" i="28"/>
  <c r="D829" i="28"/>
  <c r="E829" i="28"/>
  <c r="F829" i="28"/>
  <c r="B830" i="28"/>
  <c r="C830" i="28"/>
  <c r="D830" i="28"/>
  <c r="E830" i="28"/>
  <c r="F830" i="28"/>
  <c r="B831" i="28"/>
  <c r="C831" i="28"/>
  <c r="D831" i="28"/>
  <c r="E831" i="28"/>
  <c r="F831" i="28"/>
  <c r="B832" i="28"/>
  <c r="C832" i="28"/>
  <c r="D832" i="28"/>
  <c r="E832" i="28"/>
  <c r="F832" i="28"/>
  <c r="B833" i="28"/>
  <c r="C833" i="28"/>
  <c r="D833" i="28"/>
  <c r="E833" i="28"/>
  <c r="F833" i="28"/>
  <c r="B834" i="28"/>
  <c r="C834" i="28"/>
  <c r="D834" i="28"/>
  <c r="E834" i="28"/>
  <c r="F834" i="28"/>
  <c r="B835" i="28"/>
  <c r="C835" i="28"/>
  <c r="D835" i="28"/>
  <c r="E835" i="28"/>
  <c r="F835" i="28"/>
  <c r="B836" i="28"/>
  <c r="C836" i="28"/>
  <c r="D836" i="28"/>
  <c r="E836" i="28"/>
  <c r="F836" i="28"/>
  <c r="B837" i="28"/>
  <c r="C837" i="28"/>
  <c r="D837" i="28"/>
  <c r="E837" i="28"/>
  <c r="F837" i="28"/>
  <c r="B838" i="28"/>
  <c r="C838" i="28"/>
  <c r="D838" i="28"/>
  <c r="E838" i="28"/>
  <c r="F838" i="28"/>
  <c r="B839" i="28"/>
  <c r="C839" i="28"/>
  <c r="D839" i="28"/>
  <c r="E839" i="28"/>
  <c r="F839" i="28"/>
  <c r="B840" i="28"/>
  <c r="C840" i="28"/>
  <c r="D840" i="28"/>
  <c r="E840" i="28"/>
  <c r="F840" i="28"/>
  <c r="B841" i="28"/>
  <c r="C841" i="28"/>
  <c r="D841" i="28"/>
  <c r="E841" i="28"/>
  <c r="F841" i="28"/>
  <c r="B842" i="28"/>
  <c r="C842" i="28"/>
  <c r="D842" i="28"/>
  <c r="E842" i="28"/>
  <c r="F842" i="28"/>
  <c r="B843" i="28"/>
  <c r="C843" i="28"/>
  <c r="D843" i="28"/>
  <c r="E843" i="28"/>
  <c r="F843" i="28"/>
  <c r="B844" i="28"/>
  <c r="C844" i="28"/>
  <c r="D844" i="28"/>
  <c r="E844" i="28"/>
  <c r="F844" i="28"/>
  <c r="B845" i="28"/>
  <c r="C845" i="28"/>
  <c r="D845" i="28"/>
  <c r="E845" i="28"/>
  <c r="F845" i="28"/>
  <c r="B846" i="28"/>
  <c r="C846" i="28"/>
  <c r="D846" i="28"/>
  <c r="E846" i="28"/>
  <c r="F846" i="28"/>
  <c r="B847" i="28"/>
  <c r="C847" i="28"/>
  <c r="D847" i="28"/>
  <c r="E847" i="28"/>
  <c r="F847" i="28"/>
  <c r="B848" i="28"/>
  <c r="C848" i="28"/>
  <c r="D848" i="28"/>
  <c r="E848" i="28"/>
  <c r="F848" i="28"/>
  <c r="B849" i="28"/>
  <c r="C849" i="28"/>
  <c r="D849" i="28"/>
  <c r="E849" i="28"/>
  <c r="F849" i="28"/>
  <c r="B850" i="28"/>
  <c r="C850" i="28"/>
  <c r="D850" i="28"/>
  <c r="E850" i="28"/>
  <c r="F850" i="28"/>
  <c r="B851" i="28"/>
  <c r="C851" i="28"/>
  <c r="D851" i="28"/>
  <c r="E851" i="28"/>
  <c r="F851" i="28"/>
  <c r="B852" i="28"/>
  <c r="C852" i="28"/>
  <c r="D852" i="28"/>
  <c r="E852" i="28"/>
  <c r="F852" i="28"/>
  <c r="B853" i="28"/>
  <c r="C853" i="28"/>
  <c r="D853" i="28"/>
  <c r="E853" i="28"/>
  <c r="F853" i="28"/>
  <c r="B854" i="28"/>
  <c r="C854" i="28"/>
  <c r="D854" i="28"/>
  <c r="E854" i="28"/>
  <c r="F854" i="28"/>
  <c r="B855" i="28"/>
  <c r="C855" i="28"/>
  <c r="D855" i="28"/>
  <c r="E855" i="28"/>
  <c r="F855" i="28"/>
  <c r="B856" i="28"/>
  <c r="C856" i="28"/>
  <c r="D856" i="28"/>
  <c r="E856" i="28"/>
  <c r="F856" i="28"/>
  <c r="B857" i="28"/>
  <c r="C857" i="28"/>
  <c r="D857" i="28"/>
  <c r="E857" i="28"/>
  <c r="F857" i="28"/>
  <c r="B858" i="28"/>
  <c r="C858" i="28"/>
  <c r="D858" i="28"/>
  <c r="E858" i="28"/>
  <c r="F858" i="28"/>
  <c r="B859" i="28"/>
  <c r="C859" i="28"/>
  <c r="D859" i="28"/>
  <c r="E859" i="28"/>
  <c r="F859" i="28"/>
  <c r="B860" i="28"/>
  <c r="C860" i="28"/>
  <c r="D860" i="28"/>
  <c r="E860" i="28"/>
  <c r="F860" i="28"/>
  <c r="B861" i="28"/>
  <c r="C861" i="28"/>
  <c r="D861" i="28"/>
  <c r="E861" i="28"/>
  <c r="F861" i="28"/>
  <c r="B862" i="28"/>
  <c r="C862" i="28"/>
  <c r="D862" i="28"/>
  <c r="E862" i="28"/>
  <c r="F862" i="28"/>
  <c r="B863" i="28"/>
  <c r="C863" i="28"/>
  <c r="D863" i="28"/>
  <c r="E863" i="28"/>
  <c r="F863" i="28"/>
  <c r="B864" i="28"/>
  <c r="C864" i="28"/>
  <c r="D864" i="28"/>
  <c r="E864" i="28"/>
  <c r="F864" i="28"/>
  <c r="B865" i="28"/>
  <c r="C865" i="28"/>
  <c r="D865" i="28"/>
  <c r="E865" i="28"/>
  <c r="F865" i="28"/>
  <c r="B866" i="28"/>
  <c r="C866" i="28"/>
  <c r="D866" i="28"/>
  <c r="E866" i="28"/>
  <c r="F866" i="28"/>
  <c r="B867" i="28"/>
  <c r="C867" i="28"/>
  <c r="D867" i="28"/>
  <c r="E867" i="28"/>
  <c r="F867" i="28"/>
  <c r="B868" i="28"/>
  <c r="C868" i="28"/>
  <c r="D868" i="28"/>
  <c r="E868" i="28"/>
  <c r="F868" i="28"/>
  <c r="B869" i="28"/>
  <c r="C869" i="28"/>
  <c r="D869" i="28"/>
  <c r="E869" i="28"/>
  <c r="F869" i="28"/>
  <c r="B870" i="28"/>
  <c r="C870" i="28"/>
  <c r="D870" i="28"/>
  <c r="E870" i="28"/>
  <c r="F870" i="28"/>
  <c r="B871" i="28"/>
  <c r="C871" i="28"/>
  <c r="D871" i="28"/>
  <c r="E871" i="28"/>
  <c r="F871" i="28"/>
  <c r="B872" i="28"/>
  <c r="C872" i="28"/>
  <c r="D872" i="28"/>
  <c r="E872" i="28"/>
  <c r="F872" i="28"/>
  <c r="B873" i="28"/>
  <c r="C873" i="28"/>
  <c r="D873" i="28"/>
  <c r="E873" i="28"/>
  <c r="F873" i="28"/>
  <c r="B874" i="28"/>
  <c r="C874" i="28"/>
  <c r="D874" i="28"/>
  <c r="E874" i="28"/>
  <c r="F874" i="28"/>
  <c r="B875" i="28"/>
  <c r="C875" i="28"/>
  <c r="D875" i="28"/>
  <c r="E875" i="28"/>
  <c r="F875" i="28"/>
  <c r="B876" i="28"/>
  <c r="C876" i="28"/>
  <c r="D876" i="28"/>
  <c r="E876" i="28"/>
  <c r="F876" i="28"/>
  <c r="B877" i="28"/>
  <c r="C877" i="28"/>
  <c r="D877" i="28"/>
  <c r="E877" i="28"/>
  <c r="F877" i="28"/>
  <c r="B878" i="28"/>
  <c r="C878" i="28"/>
  <c r="D878" i="28"/>
  <c r="E878" i="28"/>
  <c r="F878" i="28"/>
  <c r="B879" i="28"/>
  <c r="C879" i="28"/>
  <c r="D879" i="28"/>
  <c r="E879" i="28"/>
  <c r="F879" i="28"/>
  <c r="B880" i="28"/>
  <c r="C880" i="28"/>
  <c r="D880" i="28"/>
  <c r="E880" i="28"/>
  <c r="F880" i="28"/>
  <c r="B881" i="28"/>
  <c r="C881" i="28"/>
  <c r="D881" i="28"/>
  <c r="E881" i="28"/>
  <c r="F881" i="28"/>
  <c r="B882" i="28"/>
  <c r="C882" i="28"/>
  <c r="D882" i="28"/>
  <c r="E882" i="28"/>
  <c r="F882" i="28"/>
  <c r="B883" i="28"/>
  <c r="C883" i="28"/>
  <c r="D883" i="28"/>
  <c r="E883" i="28"/>
  <c r="F883" i="28"/>
  <c r="B884" i="28"/>
  <c r="C884" i="28"/>
  <c r="D884" i="28"/>
  <c r="E884" i="28"/>
  <c r="F884" i="28"/>
  <c r="B885" i="28"/>
  <c r="C885" i="28"/>
  <c r="D885" i="28"/>
  <c r="E885" i="28"/>
  <c r="F885" i="28"/>
  <c r="B886" i="28"/>
  <c r="C886" i="28"/>
  <c r="D886" i="28"/>
  <c r="E886" i="28"/>
  <c r="F886" i="28"/>
  <c r="B887" i="28"/>
  <c r="C887" i="28"/>
  <c r="D887" i="28"/>
  <c r="E887" i="28"/>
  <c r="F887" i="28"/>
  <c r="B888" i="28"/>
  <c r="C888" i="28"/>
  <c r="D888" i="28"/>
  <c r="E888" i="28"/>
  <c r="F888" i="28"/>
  <c r="B889" i="28"/>
  <c r="C889" i="28"/>
  <c r="D889" i="28"/>
  <c r="E889" i="28"/>
  <c r="F889" i="28"/>
  <c r="B890" i="28"/>
  <c r="C890" i="28"/>
  <c r="D890" i="28"/>
  <c r="E890" i="28"/>
  <c r="F890" i="28"/>
  <c r="B891" i="28"/>
  <c r="C891" i="28"/>
  <c r="D891" i="28"/>
  <c r="E891" i="28"/>
  <c r="F891" i="28"/>
  <c r="B892" i="28"/>
  <c r="C892" i="28"/>
  <c r="D892" i="28"/>
  <c r="E892" i="28"/>
  <c r="F892" i="28"/>
  <c r="B893" i="28"/>
  <c r="C893" i="28"/>
  <c r="D893" i="28"/>
  <c r="E893" i="28"/>
  <c r="F893" i="28"/>
  <c r="B894" i="28"/>
  <c r="C894" i="28"/>
  <c r="D894" i="28"/>
  <c r="E894" i="28"/>
  <c r="F894" i="28"/>
  <c r="B895" i="28"/>
  <c r="C895" i="28"/>
  <c r="D895" i="28"/>
  <c r="E895" i="28"/>
  <c r="F895" i="28"/>
  <c r="B896" i="28"/>
  <c r="C896" i="28"/>
  <c r="D896" i="28"/>
  <c r="E896" i="28"/>
  <c r="F896" i="28"/>
  <c r="B897" i="28"/>
  <c r="C897" i="28"/>
  <c r="D897" i="28"/>
  <c r="E897" i="28"/>
  <c r="F897" i="28"/>
  <c r="B898" i="28"/>
  <c r="C898" i="28"/>
  <c r="D898" i="28"/>
  <c r="E898" i="28"/>
  <c r="F898" i="28"/>
  <c r="B899" i="28"/>
  <c r="C899" i="28"/>
  <c r="D899" i="28"/>
  <c r="E899" i="28"/>
  <c r="F899" i="28"/>
  <c r="B900" i="28"/>
  <c r="C900" i="28"/>
  <c r="D900" i="28"/>
  <c r="E900" i="28"/>
  <c r="F900" i="28"/>
  <c r="B901" i="28"/>
  <c r="C901" i="28"/>
  <c r="D901" i="28"/>
  <c r="E901" i="28"/>
  <c r="F901" i="28"/>
  <c r="B902" i="28"/>
  <c r="C902" i="28"/>
  <c r="D902" i="28"/>
  <c r="E902" i="28"/>
  <c r="F902" i="28"/>
  <c r="B903" i="28"/>
  <c r="C903" i="28"/>
  <c r="D903" i="28"/>
  <c r="E903" i="28"/>
  <c r="F903" i="28"/>
  <c r="B904" i="28"/>
  <c r="C904" i="28"/>
  <c r="D904" i="28"/>
  <c r="E904" i="28"/>
  <c r="F904" i="28"/>
  <c r="B905" i="28"/>
  <c r="C905" i="28"/>
  <c r="D905" i="28"/>
  <c r="E905" i="28"/>
  <c r="F905" i="28"/>
  <c r="B906" i="28"/>
  <c r="C906" i="28"/>
  <c r="D906" i="28"/>
  <c r="E906" i="28"/>
  <c r="F906" i="28"/>
  <c r="B907" i="28"/>
  <c r="C907" i="28"/>
  <c r="D907" i="28"/>
  <c r="E907" i="28"/>
  <c r="F907" i="28"/>
  <c r="B908" i="28"/>
  <c r="C908" i="28"/>
  <c r="D908" i="28"/>
  <c r="E908" i="28"/>
  <c r="F908" i="28"/>
  <c r="B909" i="28"/>
  <c r="C909" i="28"/>
  <c r="D909" i="28"/>
  <c r="E909" i="28"/>
  <c r="F909" i="28"/>
  <c r="B910" i="28"/>
  <c r="C910" i="28"/>
  <c r="D910" i="28"/>
  <c r="E910" i="28"/>
  <c r="F910" i="28"/>
  <c r="B911" i="28"/>
  <c r="C911" i="28"/>
  <c r="D911" i="28"/>
  <c r="E911" i="28"/>
  <c r="F911" i="28"/>
  <c r="B912" i="28"/>
  <c r="C912" i="28"/>
  <c r="D912" i="28"/>
  <c r="E912" i="28"/>
  <c r="F912" i="28"/>
  <c r="B913" i="28"/>
  <c r="C913" i="28"/>
  <c r="D913" i="28"/>
  <c r="E913" i="28"/>
  <c r="F913" i="28"/>
  <c r="B914" i="28"/>
  <c r="C914" i="28"/>
  <c r="D914" i="28"/>
  <c r="E914" i="28"/>
  <c r="F914" i="28"/>
  <c r="B915" i="28"/>
  <c r="C915" i="28"/>
  <c r="D915" i="28"/>
  <c r="E915" i="28"/>
  <c r="F915" i="28"/>
  <c r="B916" i="28"/>
  <c r="C916" i="28"/>
  <c r="D916" i="28"/>
  <c r="E916" i="28"/>
  <c r="F916" i="28"/>
  <c r="B917" i="28"/>
  <c r="C917" i="28"/>
  <c r="D917" i="28"/>
  <c r="E917" i="28"/>
  <c r="F917" i="28"/>
  <c r="B918" i="28"/>
  <c r="C918" i="28"/>
  <c r="D918" i="28"/>
  <c r="E918" i="28"/>
  <c r="F918" i="28"/>
  <c r="B919" i="28"/>
  <c r="C919" i="28"/>
  <c r="D919" i="28"/>
  <c r="E919" i="28"/>
  <c r="F919" i="28"/>
  <c r="B920" i="28"/>
  <c r="C920" i="28"/>
  <c r="D920" i="28"/>
  <c r="E920" i="28"/>
  <c r="F920" i="28"/>
  <c r="B921" i="28"/>
  <c r="C921" i="28"/>
  <c r="D921" i="28"/>
  <c r="E921" i="28"/>
  <c r="F921" i="28"/>
  <c r="B922" i="28"/>
  <c r="C922" i="28"/>
  <c r="D922" i="28"/>
  <c r="E922" i="28"/>
  <c r="F922" i="28"/>
  <c r="B923" i="28"/>
  <c r="C923" i="28"/>
  <c r="D923" i="28"/>
  <c r="E923" i="28"/>
  <c r="F923" i="28"/>
  <c r="B924" i="28"/>
  <c r="C924" i="28"/>
  <c r="D924" i="28"/>
  <c r="E924" i="28"/>
  <c r="F924" i="28"/>
  <c r="B925" i="28"/>
  <c r="C925" i="28"/>
  <c r="D925" i="28"/>
  <c r="E925" i="28"/>
  <c r="F925" i="28"/>
  <c r="B926" i="28"/>
  <c r="C926" i="28"/>
  <c r="D926" i="28"/>
  <c r="E926" i="28"/>
  <c r="F926" i="28"/>
  <c r="B927" i="28"/>
  <c r="C927" i="28"/>
  <c r="D927" i="28"/>
  <c r="E927" i="28"/>
  <c r="F927" i="28"/>
  <c r="B928" i="28"/>
  <c r="C928" i="28"/>
  <c r="D928" i="28"/>
  <c r="E928" i="28"/>
  <c r="F928" i="28"/>
  <c r="B929" i="28"/>
  <c r="C929" i="28"/>
  <c r="D929" i="28"/>
  <c r="E929" i="28"/>
  <c r="F929" i="28"/>
  <c r="B930" i="28"/>
  <c r="C930" i="28"/>
  <c r="D930" i="28"/>
  <c r="E930" i="28"/>
  <c r="F930" i="28"/>
  <c r="B931" i="28"/>
  <c r="C931" i="28"/>
  <c r="D931" i="28"/>
  <c r="E931" i="28"/>
  <c r="F931" i="28"/>
  <c r="B932" i="28"/>
  <c r="C932" i="28"/>
  <c r="D932" i="28"/>
  <c r="E932" i="28"/>
  <c r="F932" i="28"/>
  <c r="B933" i="28"/>
  <c r="C933" i="28"/>
  <c r="D933" i="28"/>
  <c r="E933" i="28"/>
  <c r="F933" i="28"/>
  <c r="B934" i="28"/>
  <c r="C934" i="28"/>
  <c r="D934" i="28"/>
  <c r="E934" i="28"/>
  <c r="F934" i="28"/>
  <c r="B935" i="28"/>
  <c r="C935" i="28"/>
  <c r="D935" i="28"/>
  <c r="E935" i="28"/>
  <c r="F935" i="28"/>
  <c r="B936" i="28"/>
  <c r="C936" i="28"/>
  <c r="D936" i="28"/>
  <c r="E936" i="28"/>
  <c r="F936" i="28"/>
  <c r="B937" i="28"/>
  <c r="C937" i="28"/>
  <c r="D937" i="28"/>
  <c r="E937" i="28"/>
  <c r="F937" i="28"/>
  <c r="B938" i="28"/>
  <c r="C938" i="28"/>
  <c r="D938" i="28"/>
  <c r="E938" i="28"/>
  <c r="F938" i="28"/>
  <c r="B939" i="28"/>
  <c r="C939" i="28"/>
  <c r="D939" i="28"/>
  <c r="E939" i="28"/>
  <c r="F939" i="28"/>
  <c r="B940" i="28"/>
  <c r="C940" i="28"/>
  <c r="D940" i="28"/>
  <c r="E940" i="28"/>
  <c r="F940" i="28"/>
  <c r="B941" i="28"/>
  <c r="C941" i="28"/>
  <c r="D941" i="28"/>
  <c r="E941" i="28"/>
  <c r="F941" i="28"/>
  <c r="B942" i="28"/>
  <c r="C942" i="28"/>
  <c r="D942" i="28"/>
  <c r="E942" i="28"/>
  <c r="F942" i="28"/>
  <c r="B943" i="28"/>
  <c r="C943" i="28"/>
  <c r="D943" i="28"/>
  <c r="E943" i="28"/>
  <c r="F943" i="28"/>
  <c r="B944" i="28"/>
  <c r="C944" i="28"/>
  <c r="D944" i="28"/>
  <c r="E944" i="28"/>
  <c r="F944" i="28"/>
  <c r="B945" i="28"/>
  <c r="C945" i="28"/>
  <c r="D945" i="28"/>
  <c r="E945" i="28"/>
  <c r="F945" i="28"/>
  <c r="B946" i="28"/>
  <c r="C946" i="28"/>
  <c r="D946" i="28"/>
  <c r="E946" i="28"/>
  <c r="F946" i="28"/>
  <c r="B947" i="28"/>
  <c r="C947" i="28"/>
  <c r="D947" i="28"/>
  <c r="E947" i="28"/>
  <c r="F947" i="28"/>
  <c r="B948" i="28"/>
  <c r="C948" i="28"/>
  <c r="D948" i="28"/>
  <c r="E948" i="28"/>
  <c r="F948" i="28"/>
  <c r="B949" i="28"/>
  <c r="C949" i="28"/>
  <c r="D949" i="28"/>
  <c r="E949" i="28"/>
  <c r="F949" i="28"/>
  <c r="B950" i="28"/>
  <c r="C950" i="28"/>
  <c r="D950" i="28"/>
  <c r="E950" i="28"/>
  <c r="F950" i="28"/>
  <c r="B951" i="28"/>
  <c r="C951" i="28"/>
  <c r="D951" i="28"/>
  <c r="E951" i="28"/>
  <c r="F951" i="28"/>
  <c r="B952" i="28"/>
  <c r="C952" i="28"/>
  <c r="D952" i="28"/>
  <c r="E952" i="28"/>
  <c r="F952" i="28"/>
  <c r="B953" i="28"/>
  <c r="C953" i="28"/>
  <c r="D953" i="28"/>
  <c r="E953" i="28"/>
  <c r="F953" i="28"/>
  <c r="B954" i="28"/>
  <c r="C954" i="28"/>
  <c r="D954" i="28"/>
  <c r="E954" i="28"/>
  <c r="F954" i="28"/>
  <c r="B955" i="28"/>
  <c r="C955" i="28"/>
  <c r="D955" i="28"/>
  <c r="E955" i="28"/>
  <c r="F955" i="28"/>
  <c r="B956" i="28"/>
  <c r="C956" i="28"/>
  <c r="D956" i="28"/>
  <c r="E956" i="28"/>
  <c r="F956" i="28"/>
  <c r="B957" i="28"/>
  <c r="C957" i="28"/>
  <c r="D957" i="28"/>
  <c r="E957" i="28"/>
  <c r="F957" i="28"/>
  <c r="B958" i="28"/>
  <c r="C958" i="28"/>
  <c r="D958" i="28"/>
  <c r="E958" i="28"/>
  <c r="F958" i="28"/>
  <c r="B959" i="28"/>
  <c r="C959" i="28"/>
  <c r="D959" i="28"/>
  <c r="E959" i="28"/>
  <c r="F959" i="28"/>
  <c r="B960" i="28"/>
  <c r="C960" i="28"/>
  <c r="D960" i="28"/>
  <c r="E960" i="28"/>
  <c r="F960" i="28"/>
  <c r="B961" i="28"/>
  <c r="C961" i="28"/>
  <c r="D961" i="28"/>
  <c r="E961" i="28"/>
  <c r="F961" i="28"/>
  <c r="B962" i="28"/>
  <c r="C962" i="28"/>
  <c r="D962" i="28"/>
  <c r="E962" i="28"/>
  <c r="F962" i="28"/>
  <c r="B963" i="28"/>
  <c r="C963" i="28"/>
  <c r="D963" i="28"/>
  <c r="E963" i="28"/>
  <c r="F963" i="28"/>
  <c r="B964" i="28"/>
  <c r="C964" i="28"/>
  <c r="D964" i="28"/>
  <c r="E964" i="28"/>
  <c r="F964" i="28"/>
  <c r="B965" i="28"/>
  <c r="C965" i="28"/>
  <c r="D965" i="28"/>
  <c r="E965" i="28"/>
  <c r="F965" i="28"/>
  <c r="B966" i="28"/>
  <c r="C966" i="28"/>
  <c r="D966" i="28"/>
  <c r="E966" i="28"/>
  <c r="F966" i="28"/>
  <c r="B967" i="28"/>
  <c r="C967" i="28"/>
  <c r="D967" i="28"/>
  <c r="E967" i="28"/>
  <c r="F967" i="28"/>
  <c r="B968" i="28"/>
  <c r="C968" i="28"/>
  <c r="D968" i="28"/>
  <c r="E968" i="28"/>
  <c r="F968" i="28"/>
  <c r="B969" i="28"/>
  <c r="C969" i="28"/>
  <c r="D969" i="28"/>
  <c r="E969" i="28"/>
  <c r="F969" i="28"/>
  <c r="B970" i="28"/>
  <c r="C970" i="28"/>
  <c r="D970" i="28"/>
  <c r="E970" i="28"/>
  <c r="F970" i="28"/>
  <c r="B971" i="28"/>
  <c r="C971" i="28"/>
  <c r="D971" i="28"/>
  <c r="E971" i="28"/>
  <c r="F971" i="28"/>
  <c r="B972" i="28"/>
  <c r="C972" i="28"/>
  <c r="D972" i="28"/>
  <c r="E972" i="28"/>
  <c r="F972" i="28"/>
  <c r="B973" i="28"/>
  <c r="C973" i="28"/>
  <c r="D973" i="28"/>
  <c r="E973" i="28"/>
  <c r="F973" i="28"/>
  <c r="B974" i="28"/>
  <c r="C974" i="28"/>
  <c r="D974" i="28"/>
  <c r="E974" i="28"/>
  <c r="F974" i="28"/>
  <c r="B975" i="28"/>
  <c r="C975" i="28"/>
  <c r="D975" i="28"/>
  <c r="E975" i="28"/>
  <c r="F975" i="28"/>
  <c r="B976" i="28"/>
  <c r="C976" i="28"/>
  <c r="D976" i="28"/>
  <c r="E976" i="28"/>
  <c r="F976" i="28"/>
  <c r="B977" i="28"/>
  <c r="C977" i="28"/>
  <c r="D977" i="28"/>
  <c r="E977" i="28"/>
  <c r="F977" i="28"/>
  <c r="B978" i="28"/>
  <c r="C978" i="28"/>
  <c r="D978" i="28"/>
  <c r="E978" i="28"/>
  <c r="F978" i="28"/>
  <c r="B979" i="28"/>
  <c r="C979" i="28"/>
  <c r="D979" i="28"/>
  <c r="E979" i="28"/>
  <c r="F979" i="28"/>
  <c r="B980" i="28"/>
  <c r="C980" i="28"/>
  <c r="D980" i="28"/>
  <c r="E980" i="28"/>
  <c r="F980" i="28"/>
  <c r="B981" i="28"/>
  <c r="C981" i="28"/>
  <c r="D981" i="28"/>
  <c r="E981" i="28"/>
  <c r="F981" i="28"/>
  <c r="B982" i="28"/>
  <c r="C982" i="28"/>
  <c r="D982" i="28"/>
  <c r="E982" i="28"/>
  <c r="F982" i="28"/>
  <c r="B983" i="28"/>
  <c r="C983" i="28"/>
  <c r="D983" i="28"/>
  <c r="E983" i="28"/>
  <c r="F983" i="28"/>
  <c r="B984" i="28"/>
  <c r="C984" i="28"/>
  <c r="D984" i="28"/>
  <c r="E984" i="28"/>
  <c r="F984" i="28"/>
  <c r="B985" i="28"/>
  <c r="C985" i="28"/>
  <c r="D985" i="28"/>
  <c r="E985" i="28"/>
  <c r="F985" i="28"/>
  <c r="B986" i="28"/>
  <c r="C986" i="28"/>
  <c r="D986" i="28"/>
  <c r="E986" i="28"/>
  <c r="F986" i="28"/>
  <c r="B987" i="28"/>
  <c r="C987" i="28"/>
  <c r="D987" i="28"/>
  <c r="E987" i="28"/>
  <c r="F987" i="28"/>
  <c r="B988" i="28"/>
  <c r="C988" i="28"/>
  <c r="D988" i="28"/>
  <c r="E988" i="28"/>
  <c r="F988" i="28"/>
  <c r="B989" i="28"/>
  <c r="C989" i="28"/>
  <c r="D989" i="28"/>
  <c r="E989" i="28"/>
  <c r="F989" i="28"/>
  <c r="B990" i="28"/>
  <c r="C990" i="28"/>
  <c r="D990" i="28"/>
  <c r="E990" i="28"/>
  <c r="F990" i="28"/>
  <c r="B991" i="28"/>
  <c r="C991" i="28"/>
  <c r="D991" i="28"/>
  <c r="E991" i="28"/>
  <c r="F991" i="28"/>
  <c r="B992" i="28"/>
  <c r="C992" i="28"/>
  <c r="D992" i="28"/>
  <c r="E992" i="28"/>
  <c r="F992" i="28"/>
  <c r="B993" i="28"/>
  <c r="C993" i="28"/>
  <c r="D993" i="28"/>
  <c r="E993" i="28"/>
  <c r="F993" i="28"/>
  <c r="B994" i="28"/>
  <c r="C994" i="28"/>
  <c r="D994" i="28"/>
  <c r="E994" i="28"/>
  <c r="F994" i="28"/>
  <c r="B995" i="28"/>
  <c r="C995" i="28"/>
  <c r="D995" i="28"/>
  <c r="E995" i="28"/>
  <c r="F995" i="28"/>
  <c r="B996" i="28"/>
  <c r="C996" i="28"/>
  <c r="D996" i="28"/>
  <c r="E996" i="28"/>
  <c r="F996" i="28"/>
  <c r="B997" i="28"/>
  <c r="C997" i="28"/>
  <c r="D997" i="28"/>
  <c r="E997" i="28"/>
  <c r="F997" i="28"/>
  <c r="B998" i="28"/>
  <c r="C998" i="28"/>
  <c r="D998" i="28"/>
  <c r="E998" i="28"/>
  <c r="F998" i="28"/>
  <c r="B999" i="28"/>
  <c r="C999" i="28"/>
  <c r="D999" i="28"/>
  <c r="E999" i="28"/>
  <c r="F999" i="28"/>
  <c r="B1000" i="28"/>
  <c r="C1000" i="28"/>
  <c r="D1000" i="28"/>
  <c r="E1000" i="28"/>
  <c r="F1000" i="28"/>
  <c r="B1001" i="28"/>
  <c r="C1001" i="28"/>
  <c r="D1001" i="28"/>
  <c r="E1001" i="28"/>
  <c r="F1001" i="28"/>
  <c r="B1002" i="28"/>
  <c r="C1002" i="28"/>
  <c r="D1002" i="28"/>
  <c r="E1002" i="28"/>
  <c r="F1002" i="28"/>
  <c r="B1003" i="28"/>
  <c r="C1003" i="28"/>
  <c r="D1003" i="28"/>
  <c r="E1003" i="28"/>
  <c r="F1003" i="28"/>
  <c r="B1004" i="28"/>
  <c r="C1004" i="28"/>
  <c r="D1004" i="28"/>
  <c r="E1004" i="28"/>
  <c r="F1004" i="28"/>
  <c r="B1005" i="28"/>
  <c r="C1005" i="28"/>
  <c r="D1005" i="28"/>
  <c r="E1005" i="28"/>
  <c r="F1005" i="28"/>
  <c r="B1006" i="28"/>
  <c r="C1006" i="28"/>
  <c r="D1006" i="28"/>
  <c r="E1006" i="28"/>
  <c r="F1006" i="28"/>
  <c r="B1007" i="28"/>
  <c r="C1007" i="28"/>
  <c r="D1007" i="28"/>
  <c r="E1007" i="28"/>
  <c r="F1007" i="28"/>
  <c r="B1008" i="28"/>
  <c r="C1008" i="28"/>
  <c r="D1008" i="28"/>
  <c r="E1008" i="28"/>
  <c r="F1008" i="28"/>
  <c r="B1009" i="28"/>
  <c r="C1009" i="28"/>
  <c r="D1009" i="28"/>
  <c r="E1009" i="28"/>
  <c r="F1009" i="28"/>
  <c r="B1010" i="28"/>
  <c r="C1010" i="28"/>
  <c r="D1010" i="28"/>
  <c r="E1010" i="28"/>
  <c r="F1010" i="28"/>
  <c r="B1011" i="28"/>
  <c r="C1011" i="28"/>
  <c r="D1011" i="28"/>
  <c r="E1011" i="28"/>
  <c r="F1011" i="28"/>
  <c r="B1012" i="28"/>
  <c r="C1012" i="28"/>
  <c r="D1012" i="28"/>
  <c r="E1012" i="28"/>
  <c r="F1012" i="28"/>
  <c r="B1013" i="28"/>
  <c r="C1013" i="28"/>
  <c r="D1013" i="28"/>
  <c r="E1013" i="28"/>
  <c r="F1013" i="28"/>
  <c r="B1014" i="28"/>
  <c r="C1014" i="28"/>
  <c r="D1014" i="28"/>
  <c r="E1014" i="28"/>
  <c r="F1014" i="28"/>
  <c r="B1015" i="28"/>
  <c r="C1015" i="28"/>
  <c r="D1015" i="28"/>
  <c r="E1015" i="28"/>
  <c r="F1015" i="28"/>
  <c r="B1016" i="28"/>
  <c r="C1016" i="28"/>
  <c r="D1016" i="28"/>
  <c r="E1016" i="28"/>
  <c r="F1016" i="28"/>
  <c r="B1017" i="28"/>
  <c r="C1017" i="28"/>
  <c r="D1017" i="28"/>
  <c r="E1017" i="28"/>
  <c r="F1017" i="28"/>
  <c r="B1018" i="28"/>
  <c r="C1018" i="28"/>
  <c r="D1018" i="28"/>
  <c r="E1018" i="28"/>
  <c r="F1018" i="28"/>
  <c r="B1019" i="28"/>
  <c r="C1019" i="28"/>
  <c r="D1019" i="28"/>
  <c r="E1019" i="28"/>
  <c r="F1019" i="28"/>
  <c r="B1020" i="28"/>
  <c r="C1020" i="28"/>
  <c r="D1020" i="28"/>
  <c r="E1020" i="28"/>
  <c r="F1020" i="28"/>
  <c r="B1021" i="28"/>
  <c r="C1021" i="28"/>
  <c r="D1021" i="28"/>
  <c r="E1021" i="28"/>
  <c r="F1021" i="28"/>
  <c r="B1022" i="28"/>
  <c r="C1022" i="28"/>
  <c r="D1022" i="28"/>
  <c r="E1022" i="28"/>
  <c r="F1022" i="28"/>
  <c r="B1023" i="28"/>
  <c r="C1023" i="28"/>
  <c r="D1023" i="28"/>
  <c r="E1023" i="28"/>
  <c r="F1023" i="28"/>
  <c r="B1024" i="28"/>
  <c r="C1024" i="28"/>
  <c r="D1024" i="28"/>
  <c r="E1024" i="28"/>
  <c r="F1024" i="28"/>
  <c r="B1025" i="28"/>
  <c r="C1025" i="28"/>
  <c r="D1025" i="28"/>
  <c r="E1025" i="28"/>
  <c r="F1025" i="28"/>
  <c r="B1026" i="28"/>
  <c r="C1026" i="28"/>
  <c r="D1026" i="28"/>
  <c r="E1026" i="28"/>
  <c r="F1026" i="28"/>
  <c r="B1027" i="28"/>
  <c r="C1027" i="28"/>
  <c r="D1027" i="28"/>
  <c r="E1027" i="28"/>
  <c r="F1027" i="28"/>
  <c r="B1028" i="28"/>
  <c r="C1028" i="28"/>
  <c r="D1028" i="28"/>
  <c r="E1028" i="28"/>
  <c r="F1028" i="28"/>
  <c r="B1029" i="28"/>
  <c r="C1029" i="28"/>
  <c r="D1029" i="28"/>
  <c r="E1029" i="28"/>
  <c r="F1029" i="28"/>
  <c r="B1030" i="28"/>
  <c r="C1030" i="28"/>
  <c r="D1030" i="28"/>
  <c r="E1030" i="28"/>
  <c r="F1030" i="28"/>
  <c r="B1031" i="28"/>
  <c r="C1031" i="28"/>
  <c r="D1031" i="28"/>
  <c r="E1031" i="28"/>
  <c r="F1031" i="28"/>
  <c r="B1032" i="28"/>
  <c r="C1032" i="28"/>
  <c r="D1032" i="28"/>
  <c r="E1032" i="28"/>
  <c r="F1032" i="28"/>
  <c r="B1033" i="28"/>
  <c r="C1033" i="28"/>
  <c r="D1033" i="28"/>
  <c r="E1033" i="28"/>
  <c r="F1033" i="28"/>
  <c r="B1034" i="28"/>
  <c r="C1034" i="28"/>
  <c r="D1034" i="28"/>
  <c r="E1034" i="28"/>
  <c r="F1034" i="28"/>
  <c r="B1035" i="28"/>
  <c r="C1035" i="28"/>
  <c r="D1035" i="28"/>
  <c r="E1035" i="28"/>
  <c r="F1035" i="28"/>
  <c r="B1036" i="28"/>
  <c r="C1036" i="28"/>
  <c r="D1036" i="28"/>
  <c r="E1036" i="28"/>
  <c r="F1036" i="28"/>
  <c r="B1037" i="28"/>
  <c r="C1037" i="28"/>
  <c r="D1037" i="28"/>
  <c r="E1037" i="28"/>
  <c r="F1037" i="28"/>
  <c r="B1038" i="28"/>
  <c r="C1038" i="28"/>
  <c r="D1038" i="28"/>
  <c r="E1038" i="28"/>
  <c r="F1038" i="28"/>
  <c r="B1039" i="28"/>
  <c r="C1039" i="28"/>
  <c r="D1039" i="28"/>
  <c r="E1039" i="28"/>
  <c r="F1039" i="28"/>
  <c r="B1040" i="28"/>
  <c r="C1040" i="28"/>
  <c r="D1040" i="28"/>
  <c r="E1040" i="28"/>
  <c r="F1040" i="28"/>
  <c r="B1041" i="28"/>
  <c r="C1041" i="28"/>
  <c r="D1041" i="28"/>
  <c r="E1041" i="28"/>
  <c r="F1041" i="28"/>
  <c r="B1042" i="28"/>
  <c r="C1042" i="28"/>
  <c r="D1042" i="28"/>
  <c r="E1042" i="28"/>
  <c r="F1042" i="28"/>
  <c r="B1043" i="28"/>
  <c r="C1043" i="28"/>
  <c r="D1043" i="28"/>
  <c r="E1043" i="28"/>
  <c r="F1043" i="28"/>
  <c r="B1044" i="28"/>
  <c r="C1044" i="28"/>
  <c r="D1044" i="28"/>
  <c r="E1044" i="28"/>
  <c r="F1044" i="28"/>
  <c r="B1045" i="28"/>
  <c r="C1045" i="28"/>
  <c r="D1045" i="28"/>
  <c r="E1045" i="28"/>
  <c r="F1045" i="28"/>
  <c r="B1046" i="28"/>
  <c r="C1046" i="28"/>
  <c r="D1046" i="28"/>
  <c r="E1046" i="28"/>
  <c r="F1046" i="28"/>
  <c r="B1047" i="28"/>
  <c r="C1047" i="28"/>
  <c r="D1047" i="28"/>
  <c r="E1047" i="28"/>
  <c r="F1047" i="28"/>
  <c r="B1048" i="28"/>
  <c r="C1048" i="28"/>
  <c r="D1048" i="28"/>
  <c r="E1048" i="28"/>
  <c r="F1048" i="28"/>
  <c r="B1049" i="28"/>
  <c r="C1049" i="28"/>
  <c r="D1049" i="28"/>
  <c r="E1049" i="28"/>
  <c r="F1049" i="28"/>
  <c r="B1050" i="28"/>
  <c r="C1050" i="28"/>
  <c r="D1050" i="28"/>
  <c r="E1050" i="28"/>
  <c r="F1050" i="28"/>
  <c r="B1051" i="28"/>
  <c r="C1051" i="28"/>
  <c r="D1051" i="28"/>
  <c r="E1051" i="28"/>
  <c r="F1051" i="28"/>
  <c r="B1052" i="28"/>
  <c r="C1052" i="28"/>
  <c r="D1052" i="28"/>
  <c r="E1052" i="28"/>
  <c r="F1052" i="28"/>
  <c r="B1053" i="28"/>
  <c r="C1053" i="28"/>
  <c r="D1053" i="28"/>
  <c r="E1053" i="28"/>
  <c r="F1053" i="28"/>
  <c r="B1054" i="28"/>
  <c r="C1054" i="28"/>
  <c r="D1054" i="28"/>
  <c r="E1054" i="28"/>
  <c r="F1054" i="28"/>
  <c r="B1055" i="28"/>
  <c r="C1055" i="28"/>
  <c r="D1055" i="28"/>
  <c r="E1055" i="28"/>
  <c r="F1055" i="28"/>
  <c r="B1056" i="28"/>
  <c r="C1056" i="28"/>
  <c r="D1056" i="28"/>
  <c r="E1056" i="28"/>
  <c r="F1056" i="28"/>
  <c r="B1057" i="28"/>
  <c r="C1057" i="28"/>
  <c r="D1057" i="28"/>
  <c r="E1057" i="28"/>
  <c r="F1057" i="28"/>
  <c r="B1058" i="28"/>
  <c r="C1058" i="28"/>
  <c r="D1058" i="28"/>
  <c r="E1058" i="28"/>
  <c r="F1058" i="28"/>
  <c r="B1059" i="28"/>
  <c r="C1059" i="28"/>
  <c r="D1059" i="28"/>
  <c r="E1059" i="28"/>
  <c r="F1059" i="28"/>
  <c r="B1060" i="28"/>
  <c r="C1060" i="28"/>
  <c r="D1060" i="28"/>
  <c r="E1060" i="28"/>
  <c r="F1060" i="28"/>
  <c r="B1061" i="28"/>
  <c r="C1061" i="28"/>
  <c r="D1061" i="28"/>
  <c r="E1061" i="28"/>
  <c r="F1061" i="28"/>
  <c r="B1062" i="28"/>
  <c r="C1062" i="28"/>
  <c r="D1062" i="28"/>
  <c r="E1062" i="28"/>
  <c r="F1062" i="28"/>
  <c r="B1063" i="28"/>
  <c r="C1063" i="28"/>
  <c r="D1063" i="28"/>
  <c r="E1063" i="28"/>
  <c r="F1063" i="28"/>
  <c r="B1064" i="28"/>
  <c r="C1064" i="28"/>
  <c r="D1064" i="28"/>
  <c r="E1064" i="28"/>
  <c r="F1064" i="28"/>
  <c r="B1065" i="28"/>
  <c r="C1065" i="28"/>
  <c r="D1065" i="28"/>
  <c r="E1065" i="28"/>
  <c r="F1065" i="28"/>
  <c r="B1066" i="28"/>
  <c r="C1066" i="28"/>
  <c r="D1066" i="28"/>
  <c r="E1066" i="28"/>
  <c r="F1066" i="28"/>
  <c r="B1067" i="28"/>
  <c r="C1067" i="28"/>
  <c r="D1067" i="28"/>
  <c r="E1067" i="28"/>
  <c r="F1067" i="28"/>
  <c r="B1068" i="28"/>
  <c r="C1068" i="28"/>
  <c r="D1068" i="28"/>
  <c r="E1068" i="28"/>
  <c r="F1068" i="28"/>
  <c r="B1069" i="28"/>
  <c r="C1069" i="28"/>
  <c r="D1069" i="28"/>
  <c r="E1069" i="28"/>
  <c r="F1069" i="28"/>
  <c r="B1070" i="28"/>
  <c r="C1070" i="28"/>
  <c r="D1070" i="28"/>
  <c r="E1070" i="28"/>
  <c r="F1070" i="28"/>
  <c r="B1071" i="28"/>
  <c r="C1071" i="28"/>
  <c r="D1071" i="28"/>
  <c r="E1071" i="28"/>
  <c r="F1071" i="28"/>
  <c r="B1072" i="28"/>
  <c r="C1072" i="28"/>
  <c r="D1072" i="28"/>
  <c r="E1072" i="28"/>
  <c r="F1072" i="28"/>
  <c r="B1073" i="28"/>
  <c r="C1073" i="28"/>
  <c r="D1073" i="28"/>
  <c r="E1073" i="28"/>
  <c r="F1073" i="28"/>
  <c r="B1074" i="28"/>
  <c r="C1074" i="28"/>
  <c r="D1074" i="28"/>
  <c r="E1074" i="28"/>
  <c r="F1074" i="28"/>
  <c r="B1075" i="28"/>
  <c r="C1075" i="28"/>
  <c r="D1075" i="28"/>
  <c r="E1075" i="28"/>
  <c r="F1075" i="28"/>
  <c r="B1076" i="28"/>
  <c r="C1076" i="28"/>
  <c r="D1076" i="28"/>
  <c r="E1076" i="28"/>
  <c r="F1076" i="28"/>
  <c r="B1077" i="28"/>
  <c r="C1077" i="28"/>
  <c r="D1077" i="28"/>
  <c r="E1077" i="28"/>
  <c r="F1077" i="28"/>
  <c r="B1078" i="28"/>
  <c r="C1078" i="28"/>
  <c r="D1078" i="28"/>
  <c r="E1078" i="28"/>
  <c r="F1078" i="28"/>
  <c r="B1079" i="28"/>
  <c r="C1079" i="28"/>
  <c r="D1079" i="28"/>
  <c r="E1079" i="28"/>
  <c r="F1079" i="28"/>
  <c r="B1080" i="28"/>
  <c r="C1080" i="28"/>
  <c r="D1080" i="28"/>
  <c r="E1080" i="28"/>
  <c r="F1080" i="28"/>
  <c r="B1081" i="28"/>
  <c r="C1081" i="28"/>
  <c r="D1081" i="28"/>
  <c r="E1081" i="28"/>
  <c r="F1081" i="28"/>
  <c r="B1082" i="28"/>
  <c r="C1082" i="28"/>
  <c r="D1082" i="28"/>
  <c r="E1082" i="28"/>
  <c r="F1082" i="28"/>
  <c r="B1083" i="28"/>
  <c r="C1083" i="28"/>
  <c r="D1083" i="28"/>
  <c r="E1083" i="28"/>
  <c r="F1083" i="28"/>
  <c r="B1084" i="28"/>
  <c r="C1084" i="28"/>
  <c r="D1084" i="28"/>
  <c r="E1084" i="28"/>
  <c r="F1084" i="28"/>
  <c r="B1085" i="28"/>
  <c r="C1085" i="28"/>
  <c r="D1085" i="28"/>
  <c r="E1085" i="28"/>
  <c r="F1085" i="28"/>
  <c r="B1086" i="28"/>
  <c r="C1086" i="28"/>
  <c r="D1086" i="28"/>
  <c r="E1086" i="28"/>
  <c r="F1086" i="28"/>
  <c r="B1087" i="28"/>
  <c r="C1087" i="28"/>
  <c r="D1087" i="28"/>
  <c r="E1087" i="28"/>
  <c r="F1087" i="28"/>
  <c r="B1088" i="28"/>
  <c r="C1088" i="28"/>
  <c r="D1088" i="28"/>
  <c r="E1088" i="28"/>
  <c r="F1088" i="28"/>
  <c r="B1089" i="28"/>
  <c r="C1089" i="28"/>
  <c r="D1089" i="28"/>
  <c r="E1089" i="28"/>
  <c r="F1089" i="28"/>
  <c r="B1090" i="28"/>
  <c r="C1090" i="28"/>
  <c r="D1090" i="28"/>
  <c r="E1090" i="28"/>
  <c r="F1090" i="28"/>
  <c r="B1091" i="28"/>
  <c r="C1091" i="28"/>
  <c r="D1091" i="28"/>
  <c r="E1091" i="28"/>
  <c r="F1091" i="28"/>
  <c r="B1092" i="28"/>
  <c r="C1092" i="28"/>
  <c r="D1092" i="28"/>
  <c r="E1092" i="28"/>
  <c r="F1092" i="28"/>
  <c r="B1093" i="28"/>
  <c r="C1093" i="28"/>
  <c r="D1093" i="28"/>
  <c r="E1093" i="28"/>
  <c r="F1093" i="28"/>
  <c r="B1094" i="28"/>
  <c r="C1094" i="28"/>
  <c r="D1094" i="28"/>
  <c r="E1094" i="28"/>
  <c r="F1094" i="28"/>
  <c r="B1095" i="28"/>
  <c r="C1095" i="28"/>
  <c r="D1095" i="28"/>
  <c r="E1095" i="28"/>
  <c r="F1095" i="28"/>
  <c r="B1096" i="28"/>
  <c r="C1096" i="28"/>
  <c r="D1096" i="28"/>
  <c r="E1096" i="28"/>
  <c r="F1096" i="28"/>
  <c r="B1097" i="28"/>
  <c r="C1097" i="28"/>
  <c r="D1097" i="28"/>
  <c r="E1097" i="28"/>
  <c r="F1097" i="28"/>
  <c r="B1098" i="28"/>
  <c r="C1098" i="28"/>
  <c r="D1098" i="28"/>
  <c r="E1098" i="28"/>
  <c r="F1098" i="28"/>
  <c r="B1099" i="28"/>
  <c r="C1099" i="28"/>
  <c r="D1099" i="28"/>
  <c r="E1099" i="28"/>
  <c r="F1099" i="28"/>
  <c r="B1100" i="28"/>
  <c r="C1100" i="28"/>
  <c r="D1100" i="28"/>
  <c r="E1100" i="28"/>
  <c r="F1100" i="28"/>
  <c r="B1101" i="28"/>
  <c r="C1101" i="28"/>
  <c r="D1101" i="28"/>
  <c r="E1101" i="28"/>
  <c r="F1101" i="28"/>
  <c r="B1102" i="28"/>
  <c r="C1102" i="28"/>
  <c r="D1102" i="28"/>
  <c r="E1102" i="28"/>
  <c r="F1102" i="28"/>
  <c r="B1103" i="28"/>
  <c r="C1103" i="28"/>
  <c r="D1103" i="28"/>
  <c r="E1103" i="28"/>
  <c r="F1103" i="28"/>
  <c r="B1104" i="28"/>
  <c r="C1104" i="28"/>
  <c r="D1104" i="28"/>
  <c r="E1104" i="28"/>
  <c r="F1104" i="28"/>
  <c r="B1105" i="28"/>
  <c r="C1105" i="28"/>
  <c r="D1105" i="28"/>
  <c r="E1105" i="28"/>
  <c r="F1105" i="28"/>
  <c r="B1106" i="28"/>
  <c r="C1106" i="28"/>
  <c r="D1106" i="28"/>
  <c r="E1106" i="28"/>
  <c r="F1106" i="28"/>
  <c r="B1107" i="28"/>
  <c r="C1107" i="28"/>
  <c r="D1107" i="28"/>
  <c r="E1107" i="28"/>
  <c r="F1107" i="28"/>
  <c r="B1108" i="28"/>
  <c r="C1108" i="28"/>
  <c r="D1108" i="28"/>
  <c r="E1108" i="28"/>
  <c r="F1108" i="28"/>
  <c r="B1109" i="28"/>
  <c r="C1109" i="28"/>
  <c r="D1109" i="28"/>
  <c r="E1109" i="28"/>
  <c r="F1109" i="28"/>
  <c r="B1110" i="28"/>
  <c r="C1110" i="28"/>
  <c r="D1110" i="28"/>
  <c r="E1110" i="28"/>
  <c r="F1110" i="28"/>
  <c r="B1111" i="28"/>
  <c r="C1111" i="28"/>
  <c r="D1111" i="28"/>
  <c r="E1111" i="28"/>
  <c r="F1111" i="28"/>
  <c r="B1112" i="28"/>
  <c r="C1112" i="28"/>
  <c r="D1112" i="28"/>
  <c r="E1112" i="28"/>
  <c r="F1112" i="28"/>
  <c r="B1113" i="28"/>
  <c r="C1113" i="28"/>
  <c r="D1113" i="28"/>
  <c r="E1113" i="28"/>
  <c r="F1113" i="28"/>
  <c r="B1114" i="28"/>
  <c r="C1114" i="28"/>
  <c r="D1114" i="28"/>
  <c r="E1114" i="28"/>
  <c r="F1114" i="28"/>
  <c r="B1115" i="28"/>
  <c r="C1115" i="28"/>
  <c r="D1115" i="28"/>
  <c r="E1115" i="28"/>
  <c r="F1115" i="28"/>
  <c r="B1116" i="28"/>
  <c r="C1116" i="28"/>
  <c r="D1116" i="28"/>
  <c r="E1116" i="28"/>
  <c r="F1116" i="28"/>
  <c r="B1117" i="28"/>
  <c r="C1117" i="28"/>
  <c r="D1117" i="28"/>
  <c r="E1117" i="28"/>
  <c r="F1117" i="28"/>
  <c r="B1118" i="28"/>
  <c r="C1118" i="28"/>
  <c r="D1118" i="28"/>
  <c r="E1118" i="28"/>
  <c r="F1118" i="28"/>
  <c r="B1119" i="28"/>
  <c r="C1119" i="28"/>
  <c r="D1119" i="28"/>
  <c r="E1119" i="28"/>
  <c r="F1119" i="28"/>
  <c r="B1120" i="28"/>
  <c r="C1120" i="28"/>
  <c r="D1120" i="28"/>
  <c r="E1120" i="28"/>
  <c r="F1120" i="28"/>
  <c r="B1121" i="28"/>
  <c r="C1121" i="28"/>
  <c r="D1121" i="28"/>
  <c r="E1121" i="28"/>
  <c r="F1121" i="28"/>
  <c r="B1122" i="28"/>
  <c r="C1122" i="28"/>
  <c r="D1122" i="28"/>
  <c r="E1122" i="28"/>
  <c r="F1122" i="28"/>
  <c r="B1123" i="28"/>
  <c r="C1123" i="28"/>
  <c r="D1123" i="28"/>
  <c r="E1123" i="28"/>
  <c r="F1123" i="28"/>
  <c r="B1124" i="28"/>
  <c r="C1124" i="28"/>
  <c r="D1124" i="28"/>
  <c r="E1124" i="28"/>
  <c r="F1124" i="28"/>
  <c r="B1125" i="28"/>
  <c r="C1125" i="28"/>
  <c r="D1125" i="28"/>
  <c r="E1125" i="28"/>
  <c r="F1125" i="28"/>
  <c r="B1126" i="28"/>
  <c r="C1126" i="28"/>
  <c r="D1126" i="28"/>
  <c r="E1126" i="28"/>
  <c r="F1126" i="28"/>
  <c r="B1127" i="28"/>
  <c r="C1127" i="28"/>
  <c r="D1127" i="28"/>
  <c r="E1127" i="28"/>
  <c r="F1127" i="28"/>
  <c r="B1128" i="28"/>
  <c r="C1128" i="28"/>
  <c r="D1128" i="28"/>
  <c r="E1128" i="28"/>
  <c r="F1128" i="28"/>
  <c r="B1129" i="28"/>
  <c r="C1129" i="28"/>
  <c r="D1129" i="28"/>
  <c r="E1129" i="28"/>
  <c r="F1129" i="28"/>
  <c r="B1130" i="28"/>
  <c r="C1130" i="28"/>
  <c r="D1130" i="28"/>
  <c r="E1130" i="28"/>
  <c r="F1130" i="28"/>
  <c r="B1131" i="28"/>
  <c r="C1131" i="28"/>
  <c r="D1131" i="28"/>
  <c r="E1131" i="28"/>
  <c r="F1131" i="28"/>
  <c r="B1132" i="28"/>
  <c r="C1132" i="28"/>
  <c r="D1132" i="28"/>
  <c r="E1132" i="28"/>
  <c r="F1132" i="28"/>
  <c r="B1133" i="28"/>
  <c r="C1133" i="28"/>
  <c r="D1133" i="28"/>
  <c r="E1133" i="28"/>
  <c r="F1133" i="28"/>
  <c r="B1134" i="28"/>
  <c r="C1134" i="28"/>
  <c r="D1134" i="28"/>
  <c r="E1134" i="28"/>
  <c r="F1134" i="28"/>
  <c r="B1135" i="28"/>
  <c r="C1135" i="28"/>
  <c r="D1135" i="28"/>
  <c r="E1135" i="28"/>
  <c r="F1135" i="28"/>
  <c r="B1136" i="28"/>
  <c r="C1136" i="28"/>
  <c r="D1136" i="28"/>
  <c r="E1136" i="28"/>
  <c r="F1136" i="28"/>
  <c r="B1137" i="28"/>
  <c r="C1137" i="28"/>
  <c r="D1137" i="28"/>
  <c r="E1137" i="28"/>
  <c r="F1137" i="28"/>
  <c r="B1138" i="28"/>
  <c r="C1138" i="28"/>
  <c r="D1138" i="28"/>
  <c r="E1138" i="28"/>
  <c r="F1138" i="28"/>
  <c r="B1139" i="28"/>
  <c r="C1139" i="28"/>
  <c r="D1139" i="28"/>
  <c r="E1139" i="28"/>
  <c r="F1139" i="28"/>
  <c r="B1140" i="28"/>
  <c r="C1140" i="28"/>
  <c r="D1140" i="28"/>
  <c r="E1140" i="28"/>
  <c r="F1140" i="28"/>
  <c r="B1141" i="28"/>
  <c r="C1141" i="28"/>
  <c r="D1141" i="28"/>
  <c r="E1141" i="28"/>
  <c r="F1141" i="28"/>
  <c r="B1142" i="28"/>
  <c r="C1142" i="28"/>
  <c r="D1142" i="28"/>
  <c r="E1142" i="28"/>
  <c r="F1142" i="28"/>
  <c r="B1143" i="28"/>
  <c r="C1143" i="28"/>
  <c r="D1143" i="28"/>
  <c r="E1143" i="28"/>
  <c r="F1143" i="28"/>
  <c r="B1144" i="28"/>
  <c r="C1144" i="28"/>
  <c r="D1144" i="28"/>
  <c r="E1144" i="28"/>
  <c r="F1144" i="28"/>
  <c r="B1145" i="28"/>
  <c r="C1145" i="28"/>
  <c r="D1145" i="28"/>
  <c r="E1145" i="28"/>
  <c r="F1145" i="28"/>
  <c r="B1146" i="28"/>
  <c r="C1146" i="28"/>
  <c r="D1146" i="28"/>
  <c r="E1146" i="28"/>
  <c r="F1146" i="28"/>
  <c r="B1147" i="28"/>
  <c r="C1147" i="28"/>
  <c r="D1147" i="28"/>
  <c r="E1147" i="28"/>
  <c r="F1147" i="28"/>
  <c r="B1148" i="28"/>
  <c r="C1148" i="28"/>
  <c r="D1148" i="28"/>
  <c r="E1148" i="28"/>
  <c r="F1148" i="28"/>
  <c r="B1149" i="28"/>
  <c r="C1149" i="28"/>
  <c r="D1149" i="28"/>
  <c r="E1149" i="28"/>
  <c r="F1149" i="28"/>
  <c r="B1150" i="28"/>
  <c r="C1150" i="28"/>
  <c r="D1150" i="28"/>
  <c r="E1150" i="28"/>
  <c r="F1150" i="28"/>
  <c r="B1151" i="28"/>
  <c r="C1151" i="28"/>
  <c r="D1151" i="28"/>
  <c r="E1151" i="28"/>
  <c r="F1151" i="28"/>
  <c r="B1152" i="28"/>
  <c r="C1152" i="28"/>
  <c r="D1152" i="28"/>
  <c r="E1152" i="28"/>
  <c r="F1152" i="28"/>
  <c r="B1153" i="28"/>
  <c r="C1153" i="28"/>
  <c r="D1153" i="28"/>
  <c r="E1153" i="28"/>
  <c r="F1153" i="28"/>
  <c r="B1154" i="28"/>
  <c r="C1154" i="28"/>
  <c r="D1154" i="28"/>
  <c r="E1154" i="28"/>
  <c r="F1154" i="28"/>
  <c r="B1155" i="28"/>
  <c r="C1155" i="28"/>
  <c r="D1155" i="28"/>
  <c r="E1155" i="28"/>
  <c r="F1155" i="28"/>
  <c r="B1156" i="28"/>
  <c r="C1156" i="28"/>
  <c r="D1156" i="28"/>
  <c r="E1156" i="28"/>
  <c r="F1156" i="28"/>
  <c r="B1157" i="28"/>
  <c r="C1157" i="28"/>
  <c r="D1157" i="28"/>
  <c r="E1157" i="28"/>
  <c r="F1157" i="28"/>
  <c r="B1158" i="28"/>
  <c r="C1158" i="28"/>
  <c r="D1158" i="28"/>
  <c r="E1158" i="28"/>
  <c r="F1158" i="28"/>
  <c r="B1159" i="28"/>
  <c r="C1159" i="28"/>
  <c r="D1159" i="28"/>
  <c r="E1159" i="28"/>
  <c r="F1159" i="28"/>
  <c r="B1160" i="28"/>
  <c r="C1160" i="28"/>
  <c r="D1160" i="28"/>
  <c r="E1160" i="28"/>
  <c r="F1160" i="28"/>
  <c r="B1161" i="28"/>
  <c r="C1161" i="28"/>
  <c r="D1161" i="28"/>
  <c r="E1161" i="28"/>
  <c r="F1161" i="28"/>
  <c r="B1162" i="28"/>
  <c r="C1162" i="28"/>
  <c r="D1162" i="28"/>
  <c r="E1162" i="28"/>
  <c r="F1162" i="28"/>
  <c r="B1163" i="28"/>
  <c r="C1163" i="28"/>
  <c r="D1163" i="28"/>
  <c r="E1163" i="28"/>
  <c r="F1163" i="28"/>
  <c r="B1164" i="28"/>
  <c r="C1164" i="28"/>
  <c r="D1164" i="28"/>
  <c r="E1164" i="28"/>
  <c r="F1164" i="28"/>
  <c r="B1165" i="28"/>
  <c r="C1165" i="28"/>
  <c r="D1165" i="28"/>
  <c r="E1165" i="28"/>
  <c r="F1165" i="28"/>
  <c r="B1166" i="28"/>
  <c r="C1166" i="28"/>
  <c r="D1166" i="28"/>
  <c r="E1166" i="28"/>
  <c r="F1166" i="28"/>
  <c r="B1167" i="28"/>
  <c r="C1167" i="28"/>
  <c r="D1167" i="28"/>
  <c r="E1167" i="28"/>
  <c r="F1167" i="28"/>
  <c r="B1168" i="28"/>
  <c r="C1168" i="28"/>
  <c r="D1168" i="28"/>
  <c r="E1168" i="28"/>
  <c r="F1168" i="28"/>
  <c r="B1169" i="28"/>
  <c r="C1169" i="28"/>
  <c r="D1169" i="28"/>
  <c r="E1169" i="28"/>
  <c r="F1169" i="28"/>
  <c r="B1170" i="28"/>
  <c r="C1170" i="28"/>
  <c r="D1170" i="28"/>
  <c r="E1170" i="28"/>
  <c r="F1170" i="28"/>
  <c r="B1171" i="28"/>
  <c r="C1171" i="28"/>
  <c r="D1171" i="28"/>
  <c r="E1171" i="28"/>
  <c r="F1171" i="28"/>
  <c r="B1172" i="28"/>
  <c r="C1172" i="28"/>
  <c r="D1172" i="28"/>
  <c r="E1172" i="28"/>
  <c r="F1172" i="28"/>
  <c r="B1173" i="28"/>
  <c r="C1173" i="28"/>
  <c r="D1173" i="28"/>
  <c r="E1173" i="28"/>
  <c r="F1173" i="28"/>
  <c r="B1174" i="28"/>
  <c r="C1174" i="28"/>
  <c r="D1174" i="28"/>
  <c r="E1174" i="28"/>
  <c r="F1174" i="28"/>
  <c r="B1175" i="28"/>
  <c r="C1175" i="28"/>
  <c r="D1175" i="28"/>
  <c r="E1175" i="28"/>
  <c r="F1175" i="28"/>
  <c r="B1176" i="28"/>
  <c r="C1176" i="28"/>
  <c r="D1176" i="28"/>
  <c r="E1176" i="28"/>
  <c r="F1176" i="28"/>
  <c r="B1177" i="28"/>
  <c r="C1177" i="28"/>
  <c r="D1177" i="28"/>
  <c r="E1177" i="28"/>
  <c r="F1177" i="28"/>
  <c r="B1178" i="28"/>
  <c r="C1178" i="28"/>
  <c r="D1178" i="28"/>
  <c r="E1178" i="28"/>
  <c r="F1178" i="28"/>
  <c r="B1179" i="28"/>
  <c r="C1179" i="28"/>
  <c r="D1179" i="28"/>
  <c r="E1179" i="28"/>
  <c r="F1179" i="28"/>
  <c r="B1180" i="28"/>
  <c r="C1180" i="28"/>
  <c r="D1180" i="28"/>
  <c r="E1180" i="28"/>
  <c r="F1180" i="28"/>
  <c r="B1181" i="28"/>
  <c r="C1181" i="28"/>
  <c r="D1181" i="28"/>
  <c r="E1181" i="28"/>
  <c r="F1181" i="28"/>
  <c r="B1182" i="28"/>
  <c r="C1182" i="28"/>
  <c r="D1182" i="28"/>
  <c r="E1182" i="28"/>
  <c r="F1182" i="28"/>
  <c r="B1183" i="28"/>
  <c r="C1183" i="28"/>
  <c r="D1183" i="28"/>
  <c r="E1183" i="28"/>
  <c r="F1183" i="28"/>
  <c r="B1184" i="28"/>
  <c r="C1184" i="28"/>
  <c r="D1184" i="28"/>
  <c r="E1184" i="28"/>
  <c r="F1184" i="28"/>
  <c r="B1185" i="28"/>
  <c r="C1185" i="28"/>
  <c r="D1185" i="28"/>
  <c r="E1185" i="28"/>
  <c r="F1185" i="28"/>
  <c r="B1186" i="28"/>
  <c r="C1186" i="28"/>
  <c r="D1186" i="28"/>
  <c r="E1186" i="28"/>
  <c r="F1186" i="28"/>
  <c r="B1187" i="28"/>
  <c r="C1187" i="28"/>
  <c r="D1187" i="28"/>
  <c r="E1187" i="28"/>
  <c r="F1187" i="28"/>
  <c r="B1188" i="28"/>
  <c r="C1188" i="28"/>
  <c r="D1188" i="28"/>
  <c r="E1188" i="28"/>
  <c r="F1188" i="28"/>
  <c r="B1189" i="28"/>
  <c r="C1189" i="28"/>
  <c r="D1189" i="28"/>
  <c r="E1189" i="28"/>
  <c r="F1189" i="28"/>
  <c r="B1190" i="28"/>
  <c r="C1190" i="28"/>
  <c r="D1190" i="28"/>
  <c r="E1190" i="28"/>
  <c r="F1190" i="28"/>
  <c r="B1191" i="28"/>
  <c r="C1191" i="28"/>
  <c r="D1191" i="28"/>
  <c r="E1191" i="28"/>
  <c r="F1191" i="28"/>
  <c r="B1192" i="28"/>
  <c r="C1192" i="28"/>
  <c r="D1192" i="28"/>
  <c r="E1192" i="28"/>
  <c r="F1192" i="28"/>
  <c r="B1193" i="28"/>
  <c r="C1193" i="28"/>
  <c r="D1193" i="28"/>
  <c r="E1193" i="28"/>
  <c r="F1193" i="28"/>
  <c r="B1194" i="28"/>
  <c r="C1194" i="28"/>
  <c r="D1194" i="28"/>
  <c r="E1194" i="28"/>
  <c r="F1194" i="28"/>
  <c r="B1195" i="28"/>
  <c r="C1195" i="28"/>
  <c r="D1195" i="28"/>
  <c r="E1195" i="28"/>
  <c r="F1195" i="28"/>
  <c r="B1196" i="28"/>
  <c r="C1196" i="28"/>
  <c r="D1196" i="28"/>
  <c r="E1196" i="28"/>
  <c r="F1196" i="28"/>
  <c r="B1197" i="28"/>
  <c r="C1197" i="28"/>
  <c r="D1197" i="28"/>
  <c r="E1197" i="28"/>
  <c r="F1197" i="28"/>
  <c r="B1198" i="28"/>
  <c r="C1198" i="28"/>
  <c r="D1198" i="28"/>
  <c r="E1198" i="28"/>
  <c r="F1198" i="28"/>
  <c r="B1199" i="28"/>
  <c r="C1199" i="28"/>
  <c r="D1199" i="28"/>
  <c r="E1199" i="28"/>
  <c r="F1199" i="28"/>
  <c r="B1200" i="28"/>
  <c r="C1200" i="28"/>
  <c r="D1200" i="28"/>
  <c r="E1200" i="28"/>
  <c r="F1200" i="28"/>
  <c r="B1201" i="28"/>
  <c r="C1201" i="28"/>
  <c r="D1201" i="28"/>
  <c r="E1201" i="28"/>
  <c r="F1201" i="28"/>
  <c r="B1202" i="28"/>
  <c r="C1202" i="28"/>
  <c r="D1202" i="28"/>
  <c r="E1202" i="28"/>
  <c r="F1202" i="28"/>
  <c r="B1203" i="28"/>
  <c r="C1203" i="28"/>
  <c r="D1203" i="28"/>
  <c r="E1203" i="28"/>
  <c r="F1203" i="28"/>
  <c r="B1204" i="28"/>
  <c r="C1204" i="28"/>
  <c r="D1204" i="28"/>
  <c r="E1204" i="28"/>
  <c r="F1204" i="28"/>
  <c r="B1205" i="28"/>
  <c r="C1205" i="28"/>
  <c r="D1205" i="28"/>
  <c r="E1205" i="28"/>
  <c r="F1205" i="28"/>
  <c r="B1206" i="28"/>
  <c r="C1206" i="28"/>
  <c r="D1206" i="28"/>
  <c r="E1206" i="28"/>
  <c r="F1206" i="28"/>
  <c r="B1207" i="28"/>
  <c r="C1207" i="28"/>
  <c r="D1207" i="28"/>
  <c r="E1207" i="28"/>
  <c r="F1207" i="28"/>
  <c r="B1208" i="28"/>
  <c r="C1208" i="28"/>
  <c r="D1208" i="28"/>
  <c r="E1208" i="28"/>
  <c r="F1208" i="28"/>
  <c r="B1209" i="28"/>
  <c r="C1209" i="28"/>
  <c r="D1209" i="28"/>
  <c r="E1209" i="28"/>
  <c r="F1209" i="28"/>
  <c r="B1210" i="28"/>
  <c r="C1210" i="28"/>
  <c r="D1210" i="28"/>
  <c r="E1210" i="28"/>
  <c r="F1210" i="28"/>
  <c r="B1211" i="28"/>
  <c r="C1211" i="28"/>
  <c r="D1211" i="28"/>
  <c r="E1211" i="28"/>
  <c r="F1211" i="28"/>
  <c r="B1212" i="28"/>
  <c r="C1212" i="28"/>
  <c r="D1212" i="28"/>
  <c r="E1212" i="28"/>
  <c r="F1212" i="28"/>
  <c r="B1213" i="28"/>
  <c r="C1213" i="28"/>
  <c r="D1213" i="28"/>
  <c r="E1213" i="28"/>
  <c r="F1213" i="28"/>
  <c r="B1214" i="28"/>
  <c r="C1214" i="28"/>
  <c r="D1214" i="28"/>
  <c r="E1214" i="28"/>
  <c r="F1214" i="28"/>
  <c r="B1215" i="28"/>
  <c r="C1215" i="28"/>
  <c r="D1215" i="28"/>
  <c r="E1215" i="28"/>
  <c r="F1215" i="28"/>
  <c r="B1216" i="28"/>
  <c r="C1216" i="28"/>
  <c r="D1216" i="28"/>
  <c r="E1216" i="28"/>
  <c r="F1216" i="28"/>
  <c r="B1217" i="28"/>
  <c r="C1217" i="28"/>
  <c r="D1217" i="28"/>
  <c r="E1217" i="28"/>
  <c r="F1217" i="28"/>
  <c r="B1218" i="28"/>
  <c r="C1218" i="28"/>
  <c r="D1218" i="28"/>
  <c r="E1218" i="28"/>
  <c r="F1218" i="28"/>
  <c r="B1219" i="28"/>
  <c r="C1219" i="28"/>
  <c r="D1219" i="28"/>
  <c r="E1219" i="28"/>
  <c r="F1219" i="28"/>
  <c r="B1220" i="28"/>
  <c r="C1220" i="28"/>
  <c r="D1220" i="28"/>
  <c r="E1220" i="28"/>
  <c r="F1220" i="28"/>
  <c r="B1221" i="28"/>
  <c r="C1221" i="28"/>
  <c r="D1221" i="28"/>
  <c r="E1221" i="28"/>
  <c r="F1221" i="28"/>
  <c r="B1222" i="28"/>
  <c r="C1222" i="28"/>
  <c r="D1222" i="28"/>
  <c r="E1222" i="28"/>
  <c r="F1222" i="28"/>
  <c r="B1223" i="28"/>
  <c r="C1223" i="28"/>
  <c r="D1223" i="28"/>
  <c r="E1223" i="28"/>
  <c r="F1223" i="28"/>
  <c r="B1224" i="28"/>
  <c r="C1224" i="28"/>
  <c r="D1224" i="28"/>
  <c r="E1224" i="28"/>
  <c r="F1224" i="28"/>
  <c r="B1225" i="28"/>
  <c r="C1225" i="28"/>
  <c r="D1225" i="28"/>
  <c r="E1225" i="28"/>
  <c r="F1225" i="28"/>
  <c r="B1226" i="28"/>
  <c r="C1226" i="28"/>
  <c r="D1226" i="28"/>
  <c r="E1226" i="28"/>
  <c r="F1226" i="28"/>
  <c r="B1227" i="28"/>
  <c r="C1227" i="28"/>
  <c r="D1227" i="28"/>
  <c r="E1227" i="28"/>
  <c r="F1227" i="28"/>
  <c r="B1228" i="28"/>
  <c r="C1228" i="28"/>
  <c r="D1228" i="28"/>
  <c r="E1228" i="28"/>
  <c r="F1228" i="28"/>
  <c r="B1229" i="28"/>
  <c r="C1229" i="28"/>
  <c r="D1229" i="28"/>
  <c r="E1229" i="28"/>
  <c r="F1229" i="28"/>
  <c r="B1230" i="28"/>
  <c r="C1230" i="28"/>
  <c r="D1230" i="28"/>
  <c r="E1230" i="28"/>
  <c r="F1230" i="28"/>
  <c r="B1231" i="28"/>
  <c r="C1231" i="28"/>
  <c r="D1231" i="28"/>
  <c r="E1231" i="28"/>
  <c r="F1231" i="28"/>
  <c r="B1232" i="28"/>
  <c r="C1232" i="28"/>
  <c r="D1232" i="28"/>
  <c r="E1232" i="28"/>
  <c r="F1232" i="28"/>
  <c r="B1233" i="28"/>
  <c r="C1233" i="28"/>
  <c r="D1233" i="28"/>
  <c r="E1233" i="28"/>
  <c r="F1233" i="28"/>
  <c r="B1234" i="28"/>
  <c r="C1234" i="28"/>
  <c r="D1234" i="28"/>
  <c r="E1234" i="28"/>
  <c r="F1234" i="28"/>
  <c r="B1235" i="28"/>
  <c r="C1235" i="28"/>
  <c r="D1235" i="28"/>
  <c r="E1235" i="28"/>
  <c r="F1235" i="28"/>
  <c r="B1236" i="28"/>
  <c r="C1236" i="28"/>
  <c r="D1236" i="28"/>
  <c r="E1236" i="28"/>
  <c r="F1236" i="28"/>
  <c r="B1237" i="28"/>
  <c r="C1237" i="28"/>
  <c r="D1237" i="28"/>
  <c r="E1237" i="28"/>
  <c r="F1237" i="28"/>
  <c r="B1238" i="28"/>
  <c r="C1238" i="28"/>
  <c r="D1238" i="28"/>
  <c r="E1238" i="28"/>
  <c r="F1238" i="28"/>
  <c r="B1239" i="28"/>
  <c r="C1239" i="28"/>
  <c r="D1239" i="28"/>
  <c r="E1239" i="28"/>
  <c r="F1239" i="28"/>
  <c r="B1240" i="28"/>
  <c r="C1240" i="28"/>
  <c r="D1240" i="28"/>
  <c r="E1240" i="28"/>
  <c r="F1240" i="28"/>
  <c r="B1241" i="28"/>
  <c r="C1241" i="28"/>
  <c r="D1241" i="28"/>
  <c r="E1241" i="28"/>
  <c r="F1241" i="28"/>
  <c r="B1242" i="28"/>
  <c r="C1242" i="28"/>
  <c r="D1242" i="28"/>
  <c r="E1242" i="28"/>
  <c r="F1242" i="28"/>
  <c r="B1243" i="28"/>
  <c r="C1243" i="28"/>
  <c r="D1243" i="28"/>
  <c r="E1243" i="28"/>
  <c r="F1243" i="28"/>
  <c r="B1244" i="28"/>
  <c r="C1244" i="28"/>
  <c r="D1244" i="28"/>
  <c r="E1244" i="28"/>
  <c r="F1244" i="28"/>
  <c r="B1245" i="28"/>
  <c r="C1245" i="28"/>
  <c r="D1245" i="28"/>
  <c r="E1245" i="28"/>
  <c r="F1245" i="28"/>
  <c r="B1246" i="28"/>
  <c r="C1246" i="28"/>
  <c r="D1246" i="28"/>
  <c r="E1246" i="28"/>
  <c r="F1246" i="28"/>
  <c r="B1247" i="28"/>
  <c r="C1247" i="28"/>
  <c r="D1247" i="28"/>
  <c r="E1247" i="28"/>
  <c r="F1247" i="28"/>
  <c r="B1248" i="28"/>
  <c r="C1248" i="28"/>
  <c r="D1248" i="28"/>
  <c r="E1248" i="28"/>
  <c r="F1248" i="28"/>
  <c r="B1249" i="28"/>
  <c r="C1249" i="28"/>
  <c r="D1249" i="28"/>
  <c r="E1249" i="28"/>
  <c r="F1249" i="28"/>
  <c r="B1250" i="28"/>
  <c r="C1250" i="28"/>
  <c r="D1250" i="28"/>
  <c r="E1250" i="28"/>
  <c r="F1250" i="28"/>
  <c r="B1251" i="28"/>
  <c r="C1251" i="28"/>
  <c r="D1251" i="28"/>
  <c r="E1251" i="28"/>
  <c r="F1251" i="28"/>
  <c r="B1252" i="28"/>
  <c r="C1252" i="28"/>
  <c r="D1252" i="28"/>
  <c r="E1252" i="28"/>
  <c r="F1252" i="28"/>
  <c r="B1253" i="28"/>
  <c r="C1253" i="28"/>
  <c r="D1253" i="28"/>
  <c r="E1253" i="28"/>
  <c r="F1253" i="28"/>
  <c r="B1254" i="28"/>
  <c r="C1254" i="28"/>
  <c r="D1254" i="28"/>
  <c r="E1254" i="28"/>
  <c r="F1254" i="28"/>
  <c r="B1255" i="28"/>
  <c r="C1255" i="28"/>
  <c r="D1255" i="28"/>
  <c r="E1255" i="28"/>
  <c r="F1255" i="28"/>
  <c r="B1256" i="28"/>
  <c r="C1256" i="28"/>
  <c r="D1256" i="28"/>
  <c r="E1256" i="28"/>
  <c r="F1256" i="28"/>
  <c r="B1257" i="28"/>
  <c r="C1257" i="28"/>
  <c r="D1257" i="28"/>
  <c r="E1257" i="28"/>
  <c r="F1257" i="28"/>
  <c r="B1258" i="28"/>
  <c r="C1258" i="28"/>
  <c r="D1258" i="28"/>
  <c r="E1258" i="28"/>
  <c r="F1258" i="28"/>
  <c r="B1259" i="28"/>
  <c r="C1259" i="28"/>
  <c r="D1259" i="28"/>
  <c r="E1259" i="28"/>
  <c r="F1259" i="28"/>
  <c r="B1260" i="28"/>
  <c r="C1260" i="28"/>
  <c r="D1260" i="28"/>
  <c r="E1260" i="28"/>
  <c r="F1260" i="28"/>
  <c r="B1261" i="28"/>
  <c r="C1261" i="28"/>
  <c r="D1261" i="28"/>
  <c r="E1261" i="28"/>
  <c r="F1261" i="28"/>
  <c r="B1262" i="28"/>
  <c r="C1262" i="28"/>
  <c r="D1262" i="28"/>
  <c r="E1262" i="28"/>
  <c r="F1262" i="28"/>
  <c r="B1263" i="28"/>
  <c r="C1263" i="28"/>
  <c r="D1263" i="28"/>
  <c r="E1263" i="28"/>
  <c r="F1263" i="28"/>
  <c r="B1264" i="28"/>
  <c r="C1264" i="28"/>
  <c r="D1264" i="28"/>
  <c r="E1264" i="28"/>
  <c r="F1264" i="28"/>
  <c r="B1265" i="28"/>
  <c r="C1265" i="28"/>
  <c r="D1265" i="28"/>
  <c r="E1265" i="28"/>
  <c r="F1265" i="28"/>
  <c r="B1266" i="28"/>
  <c r="C1266" i="28"/>
  <c r="D1266" i="28"/>
  <c r="E1266" i="28"/>
  <c r="F1266" i="28"/>
  <c r="B1267" i="28"/>
  <c r="C1267" i="28"/>
  <c r="D1267" i="28"/>
  <c r="E1267" i="28"/>
  <c r="F1267" i="28"/>
  <c r="B1268" i="28"/>
  <c r="C1268" i="28"/>
  <c r="D1268" i="28"/>
  <c r="E1268" i="28"/>
  <c r="F1268" i="28"/>
  <c r="B1269" i="28"/>
  <c r="C1269" i="28"/>
  <c r="D1269" i="28"/>
  <c r="E1269" i="28"/>
  <c r="F1269" i="28"/>
  <c r="B1270" i="28"/>
  <c r="C1270" i="28"/>
  <c r="D1270" i="28"/>
  <c r="E1270" i="28"/>
  <c r="F1270" i="28"/>
  <c r="B1271" i="28"/>
  <c r="C1271" i="28"/>
  <c r="D1271" i="28"/>
  <c r="E1271" i="28"/>
  <c r="F1271" i="28"/>
  <c r="B1272" i="28"/>
  <c r="C1272" i="28"/>
  <c r="D1272" i="28"/>
  <c r="E1272" i="28"/>
  <c r="F1272" i="28"/>
  <c r="B1273" i="28"/>
  <c r="C1273" i="28"/>
  <c r="D1273" i="28"/>
  <c r="E1273" i="28"/>
  <c r="F1273" i="28"/>
  <c r="B1274" i="28"/>
  <c r="C1274" i="28"/>
  <c r="D1274" i="28"/>
  <c r="E1274" i="28"/>
  <c r="F1274" i="28"/>
  <c r="B1275" i="28"/>
  <c r="C1275" i="28"/>
  <c r="D1275" i="28"/>
  <c r="E1275" i="28"/>
  <c r="F1275" i="28"/>
  <c r="B1276" i="28"/>
  <c r="C1276" i="28"/>
  <c r="D1276" i="28"/>
  <c r="E1276" i="28"/>
  <c r="F1276" i="28"/>
  <c r="B1277" i="28"/>
  <c r="C1277" i="28"/>
  <c r="D1277" i="28"/>
  <c r="E1277" i="28"/>
  <c r="F1277" i="28"/>
  <c r="B1278" i="28"/>
  <c r="C1278" i="28"/>
  <c r="D1278" i="28"/>
  <c r="E1278" i="28"/>
  <c r="F1278" i="28"/>
  <c r="B1279" i="28"/>
  <c r="C1279" i="28"/>
  <c r="D1279" i="28"/>
  <c r="E1279" i="28"/>
  <c r="F1279" i="28"/>
  <c r="B1280" i="28"/>
  <c r="C1280" i="28"/>
  <c r="D1280" i="28"/>
  <c r="E1280" i="28"/>
  <c r="F1280" i="28"/>
  <c r="B1281" i="28"/>
  <c r="C1281" i="28"/>
  <c r="D1281" i="28"/>
  <c r="E1281" i="28"/>
  <c r="F1281" i="28"/>
  <c r="B1282" i="28"/>
  <c r="C1282" i="28"/>
  <c r="D1282" i="28"/>
  <c r="E1282" i="28"/>
  <c r="F1282" i="28"/>
  <c r="B1283" i="28"/>
  <c r="C1283" i="28"/>
  <c r="D1283" i="28"/>
  <c r="E1283" i="28"/>
  <c r="F1283" i="28"/>
  <c r="B1284" i="28"/>
  <c r="C1284" i="28"/>
  <c r="D1284" i="28"/>
  <c r="E1284" i="28"/>
  <c r="F1284" i="28"/>
  <c r="B1285" i="28"/>
  <c r="C1285" i="28"/>
  <c r="D1285" i="28"/>
  <c r="E1285" i="28"/>
  <c r="F1285" i="28"/>
  <c r="B1286" i="28"/>
  <c r="C1286" i="28"/>
  <c r="D1286" i="28"/>
  <c r="E1286" i="28"/>
  <c r="F1286" i="28"/>
  <c r="B1287" i="28"/>
  <c r="C1287" i="28"/>
  <c r="D1287" i="28"/>
  <c r="E1287" i="28"/>
  <c r="F1287" i="28"/>
  <c r="B1288" i="28"/>
  <c r="C1288" i="28"/>
  <c r="D1288" i="28"/>
  <c r="E1288" i="28"/>
  <c r="F1288" i="28"/>
  <c r="B1289" i="28"/>
  <c r="C1289" i="28"/>
  <c r="D1289" i="28"/>
  <c r="E1289" i="28"/>
  <c r="F1289" i="28"/>
  <c r="B1290" i="28"/>
  <c r="C1290" i="28"/>
  <c r="D1290" i="28"/>
  <c r="E1290" i="28"/>
  <c r="F1290" i="28"/>
  <c r="B1291" i="28"/>
  <c r="C1291" i="28"/>
  <c r="D1291" i="28"/>
  <c r="E1291" i="28"/>
  <c r="F1291" i="28"/>
  <c r="B1292" i="28"/>
  <c r="C1292" i="28"/>
  <c r="D1292" i="28"/>
  <c r="E1292" i="28"/>
  <c r="F1292" i="28"/>
  <c r="B1293" i="28"/>
  <c r="C1293" i="28"/>
  <c r="D1293" i="28"/>
  <c r="E1293" i="28"/>
  <c r="F1293" i="28"/>
  <c r="B1294" i="28"/>
  <c r="C1294" i="28"/>
  <c r="D1294" i="28"/>
  <c r="E1294" i="28"/>
  <c r="F1294" i="28"/>
  <c r="B1295" i="28"/>
  <c r="C1295" i="28"/>
  <c r="D1295" i="28"/>
  <c r="E1295" i="28"/>
  <c r="F1295" i="28"/>
  <c r="B1296" i="28"/>
  <c r="C1296" i="28"/>
  <c r="D1296" i="28"/>
  <c r="E1296" i="28"/>
  <c r="F1296" i="28"/>
  <c r="B1297" i="28"/>
  <c r="C1297" i="28"/>
  <c r="D1297" i="28"/>
  <c r="E1297" i="28"/>
  <c r="F1297" i="28"/>
  <c r="B1298" i="28"/>
  <c r="C1298" i="28"/>
  <c r="D1298" i="28"/>
  <c r="E1298" i="28"/>
  <c r="F1298" i="28"/>
  <c r="B1299" i="28"/>
  <c r="C1299" i="28"/>
  <c r="D1299" i="28"/>
  <c r="E1299" i="28"/>
  <c r="F1299" i="28"/>
  <c r="B1300" i="28"/>
  <c r="C1300" i="28"/>
  <c r="D1300" i="28"/>
  <c r="E1300" i="28"/>
  <c r="F1300" i="28"/>
  <c r="B1301" i="28"/>
  <c r="C1301" i="28"/>
  <c r="D1301" i="28"/>
  <c r="E1301" i="28"/>
  <c r="F1301" i="28"/>
  <c r="B1302" i="28"/>
  <c r="C1302" i="28"/>
  <c r="D1302" i="28"/>
  <c r="E1302" i="28"/>
  <c r="F1302" i="28"/>
  <c r="B1303" i="28"/>
  <c r="C1303" i="28"/>
  <c r="D1303" i="28"/>
  <c r="E1303" i="28"/>
  <c r="F1303" i="28"/>
  <c r="B1304" i="28"/>
  <c r="C1304" i="28"/>
  <c r="D1304" i="28"/>
  <c r="E1304" i="28"/>
  <c r="F1304" i="28"/>
  <c r="B1305" i="28"/>
  <c r="C1305" i="28"/>
  <c r="D1305" i="28"/>
  <c r="E1305" i="28"/>
  <c r="F1305" i="28"/>
  <c r="B1306" i="28"/>
  <c r="C1306" i="28"/>
  <c r="D1306" i="28"/>
  <c r="E1306" i="28"/>
  <c r="F1306" i="28"/>
  <c r="B1307" i="28"/>
  <c r="C1307" i="28"/>
  <c r="D1307" i="28"/>
  <c r="E1307" i="28"/>
  <c r="F1307" i="28"/>
  <c r="B1308" i="28"/>
  <c r="C1308" i="28"/>
  <c r="D1308" i="28"/>
  <c r="E1308" i="28"/>
  <c r="F1308" i="28"/>
  <c r="B1309" i="28"/>
  <c r="C1309" i="28"/>
  <c r="D1309" i="28"/>
  <c r="E1309" i="28"/>
  <c r="F1309" i="28"/>
  <c r="B1310" i="28"/>
  <c r="C1310" i="28"/>
  <c r="D1310" i="28"/>
  <c r="E1310" i="28"/>
  <c r="F1310" i="28"/>
  <c r="B1311" i="28"/>
  <c r="C1311" i="28"/>
  <c r="D1311" i="28"/>
  <c r="E1311" i="28"/>
  <c r="F1311" i="28"/>
  <c r="B1312" i="28"/>
  <c r="C1312" i="28"/>
  <c r="D1312" i="28"/>
  <c r="E1312" i="28"/>
  <c r="F1312" i="28"/>
  <c r="B1313" i="28"/>
  <c r="C1313" i="28"/>
  <c r="D1313" i="28"/>
  <c r="E1313" i="28"/>
  <c r="F1313" i="28"/>
  <c r="B1314" i="28"/>
  <c r="C1314" i="28"/>
  <c r="D1314" i="28"/>
  <c r="E1314" i="28"/>
  <c r="F1314" i="28"/>
  <c r="B1315" i="28"/>
  <c r="C1315" i="28"/>
  <c r="D1315" i="28"/>
  <c r="E1315" i="28"/>
  <c r="F1315" i="28"/>
  <c r="B1316" i="28"/>
  <c r="C1316" i="28"/>
  <c r="D1316" i="28"/>
  <c r="E1316" i="28"/>
  <c r="F1316" i="28"/>
  <c r="B1317" i="28"/>
  <c r="C1317" i="28"/>
  <c r="D1317" i="28"/>
  <c r="E1317" i="28"/>
  <c r="F1317" i="28"/>
  <c r="B1318" i="28"/>
  <c r="C1318" i="28"/>
  <c r="D1318" i="28"/>
  <c r="E1318" i="28"/>
  <c r="F1318" i="28"/>
  <c r="B1319" i="28"/>
  <c r="C1319" i="28"/>
  <c r="D1319" i="28"/>
  <c r="E1319" i="28"/>
  <c r="F1319" i="28"/>
  <c r="B1320" i="28"/>
  <c r="C1320" i="28"/>
  <c r="D1320" i="28"/>
  <c r="E1320" i="28"/>
  <c r="F1320" i="28"/>
  <c r="B1321" i="28"/>
  <c r="C1321" i="28"/>
  <c r="D1321" i="28"/>
  <c r="E1321" i="28"/>
  <c r="F1321" i="28"/>
  <c r="B1322" i="28"/>
  <c r="C1322" i="28"/>
  <c r="D1322" i="28"/>
  <c r="E1322" i="28"/>
  <c r="F1322" i="28"/>
  <c r="B1323" i="28"/>
  <c r="C1323" i="28"/>
  <c r="D1323" i="28"/>
  <c r="E1323" i="28"/>
  <c r="F1323" i="28"/>
  <c r="B1324" i="28"/>
  <c r="C1324" i="28"/>
  <c r="D1324" i="28"/>
  <c r="E1324" i="28"/>
  <c r="F1324" i="28"/>
  <c r="B1325" i="28"/>
  <c r="C1325" i="28"/>
  <c r="D1325" i="28"/>
  <c r="E1325" i="28"/>
  <c r="F1325" i="28"/>
  <c r="B1326" i="28"/>
  <c r="C1326" i="28"/>
  <c r="D1326" i="28"/>
  <c r="E1326" i="28"/>
  <c r="F1326" i="28"/>
  <c r="B1327" i="28"/>
  <c r="C1327" i="28"/>
  <c r="D1327" i="28"/>
  <c r="E1327" i="28"/>
  <c r="F1327" i="28"/>
  <c r="B1328" i="28"/>
  <c r="C1328" i="28"/>
  <c r="D1328" i="28"/>
  <c r="E1328" i="28"/>
  <c r="F1328" i="28"/>
  <c r="B1329" i="28"/>
  <c r="C1329" i="28"/>
  <c r="D1329" i="28"/>
  <c r="E1329" i="28"/>
  <c r="F1329" i="28"/>
  <c r="B1330" i="28"/>
  <c r="C1330" i="28"/>
  <c r="D1330" i="28"/>
  <c r="E1330" i="28"/>
  <c r="F1330" i="28"/>
  <c r="B1331" i="28"/>
  <c r="C1331" i="28"/>
  <c r="D1331" i="28"/>
  <c r="E1331" i="28"/>
  <c r="F1331" i="28"/>
  <c r="B1332" i="28"/>
  <c r="C1332" i="28"/>
  <c r="D1332" i="28"/>
  <c r="E1332" i="28"/>
  <c r="F1332" i="28"/>
  <c r="B1333" i="28"/>
  <c r="C1333" i="28"/>
  <c r="D1333" i="28"/>
  <c r="E1333" i="28"/>
  <c r="F1333" i="28"/>
  <c r="B1334" i="28"/>
  <c r="C1334" i="28"/>
  <c r="D1334" i="28"/>
  <c r="E1334" i="28"/>
  <c r="F1334" i="28"/>
  <c r="B1335" i="28"/>
  <c r="C1335" i="28"/>
  <c r="D1335" i="28"/>
  <c r="E1335" i="28"/>
  <c r="F1335" i="28"/>
  <c r="B1336" i="28"/>
  <c r="C1336" i="28"/>
  <c r="D1336" i="28"/>
  <c r="E1336" i="28"/>
  <c r="F1336" i="28"/>
  <c r="B1337" i="28"/>
  <c r="C1337" i="28"/>
  <c r="D1337" i="28"/>
  <c r="E1337" i="28"/>
  <c r="F1337" i="28"/>
  <c r="B1338" i="28"/>
  <c r="C1338" i="28"/>
  <c r="D1338" i="28"/>
  <c r="E1338" i="28"/>
  <c r="F1338" i="28"/>
  <c r="B1339" i="28"/>
  <c r="C1339" i="28"/>
  <c r="D1339" i="28"/>
  <c r="E1339" i="28"/>
  <c r="F1339" i="28"/>
  <c r="B1340" i="28"/>
  <c r="C1340" i="28"/>
  <c r="D1340" i="28"/>
  <c r="E1340" i="28"/>
  <c r="F1340" i="28"/>
  <c r="B1341" i="28"/>
  <c r="C1341" i="28"/>
  <c r="D1341" i="28"/>
  <c r="E1341" i="28"/>
  <c r="F1341" i="28"/>
  <c r="B1342" i="28"/>
  <c r="C1342" i="28"/>
  <c r="D1342" i="28"/>
  <c r="E1342" i="28"/>
  <c r="F1342" i="28"/>
  <c r="B1343" i="28"/>
  <c r="C1343" i="28"/>
  <c r="D1343" i="28"/>
  <c r="E1343" i="28"/>
  <c r="F1343" i="28"/>
  <c r="B1344" i="28"/>
  <c r="C1344" i="28"/>
  <c r="D1344" i="28"/>
  <c r="E1344" i="28"/>
  <c r="F1344" i="28"/>
  <c r="B1345" i="28"/>
  <c r="C1345" i="28"/>
  <c r="D1345" i="28"/>
  <c r="E1345" i="28"/>
  <c r="F1345" i="28"/>
  <c r="B1346" i="28"/>
  <c r="C1346" i="28"/>
  <c r="D1346" i="28"/>
  <c r="E1346" i="28"/>
  <c r="F1346" i="28"/>
  <c r="B1347" i="28"/>
  <c r="C1347" i="28"/>
  <c r="D1347" i="28"/>
  <c r="E1347" i="28"/>
  <c r="F1347" i="28"/>
  <c r="B1348" i="28"/>
  <c r="C1348" i="28"/>
  <c r="D1348" i="28"/>
  <c r="E1348" i="28"/>
  <c r="F1348" i="28"/>
  <c r="B1349" i="28"/>
  <c r="C1349" i="28"/>
  <c r="D1349" i="28"/>
  <c r="E1349" i="28"/>
  <c r="F1349" i="28"/>
  <c r="B1350" i="28"/>
  <c r="C1350" i="28"/>
  <c r="D1350" i="28"/>
  <c r="E1350" i="28"/>
  <c r="F1350" i="28"/>
  <c r="B1351" i="28"/>
  <c r="C1351" i="28"/>
  <c r="D1351" i="28"/>
  <c r="E1351" i="28"/>
  <c r="F1351" i="28"/>
  <c r="B1352" i="28"/>
  <c r="C1352" i="28"/>
  <c r="D1352" i="28"/>
  <c r="E1352" i="28"/>
  <c r="F1352" i="28"/>
  <c r="B1353" i="28"/>
  <c r="C1353" i="28"/>
  <c r="D1353" i="28"/>
  <c r="E1353" i="28"/>
  <c r="F1353" i="28"/>
  <c r="B1354" i="28"/>
  <c r="C1354" i="28"/>
  <c r="D1354" i="28"/>
  <c r="E1354" i="28"/>
  <c r="F1354" i="28"/>
  <c r="B1355" i="28"/>
  <c r="C1355" i="28"/>
  <c r="D1355" i="28"/>
  <c r="E1355" i="28"/>
  <c r="F1355" i="28"/>
  <c r="B1356" i="28"/>
  <c r="C1356" i="28"/>
  <c r="D1356" i="28"/>
  <c r="E1356" i="28"/>
  <c r="F1356" i="28"/>
  <c r="B1357" i="28"/>
  <c r="C1357" i="28"/>
  <c r="D1357" i="28"/>
  <c r="E1357" i="28"/>
  <c r="F1357" i="28"/>
  <c r="B1358" i="28"/>
  <c r="C1358" i="28"/>
  <c r="D1358" i="28"/>
  <c r="E1358" i="28"/>
  <c r="F1358" i="28"/>
  <c r="B1359" i="28"/>
  <c r="C1359" i="28"/>
  <c r="D1359" i="28"/>
  <c r="E1359" i="28"/>
  <c r="F1359" i="28"/>
  <c r="B1360" i="28"/>
  <c r="C1360" i="28"/>
  <c r="D1360" i="28"/>
  <c r="E1360" i="28"/>
  <c r="F1360" i="28"/>
  <c r="B1361" i="28"/>
  <c r="C1361" i="28"/>
  <c r="D1361" i="28"/>
  <c r="E1361" i="28"/>
  <c r="F1361" i="28"/>
  <c r="B1362" i="28"/>
  <c r="C1362" i="28"/>
  <c r="D1362" i="28"/>
  <c r="E1362" i="28"/>
  <c r="F1362" i="28"/>
  <c r="B1363" i="28"/>
  <c r="C1363" i="28"/>
  <c r="D1363" i="28"/>
  <c r="E1363" i="28"/>
  <c r="F1363" i="28"/>
  <c r="B1364" i="28"/>
  <c r="C1364" i="28"/>
  <c r="D1364" i="28"/>
  <c r="E1364" i="28"/>
  <c r="F1364" i="28"/>
  <c r="B1365" i="28"/>
  <c r="C1365" i="28"/>
  <c r="D1365" i="28"/>
  <c r="E1365" i="28"/>
  <c r="F1365" i="28"/>
  <c r="B1366" i="28"/>
  <c r="C1366" i="28"/>
  <c r="D1366" i="28"/>
  <c r="E1366" i="28"/>
  <c r="F1366" i="28"/>
  <c r="B1367" i="28"/>
  <c r="C1367" i="28"/>
  <c r="D1367" i="28"/>
  <c r="E1367" i="28"/>
  <c r="F1367" i="28"/>
  <c r="B1368" i="28"/>
  <c r="C1368" i="28"/>
  <c r="D1368" i="28"/>
  <c r="E1368" i="28"/>
  <c r="F1368" i="28"/>
  <c r="B1369" i="28"/>
  <c r="C1369" i="28"/>
  <c r="D1369" i="28"/>
  <c r="E1369" i="28"/>
  <c r="F1369" i="28"/>
  <c r="B1370" i="28"/>
  <c r="C1370" i="28"/>
  <c r="D1370" i="28"/>
  <c r="E1370" i="28"/>
  <c r="F1370" i="28"/>
  <c r="B1371" i="28"/>
  <c r="C1371" i="28"/>
  <c r="D1371" i="28"/>
  <c r="E1371" i="28"/>
  <c r="F1371" i="28"/>
  <c r="B1372" i="28"/>
  <c r="C1372" i="28"/>
  <c r="D1372" i="28"/>
  <c r="E1372" i="28"/>
  <c r="F1372" i="28"/>
  <c r="B1373" i="28"/>
  <c r="C1373" i="28"/>
  <c r="D1373" i="28"/>
  <c r="E1373" i="28"/>
  <c r="F1373" i="28"/>
  <c r="B1374" i="28"/>
  <c r="C1374" i="28"/>
  <c r="D1374" i="28"/>
  <c r="E1374" i="28"/>
  <c r="F1374" i="28"/>
  <c r="B1375" i="28"/>
  <c r="C1375" i="28"/>
  <c r="D1375" i="28"/>
  <c r="E1375" i="28"/>
  <c r="F1375" i="28"/>
  <c r="B1376" i="28"/>
  <c r="C1376" i="28"/>
  <c r="D1376" i="28"/>
  <c r="E1376" i="28"/>
  <c r="F1376" i="28"/>
  <c r="B1377" i="28"/>
  <c r="C1377" i="28"/>
  <c r="D1377" i="28"/>
  <c r="E1377" i="28"/>
  <c r="F1377" i="28"/>
  <c r="B1378" i="28"/>
  <c r="C1378" i="28"/>
  <c r="D1378" i="28"/>
  <c r="E1378" i="28"/>
  <c r="F1378" i="28"/>
  <c r="B1379" i="28"/>
  <c r="C1379" i="28"/>
  <c r="D1379" i="28"/>
  <c r="E1379" i="28"/>
  <c r="F1379" i="28"/>
  <c r="B1380" i="28"/>
  <c r="C1380" i="28"/>
  <c r="D1380" i="28"/>
  <c r="E1380" i="28"/>
  <c r="F1380" i="28"/>
  <c r="B1381" i="28"/>
  <c r="C1381" i="28"/>
  <c r="D1381" i="28"/>
  <c r="E1381" i="28"/>
  <c r="F1381" i="28"/>
  <c r="B1382" i="28"/>
  <c r="C1382" i="28"/>
  <c r="D1382" i="28"/>
  <c r="E1382" i="28"/>
  <c r="F1382" i="28"/>
  <c r="B1383" i="28"/>
  <c r="C1383" i="28"/>
  <c r="D1383" i="28"/>
  <c r="E1383" i="28"/>
  <c r="F1383" i="28"/>
  <c r="B1384" i="28"/>
  <c r="C1384" i="28"/>
  <c r="D1384" i="28"/>
  <c r="E1384" i="28"/>
  <c r="F1384" i="28"/>
  <c r="B1385" i="28"/>
  <c r="C1385" i="28"/>
  <c r="D1385" i="28"/>
  <c r="E1385" i="28"/>
  <c r="F1385" i="28"/>
  <c r="B1386" i="28"/>
  <c r="C1386" i="28"/>
  <c r="D1386" i="28"/>
  <c r="E1386" i="28"/>
  <c r="F1386" i="28"/>
  <c r="B1387" i="28"/>
  <c r="C1387" i="28"/>
  <c r="D1387" i="28"/>
  <c r="E1387" i="28"/>
  <c r="F1387" i="28"/>
  <c r="B1388" i="28"/>
  <c r="C1388" i="28"/>
  <c r="D1388" i="28"/>
  <c r="E1388" i="28"/>
  <c r="F1388" i="28"/>
  <c r="B1389" i="28"/>
  <c r="C1389" i="28"/>
  <c r="D1389" i="28"/>
  <c r="E1389" i="28"/>
  <c r="F1389" i="28"/>
  <c r="B1390" i="28"/>
  <c r="C1390" i="28"/>
  <c r="D1390" i="28"/>
  <c r="E1390" i="28"/>
  <c r="F1390" i="28"/>
  <c r="B1391" i="28"/>
  <c r="C1391" i="28"/>
  <c r="D1391" i="28"/>
  <c r="E1391" i="28"/>
  <c r="F1391" i="28"/>
  <c r="B1392" i="28"/>
  <c r="C1392" i="28"/>
  <c r="D1392" i="28"/>
  <c r="E1392" i="28"/>
  <c r="F1392" i="28"/>
  <c r="B1393" i="28"/>
  <c r="C1393" i="28"/>
  <c r="D1393" i="28"/>
  <c r="E1393" i="28"/>
  <c r="F1393" i="28"/>
  <c r="B1394" i="28"/>
  <c r="C1394" i="28"/>
  <c r="D1394" i="28"/>
  <c r="E1394" i="28"/>
  <c r="F1394" i="28"/>
  <c r="B1395" i="28"/>
  <c r="C1395" i="28"/>
  <c r="D1395" i="28"/>
  <c r="E1395" i="28"/>
  <c r="F1395" i="28"/>
  <c r="B1396" i="28"/>
  <c r="C1396" i="28"/>
  <c r="D1396" i="28"/>
  <c r="E1396" i="28"/>
  <c r="F1396" i="28"/>
  <c r="B1397" i="28"/>
  <c r="C1397" i="28"/>
  <c r="D1397" i="28"/>
  <c r="E1397" i="28"/>
  <c r="F1397" i="28"/>
  <c r="B1398" i="28"/>
  <c r="C1398" i="28"/>
  <c r="D1398" i="28"/>
  <c r="E1398" i="28"/>
  <c r="F1398" i="28"/>
  <c r="B1399" i="28"/>
  <c r="C1399" i="28"/>
  <c r="D1399" i="28"/>
  <c r="E1399" i="28"/>
  <c r="F1399" i="28"/>
  <c r="B1400" i="28"/>
  <c r="C1400" i="28"/>
  <c r="D1400" i="28"/>
  <c r="E1400" i="28"/>
  <c r="F1400" i="28"/>
  <c r="B1401" i="28"/>
  <c r="C1401" i="28"/>
  <c r="D1401" i="28"/>
  <c r="E1401" i="28"/>
  <c r="F1401" i="28"/>
  <c r="B1402" i="28"/>
  <c r="C1402" i="28"/>
  <c r="D1402" i="28"/>
  <c r="E1402" i="28"/>
  <c r="F1402" i="28"/>
  <c r="B1403" i="28"/>
  <c r="C1403" i="28"/>
  <c r="D1403" i="28"/>
  <c r="E1403" i="28"/>
  <c r="F1403" i="28"/>
  <c r="B1404" i="28"/>
  <c r="C1404" i="28"/>
  <c r="D1404" i="28"/>
  <c r="E1404" i="28"/>
  <c r="F1404" i="28"/>
  <c r="B1405" i="28"/>
  <c r="C1405" i="28"/>
  <c r="D1405" i="28"/>
  <c r="E1405" i="28"/>
  <c r="F1405" i="28"/>
  <c r="B1406" i="28"/>
  <c r="C1406" i="28"/>
  <c r="D1406" i="28"/>
  <c r="E1406" i="28"/>
  <c r="F1406" i="28"/>
  <c r="B1407" i="28"/>
  <c r="C1407" i="28"/>
  <c r="D1407" i="28"/>
  <c r="E1407" i="28"/>
  <c r="F1407" i="28"/>
  <c r="B1408" i="28"/>
  <c r="C1408" i="28"/>
  <c r="D1408" i="28"/>
  <c r="E1408" i="28"/>
  <c r="F1408" i="28"/>
  <c r="B1409" i="28"/>
  <c r="C1409" i="28"/>
  <c r="D1409" i="28"/>
  <c r="E1409" i="28"/>
  <c r="F1409" i="28"/>
  <c r="B1410" i="28"/>
  <c r="C1410" i="28"/>
  <c r="D1410" i="28"/>
  <c r="E1410" i="28"/>
  <c r="F1410" i="28"/>
  <c r="B1411" i="28"/>
  <c r="C1411" i="28"/>
  <c r="D1411" i="28"/>
  <c r="E1411" i="28"/>
  <c r="F1411" i="28"/>
  <c r="B1412" i="28"/>
  <c r="C1412" i="28"/>
  <c r="D1412" i="28"/>
  <c r="E1412" i="28"/>
  <c r="F1412" i="28"/>
  <c r="B1413" i="28"/>
  <c r="C1413" i="28"/>
  <c r="D1413" i="28"/>
  <c r="E1413" i="28"/>
  <c r="F1413" i="28"/>
  <c r="B1414" i="28"/>
  <c r="C1414" i="28"/>
  <c r="D1414" i="28"/>
  <c r="E1414" i="28"/>
  <c r="F1414" i="28"/>
  <c r="B1415" i="28"/>
  <c r="C1415" i="28"/>
  <c r="D1415" i="28"/>
  <c r="E1415" i="28"/>
  <c r="F1415" i="28"/>
  <c r="B1416" i="28"/>
  <c r="C1416" i="28"/>
  <c r="D1416" i="28"/>
  <c r="E1416" i="28"/>
  <c r="F1416" i="28"/>
  <c r="B1417" i="28"/>
  <c r="C1417" i="28"/>
  <c r="D1417" i="28"/>
  <c r="E1417" i="28"/>
  <c r="F1417" i="28"/>
  <c r="B1418" i="28"/>
  <c r="C1418" i="28"/>
  <c r="D1418" i="28"/>
  <c r="E1418" i="28"/>
  <c r="F1418" i="28"/>
  <c r="B1419" i="28"/>
  <c r="C1419" i="28"/>
  <c r="D1419" i="28"/>
  <c r="E1419" i="28"/>
  <c r="F1419" i="28"/>
  <c r="B1420" i="28"/>
  <c r="C1420" i="28"/>
  <c r="D1420" i="28"/>
  <c r="E1420" i="28"/>
  <c r="F1420" i="28"/>
  <c r="B1421" i="28"/>
  <c r="C1421" i="28"/>
  <c r="D1421" i="28"/>
  <c r="E1421" i="28"/>
  <c r="F1421" i="28"/>
  <c r="B1422" i="28"/>
  <c r="C1422" i="28"/>
  <c r="D1422" i="28"/>
  <c r="E1422" i="28"/>
  <c r="F1422" i="28"/>
  <c r="B1423" i="28"/>
  <c r="C1423" i="28"/>
  <c r="D1423" i="28"/>
  <c r="E1423" i="28"/>
  <c r="F1423" i="28"/>
  <c r="B1424" i="28"/>
  <c r="C1424" i="28"/>
  <c r="D1424" i="28"/>
  <c r="E1424" i="28"/>
  <c r="F1424" i="28"/>
  <c r="B1425" i="28"/>
  <c r="C1425" i="28"/>
  <c r="D1425" i="28"/>
  <c r="E1425" i="28"/>
  <c r="F1425" i="28"/>
  <c r="B1426" i="28"/>
  <c r="C1426" i="28"/>
  <c r="D1426" i="28"/>
  <c r="E1426" i="28"/>
  <c r="F1426" i="28"/>
  <c r="B1427" i="28"/>
  <c r="C1427" i="28"/>
  <c r="D1427" i="28"/>
  <c r="E1427" i="28"/>
  <c r="F1427" i="28"/>
  <c r="B1428" i="28"/>
  <c r="C1428" i="28"/>
  <c r="D1428" i="28"/>
  <c r="E1428" i="28"/>
  <c r="F1428" i="28"/>
  <c r="B1429" i="28"/>
  <c r="C1429" i="28"/>
  <c r="D1429" i="28"/>
  <c r="E1429" i="28"/>
  <c r="F1429" i="28"/>
  <c r="B1430" i="28"/>
  <c r="C1430" i="28"/>
  <c r="D1430" i="28"/>
  <c r="E1430" i="28"/>
  <c r="F1430" i="28"/>
  <c r="B1431" i="28"/>
  <c r="C1431" i="28"/>
  <c r="D1431" i="28"/>
  <c r="E1431" i="28"/>
  <c r="F1431" i="28"/>
  <c r="B1432" i="28"/>
  <c r="C1432" i="28"/>
  <c r="D1432" i="28"/>
  <c r="E1432" i="28"/>
  <c r="F1432" i="28"/>
  <c r="B1433" i="28"/>
  <c r="C1433" i="28"/>
  <c r="D1433" i="28"/>
  <c r="E1433" i="28"/>
  <c r="F1433" i="28"/>
  <c r="B1434" i="28"/>
  <c r="C1434" i="28"/>
  <c r="D1434" i="28"/>
  <c r="E1434" i="28"/>
  <c r="F1434" i="28"/>
  <c r="B1435" i="28"/>
  <c r="C1435" i="28"/>
  <c r="D1435" i="28"/>
  <c r="E1435" i="28"/>
  <c r="F1435" i="28"/>
  <c r="B1436" i="28"/>
  <c r="C1436" i="28"/>
  <c r="D1436" i="28"/>
  <c r="E1436" i="28"/>
  <c r="F1436" i="28"/>
  <c r="B1437" i="28"/>
  <c r="C1437" i="28"/>
  <c r="D1437" i="28"/>
  <c r="E1437" i="28"/>
  <c r="F1437" i="28"/>
  <c r="B1438" i="28"/>
  <c r="C1438" i="28"/>
  <c r="D1438" i="28"/>
  <c r="E1438" i="28"/>
  <c r="F1438" i="28"/>
  <c r="B1439" i="28"/>
  <c r="C1439" i="28"/>
  <c r="D1439" i="28"/>
  <c r="E1439" i="28"/>
  <c r="F1439" i="28"/>
  <c r="B1440" i="28"/>
  <c r="C1440" i="28"/>
  <c r="D1440" i="28"/>
  <c r="E1440" i="28"/>
  <c r="F1440" i="28"/>
  <c r="B1441" i="28"/>
  <c r="C1441" i="28"/>
  <c r="D1441" i="28"/>
  <c r="E1441" i="28"/>
  <c r="F1441" i="28"/>
  <c r="B1442" i="28"/>
  <c r="C1442" i="28"/>
  <c r="D1442" i="28"/>
  <c r="E1442" i="28"/>
  <c r="F1442" i="28"/>
  <c r="B1443" i="28"/>
  <c r="C1443" i="28"/>
  <c r="D1443" i="28"/>
  <c r="E1443" i="28"/>
  <c r="F1443" i="28"/>
  <c r="B1444" i="28"/>
  <c r="C1444" i="28"/>
  <c r="D1444" i="28"/>
  <c r="E1444" i="28"/>
  <c r="F1444" i="28"/>
  <c r="B1445" i="28"/>
  <c r="C1445" i="28"/>
  <c r="D1445" i="28"/>
  <c r="E1445" i="28"/>
  <c r="F1445" i="28"/>
  <c r="B1446" i="28"/>
  <c r="C1446" i="28"/>
  <c r="D1446" i="28"/>
  <c r="E1446" i="28"/>
  <c r="F1446" i="28"/>
  <c r="B1447" i="28"/>
  <c r="C1447" i="28"/>
  <c r="D1447" i="28"/>
  <c r="E1447" i="28"/>
  <c r="F1447" i="28"/>
  <c r="B1448" i="28"/>
  <c r="C1448" i="28"/>
  <c r="D1448" i="28"/>
  <c r="E1448" i="28"/>
  <c r="F1448" i="28"/>
  <c r="B1449" i="28"/>
  <c r="C1449" i="28"/>
  <c r="D1449" i="28"/>
  <c r="E1449" i="28"/>
  <c r="F1449" i="28"/>
  <c r="B1450" i="28"/>
  <c r="C1450" i="28"/>
  <c r="D1450" i="28"/>
  <c r="E1450" i="28"/>
  <c r="F1450" i="28"/>
  <c r="B1451" i="28"/>
  <c r="C1451" i="28"/>
  <c r="D1451" i="28"/>
  <c r="E1451" i="28"/>
  <c r="F1451" i="28"/>
  <c r="B1452" i="28"/>
  <c r="C1452" i="28"/>
  <c r="D1452" i="28"/>
  <c r="E1452" i="28"/>
  <c r="F1452" i="28"/>
  <c r="B1453" i="28"/>
  <c r="C1453" i="28"/>
  <c r="D1453" i="28"/>
  <c r="E1453" i="28"/>
  <c r="F1453" i="28"/>
  <c r="B1454" i="28"/>
  <c r="C1454" i="28"/>
  <c r="D1454" i="28"/>
  <c r="E1454" i="28"/>
  <c r="F1454" i="28"/>
  <c r="B1455" i="28"/>
  <c r="C1455" i="28"/>
  <c r="D1455" i="28"/>
  <c r="E1455" i="28"/>
  <c r="F1455" i="28"/>
  <c r="B1456" i="28"/>
  <c r="C1456" i="28"/>
  <c r="D1456" i="28"/>
  <c r="E1456" i="28"/>
  <c r="F1456" i="28"/>
  <c r="B1457" i="28"/>
  <c r="C1457" i="28"/>
  <c r="D1457" i="28"/>
  <c r="E1457" i="28"/>
  <c r="F1457" i="28"/>
  <c r="B1458" i="28"/>
  <c r="C1458" i="28"/>
  <c r="D1458" i="28"/>
  <c r="E1458" i="28"/>
  <c r="F1458" i="28"/>
  <c r="B1459" i="28"/>
  <c r="C1459" i="28"/>
  <c r="D1459" i="28"/>
  <c r="E1459" i="28"/>
  <c r="F1459" i="28"/>
  <c r="B1460" i="28"/>
  <c r="C1460" i="28"/>
  <c r="D1460" i="28"/>
  <c r="E1460" i="28"/>
  <c r="F1460" i="28"/>
  <c r="B1461" i="28"/>
  <c r="C1461" i="28"/>
  <c r="D1461" i="28"/>
  <c r="E1461" i="28"/>
  <c r="F1461" i="28"/>
  <c r="B1462" i="28"/>
  <c r="C1462" i="28"/>
  <c r="D1462" i="28"/>
  <c r="E1462" i="28"/>
  <c r="F1462" i="28"/>
  <c r="B1463" i="28"/>
  <c r="C1463" i="28"/>
  <c r="D1463" i="28"/>
  <c r="E1463" i="28"/>
  <c r="F1463" i="28"/>
  <c r="B1464" i="28"/>
  <c r="C1464" i="28"/>
  <c r="D1464" i="28"/>
  <c r="E1464" i="28"/>
  <c r="F1464" i="28"/>
  <c r="B1465" i="28"/>
  <c r="C1465" i="28"/>
  <c r="D1465" i="28"/>
  <c r="E1465" i="28"/>
  <c r="F1465" i="28"/>
  <c r="B1466" i="28"/>
  <c r="C1466" i="28"/>
  <c r="D1466" i="28"/>
  <c r="E1466" i="28"/>
  <c r="F1466" i="28"/>
  <c r="B1467" i="28"/>
  <c r="C1467" i="28"/>
  <c r="D1467" i="28"/>
  <c r="E1467" i="28"/>
  <c r="F1467" i="28"/>
  <c r="B1468" i="28"/>
  <c r="C1468" i="28"/>
  <c r="D1468" i="28"/>
  <c r="E1468" i="28"/>
  <c r="F1468" i="28"/>
  <c r="B1469" i="28"/>
  <c r="C1469" i="28"/>
  <c r="D1469" i="28"/>
  <c r="E1469" i="28"/>
  <c r="F1469" i="28"/>
  <c r="B1470" i="28"/>
  <c r="C1470" i="28"/>
  <c r="D1470" i="28"/>
  <c r="E1470" i="28"/>
  <c r="F1470" i="28"/>
  <c r="B1471" i="28"/>
  <c r="C1471" i="28"/>
  <c r="D1471" i="28"/>
  <c r="E1471" i="28"/>
  <c r="F1471" i="28"/>
  <c r="B1472" i="28"/>
  <c r="C1472" i="28"/>
  <c r="D1472" i="28"/>
  <c r="E1472" i="28"/>
  <c r="F1472" i="28"/>
  <c r="B1473" i="28"/>
  <c r="C1473" i="28"/>
  <c r="D1473" i="28"/>
  <c r="E1473" i="28"/>
  <c r="F1473" i="28"/>
  <c r="B1474" i="28"/>
  <c r="C1474" i="28"/>
  <c r="D1474" i="28"/>
  <c r="E1474" i="28"/>
  <c r="F1474" i="28"/>
  <c r="B1475" i="28"/>
  <c r="C1475" i="28"/>
  <c r="D1475" i="28"/>
  <c r="E1475" i="28"/>
  <c r="F1475" i="28"/>
  <c r="B1476" i="28"/>
  <c r="C1476" i="28"/>
  <c r="D1476" i="28"/>
  <c r="E1476" i="28"/>
  <c r="F1476" i="28"/>
  <c r="B1477" i="28"/>
  <c r="C1477" i="28"/>
  <c r="D1477" i="28"/>
  <c r="E1477" i="28"/>
  <c r="F1477" i="28"/>
  <c r="B1478" i="28"/>
  <c r="C1478" i="28"/>
  <c r="D1478" i="28"/>
  <c r="E1478" i="28"/>
  <c r="F1478" i="28"/>
  <c r="B1479" i="28"/>
  <c r="C1479" i="28"/>
  <c r="D1479" i="28"/>
  <c r="E1479" i="28"/>
  <c r="F1479" i="28"/>
  <c r="B1480" i="28"/>
  <c r="C1480" i="28"/>
  <c r="D1480" i="28"/>
  <c r="E1480" i="28"/>
  <c r="F1480" i="28"/>
  <c r="B1481" i="28"/>
  <c r="C1481" i="28"/>
  <c r="D1481" i="28"/>
  <c r="E1481" i="28"/>
  <c r="F1481" i="28"/>
  <c r="B1482" i="28"/>
  <c r="C1482" i="28"/>
  <c r="D1482" i="28"/>
  <c r="E1482" i="28"/>
  <c r="F1482" i="28"/>
  <c r="B1483" i="28"/>
  <c r="C1483" i="28"/>
  <c r="D1483" i="28"/>
  <c r="E1483" i="28"/>
  <c r="F1483" i="28"/>
  <c r="B1484" i="28"/>
  <c r="C1484" i="28"/>
  <c r="D1484" i="28"/>
  <c r="E1484" i="28"/>
  <c r="F1484" i="28"/>
  <c r="B1485" i="28"/>
  <c r="C1485" i="28"/>
  <c r="D1485" i="28"/>
  <c r="E1485" i="28"/>
  <c r="F1485" i="28"/>
  <c r="B1486" i="28"/>
  <c r="C1486" i="28"/>
  <c r="D1486" i="28"/>
  <c r="E1486" i="28"/>
  <c r="F1486" i="28"/>
  <c r="B1487" i="28"/>
  <c r="C1487" i="28"/>
  <c r="D1487" i="28"/>
  <c r="E1487" i="28"/>
  <c r="F1487" i="28"/>
  <c r="B1488" i="28"/>
  <c r="C1488" i="28"/>
  <c r="D1488" i="28"/>
  <c r="E1488" i="28"/>
  <c r="F1488" i="28"/>
  <c r="B1489" i="28"/>
  <c r="C1489" i="28"/>
  <c r="D1489" i="28"/>
  <c r="E1489" i="28"/>
  <c r="F1489" i="28"/>
  <c r="B1490" i="28"/>
  <c r="C1490" i="28"/>
  <c r="D1490" i="28"/>
  <c r="E1490" i="28"/>
  <c r="F1490" i="28"/>
  <c r="B1491" i="28"/>
  <c r="C1491" i="28"/>
  <c r="D1491" i="28"/>
  <c r="E1491" i="28"/>
  <c r="F1491" i="28"/>
  <c r="B1492" i="28"/>
  <c r="C1492" i="28"/>
  <c r="D1492" i="28"/>
  <c r="E1492" i="28"/>
  <c r="F1492" i="28"/>
  <c r="B1493" i="28"/>
  <c r="C1493" i="28"/>
  <c r="D1493" i="28"/>
  <c r="E1493" i="28"/>
  <c r="F1493" i="28"/>
  <c r="B1494" i="28"/>
  <c r="C1494" i="28"/>
  <c r="D1494" i="28"/>
  <c r="E1494" i="28"/>
  <c r="F1494" i="28"/>
  <c r="B1495" i="28"/>
  <c r="C1495" i="28"/>
  <c r="D1495" i="28"/>
  <c r="E1495" i="28"/>
  <c r="F1495" i="28"/>
  <c r="B1496" i="28"/>
  <c r="C1496" i="28"/>
  <c r="D1496" i="28"/>
  <c r="E1496" i="28"/>
  <c r="F1496" i="28"/>
  <c r="B1497" i="28"/>
  <c r="C1497" i="28"/>
  <c r="D1497" i="28"/>
  <c r="E1497" i="28"/>
  <c r="F1497" i="28"/>
  <c r="B1498" i="28"/>
  <c r="C1498" i="28"/>
  <c r="D1498" i="28"/>
  <c r="E1498" i="28"/>
  <c r="F1498" i="28"/>
  <c r="B1499" i="28"/>
  <c r="C1499" i="28"/>
  <c r="D1499" i="28"/>
  <c r="E1499" i="28"/>
  <c r="F1499" i="28"/>
  <c r="B1500" i="28"/>
  <c r="C1500" i="28"/>
  <c r="D1500" i="28"/>
  <c r="E1500" i="28"/>
  <c r="F1500" i="28"/>
  <c r="B1501" i="28"/>
  <c r="C1501" i="28"/>
  <c r="D1501" i="28"/>
  <c r="E1501" i="28"/>
  <c r="F1501" i="28"/>
  <c r="B1502" i="28"/>
  <c r="C1502" i="28"/>
  <c r="D1502" i="28"/>
  <c r="E1502" i="28"/>
  <c r="F1502" i="28"/>
  <c r="B1503" i="28"/>
  <c r="C1503" i="28"/>
  <c r="D1503" i="28"/>
  <c r="E1503" i="28"/>
  <c r="F1503" i="28"/>
  <c r="B1504" i="28"/>
  <c r="C1504" i="28"/>
  <c r="D1504" i="28"/>
  <c r="E1504" i="28"/>
  <c r="F1504" i="28"/>
  <c r="B1505" i="28"/>
  <c r="C1505" i="28"/>
  <c r="D1505" i="28"/>
  <c r="E1505" i="28"/>
  <c r="F1505" i="28"/>
  <c r="B1506" i="28"/>
  <c r="C1506" i="28"/>
  <c r="D1506" i="28"/>
  <c r="E1506" i="28"/>
  <c r="F1506" i="28"/>
  <c r="B1507" i="28"/>
  <c r="C1507" i="28"/>
  <c r="D1507" i="28"/>
  <c r="E1507" i="28"/>
  <c r="F1507" i="28"/>
  <c r="B1508" i="28"/>
  <c r="C1508" i="28"/>
  <c r="D1508" i="28"/>
  <c r="E1508" i="28"/>
  <c r="F1508" i="28"/>
  <c r="B1509" i="28"/>
  <c r="C1509" i="28"/>
  <c r="D1509" i="28"/>
  <c r="E1509" i="28"/>
  <c r="F1509" i="28"/>
  <c r="B1510" i="28"/>
  <c r="C1510" i="28"/>
  <c r="D1510" i="28"/>
  <c r="E1510" i="28"/>
  <c r="F1510" i="28"/>
  <c r="B1511" i="28"/>
  <c r="C1511" i="28"/>
  <c r="D1511" i="28"/>
  <c r="E1511" i="28"/>
  <c r="F1511" i="28"/>
  <c r="B1512" i="28"/>
  <c r="C1512" i="28"/>
  <c r="D1512" i="28"/>
  <c r="E1512" i="28"/>
  <c r="F1512" i="28"/>
  <c r="B1513" i="28"/>
  <c r="C1513" i="28"/>
  <c r="D1513" i="28"/>
  <c r="E1513" i="28"/>
  <c r="F1513" i="28"/>
  <c r="B1514" i="28"/>
  <c r="C1514" i="28"/>
  <c r="D1514" i="28"/>
  <c r="E1514" i="28"/>
  <c r="F1514" i="28"/>
  <c r="B1515" i="28"/>
  <c r="C1515" i="28"/>
  <c r="D1515" i="28"/>
  <c r="E1515" i="28"/>
  <c r="F1515" i="28"/>
  <c r="B1516" i="28"/>
  <c r="C1516" i="28"/>
  <c r="D1516" i="28"/>
  <c r="E1516" i="28"/>
  <c r="F1516" i="28"/>
  <c r="B1517" i="28"/>
  <c r="C1517" i="28"/>
  <c r="D1517" i="28"/>
  <c r="E1517" i="28"/>
  <c r="F1517" i="28"/>
  <c r="B1518" i="28"/>
  <c r="C1518" i="28"/>
  <c r="D1518" i="28"/>
  <c r="E1518" i="28"/>
  <c r="F1518" i="28"/>
  <c r="B1519" i="28"/>
  <c r="C1519" i="28"/>
  <c r="D1519" i="28"/>
  <c r="E1519" i="28"/>
  <c r="F1519" i="28"/>
  <c r="B1520" i="28"/>
  <c r="C1520" i="28"/>
  <c r="D1520" i="28"/>
  <c r="E1520" i="28"/>
  <c r="F1520" i="28"/>
  <c r="B1521" i="28"/>
  <c r="C1521" i="28"/>
  <c r="D1521" i="28"/>
  <c r="E1521" i="28"/>
  <c r="F1521" i="28"/>
  <c r="B1522" i="28"/>
  <c r="C1522" i="28"/>
  <c r="D1522" i="28"/>
  <c r="E1522" i="28"/>
  <c r="F1522" i="28"/>
  <c r="B1523" i="28"/>
  <c r="C1523" i="28"/>
  <c r="D1523" i="28"/>
  <c r="E1523" i="28"/>
  <c r="F1523" i="28"/>
  <c r="B1524" i="28"/>
  <c r="C1524" i="28"/>
  <c r="D1524" i="28"/>
  <c r="E1524" i="28"/>
  <c r="F1524" i="28"/>
  <c r="B1525" i="28"/>
  <c r="C1525" i="28"/>
  <c r="D1525" i="28"/>
  <c r="E1525" i="28"/>
  <c r="F1525" i="28"/>
  <c r="B1526" i="28"/>
  <c r="C1526" i="28"/>
  <c r="D1526" i="28"/>
  <c r="E1526" i="28"/>
  <c r="F1526" i="28"/>
  <c r="B1527" i="28"/>
  <c r="C1527" i="28"/>
  <c r="D1527" i="28"/>
  <c r="E1527" i="28"/>
  <c r="F1527" i="28"/>
  <c r="B1528" i="28"/>
  <c r="C1528" i="28"/>
  <c r="D1528" i="28"/>
  <c r="E1528" i="28"/>
  <c r="F1528" i="28"/>
  <c r="B1529" i="28"/>
  <c r="C1529" i="28"/>
  <c r="D1529" i="28"/>
  <c r="E1529" i="28"/>
  <c r="F1529" i="28"/>
  <c r="B1530" i="28"/>
  <c r="C1530" i="28"/>
  <c r="D1530" i="28"/>
  <c r="E1530" i="28"/>
  <c r="F1530" i="28"/>
  <c r="B1531" i="28"/>
  <c r="C1531" i="28"/>
  <c r="D1531" i="28"/>
  <c r="E1531" i="28"/>
  <c r="F1531" i="28"/>
  <c r="B1532" i="28"/>
  <c r="C1532" i="28"/>
  <c r="D1532" i="28"/>
  <c r="E1532" i="28"/>
  <c r="F1532" i="28"/>
  <c r="B1533" i="28"/>
  <c r="C1533" i="28"/>
  <c r="D1533" i="28"/>
  <c r="E1533" i="28"/>
  <c r="F1533" i="28"/>
  <c r="B1534" i="28"/>
  <c r="C1534" i="28"/>
  <c r="D1534" i="28"/>
  <c r="E1534" i="28"/>
  <c r="F1534" i="28"/>
  <c r="B1535" i="28"/>
  <c r="C1535" i="28"/>
  <c r="D1535" i="28"/>
  <c r="E1535" i="28"/>
  <c r="F1535" i="28"/>
  <c r="B1536" i="28"/>
  <c r="C1536" i="28"/>
  <c r="D1536" i="28"/>
  <c r="E1536" i="28"/>
  <c r="F1536" i="28"/>
  <c r="B1537" i="28"/>
  <c r="C1537" i="28"/>
  <c r="D1537" i="28"/>
  <c r="E1537" i="28"/>
  <c r="F1537" i="28"/>
  <c r="B1538" i="28"/>
  <c r="C1538" i="28"/>
  <c r="D1538" i="28"/>
  <c r="E1538" i="28"/>
  <c r="F1538" i="28"/>
  <c r="B1539" i="28"/>
  <c r="C1539" i="28"/>
  <c r="D1539" i="28"/>
  <c r="E1539" i="28"/>
  <c r="F1539" i="28"/>
  <c r="B1540" i="28"/>
  <c r="C1540" i="28"/>
  <c r="D1540" i="28"/>
  <c r="E1540" i="28"/>
  <c r="F1540" i="28"/>
  <c r="B1541" i="28"/>
  <c r="C1541" i="28"/>
  <c r="D1541" i="28"/>
  <c r="E1541" i="28"/>
  <c r="F1541" i="28"/>
  <c r="B1542" i="28"/>
  <c r="C1542" i="28"/>
  <c r="D1542" i="28"/>
  <c r="E1542" i="28"/>
  <c r="F1542" i="28"/>
  <c r="B1543" i="28"/>
  <c r="C1543" i="28"/>
  <c r="D1543" i="28"/>
  <c r="E1543" i="28"/>
  <c r="F1543" i="28"/>
  <c r="B1544" i="28"/>
  <c r="C1544" i="28"/>
  <c r="D1544" i="28"/>
  <c r="E1544" i="28"/>
  <c r="F1544" i="28"/>
  <c r="B1545" i="28"/>
  <c r="C1545" i="28"/>
  <c r="D1545" i="28"/>
  <c r="E1545" i="28"/>
  <c r="F1545" i="28"/>
  <c r="B1546" i="28"/>
  <c r="C1546" i="28"/>
  <c r="D1546" i="28"/>
  <c r="E1546" i="28"/>
  <c r="F1546" i="28"/>
  <c r="B1547" i="28"/>
  <c r="C1547" i="28"/>
  <c r="D1547" i="28"/>
  <c r="E1547" i="28"/>
  <c r="F1547" i="28"/>
  <c r="B1548" i="28"/>
  <c r="C1548" i="28"/>
  <c r="D1548" i="28"/>
  <c r="E1548" i="28"/>
  <c r="F1548" i="28"/>
  <c r="B1549" i="28"/>
  <c r="C1549" i="28"/>
  <c r="D1549" i="28"/>
  <c r="E1549" i="28"/>
  <c r="F1549" i="28"/>
  <c r="B1550" i="28"/>
  <c r="C1550" i="28"/>
  <c r="D1550" i="28"/>
  <c r="E1550" i="28"/>
  <c r="F1550" i="28"/>
  <c r="B1551" i="28"/>
  <c r="C1551" i="28"/>
  <c r="D1551" i="28"/>
  <c r="E1551" i="28"/>
  <c r="F1551" i="28"/>
  <c r="B1552" i="28"/>
  <c r="C1552" i="28"/>
  <c r="D1552" i="28"/>
  <c r="E1552" i="28"/>
  <c r="F1552" i="28"/>
  <c r="B1553" i="28"/>
  <c r="C1553" i="28"/>
  <c r="D1553" i="28"/>
  <c r="E1553" i="28"/>
  <c r="F1553" i="28"/>
  <c r="B1554" i="28"/>
  <c r="C1554" i="28"/>
  <c r="D1554" i="28"/>
  <c r="E1554" i="28"/>
  <c r="F1554" i="28"/>
  <c r="B1555" i="28"/>
  <c r="C1555" i="28"/>
  <c r="D1555" i="28"/>
  <c r="E1555" i="28"/>
  <c r="F1555" i="28"/>
  <c r="B1556" i="28"/>
  <c r="C1556" i="28"/>
  <c r="D1556" i="28"/>
  <c r="E1556" i="28"/>
  <c r="F1556" i="28"/>
  <c r="B1557" i="28"/>
  <c r="C1557" i="28"/>
  <c r="D1557" i="28"/>
  <c r="E1557" i="28"/>
  <c r="F1557" i="28"/>
  <c r="B1558" i="28"/>
  <c r="C1558" i="28"/>
  <c r="D1558" i="28"/>
  <c r="E1558" i="28"/>
  <c r="F1558" i="28"/>
  <c r="B1559" i="28"/>
  <c r="C1559" i="28"/>
  <c r="D1559" i="28"/>
  <c r="E1559" i="28"/>
  <c r="F1559" i="28"/>
  <c r="B1560" i="28"/>
  <c r="C1560" i="28"/>
  <c r="D1560" i="28"/>
  <c r="E1560" i="28"/>
  <c r="F1560" i="28"/>
  <c r="B1561" i="28"/>
  <c r="C1561" i="28"/>
  <c r="D1561" i="28"/>
  <c r="E1561" i="28"/>
  <c r="F1561" i="28"/>
  <c r="B1562" i="28"/>
  <c r="C1562" i="28"/>
  <c r="D1562" i="28"/>
  <c r="E1562" i="28"/>
  <c r="F1562" i="28"/>
  <c r="B1563" i="28"/>
  <c r="C1563" i="28"/>
  <c r="D1563" i="28"/>
  <c r="E1563" i="28"/>
  <c r="F1563" i="28"/>
  <c r="B1564" i="28"/>
  <c r="C1564" i="28"/>
  <c r="D1564" i="28"/>
  <c r="E1564" i="28"/>
  <c r="F1564" i="28"/>
  <c r="B1565" i="28"/>
  <c r="C1565" i="28"/>
  <c r="D1565" i="28"/>
  <c r="E1565" i="28"/>
  <c r="F1565" i="28"/>
  <c r="B1566" i="28"/>
  <c r="C1566" i="28"/>
  <c r="D1566" i="28"/>
  <c r="E1566" i="28"/>
  <c r="F1566" i="28"/>
  <c r="B1567" i="28"/>
  <c r="C1567" i="28"/>
  <c r="D1567" i="28"/>
  <c r="E1567" i="28"/>
  <c r="F1567" i="28"/>
  <c r="B1568" i="28"/>
  <c r="C1568" i="28"/>
  <c r="D1568" i="28"/>
  <c r="E1568" i="28"/>
  <c r="F1568" i="28"/>
  <c r="B1569" i="28"/>
  <c r="C1569" i="28"/>
  <c r="D1569" i="28"/>
  <c r="E1569" i="28"/>
  <c r="F1569" i="28"/>
  <c r="B1570" i="28"/>
  <c r="C1570" i="28"/>
  <c r="D1570" i="28"/>
  <c r="E1570" i="28"/>
  <c r="F1570" i="28"/>
  <c r="B1571" i="28"/>
  <c r="C1571" i="28"/>
  <c r="D1571" i="28"/>
  <c r="E1571" i="28"/>
  <c r="F1571" i="28"/>
  <c r="B1572" i="28"/>
  <c r="C1572" i="28"/>
  <c r="D1572" i="28"/>
  <c r="E1572" i="28"/>
  <c r="F1572" i="28"/>
  <c r="B1573" i="28"/>
  <c r="C1573" i="28"/>
  <c r="D1573" i="28"/>
  <c r="E1573" i="28"/>
  <c r="F1573" i="28"/>
  <c r="B1574" i="28"/>
  <c r="C1574" i="28"/>
  <c r="D1574" i="28"/>
  <c r="E1574" i="28"/>
  <c r="F1574" i="28"/>
  <c r="B1575" i="28"/>
  <c r="C1575" i="28"/>
  <c r="D1575" i="28"/>
  <c r="E1575" i="28"/>
  <c r="F1575" i="28"/>
  <c r="B1576" i="28"/>
  <c r="C1576" i="28"/>
  <c r="D1576" i="28"/>
  <c r="E1576" i="28"/>
  <c r="F1576" i="28"/>
  <c r="B1577" i="28"/>
  <c r="C1577" i="28"/>
  <c r="D1577" i="28"/>
  <c r="E1577" i="28"/>
  <c r="F1577" i="28"/>
  <c r="B1578" i="28"/>
  <c r="C1578" i="28"/>
  <c r="D1578" i="28"/>
  <c r="E1578" i="28"/>
  <c r="F1578" i="28"/>
  <c r="B1579" i="28"/>
  <c r="C1579" i="28"/>
  <c r="D1579" i="28"/>
  <c r="E1579" i="28"/>
  <c r="F1579" i="28"/>
  <c r="B1580" i="28"/>
  <c r="C1580" i="28"/>
  <c r="D1580" i="28"/>
  <c r="E1580" i="28"/>
  <c r="F1580" i="28"/>
  <c r="B1581" i="28"/>
  <c r="C1581" i="28"/>
  <c r="D1581" i="28"/>
  <c r="E1581" i="28"/>
  <c r="F1581" i="28"/>
  <c r="B1582" i="28"/>
  <c r="C1582" i="28"/>
  <c r="D1582" i="28"/>
  <c r="E1582" i="28"/>
  <c r="F1582" i="28"/>
  <c r="B1583" i="28"/>
  <c r="C1583" i="28"/>
  <c r="D1583" i="28"/>
  <c r="E1583" i="28"/>
  <c r="F1583" i="28"/>
  <c r="B1584" i="28"/>
  <c r="C1584" i="28"/>
  <c r="D1584" i="28"/>
  <c r="E1584" i="28"/>
  <c r="F1584" i="28"/>
  <c r="B1585" i="28"/>
  <c r="C1585" i="28"/>
  <c r="D1585" i="28"/>
  <c r="E1585" i="28"/>
  <c r="F1585" i="28"/>
  <c r="B1586" i="28"/>
  <c r="C1586" i="28"/>
  <c r="D1586" i="28"/>
  <c r="E1586" i="28"/>
  <c r="F1586" i="28"/>
  <c r="B1587" i="28"/>
  <c r="C1587" i="28"/>
  <c r="D1587" i="28"/>
  <c r="E1587" i="28"/>
  <c r="F1587" i="28"/>
  <c r="B1588" i="28"/>
  <c r="C1588" i="28"/>
  <c r="D1588" i="28"/>
  <c r="E1588" i="28"/>
  <c r="F1588" i="28"/>
  <c r="B1589" i="28"/>
  <c r="C1589" i="28"/>
  <c r="D1589" i="28"/>
  <c r="E1589" i="28"/>
  <c r="F1589" i="28"/>
  <c r="B1590" i="28"/>
  <c r="C1590" i="28"/>
  <c r="D1590" i="28"/>
  <c r="E1590" i="28"/>
  <c r="F1590" i="28"/>
  <c r="B1591" i="28"/>
  <c r="C1591" i="28"/>
  <c r="D1591" i="28"/>
  <c r="E1591" i="28"/>
  <c r="F1591" i="28"/>
  <c r="B1592" i="28"/>
  <c r="C1592" i="28"/>
  <c r="D1592" i="28"/>
  <c r="E1592" i="28"/>
  <c r="F1592" i="28"/>
  <c r="B1593" i="28"/>
  <c r="C1593" i="28"/>
  <c r="D1593" i="28"/>
  <c r="E1593" i="28"/>
  <c r="F1593" i="28"/>
  <c r="B1594" i="28"/>
  <c r="C1594" i="28"/>
  <c r="D1594" i="28"/>
  <c r="E1594" i="28"/>
  <c r="F1594" i="28"/>
  <c r="B1595" i="28"/>
  <c r="C1595" i="28"/>
  <c r="D1595" i="28"/>
  <c r="E1595" i="28"/>
  <c r="F1595" i="28"/>
  <c r="B1596" i="28"/>
  <c r="C1596" i="28"/>
  <c r="D1596" i="28"/>
  <c r="E1596" i="28"/>
  <c r="F1596" i="28"/>
  <c r="B1597" i="28"/>
  <c r="C1597" i="28"/>
  <c r="D1597" i="28"/>
  <c r="E1597" i="28"/>
  <c r="F1597" i="28"/>
  <c r="B1598" i="28"/>
  <c r="C1598" i="28"/>
  <c r="D1598" i="28"/>
  <c r="E1598" i="28"/>
  <c r="F1598" i="28"/>
  <c r="B1599" i="28"/>
  <c r="C1599" i="28"/>
  <c r="D1599" i="28"/>
  <c r="E1599" i="28"/>
  <c r="F1599" i="28"/>
  <c r="B1600" i="28"/>
  <c r="C1600" i="28"/>
  <c r="D1600" i="28"/>
  <c r="E1600" i="28"/>
  <c r="F1600" i="28"/>
  <c r="B1601" i="28"/>
  <c r="C1601" i="28"/>
  <c r="D1601" i="28"/>
  <c r="E1601" i="28"/>
  <c r="F1601" i="28"/>
  <c r="B1602" i="28"/>
  <c r="C1602" i="28"/>
  <c r="D1602" i="28"/>
  <c r="E1602" i="28"/>
  <c r="F1602" i="28"/>
  <c r="B1603" i="28"/>
  <c r="C1603" i="28"/>
  <c r="D1603" i="28"/>
  <c r="E1603" i="28"/>
  <c r="F1603" i="28"/>
  <c r="B1604" i="28"/>
  <c r="C1604" i="28"/>
  <c r="D1604" i="28"/>
  <c r="E1604" i="28"/>
  <c r="F1604" i="28"/>
  <c r="B1605" i="28"/>
  <c r="C1605" i="28"/>
  <c r="D1605" i="28"/>
  <c r="E1605" i="28"/>
  <c r="F1605" i="28"/>
  <c r="B1606" i="28"/>
  <c r="C1606" i="28"/>
  <c r="D1606" i="28"/>
  <c r="E1606" i="28"/>
  <c r="F1606" i="28"/>
  <c r="B1607" i="28"/>
  <c r="C1607" i="28"/>
  <c r="D1607" i="28"/>
  <c r="E1607" i="28"/>
  <c r="F1607" i="28"/>
  <c r="B1608" i="28"/>
  <c r="C1608" i="28"/>
  <c r="D1608" i="28"/>
  <c r="E1608" i="28"/>
  <c r="F1608" i="28"/>
  <c r="B1609" i="28"/>
  <c r="C1609" i="28"/>
  <c r="D1609" i="28"/>
  <c r="E1609" i="28"/>
  <c r="F1609" i="28"/>
  <c r="B1610" i="28"/>
  <c r="C1610" i="28"/>
  <c r="D1610" i="28"/>
  <c r="E1610" i="28"/>
  <c r="F1610" i="28"/>
  <c r="B1611" i="28"/>
  <c r="C1611" i="28"/>
  <c r="D1611" i="28"/>
  <c r="E1611" i="28"/>
  <c r="F1611" i="28"/>
  <c r="B1612" i="28"/>
  <c r="C1612" i="28"/>
  <c r="D1612" i="28"/>
  <c r="E1612" i="28"/>
  <c r="F1612" i="28"/>
  <c r="B1613" i="28"/>
  <c r="C1613" i="28"/>
  <c r="D1613" i="28"/>
  <c r="E1613" i="28"/>
  <c r="F1613" i="28"/>
  <c r="B1614" i="28"/>
  <c r="C1614" i="28"/>
  <c r="D1614" i="28"/>
  <c r="E1614" i="28"/>
  <c r="F1614" i="28"/>
  <c r="B1615" i="28"/>
  <c r="C1615" i="28"/>
  <c r="D1615" i="28"/>
  <c r="E1615" i="28"/>
  <c r="F1615" i="28"/>
  <c r="B1616" i="28"/>
  <c r="C1616" i="28"/>
  <c r="D1616" i="28"/>
  <c r="E1616" i="28"/>
  <c r="F1616" i="28"/>
  <c r="B1617" i="28"/>
  <c r="C1617" i="28"/>
  <c r="D1617" i="28"/>
  <c r="E1617" i="28"/>
  <c r="F1617" i="28"/>
  <c r="B1618" i="28"/>
  <c r="C1618" i="28"/>
  <c r="D1618" i="28"/>
  <c r="E1618" i="28"/>
  <c r="F1618" i="28"/>
  <c r="B1619" i="28"/>
  <c r="C1619" i="28"/>
  <c r="D1619" i="28"/>
  <c r="E1619" i="28"/>
  <c r="F1619" i="28"/>
  <c r="B1620" i="28"/>
  <c r="C1620" i="28"/>
  <c r="D1620" i="28"/>
  <c r="E1620" i="28"/>
  <c r="F1620" i="28"/>
  <c r="B1621" i="28"/>
  <c r="C1621" i="28"/>
  <c r="D1621" i="28"/>
  <c r="E1621" i="28"/>
  <c r="F1621" i="28"/>
  <c r="B1622" i="28"/>
  <c r="C1622" i="28"/>
  <c r="D1622" i="28"/>
  <c r="E1622" i="28"/>
  <c r="F1622" i="28"/>
  <c r="B1623" i="28"/>
  <c r="C1623" i="28"/>
  <c r="D1623" i="28"/>
  <c r="E1623" i="28"/>
  <c r="F1623" i="28"/>
  <c r="B1624" i="28"/>
  <c r="C1624" i="28"/>
  <c r="D1624" i="28"/>
  <c r="E1624" i="28"/>
  <c r="F1624" i="28"/>
  <c r="B1625" i="28"/>
  <c r="C1625" i="28"/>
  <c r="D1625" i="28"/>
  <c r="E1625" i="28"/>
  <c r="F1625" i="28"/>
  <c r="B1626" i="28"/>
  <c r="C1626" i="28"/>
  <c r="D1626" i="28"/>
  <c r="E1626" i="28"/>
  <c r="F1626" i="28"/>
  <c r="B1627" i="28"/>
  <c r="C1627" i="28"/>
  <c r="D1627" i="28"/>
  <c r="E1627" i="28"/>
  <c r="F1627" i="28"/>
  <c r="B1628" i="28"/>
  <c r="C1628" i="28"/>
  <c r="D1628" i="28"/>
  <c r="E1628" i="28"/>
  <c r="F1628" i="28"/>
  <c r="B1629" i="28"/>
  <c r="C1629" i="28"/>
  <c r="D1629" i="28"/>
  <c r="E1629" i="28"/>
  <c r="F1629" i="28"/>
  <c r="B1630" i="28"/>
  <c r="C1630" i="28"/>
  <c r="D1630" i="28"/>
  <c r="E1630" i="28"/>
  <c r="F1630" i="28"/>
  <c r="B1631" i="28"/>
  <c r="C1631" i="28"/>
  <c r="D1631" i="28"/>
  <c r="E1631" i="28"/>
  <c r="F1631" i="28"/>
  <c r="B1632" i="28"/>
  <c r="C1632" i="28"/>
  <c r="D1632" i="28"/>
  <c r="E1632" i="28"/>
  <c r="F1632" i="28"/>
  <c r="B1633" i="28"/>
  <c r="C1633" i="28"/>
  <c r="D1633" i="28"/>
  <c r="E1633" i="28"/>
  <c r="F1633" i="28"/>
  <c r="B1634" i="28"/>
  <c r="C1634" i="28"/>
  <c r="D1634" i="28"/>
  <c r="E1634" i="28"/>
  <c r="F1634" i="28"/>
  <c r="B1635" i="28"/>
  <c r="C1635" i="28"/>
  <c r="D1635" i="28"/>
  <c r="E1635" i="28"/>
  <c r="F1635" i="28"/>
  <c r="B1636" i="28"/>
  <c r="C1636" i="28"/>
  <c r="D1636" i="28"/>
  <c r="E1636" i="28"/>
  <c r="F1636" i="28"/>
  <c r="B1637" i="28"/>
  <c r="C1637" i="28"/>
  <c r="D1637" i="28"/>
  <c r="E1637" i="28"/>
  <c r="F1637" i="28"/>
  <c r="B1638" i="28"/>
  <c r="C1638" i="28"/>
  <c r="D1638" i="28"/>
  <c r="E1638" i="28"/>
  <c r="F1638" i="28"/>
  <c r="B1639" i="28"/>
  <c r="C1639" i="28"/>
  <c r="D1639" i="28"/>
  <c r="E1639" i="28"/>
  <c r="F1639" i="28"/>
  <c r="B1640" i="28"/>
  <c r="C1640" i="28"/>
  <c r="D1640" i="28"/>
  <c r="E1640" i="28"/>
  <c r="F1640" i="28"/>
  <c r="B1641" i="28"/>
  <c r="C1641" i="28"/>
  <c r="D1641" i="28"/>
  <c r="E1641" i="28"/>
  <c r="F1641" i="28"/>
  <c r="B1642" i="28"/>
  <c r="C1642" i="28"/>
  <c r="D1642" i="28"/>
  <c r="E1642" i="28"/>
  <c r="F1642" i="28"/>
  <c r="B1643" i="28"/>
  <c r="C1643" i="28"/>
  <c r="D1643" i="28"/>
  <c r="E1643" i="28"/>
  <c r="F1643" i="28"/>
  <c r="B1644" i="28"/>
  <c r="C1644" i="28"/>
  <c r="D1644" i="28"/>
  <c r="E1644" i="28"/>
  <c r="F1644" i="28"/>
  <c r="B1645" i="28"/>
  <c r="C1645" i="28"/>
  <c r="D1645" i="28"/>
  <c r="E1645" i="28"/>
  <c r="F1645" i="28"/>
  <c r="B1646" i="28"/>
  <c r="C1646" i="28"/>
  <c r="D1646" i="28"/>
  <c r="E1646" i="28"/>
  <c r="F1646" i="28"/>
  <c r="B1647" i="28"/>
  <c r="C1647" i="28"/>
  <c r="D1647" i="28"/>
  <c r="E1647" i="28"/>
  <c r="F1647" i="28"/>
  <c r="B1648" i="28"/>
  <c r="C1648" i="28"/>
  <c r="D1648" i="28"/>
  <c r="E1648" i="28"/>
  <c r="F1648" i="28"/>
  <c r="B1649" i="28"/>
  <c r="C1649" i="28"/>
  <c r="D1649" i="28"/>
  <c r="E1649" i="28"/>
  <c r="F1649" i="28"/>
  <c r="B1650" i="28"/>
  <c r="C1650" i="28"/>
  <c r="D1650" i="28"/>
  <c r="E1650" i="28"/>
  <c r="F1650" i="28"/>
  <c r="B1651" i="28"/>
  <c r="C1651" i="28"/>
  <c r="D1651" i="28"/>
  <c r="E1651" i="28"/>
  <c r="F1651" i="28"/>
  <c r="B1652" i="28"/>
  <c r="C1652" i="28"/>
  <c r="D1652" i="28"/>
  <c r="E1652" i="28"/>
  <c r="F1652" i="28"/>
  <c r="B1653" i="28"/>
  <c r="C1653" i="28"/>
  <c r="D1653" i="28"/>
  <c r="E1653" i="28"/>
  <c r="F1653" i="28"/>
  <c r="B1654" i="28"/>
  <c r="C1654" i="28"/>
  <c r="D1654" i="28"/>
  <c r="E1654" i="28"/>
  <c r="F1654" i="28"/>
  <c r="B1655" i="28"/>
  <c r="C1655" i="28"/>
  <c r="D1655" i="28"/>
  <c r="E1655" i="28"/>
  <c r="F1655" i="28"/>
  <c r="B1656" i="28"/>
  <c r="C1656" i="28"/>
  <c r="D1656" i="28"/>
  <c r="E1656" i="28"/>
  <c r="F1656" i="28"/>
  <c r="B1657" i="28"/>
  <c r="C1657" i="28"/>
  <c r="D1657" i="28"/>
  <c r="E1657" i="28"/>
  <c r="F1657" i="28"/>
  <c r="B1658" i="28"/>
  <c r="C1658" i="28"/>
  <c r="D1658" i="28"/>
  <c r="E1658" i="28"/>
  <c r="F1658" i="28"/>
  <c r="B1659" i="28"/>
  <c r="C1659" i="28"/>
  <c r="D1659" i="28"/>
  <c r="E1659" i="28"/>
  <c r="F1659" i="28"/>
  <c r="B1660" i="28"/>
  <c r="C1660" i="28"/>
  <c r="D1660" i="28"/>
  <c r="E1660" i="28"/>
  <c r="F1660" i="28"/>
  <c r="B1661" i="28"/>
  <c r="C1661" i="28"/>
  <c r="D1661" i="28"/>
  <c r="E1661" i="28"/>
  <c r="F1661" i="28"/>
  <c r="B1662" i="28"/>
  <c r="C1662" i="28"/>
  <c r="D1662" i="28"/>
  <c r="E1662" i="28"/>
  <c r="F1662" i="28"/>
  <c r="B1663" i="28"/>
  <c r="C1663" i="28"/>
  <c r="D1663" i="28"/>
  <c r="E1663" i="28"/>
  <c r="F1663" i="28"/>
  <c r="B1664" i="28"/>
  <c r="C1664" i="28"/>
  <c r="D1664" i="28"/>
  <c r="E1664" i="28"/>
  <c r="F1664" i="28"/>
  <c r="B1665" i="28"/>
  <c r="C1665" i="28"/>
  <c r="D1665" i="28"/>
  <c r="E1665" i="28"/>
  <c r="F1665" i="28"/>
  <c r="B1666" i="28"/>
  <c r="C1666" i="28"/>
  <c r="D1666" i="28"/>
  <c r="E1666" i="28"/>
  <c r="F1666" i="28"/>
  <c r="B1667" i="28"/>
  <c r="C1667" i="28"/>
  <c r="D1667" i="28"/>
  <c r="E1667" i="28"/>
  <c r="F1667" i="28"/>
  <c r="B1668" i="28"/>
  <c r="C1668" i="28"/>
  <c r="D1668" i="28"/>
  <c r="E1668" i="28"/>
  <c r="F1668" i="28"/>
  <c r="B1669" i="28"/>
  <c r="C1669" i="28"/>
  <c r="D1669" i="28"/>
  <c r="E1669" i="28"/>
  <c r="F1669" i="28"/>
  <c r="B1670" i="28"/>
  <c r="C1670" i="28"/>
  <c r="D1670" i="28"/>
  <c r="E1670" i="28"/>
  <c r="F1670" i="28"/>
  <c r="B1671" i="28"/>
  <c r="C1671" i="28"/>
  <c r="D1671" i="28"/>
  <c r="E1671" i="28"/>
  <c r="F1671" i="28"/>
  <c r="B1672" i="28"/>
  <c r="C1672" i="28"/>
  <c r="D1672" i="28"/>
  <c r="E1672" i="28"/>
  <c r="F1672" i="28"/>
  <c r="B1673" i="28"/>
  <c r="C1673" i="28"/>
  <c r="D1673" i="28"/>
  <c r="E1673" i="28"/>
  <c r="F1673" i="28"/>
  <c r="B1674" i="28"/>
  <c r="C1674" i="28"/>
  <c r="D1674" i="28"/>
  <c r="E1674" i="28"/>
  <c r="F1674" i="28"/>
  <c r="B1675" i="28"/>
  <c r="C1675" i="28"/>
  <c r="D1675" i="28"/>
  <c r="E1675" i="28"/>
  <c r="F1675" i="28"/>
  <c r="B1676" i="28"/>
  <c r="C1676" i="28"/>
  <c r="D1676" i="28"/>
  <c r="E1676" i="28"/>
  <c r="F1676" i="28"/>
  <c r="B1677" i="28"/>
  <c r="C1677" i="28"/>
  <c r="D1677" i="28"/>
  <c r="E1677" i="28"/>
  <c r="F1677" i="28"/>
  <c r="B1678" i="28"/>
  <c r="C1678" i="28"/>
  <c r="D1678" i="28"/>
  <c r="E1678" i="28"/>
  <c r="F1678" i="28"/>
  <c r="B1679" i="28"/>
  <c r="C1679" i="28"/>
  <c r="D1679" i="28"/>
  <c r="E1679" i="28"/>
  <c r="F1679" i="28"/>
  <c r="B1680" i="28"/>
  <c r="C1680" i="28"/>
  <c r="D1680" i="28"/>
  <c r="E1680" i="28"/>
  <c r="F1680" i="28"/>
  <c r="B1681" i="28"/>
  <c r="C1681" i="28"/>
  <c r="D1681" i="28"/>
  <c r="E1681" i="28"/>
  <c r="F1681" i="28"/>
  <c r="B1682" i="28"/>
  <c r="C1682" i="28"/>
  <c r="D1682" i="28"/>
  <c r="E1682" i="28"/>
  <c r="F1682" i="28"/>
  <c r="B1683" i="28"/>
  <c r="C1683" i="28"/>
  <c r="D1683" i="28"/>
  <c r="E1683" i="28"/>
  <c r="F1683" i="28"/>
  <c r="B1684" i="28"/>
  <c r="C1684" i="28"/>
  <c r="D1684" i="28"/>
  <c r="E1684" i="28"/>
  <c r="F1684" i="28"/>
  <c r="B1685" i="28"/>
  <c r="C1685" i="28"/>
  <c r="D1685" i="28"/>
  <c r="E1685" i="28"/>
  <c r="F1685" i="28"/>
  <c r="B1686" i="28"/>
  <c r="C1686" i="28"/>
  <c r="D1686" i="28"/>
  <c r="E1686" i="28"/>
  <c r="F1686" i="28"/>
  <c r="B1687" i="28"/>
  <c r="C1687" i="28"/>
  <c r="D1687" i="28"/>
  <c r="E1687" i="28"/>
  <c r="F1687" i="28"/>
  <c r="B1688" i="28"/>
  <c r="C1688" i="28"/>
  <c r="D1688" i="28"/>
  <c r="E1688" i="28"/>
  <c r="F1688" i="28"/>
  <c r="B1689" i="28"/>
  <c r="C1689" i="28"/>
  <c r="D1689" i="28"/>
  <c r="E1689" i="28"/>
  <c r="F1689" i="28"/>
  <c r="B1690" i="28"/>
  <c r="C1690" i="28"/>
  <c r="D1690" i="28"/>
  <c r="E1690" i="28"/>
  <c r="F1690" i="28"/>
  <c r="B1691" i="28"/>
  <c r="C1691" i="28"/>
  <c r="D1691" i="28"/>
  <c r="E1691" i="28"/>
  <c r="F1691" i="28"/>
  <c r="B1692" i="28"/>
  <c r="C1692" i="28"/>
  <c r="D1692" i="28"/>
  <c r="E1692" i="28"/>
  <c r="F1692" i="28"/>
  <c r="B1693" i="28"/>
  <c r="C1693" i="28"/>
  <c r="D1693" i="28"/>
  <c r="E1693" i="28"/>
  <c r="F1693" i="28"/>
  <c r="B1694" i="28"/>
  <c r="C1694" i="28"/>
  <c r="D1694" i="28"/>
  <c r="E1694" i="28"/>
  <c r="F1694" i="28"/>
  <c r="B1695" i="28"/>
  <c r="C1695" i="28"/>
  <c r="D1695" i="28"/>
  <c r="E1695" i="28"/>
  <c r="F1695" i="28"/>
  <c r="B1696" i="28"/>
  <c r="C1696" i="28"/>
  <c r="D1696" i="28"/>
  <c r="E1696" i="28"/>
  <c r="F1696" i="28"/>
  <c r="B1697" i="28"/>
  <c r="C1697" i="28"/>
  <c r="D1697" i="28"/>
  <c r="E1697" i="28"/>
  <c r="F1697" i="28"/>
  <c r="B1698" i="28"/>
  <c r="C1698" i="28"/>
  <c r="D1698" i="28"/>
  <c r="E1698" i="28"/>
  <c r="F1698" i="28"/>
  <c r="B1699" i="28"/>
  <c r="C1699" i="28"/>
  <c r="D1699" i="28"/>
  <c r="E1699" i="28"/>
  <c r="F1699" i="28"/>
  <c r="B1700" i="28"/>
  <c r="C1700" i="28"/>
  <c r="D1700" i="28"/>
  <c r="E1700" i="28"/>
  <c r="F1700" i="28"/>
  <c r="B1701" i="28"/>
  <c r="C1701" i="28"/>
  <c r="D1701" i="28"/>
  <c r="E1701" i="28"/>
  <c r="F1701" i="28"/>
  <c r="B1702" i="28"/>
  <c r="C1702" i="28"/>
  <c r="D1702" i="28"/>
  <c r="E1702" i="28"/>
  <c r="F1702" i="28"/>
  <c r="B1703" i="28"/>
  <c r="C1703" i="28"/>
  <c r="D1703" i="28"/>
  <c r="E1703" i="28"/>
  <c r="F1703" i="28"/>
  <c r="B1704" i="28"/>
  <c r="C1704" i="28"/>
  <c r="D1704" i="28"/>
  <c r="E1704" i="28"/>
  <c r="F1704" i="28"/>
  <c r="B1705" i="28"/>
  <c r="C1705" i="28"/>
  <c r="D1705" i="28"/>
  <c r="E1705" i="28"/>
  <c r="F1705" i="28"/>
  <c r="B1706" i="28"/>
  <c r="C1706" i="28"/>
  <c r="D1706" i="28"/>
  <c r="E1706" i="28"/>
  <c r="F1706" i="28"/>
  <c r="B1707" i="28"/>
  <c r="C1707" i="28"/>
  <c r="D1707" i="28"/>
  <c r="E1707" i="28"/>
  <c r="F1707" i="28"/>
  <c r="B1708" i="28"/>
  <c r="C1708" i="28"/>
  <c r="D1708" i="28"/>
  <c r="E1708" i="28"/>
  <c r="F1708" i="28"/>
  <c r="B1709" i="28"/>
  <c r="C1709" i="28"/>
  <c r="D1709" i="28"/>
  <c r="E1709" i="28"/>
  <c r="F1709" i="28"/>
  <c r="B1710" i="28"/>
  <c r="C1710" i="28"/>
  <c r="D1710" i="28"/>
  <c r="E1710" i="28"/>
  <c r="F1710" i="28"/>
  <c r="B1711" i="28"/>
  <c r="C1711" i="28"/>
  <c r="D1711" i="28"/>
  <c r="E1711" i="28"/>
  <c r="F1711" i="28"/>
  <c r="B1712" i="28"/>
  <c r="C1712" i="28"/>
  <c r="D1712" i="28"/>
  <c r="E1712" i="28"/>
  <c r="F1712" i="28"/>
  <c r="B1713" i="28"/>
  <c r="C1713" i="28"/>
  <c r="D1713" i="28"/>
  <c r="E1713" i="28"/>
  <c r="F1713" i="28"/>
  <c r="B1714" i="28"/>
  <c r="C1714" i="28"/>
  <c r="D1714" i="28"/>
  <c r="E1714" i="28"/>
  <c r="F1714" i="28"/>
  <c r="B1715" i="28"/>
  <c r="C1715" i="28"/>
  <c r="D1715" i="28"/>
  <c r="E1715" i="28"/>
  <c r="F1715" i="28"/>
  <c r="B1716" i="28"/>
  <c r="C1716" i="28"/>
  <c r="D1716" i="28"/>
  <c r="E1716" i="28"/>
  <c r="F1716" i="28"/>
  <c r="B1717" i="28"/>
  <c r="C1717" i="28"/>
  <c r="D1717" i="28"/>
  <c r="E1717" i="28"/>
  <c r="F1717" i="28"/>
  <c r="B1718" i="28"/>
  <c r="C1718" i="28"/>
  <c r="D1718" i="28"/>
  <c r="E1718" i="28"/>
  <c r="F1718" i="28"/>
  <c r="B1719" i="28"/>
  <c r="C1719" i="28"/>
  <c r="D1719" i="28"/>
  <c r="E1719" i="28"/>
  <c r="F1719" i="28"/>
  <c r="B1720" i="28"/>
  <c r="C1720" i="28"/>
  <c r="D1720" i="28"/>
  <c r="E1720" i="28"/>
  <c r="F1720" i="28"/>
  <c r="B1721" i="28"/>
  <c r="C1721" i="28"/>
  <c r="D1721" i="28"/>
  <c r="E1721" i="28"/>
  <c r="F1721" i="28"/>
  <c r="B1722" i="28"/>
  <c r="C1722" i="28"/>
  <c r="D1722" i="28"/>
  <c r="E1722" i="28"/>
  <c r="F1722" i="28"/>
  <c r="B1723" i="28"/>
  <c r="C1723" i="28"/>
  <c r="D1723" i="28"/>
  <c r="E1723" i="28"/>
  <c r="F1723" i="28"/>
  <c r="B1724" i="28"/>
  <c r="C1724" i="28"/>
  <c r="D1724" i="28"/>
  <c r="E1724" i="28"/>
  <c r="F1724" i="28"/>
  <c r="B1725" i="28"/>
  <c r="C1725" i="28"/>
  <c r="D1725" i="28"/>
  <c r="E1725" i="28"/>
  <c r="F1725" i="28"/>
  <c r="B1726" i="28"/>
  <c r="C1726" i="28"/>
  <c r="D1726" i="28"/>
  <c r="E1726" i="28"/>
  <c r="F1726" i="28"/>
  <c r="B1727" i="28"/>
  <c r="C1727" i="28"/>
  <c r="D1727" i="28"/>
  <c r="E1727" i="28"/>
  <c r="F1727" i="28"/>
  <c r="B1728" i="28"/>
  <c r="C1728" i="28"/>
  <c r="D1728" i="28"/>
  <c r="E1728" i="28"/>
  <c r="F1728" i="28"/>
  <c r="B1729" i="28"/>
  <c r="C1729" i="28"/>
  <c r="D1729" i="28"/>
  <c r="E1729" i="28"/>
  <c r="F1729" i="28"/>
  <c r="B1730" i="28"/>
  <c r="C1730" i="28"/>
  <c r="D1730" i="28"/>
  <c r="E1730" i="28"/>
  <c r="F1730" i="28"/>
  <c r="B1731" i="28"/>
  <c r="C1731" i="28"/>
  <c r="D1731" i="28"/>
  <c r="E1731" i="28"/>
  <c r="F1731" i="28"/>
  <c r="B1732" i="28"/>
  <c r="C1732" i="28"/>
  <c r="D1732" i="28"/>
  <c r="E1732" i="28"/>
  <c r="F1732" i="28"/>
  <c r="B1733" i="28"/>
  <c r="C1733" i="28"/>
  <c r="D1733" i="28"/>
  <c r="E1733" i="28"/>
  <c r="F1733" i="28"/>
  <c r="B1734" i="28"/>
  <c r="C1734" i="28"/>
  <c r="D1734" i="28"/>
  <c r="E1734" i="28"/>
  <c r="F1734" i="28"/>
  <c r="B1735" i="28"/>
  <c r="C1735" i="28"/>
  <c r="D1735" i="28"/>
  <c r="E1735" i="28"/>
  <c r="F1735" i="28"/>
  <c r="B1736" i="28"/>
  <c r="C1736" i="28"/>
  <c r="D1736" i="28"/>
  <c r="E1736" i="28"/>
  <c r="F1736" i="28"/>
  <c r="B1737" i="28"/>
  <c r="C1737" i="28"/>
  <c r="D1737" i="28"/>
  <c r="E1737" i="28"/>
  <c r="F1737" i="28"/>
  <c r="B1738" i="28"/>
  <c r="C1738" i="28"/>
  <c r="D1738" i="28"/>
  <c r="E1738" i="28"/>
  <c r="F1738" i="28"/>
  <c r="B1739" i="28"/>
  <c r="C1739" i="28"/>
  <c r="D1739" i="28"/>
  <c r="E1739" i="28"/>
  <c r="F1739" i="28"/>
  <c r="B1740" i="28"/>
  <c r="C1740" i="28"/>
  <c r="D1740" i="28"/>
  <c r="E1740" i="28"/>
  <c r="F1740" i="28"/>
  <c r="B1741" i="28"/>
  <c r="C1741" i="28"/>
  <c r="D1741" i="28"/>
  <c r="E1741" i="28"/>
  <c r="F1741" i="28"/>
  <c r="B1742" i="28"/>
  <c r="C1742" i="28"/>
  <c r="D1742" i="28"/>
  <c r="E1742" i="28"/>
  <c r="F1742" i="28"/>
  <c r="B1743" i="28"/>
  <c r="C1743" i="28"/>
  <c r="D1743" i="28"/>
  <c r="E1743" i="28"/>
  <c r="F1743" i="28"/>
  <c r="B1744" i="28"/>
  <c r="C1744" i="28"/>
  <c r="D1744" i="28"/>
  <c r="E1744" i="28"/>
  <c r="F1744" i="28"/>
  <c r="B1745" i="28"/>
  <c r="C1745" i="28"/>
  <c r="D1745" i="28"/>
  <c r="E1745" i="28"/>
  <c r="F1745" i="28"/>
  <c r="B1746" i="28"/>
  <c r="C1746" i="28"/>
  <c r="D1746" i="28"/>
  <c r="E1746" i="28"/>
  <c r="F1746" i="28"/>
  <c r="B1747" i="28"/>
  <c r="C1747" i="28"/>
  <c r="D1747" i="28"/>
  <c r="E1747" i="28"/>
  <c r="F1747" i="28"/>
  <c r="B1748" i="28"/>
  <c r="C1748" i="28"/>
  <c r="D1748" i="28"/>
  <c r="E1748" i="28"/>
  <c r="F1748" i="28"/>
  <c r="B1749" i="28"/>
  <c r="C1749" i="28"/>
  <c r="D1749" i="28"/>
  <c r="E1749" i="28"/>
  <c r="F1749" i="28"/>
  <c r="B1750" i="28"/>
  <c r="C1750" i="28"/>
  <c r="D1750" i="28"/>
  <c r="E1750" i="28"/>
  <c r="F1750" i="28"/>
  <c r="B1751" i="28"/>
  <c r="C1751" i="28"/>
  <c r="D1751" i="28"/>
  <c r="E1751" i="28"/>
  <c r="F1751" i="28"/>
  <c r="B1752" i="28"/>
  <c r="C1752" i="28"/>
  <c r="D1752" i="28"/>
  <c r="E1752" i="28"/>
  <c r="F1752" i="28"/>
  <c r="B1753" i="28"/>
  <c r="C1753" i="28"/>
  <c r="D1753" i="28"/>
  <c r="E1753" i="28"/>
  <c r="F1753" i="28"/>
  <c r="B1754" i="28"/>
  <c r="C1754" i="28"/>
  <c r="D1754" i="28"/>
  <c r="E1754" i="28"/>
  <c r="F1754" i="28"/>
  <c r="B1755" i="28"/>
  <c r="C1755" i="28"/>
  <c r="D1755" i="28"/>
  <c r="E1755" i="28"/>
  <c r="F1755" i="28"/>
  <c r="B1756" i="28"/>
  <c r="C1756" i="28"/>
  <c r="D1756" i="28"/>
  <c r="E1756" i="28"/>
  <c r="F1756" i="28"/>
  <c r="B1757" i="28"/>
  <c r="C1757" i="28"/>
  <c r="D1757" i="28"/>
  <c r="E1757" i="28"/>
  <c r="F1757" i="28"/>
  <c r="B1758" i="28"/>
  <c r="C1758" i="28"/>
  <c r="D1758" i="28"/>
  <c r="E1758" i="28"/>
  <c r="F1758" i="28"/>
  <c r="B1759" i="28"/>
  <c r="C1759" i="28"/>
  <c r="D1759" i="28"/>
  <c r="E1759" i="28"/>
  <c r="F1759" i="28"/>
  <c r="B1760" i="28"/>
  <c r="C1760" i="28"/>
  <c r="D1760" i="28"/>
  <c r="E1760" i="28"/>
  <c r="F1760" i="28"/>
  <c r="B1761" i="28"/>
  <c r="C1761" i="28"/>
  <c r="D1761" i="28"/>
  <c r="E1761" i="28"/>
  <c r="F1761" i="28"/>
  <c r="B1762" i="28"/>
  <c r="C1762" i="28"/>
  <c r="D1762" i="28"/>
  <c r="E1762" i="28"/>
  <c r="F1762" i="28"/>
  <c r="B1763" i="28"/>
  <c r="C1763" i="28"/>
  <c r="D1763" i="28"/>
  <c r="E1763" i="28"/>
  <c r="F1763" i="28"/>
  <c r="B1764" i="28"/>
  <c r="C1764" i="28"/>
  <c r="D1764" i="28"/>
  <c r="E1764" i="28"/>
  <c r="F1764" i="28"/>
  <c r="B1765" i="28"/>
  <c r="C1765" i="28"/>
  <c r="D1765" i="28"/>
  <c r="E1765" i="28"/>
  <c r="F1765" i="28"/>
  <c r="B1766" i="28"/>
  <c r="C1766" i="28"/>
  <c r="D1766" i="28"/>
  <c r="E1766" i="28"/>
  <c r="F1766" i="28"/>
  <c r="B1767" i="28"/>
  <c r="C1767" i="28"/>
  <c r="D1767" i="28"/>
  <c r="E1767" i="28"/>
  <c r="F1767" i="28"/>
  <c r="B1768" i="28"/>
  <c r="C1768" i="28"/>
  <c r="D1768" i="28"/>
  <c r="E1768" i="28"/>
  <c r="F1768" i="28"/>
  <c r="B1769" i="28"/>
  <c r="C1769" i="28"/>
  <c r="D1769" i="28"/>
  <c r="E1769" i="28"/>
  <c r="F1769" i="28"/>
  <c r="B1770" i="28"/>
  <c r="C1770" i="28"/>
  <c r="D1770" i="28"/>
  <c r="E1770" i="28"/>
  <c r="F1770" i="28"/>
  <c r="B1771" i="28"/>
  <c r="C1771" i="28"/>
  <c r="D1771" i="28"/>
  <c r="E1771" i="28"/>
  <c r="F1771" i="28"/>
  <c r="B1772" i="28"/>
  <c r="C1772" i="28"/>
  <c r="D1772" i="28"/>
  <c r="E1772" i="28"/>
  <c r="F1772" i="28"/>
  <c r="B1773" i="28"/>
  <c r="C1773" i="28"/>
  <c r="D1773" i="28"/>
  <c r="E1773" i="28"/>
  <c r="F1773" i="28"/>
  <c r="B1774" i="28"/>
  <c r="C1774" i="28"/>
  <c r="D1774" i="28"/>
  <c r="E1774" i="28"/>
  <c r="F1774" i="28"/>
  <c r="B1775" i="28"/>
  <c r="C1775" i="28"/>
  <c r="D1775" i="28"/>
  <c r="E1775" i="28"/>
  <c r="F1775" i="28"/>
  <c r="B1776" i="28"/>
  <c r="C1776" i="28"/>
  <c r="D1776" i="28"/>
  <c r="E1776" i="28"/>
  <c r="F1776" i="28"/>
  <c r="B1777" i="28"/>
  <c r="C1777" i="28"/>
  <c r="D1777" i="28"/>
  <c r="E1777" i="28"/>
  <c r="F1777" i="28"/>
  <c r="B1778" i="28"/>
  <c r="C1778" i="28"/>
  <c r="D1778" i="28"/>
  <c r="E1778" i="28"/>
  <c r="F1778" i="28"/>
  <c r="B1779" i="28"/>
  <c r="C1779" i="28"/>
  <c r="D1779" i="28"/>
  <c r="E1779" i="28"/>
  <c r="F1779" i="28"/>
  <c r="B1780" i="28"/>
  <c r="C1780" i="28"/>
  <c r="D1780" i="28"/>
  <c r="E1780" i="28"/>
  <c r="F1780" i="28"/>
  <c r="B1781" i="28"/>
  <c r="C1781" i="28"/>
  <c r="D1781" i="28"/>
  <c r="E1781" i="28"/>
  <c r="F1781" i="28"/>
  <c r="B1782" i="28"/>
  <c r="C1782" i="28"/>
  <c r="D1782" i="28"/>
  <c r="E1782" i="28"/>
  <c r="F1782" i="28"/>
  <c r="B1783" i="28"/>
  <c r="C1783" i="28"/>
  <c r="D1783" i="28"/>
  <c r="E1783" i="28"/>
  <c r="F1783" i="28"/>
  <c r="B1784" i="28"/>
  <c r="C1784" i="28"/>
  <c r="D1784" i="28"/>
  <c r="E1784" i="28"/>
  <c r="F1784" i="28"/>
  <c r="B1785" i="28"/>
  <c r="C1785" i="28"/>
  <c r="D1785" i="28"/>
  <c r="E1785" i="28"/>
  <c r="F1785" i="28"/>
  <c r="B1786" i="28"/>
  <c r="C1786" i="28"/>
  <c r="D1786" i="28"/>
  <c r="E1786" i="28"/>
  <c r="F1786" i="28"/>
  <c r="B1787" i="28"/>
  <c r="C1787" i="28"/>
  <c r="D1787" i="28"/>
  <c r="E1787" i="28"/>
  <c r="F1787" i="28"/>
  <c r="B1788" i="28"/>
  <c r="C1788" i="28"/>
  <c r="D1788" i="28"/>
  <c r="E1788" i="28"/>
  <c r="F1788" i="28"/>
  <c r="B1789" i="28"/>
  <c r="C1789" i="28"/>
  <c r="D1789" i="28"/>
  <c r="E1789" i="28"/>
  <c r="F1789" i="28"/>
  <c r="B1790" i="28"/>
  <c r="C1790" i="28"/>
  <c r="D1790" i="28"/>
  <c r="E1790" i="28"/>
  <c r="F1790" i="28"/>
  <c r="B1791" i="28"/>
  <c r="C1791" i="28"/>
  <c r="D1791" i="28"/>
  <c r="E1791" i="28"/>
  <c r="F1791" i="28"/>
  <c r="B1792" i="28"/>
  <c r="C1792" i="28"/>
  <c r="D1792" i="28"/>
  <c r="E1792" i="28"/>
  <c r="F1792" i="28"/>
  <c r="B1793" i="28"/>
  <c r="C1793" i="28"/>
  <c r="D1793" i="28"/>
  <c r="E1793" i="28"/>
  <c r="F1793" i="28"/>
  <c r="B1794" i="28"/>
  <c r="C1794" i="28"/>
  <c r="D1794" i="28"/>
  <c r="E1794" i="28"/>
  <c r="F1794" i="28"/>
  <c r="B1795" i="28"/>
  <c r="C1795" i="28"/>
  <c r="D1795" i="28"/>
  <c r="E1795" i="28"/>
  <c r="F1795" i="28"/>
  <c r="B1796" i="28"/>
  <c r="C1796" i="28"/>
  <c r="D1796" i="28"/>
  <c r="E1796" i="28"/>
  <c r="F1796" i="28"/>
  <c r="B1797" i="28"/>
  <c r="C1797" i="28"/>
  <c r="D1797" i="28"/>
  <c r="E1797" i="28"/>
  <c r="F1797" i="28"/>
  <c r="B1798" i="28"/>
  <c r="C1798" i="28"/>
  <c r="D1798" i="28"/>
  <c r="E1798" i="28"/>
  <c r="F1798" i="28"/>
  <c r="B1799" i="28"/>
  <c r="C1799" i="28"/>
  <c r="D1799" i="28"/>
  <c r="E1799" i="28"/>
  <c r="F1799" i="28"/>
  <c r="B1800" i="28"/>
  <c r="C1800" i="28"/>
  <c r="D1800" i="28"/>
  <c r="E1800" i="28"/>
  <c r="F1800" i="28"/>
  <c r="B1801" i="28"/>
  <c r="C1801" i="28"/>
  <c r="D1801" i="28"/>
  <c r="E1801" i="28"/>
  <c r="F1801" i="28"/>
  <c r="B1802" i="28"/>
  <c r="C1802" i="28"/>
  <c r="D1802" i="28"/>
  <c r="E1802" i="28"/>
  <c r="F1802" i="28"/>
  <c r="B1803" i="28"/>
  <c r="C1803" i="28"/>
  <c r="D1803" i="28"/>
  <c r="E1803" i="28"/>
  <c r="F1803" i="28"/>
  <c r="B1804" i="28"/>
  <c r="C1804" i="28"/>
  <c r="D1804" i="28"/>
  <c r="E1804" i="28"/>
  <c r="F1804" i="28"/>
  <c r="B1805" i="28"/>
  <c r="C1805" i="28"/>
  <c r="D1805" i="28"/>
  <c r="E1805" i="28"/>
  <c r="F1805" i="28"/>
  <c r="B1806" i="28"/>
  <c r="C1806" i="28"/>
  <c r="D1806" i="28"/>
  <c r="E1806" i="28"/>
  <c r="F1806" i="28"/>
  <c r="B1807" i="28"/>
  <c r="C1807" i="28"/>
  <c r="D1807" i="28"/>
  <c r="E1807" i="28"/>
  <c r="F1807" i="28"/>
  <c r="B1808" i="28"/>
  <c r="C1808" i="28"/>
  <c r="D1808" i="28"/>
  <c r="E1808" i="28"/>
  <c r="F1808" i="28"/>
  <c r="B1809" i="28"/>
  <c r="C1809" i="28"/>
  <c r="D1809" i="28"/>
  <c r="E1809" i="28"/>
  <c r="F1809" i="28"/>
  <c r="B1810" i="28"/>
  <c r="C1810" i="28"/>
  <c r="D1810" i="28"/>
  <c r="E1810" i="28"/>
  <c r="F1810" i="28"/>
  <c r="B1811" i="28"/>
  <c r="C1811" i="28"/>
  <c r="D1811" i="28"/>
  <c r="E1811" i="28"/>
  <c r="F1811" i="28"/>
  <c r="B1812" i="28"/>
  <c r="C1812" i="28"/>
  <c r="D1812" i="28"/>
  <c r="E1812" i="28"/>
  <c r="F1812" i="28"/>
  <c r="B1813" i="28"/>
  <c r="C1813" i="28"/>
  <c r="D1813" i="28"/>
  <c r="E1813" i="28"/>
  <c r="F1813" i="28"/>
  <c r="B1814" i="28"/>
  <c r="C1814" i="28"/>
  <c r="D1814" i="28"/>
  <c r="E1814" i="28"/>
  <c r="F1814" i="28"/>
  <c r="B1815" i="28"/>
  <c r="C1815" i="28"/>
  <c r="D1815" i="28"/>
  <c r="E1815" i="28"/>
  <c r="F1815" i="28"/>
  <c r="B1816" i="28"/>
  <c r="C1816" i="28"/>
  <c r="D1816" i="28"/>
  <c r="E1816" i="28"/>
  <c r="F1816" i="28"/>
  <c r="B1817" i="28"/>
  <c r="C1817" i="28"/>
  <c r="D1817" i="28"/>
  <c r="E1817" i="28"/>
  <c r="F1817" i="28"/>
  <c r="B1818" i="28"/>
  <c r="C1818" i="28"/>
  <c r="D1818" i="28"/>
  <c r="E1818" i="28"/>
  <c r="F1818" i="28"/>
  <c r="B1819" i="28"/>
  <c r="C1819" i="28"/>
  <c r="D1819" i="28"/>
  <c r="E1819" i="28"/>
  <c r="F1819" i="28"/>
  <c r="B1820" i="28"/>
  <c r="C1820" i="28"/>
  <c r="D1820" i="28"/>
  <c r="E1820" i="28"/>
  <c r="F1820" i="28"/>
  <c r="B1821" i="28"/>
  <c r="C1821" i="28"/>
  <c r="D1821" i="28"/>
  <c r="E1821" i="28"/>
  <c r="F1821" i="28"/>
  <c r="B1822" i="28"/>
  <c r="C1822" i="28"/>
  <c r="D1822" i="28"/>
  <c r="E1822" i="28"/>
  <c r="F1822" i="28"/>
  <c r="B1823" i="28"/>
  <c r="C1823" i="28"/>
  <c r="D1823" i="28"/>
  <c r="E1823" i="28"/>
  <c r="F1823" i="28"/>
  <c r="B1824" i="28"/>
  <c r="C1824" i="28"/>
  <c r="D1824" i="28"/>
  <c r="E1824" i="28"/>
  <c r="F1824" i="28"/>
  <c r="B1825" i="28"/>
  <c r="C1825" i="28"/>
  <c r="D1825" i="28"/>
  <c r="E1825" i="28"/>
  <c r="F1825" i="28"/>
  <c r="B1826" i="28"/>
  <c r="C1826" i="28"/>
  <c r="D1826" i="28"/>
  <c r="E1826" i="28"/>
  <c r="F1826" i="28"/>
  <c r="B1827" i="28"/>
  <c r="C1827" i="28"/>
  <c r="D1827" i="28"/>
  <c r="E1827" i="28"/>
  <c r="F1827" i="28"/>
  <c r="B1828" i="28"/>
  <c r="C1828" i="28"/>
  <c r="D1828" i="28"/>
  <c r="E1828" i="28"/>
  <c r="F1828" i="28"/>
  <c r="B1829" i="28"/>
  <c r="C1829" i="28"/>
  <c r="D1829" i="28"/>
  <c r="E1829" i="28"/>
  <c r="F1829" i="28"/>
  <c r="B1830" i="28"/>
  <c r="C1830" i="28"/>
  <c r="D1830" i="28"/>
  <c r="E1830" i="28"/>
  <c r="F1830" i="28"/>
  <c r="B1831" i="28"/>
  <c r="C1831" i="28"/>
  <c r="D1831" i="28"/>
  <c r="E1831" i="28"/>
  <c r="F1831" i="28"/>
  <c r="B1832" i="28"/>
  <c r="C1832" i="28"/>
  <c r="D1832" i="28"/>
  <c r="E1832" i="28"/>
  <c r="F1832" i="28"/>
  <c r="B1833" i="28"/>
  <c r="C1833" i="28"/>
  <c r="D1833" i="28"/>
  <c r="E1833" i="28"/>
  <c r="F1833" i="28"/>
  <c r="B1834" i="28"/>
  <c r="C1834" i="28"/>
  <c r="D1834" i="28"/>
  <c r="E1834" i="28"/>
  <c r="F1834" i="28"/>
  <c r="B1835" i="28"/>
  <c r="C1835" i="28"/>
  <c r="D1835" i="28"/>
  <c r="E1835" i="28"/>
  <c r="F1835" i="28"/>
  <c r="B1836" i="28"/>
  <c r="C1836" i="28"/>
  <c r="D1836" i="28"/>
  <c r="E1836" i="28"/>
  <c r="F1836" i="28"/>
  <c r="B1837" i="28"/>
  <c r="C1837" i="28"/>
  <c r="D1837" i="28"/>
  <c r="E1837" i="28"/>
  <c r="F1837" i="28"/>
  <c r="B1838" i="28"/>
  <c r="C1838" i="28"/>
  <c r="D1838" i="28"/>
  <c r="E1838" i="28"/>
  <c r="F1838" i="28"/>
  <c r="B1839" i="28"/>
  <c r="C1839" i="28"/>
  <c r="D1839" i="28"/>
  <c r="E1839" i="28"/>
  <c r="F1839" i="28"/>
  <c r="B1840" i="28"/>
  <c r="C1840" i="28"/>
  <c r="D1840" i="28"/>
  <c r="E1840" i="28"/>
  <c r="F1840" i="28"/>
  <c r="B1841" i="28"/>
  <c r="C1841" i="28"/>
  <c r="D1841" i="28"/>
  <c r="E1841" i="28"/>
  <c r="F1841" i="28"/>
  <c r="B1842" i="28"/>
  <c r="C1842" i="28"/>
  <c r="D1842" i="28"/>
  <c r="E1842" i="28"/>
  <c r="F1842" i="28"/>
  <c r="B1843" i="28"/>
  <c r="C1843" i="28"/>
  <c r="D1843" i="28"/>
  <c r="E1843" i="28"/>
  <c r="F1843" i="28"/>
  <c r="B1844" i="28"/>
  <c r="C1844" i="28"/>
  <c r="D1844" i="28"/>
  <c r="E1844" i="28"/>
  <c r="F1844" i="28"/>
  <c r="B1845" i="28"/>
  <c r="C1845" i="28"/>
  <c r="D1845" i="28"/>
  <c r="E1845" i="28"/>
  <c r="F1845" i="28"/>
  <c r="B1846" i="28"/>
  <c r="C1846" i="28"/>
  <c r="D1846" i="28"/>
  <c r="E1846" i="28"/>
  <c r="F1846" i="28"/>
  <c r="B1847" i="28"/>
  <c r="C1847" i="28"/>
  <c r="D1847" i="28"/>
  <c r="E1847" i="28"/>
  <c r="F1847" i="28"/>
  <c r="B1848" i="28"/>
  <c r="C1848" i="28"/>
  <c r="D1848" i="28"/>
  <c r="E1848" i="28"/>
  <c r="F1848" i="28"/>
  <c r="B1849" i="28"/>
  <c r="C1849" i="28"/>
  <c r="D1849" i="28"/>
  <c r="E1849" i="28"/>
  <c r="F1849" i="28"/>
  <c r="B1850" i="28"/>
  <c r="C1850" i="28"/>
  <c r="D1850" i="28"/>
  <c r="E1850" i="28"/>
  <c r="F1850" i="28"/>
  <c r="B1851" i="28"/>
  <c r="C1851" i="28"/>
  <c r="D1851" i="28"/>
  <c r="E1851" i="28"/>
  <c r="F1851" i="28"/>
  <c r="B1852" i="28"/>
  <c r="C1852" i="28"/>
  <c r="D1852" i="28"/>
  <c r="E1852" i="28"/>
  <c r="F1852" i="28"/>
  <c r="B1853" i="28"/>
  <c r="C1853" i="28"/>
  <c r="D1853" i="28"/>
  <c r="E1853" i="28"/>
  <c r="F1853" i="28"/>
  <c r="B1854" i="28"/>
  <c r="C1854" i="28"/>
  <c r="D1854" i="28"/>
  <c r="E1854" i="28"/>
  <c r="F1854" i="28"/>
  <c r="B1855" i="28"/>
  <c r="C1855" i="28"/>
  <c r="D1855" i="28"/>
  <c r="E1855" i="28"/>
  <c r="F1855" i="28"/>
  <c r="B1856" i="28"/>
  <c r="C1856" i="28"/>
  <c r="D1856" i="28"/>
  <c r="E1856" i="28"/>
  <c r="F1856" i="28"/>
  <c r="B1857" i="28"/>
  <c r="C1857" i="28"/>
  <c r="D1857" i="28"/>
  <c r="E1857" i="28"/>
  <c r="F1857" i="28"/>
  <c r="B1858" i="28"/>
  <c r="C1858" i="28"/>
  <c r="D1858" i="28"/>
  <c r="E1858" i="28"/>
  <c r="F1858" i="28"/>
  <c r="B1859" i="28"/>
  <c r="C1859" i="28"/>
  <c r="D1859" i="28"/>
  <c r="E1859" i="28"/>
  <c r="F1859" i="28"/>
  <c r="B1860" i="28"/>
  <c r="C1860" i="28"/>
  <c r="D1860" i="28"/>
  <c r="E1860" i="28"/>
  <c r="F1860" i="28"/>
  <c r="B1861" i="28"/>
  <c r="C1861" i="28"/>
  <c r="D1861" i="28"/>
  <c r="E1861" i="28"/>
  <c r="F1861" i="28"/>
  <c r="B1862" i="28"/>
  <c r="C1862" i="28"/>
  <c r="D1862" i="28"/>
  <c r="E1862" i="28"/>
  <c r="F1862" i="28"/>
  <c r="B1863" i="28"/>
  <c r="C1863" i="28"/>
  <c r="D1863" i="28"/>
  <c r="E1863" i="28"/>
  <c r="F1863" i="28"/>
  <c r="B1864" i="28"/>
  <c r="C1864" i="28"/>
  <c r="D1864" i="28"/>
  <c r="E1864" i="28"/>
  <c r="F1864" i="28"/>
  <c r="B1865" i="28"/>
  <c r="C1865" i="28"/>
  <c r="D1865" i="28"/>
  <c r="E1865" i="28"/>
  <c r="F1865" i="28"/>
  <c r="B1866" i="28"/>
  <c r="C1866" i="28"/>
  <c r="D1866" i="28"/>
  <c r="E1866" i="28"/>
  <c r="F1866" i="28"/>
  <c r="B1867" i="28"/>
  <c r="C1867" i="28"/>
  <c r="D1867" i="28"/>
  <c r="E1867" i="28"/>
  <c r="F1867" i="28"/>
  <c r="B1868" i="28"/>
  <c r="C1868" i="28"/>
  <c r="D1868" i="28"/>
  <c r="E1868" i="28"/>
  <c r="F1868" i="28"/>
  <c r="B1869" i="28"/>
  <c r="C1869" i="28"/>
  <c r="D1869" i="28"/>
  <c r="E1869" i="28"/>
  <c r="F1869" i="28"/>
  <c r="B1870" i="28"/>
  <c r="C1870" i="28"/>
  <c r="D1870" i="28"/>
  <c r="E1870" i="28"/>
  <c r="F1870" i="28"/>
  <c r="B1871" i="28"/>
  <c r="C1871" i="28"/>
  <c r="D1871" i="28"/>
  <c r="E1871" i="28"/>
  <c r="F1871" i="28"/>
  <c r="B1872" i="28"/>
  <c r="C1872" i="28"/>
  <c r="D1872" i="28"/>
  <c r="E1872" i="28"/>
  <c r="F1872" i="28"/>
  <c r="B1873" i="28"/>
  <c r="C1873" i="28"/>
  <c r="D1873" i="28"/>
  <c r="E1873" i="28"/>
  <c r="F1873" i="28"/>
  <c r="B1874" i="28"/>
  <c r="C1874" i="28"/>
  <c r="D1874" i="28"/>
  <c r="E1874" i="28"/>
  <c r="F1874" i="28"/>
  <c r="B1875" i="28"/>
  <c r="C1875" i="28"/>
  <c r="D1875" i="28"/>
  <c r="E1875" i="28"/>
  <c r="F1875" i="28"/>
  <c r="B1876" i="28"/>
  <c r="C1876" i="28"/>
  <c r="D1876" i="28"/>
  <c r="E1876" i="28"/>
  <c r="F1876" i="28"/>
  <c r="B1877" i="28"/>
  <c r="C1877" i="28"/>
  <c r="D1877" i="28"/>
  <c r="E1877" i="28"/>
  <c r="F1877" i="28"/>
  <c r="B1878" i="28"/>
  <c r="C1878" i="28"/>
  <c r="D1878" i="28"/>
  <c r="E1878" i="28"/>
  <c r="F1878" i="28"/>
  <c r="B1879" i="28"/>
  <c r="C1879" i="28"/>
  <c r="D1879" i="28"/>
  <c r="E1879" i="28"/>
  <c r="F1879" i="28"/>
  <c r="B1880" i="28"/>
  <c r="C1880" i="28"/>
  <c r="D1880" i="28"/>
  <c r="E1880" i="28"/>
  <c r="F1880" i="28"/>
  <c r="B1881" i="28"/>
  <c r="C1881" i="28"/>
  <c r="D1881" i="28"/>
  <c r="E1881" i="28"/>
  <c r="F1881" i="28"/>
  <c r="B1882" i="28"/>
  <c r="C1882" i="28"/>
  <c r="D1882" i="28"/>
  <c r="E1882" i="28"/>
  <c r="F1882" i="28"/>
  <c r="B1883" i="28"/>
  <c r="C1883" i="28"/>
  <c r="D1883" i="28"/>
  <c r="E1883" i="28"/>
  <c r="F1883" i="28"/>
  <c r="B1884" i="28"/>
  <c r="C1884" i="28"/>
  <c r="D1884" i="28"/>
  <c r="E1884" i="28"/>
  <c r="F1884" i="28"/>
  <c r="B1885" i="28"/>
  <c r="C1885" i="28"/>
  <c r="D1885" i="28"/>
  <c r="E1885" i="28"/>
  <c r="F1885" i="28"/>
  <c r="B1886" i="28"/>
  <c r="C1886" i="28"/>
  <c r="D1886" i="28"/>
  <c r="E1886" i="28"/>
  <c r="F1886" i="28"/>
  <c r="B1887" i="28"/>
  <c r="C1887" i="28"/>
  <c r="D1887" i="28"/>
  <c r="E1887" i="28"/>
  <c r="F1887" i="28"/>
  <c r="B1888" i="28"/>
  <c r="C1888" i="28"/>
  <c r="D1888" i="28"/>
  <c r="E1888" i="28"/>
  <c r="F1888" i="28"/>
  <c r="B1889" i="28"/>
  <c r="C1889" i="28"/>
  <c r="D1889" i="28"/>
  <c r="E1889" i="28"/>
  <c r="F1889" i="28"/>
  <c r="B1890" i="28"/>
  <c r="C1890" i="28"/>
  <c r="D1890" i="28"/>
  <c r="E1890" i="28"/>
  <c r="F1890" i="28"/>
  <c r="B1891" i="28"/>
  <c r="C1891" i="28"/>
  <c r="D1891" i="28"/>
  <c r="E1891" i="28"/>
  <c r="F1891" i="28"/>
  <c r="B1892" i="28"/>
  <c r="C1892" i="28"/>
  <c r="D1892" i="28"/>
  <c r="E1892" i="28"/>
  <c r="F1892" i="28"/>
  <c r="B1893" i="28"/>
  <c r="C1893" i="28"/>
  <c r="D1893" i="28"/>
  <c r="E1893" i="28"/>
  <c r="F1893" i="28"/>
  <c r="B1894" i="28"/>
  <c r="C1894" i="28"/>
  <c r="D1894" i="28"/>
  <c r="E1894" i="28"/>
  <c r="F1894" i="28"/>
  <c r="B1895" i="28"/>
  <c r="C1895" i="28"/>
  <c r="D1895" i="28"/>
  <c r="E1895" i="28"/>
  <c r="F1895" i="28"/>
  <c r="B1896" i="28"/>
  <c r="C1896" i="28"/>
  <c r="D1896" i="28"/>
  <c r="E1896" i="28"/>
  <c r="F1896" i="28"/>
  <c r="B1897" i="28"/>
  <c r="C1897" i="28"/>
  <c r="D1897" i="28"/>
  <c r="E1897" i="28"/>
  <c r="F1897" i="28"/>
  <c r="B1898" i="28"/>
  <c r="C1898" i="28"/>
  <c r="D1898" i="28"/>
  <c r="E1898" i="28"/>
  <c r="F1898" i="28"/>
  <c r="B1899" i="28"/>
  <c r="C1899" i="28"/>
  <c r="D1899" i="28"/>
  <c r="E1899" i="28"/>
  <c r="F1899" i="28"/>
  <c r="B1900" i="28"/>
  <c r="C1900" i="28"/>
  <c r="D1900" i="28"/>
  <c r="E1900" i="28"/>
  <c r="F1900" i="28"/>
  <c r="B1901" i="28"/>
  <c r="C1901" i="28"/>
  <c r="D1901" i="28"/>
  <c r="E1901" i="28"/>
  <c r="F1901" i="28"/>
  <c r="B1902" i="28"/>
  <c r="C1902" i="28"/>
  <c r="D1902" i="28"/>
  <c r="E1902" i="28"/>
  <c r="F1902" i="28"/>
  <c r="B1903" i="28"/>
  <c r="C1903" i="28"/>
  <c r="D1903" i="28"/>
  <c r="E1903" i="28"/>
  <c r="F1903" i="28"/>
  <c r="B1904" i="28"/>
  <c r="C1904" i="28"/>
  <c r="D1904" i="28"/>
  <c r="E1904" i="28"/>
  <c r="F1904" i="28"/>
  <c r="B1905" i="28"/>
  <c r="C1905" i="28"/>
  <c r="D1905" i="28"/>
  <c r="E1905" i="28"/>
  <c r="F1905" i="28"/>
  <c r="B1906" i="28"/>
  <c r="C1906" i="28"/>
  <c r="D1906" i="28"/>
  <c r="E1906" i="28"/>
  <c r="F1906" i="28"/>
  <c r="B1907" i="28"/>
  <c r="C1907" i="28"/>
  <c r="D1907" i="28"/>
  <c r="E1907" i="28"/>
  <c r="F1907" i="28"/>
  <c r="B1908" i="28"/>
  <c r="C1908" i="28"/>
  <c r="D1908" i="28"/>
  <c r="E1908" i="28"/>
  <c r="F1908" i="28"/>
  <c r="B1909" i="28"/>
  <c r="C1909" i="28"/>
  <c r="D1909" i="28"/>
  <c r="E1909" i="28"/>
  <c r="F1909" i="28"/>
  <c r="B1910" i="28"/>
  <c r="C1910" i="28"/>
  <c r="D1910" i="28"/>
  <c r="E1910" i="28"/>
  <c r="F1910" i="28"/>
  <c r="B1911" i="28"/>
  <c r="C1911" i="28"/>
  <c r="D1911" i="28"/>
  <c r="E1911" i="28"/>
  <c r="F1911" i="28"/>
  <c r="B1912" i="28"/>
  <c r="C1912" i="28"/>
  <c r="D1912" i="28"/>
  <c r="E1912" i="28"/>
  <c r="F1912" i="28"/>
  <c r="B1913" i="28"/>
  <c r="C1913" i="28"/>
  <c r="D1913" i="28"/>
  <c r="E1913" i="28"/>
  <c r="F1913" i="28"/>
  <c r="B1914" i="28"/>
  <c r="C1914" i="28"/>
  <c r="D1914" i="28"/>
  <c r="E1914" i="28"/>
  <c r="F1914" i="28"/>
  <c r="B1915" i="28"/>
  <c r="C1915" i="28"/>
  <c r="D1915" i="28"/>
  <c r="E1915" i="28"/>
  <c r="F1915" i="28"/>
  <c r="B1916" i="28"/>
  <c r="C1916" i="28"/>
  <c r="D1916" i="28"/>
  <c r="E1916" i="28"/>
  <c r="F1916" i="28"/>
  <c r="B1917" i="28"/>
  <c r="C1917" i="28"/>
  <c r="D1917" i="28"/>
  <c r="E1917" i="28"/>
  <c r="F1917" i="28"/>
  <c r="B1918" i="28"/>
  <c r="C1918" i="28"/>
  <c r="D1918" i="28"/>
  <c r="E1918" i="28"/>
  <c r="F1918" i="28"/>
  <c r="B1919" i="28"/>
  <c r="C1919" i="28"/>
  <c r="D1919" i="28"/>
  <c r="E1919" i="28"/>
  <c r="F1919" i="28"/>
  <c r="B1920" i="28"/>
  <c r="C1920" i="28"/>
  <c r="D1920" i="28"/>
  <c r="E1920" i="28"/>
  <c r="F1920" i="28"/>
  <c r="B1921" i="28"/>
  <c r="C1921" i="28"/>
  <c r="D1921" i="28"/>
  <c r="E1921" i="28"/>
  <c r="F1921" i="28"/>
  <c r="B1922" i="28"/>
  <c r="C1922" i="28"/>
  <c r="D1922" i="28"/>
  <c r="E1922" i="28"/>
  <c r="F1922" i="28"/>
  <c r="B1923" i="28"/>
  <c r="C1923" i="28"/>
  <c r="D1923" i="28"/>
  <c r="E1923" i="28"/>
  <c r="F1923" i="28"/>
  <c r="B1924" i="28"/>
  <c r="C1924" i="28"/>
  <c r="D1924" i="28"/>
  <c r="E1924" i="28"/>
  <c r="F1924" i="28"/>
  <c r="B1925" i="28"/>
  <c r="C1925" i="28"/>
  <c r="D1925" i="28"/>
  <c r="E1925" i="28"/>
  <c r="F1925" i="28"/>
  <c r="B1926" i="28"/>
  <c r="C1926" i="28"/>
  <c r="D1926" i="28"/>
  <c r="E1926" i="28"/>
  <c r="F1926" i="28"/>
  <c r="B1927" i="28"/>
  <c r="C1927" i="28"/>
  <c r="D1927" i="28"/>
  <c r="E1927" i="28"/>
  <c r="F1927" i="28"/>
  <c r="B1928" i="28"/>
  <c r="C1928" i="28"/>
  <c r="D1928" i="28"/>
  <c r="E1928" i="28"/>
  <c r="F1928" i="28"/>
  <c r="B1929" i="28"/>
  <c r="C1929" i="28"/>
  <c r="D1929" i="28"/>
  <c r="E1929" i="28"/>
  <c r="F1929" i="28"/>
  <c r="B1930" i="28"/>
  <c r="C1930" i="28"/>
  <c r="D1930" i="28"/>
  <c r="E1930" i="28"/>
  <c r="F1930" i="28"/>
  <c r="B1931" i="28"/>
  <c r="C1931" i="28"/>
  <c r="D1931" i="28"/>
  <c r="E1931" i="28"/>
  <c r="F1931" i="28"/>
  <c r="B1932" i="28"/>
  <c r="C1932" i="28"/>
  <c r="D1932" i="28"/>
  <c r="E1932" i="28"/>
  <c r="F1932" i="28"/>
  <c r="B1933" i="28"/>
  <c r="C1933" i="28"/>
  <c r="D1933" i="28"/>
  <c r="E1933" i="28"/>
  <c r="F1933" i="28"/>
  <c r="B1934" i="28"/>
  <c r="C1934" i="28"/>
  <c r="D1934" i="28"/>
  <c r="E1934" i="28"/>
  <c r="F1934" i="28"/>
  <c r="B1935" i="28"/>
  <c r="C1935" i="28"/>
  <c r="D1935" i="28"/>
  <c r="E1935" i="28"/>
  <c r="F1935" i="28"/>
  <c r="B1936" i="28"/>
  <c r="C1936" i="28"/>
  <c r="D1936" i="28"/>
  <c r="E1936" i="28"/>
  <c r="F1936" i="28"/>
  <c r="B1937" i="28"/>
  <c r="C1937" i="28"/>
  <c r="D1937" i="28"/>
  <c r="E1937" i="28"/>
  <c r="F1937" i="28"/>
  <c r="B1938" i="28"/>
  <c r="C1938" i="28"/>
  <c r="D1938" i="28"/>
  <c r="E1938" i="28"/>
  <c r="F1938" i="28"/>
  <c r="B1939" i="28"/>
  <c r="C1939" i="28"/>
  <c r="D1939" i="28"/>
  <c r="E1939" i="28"/>
  <c r="F1939" i="28"/>
  <c r="B1940" i="28"/>
  <c r="C1940" i="28"/>
  <c r="D1940" i="28"/>
  <c r="E1940" i="28"/>
  <c r="F1940" i="28"/>
  <c r="B1941" i="28"/>
  <c r="C1941" i="28"/>
  <c r="D1941" i="28"/>
  <c r="E1941" i="28"/>
  <c r="F1941" i="28"/>
  <c r="B1942" i="28"/>
  <c r="C1942" i="28"/>
  <c r="D1942" i="28"/>
  <c r="E1942" i="28"/>
  <c r="F1942" i="28"/>
  <c r="B1943" i="28"/>
  <c r="C1943" i="28"/>
  <c r="D1943" i="28"/>
  <c r="E1943" i="28"/>
  <c r="F1943" i="28"/>
  <c r="B1944" i="28"/>
  <c r="C1944" i="28"/>
  <c r="D1944" i="28"/>
  <c r="E1944" i="28"/>
  <c r="F1944" i="28"/>
  <c r="B1945" i="28"/>
  <c r="C1945" i="28"/>
  <c r="D1945" i="28"/>
  <c r="E1945" i="28"/>
  <c r="F1945" i="28"/>
  <c r="B1946" i="28"/>
  <c r="C1946" i="28"/>
  <c r="D1946" i="28"/>
  <c r="E1946" i="28"/>
  <c r="F1946" i="28"/>
  <c r="B1947" i="28"/>
  <c r="C1947" i="28"/>
  <c r="D1947" i="28"/>
  <c r="E1947" i="28"/>
  <c r="F1947" i="28"/>
  <c r="B1948" i="28"/>
  <c r="C1948" i="28"/>
  <c r="D1948" i="28"/>
  <c r="E1948" i="28"/>
  <c r="F1948" i="28"/>
  <c r="B1949" i="28"/>
  <c r="C1949" i="28"/>
  <c r="D1949" i="28"/>
  <c r="E1949" i="28"/>
  <c r="F1949" i="28"/>
  <c r="B1950" i="28"/>
  <c r="C1950" i="28"/>
  <c r="D1950" i="28"/>
  <c r="E1950" i="28"/>
  <c r="F1950" i="28"/>
  <c r="B1951" i="28"/>
  <c r="C1951" i="28"/>
  <c r="D1951" i="28"/>
  <c r="E1951" i="28"/>
  <c r="F1951" i="28"/>
  <c r="B1952" i="28"/>
  <c r="C1952" i="28"/>
  <c r="D1952" i="28"/>
  <c r="E1952" i="28"/>
  <c r="F1952" i="28"/>
  <c r="B1953" i="28"/>
  <c r="C1953" i="28"/>
  <c r="D1953" i="28"/>
  <c r="E1953" i="28"/>
  <c r="F1953" i="28"/>
  <c r="B1954" i="28"/>
  <c r="C1954" i="28"/>
  <c r="D1954" i="28"/>
  <c r="E1954" i="28"/>
  <c r="F1954" i="28"/>
  <c r="B1955" i="28"/>
  <c r="C1955" i="28"/>
  <c r="D1955" i="28"/>
  <c r="E1955" i="28"/>
  <c r="F1955" i="28"/>
  <c r="B1956" i="28"/>
  <c r="C1956" i="28"/>
  <c r="D1956" i="28"/>
  <c r="E1956" i="28"/>
  <c r="F1956" i="28"/>
  <c r="B1957" i="28"/>
  <c r="C1957" i="28"/>
  <c r="D1957" i="28"/>
  <c r="E1957" i="28"/>
  <c r="F1957" i="28"/>
  <c r="B1958" i="28"/>
  <c r="C1958" i="28"/>
  <c r="D1958" i="28"/>
  <c r="E1958" i="28"/>
  <c r="F1958" i="28"/>
  <c r="B1959" i="28"/>
  <c r="C1959" i="28"/>
  <c r="D1959" i="28"/>
  <c r="E1959" i="28"/>
  <c r="F1959" i="28"/>
  <c r="B1960" i="28"/>
  <c r="C1960" i="28"/>
  <c r="D1960" i="28"/>
  <c r="E1960" i="28"/>
  <c r="F1960" i="28"/>
  <c r="B1961" i="28"/>
  <c r="C1961" i="28"/>
  <c r="D1961" i="28"/>
  <c r="E1961" i="28"/>
  <c r="F1961" i="28"/>
  <c r="B1962" i="28"/>
  <c r="C1962" i="28"/>
  <c r="D1962" i="28"/>
  <c r="E1962" i="28"/>
  <c r="F1962" i="28"/>
  <c r="B1963" i="28"/>
  <c r="C1963" i="28"/>
  <c r="D1963" i="28"/>
  <c r="E1963" i="28"/>
  <c r="F1963" i="28"/>
  <c r="B1964" i="28"/>
  <c r="C1964" i="28"/>
  <c r="D1964" i="28"/>
  <c r="E1964" i="28"/>
  <c r="F1964" i="28"/>
  <c r="B1965" i="28"/>
  <c r="C1965" i="28"/>
  <c r="D1965" i="28"/>
  <c r="E1965" i="28"/>
  <c r="F1965" i="28"/>
  <c r="B1966" i="28"/>
  <c r="C1966" i="28"/>
  <c r="D1966" i="28"/>
  <c r="E1966" i="28"/>
  <c r="F1966" i="28"/>
  <c r="B1967" i="28"/>
  <c r="C1967" i="28"/>
  <c r="D1967" i="28"/>
  <c r="E1967" i="28"/>
  <c r="F1967" i="28"/>
  <c r="B1968" i="28"/>
  <c r="C1968" i="28"/>
  <c r="D1968" i="28"/>
  <c r="E1968" i="28"/>
  <c r="F1968" i="28"/>
  <c r="B1969" i="28"/>
  <c r="C1969" i="28"/>
  <c r="D1969" i="28"/>
  <c r="E1969" i="28"/>
  <c r="F1969" i="28"/>
  <c r="B1970" i="28"/>
  <c r="C1970" i="28"/>
  <c r="D1970" i="28"/>
  <c r="E1970" i="28"/>
  <c r="F1970" i="28"/>
  <c r="B1971" i="28"/>
  <c r="C1971" i="28"/>
  <c r="D1971" i="28"/>
  <c r="E1971" i="28"/>
  <c r="F1971" i="28"/>
  <c r="B1972" i="28"/>
  <c r="C1972" i="28"/>
  <c r="D1972" i="28"/>
  <c r="E1972" i="28"/>
  <c r="F1972" i="28"/>
  <c r="B1973" i="28"/>
  <c r="C1973" i="28"/>
  <c r="D1973" i="28"/>
  <c r="E1973" i="28"/>
  <c r="F1973" i="28"/>
  <c r="B1974" i="28"/>
  <c r="C1974" i="28"/>
  <c r="D1974" i="28"/>
  <c r="E1974" i="28"/>
  <c r="F1974" i="28"/>
  <c r="B1975" i="28"/>
  <c r="C1975" i="28"/>
  <c r="D1975" i="28"/>
  <c r="E1975" i="28"/>
  <c r="F1975" i="28"/>
  <c r="B1976" i="28"/>
  <c r="C1976" i="28"/>
  <c r="D1976" i="28"/>
  <c r="E1976" i="28"/>
  <c r="F1976" i="28"/>
  <c r="B1977" i="28"/>
  <c r="C1977" i="28"/>
  <c r="D1977" i="28"/>
  <c r="E1977" i="28"/>
  <c r="F1977" i="28"/>
  <c r="B1978" i="28"/>
  <c r="C1978" i="28"/>
  <c r="D1978" i="28"/>
  <c r="E1978" i="28"/>
  <c r="F1978" i="28"/>
  <c r="B1979" i="28"/>
  <c r="C1979" i="28"/>
  <c r="D1979" i="28"/>
  <c r="E1979" i="28"/>
  <c r="F1979" i="28"/>
  <c r="B1980" i="28"/>
  <c r="C1980" i="28"/>
  <c r="D1980" i="28"/>
  <c r="E1980" i="28"/>
  <c r="F1980" i="28"/>
  <c r="B1981" i="28"/>
  <c r="C1981" i="28"/>
  <c r="D1981" i="28"/>
  <c r="E1981" i="28"/>
  <c r="F1981" i="28"/>
  <c r="B1982" i="28"/>
  <c r="C1982" i="28"/>
  <c r="D1982" i="28"/>
  <c r="E1982" i="28"/>
  <c r="F1982" i="28"/>
  <c r="B1983" i="28"/>
  <c r="C1983" i="28"/>
  <c r="D1983" i="28"/>
  <c r="E1983" i="28"/>
  <c r="F1983" i="28"/>
  <c r="B1984" i="28"/>
  <c r="C1984" i="28"/>
  <c r="D1984" i="28"/>
  <c r="E1984" i="28"/>
  <c r="F1984" i="28"/>
  <c r="B1985" i="28"/>
  <c r="C1985" i="28"/>
  <c r="D1985" i="28"/>
  <c r="E1985" i="28"/>
  <c r="F1985" i="28"/>
  <c r="B1986" i="28"/>
  <c r="C1986" i="28"/>
  <c r="D1986" i="28"/>
  <c r="E1986" i="28"/>
  <c r="F1986" i="28"/>
  <c r="B1987" i="28"/>
  <c r="C1987" i="28"/>
  <c r="D1987" i="28"/>
  <c r="E1987" i="28"/>
  <c r="F1987" i="28"/>
  <c r="B1988" i="28"/>
  <c r="C1988" i="28"/>
  <c r="D1988" i="28"/>
  <c r="E1988" i="28"/>
  <c r="F1988" i="28"/>
  <c r="B1989" i="28"/>
  <c r="C1989" i="28"/>
  <c r="D1989" i="28"/>
  <c r="E1989" i="28"/>
  <c r="F1989" i="28"/>
  <c r="B1990" i="28"/>
  <c r="C1990" i="28"/>
  <c r="D1990" i="28"/>
  <c r="E1990" i="28"/>
  <c r="F1990" i="28"/>
  <c r="B1991" i="28"/>
  <c r="C1991" i="28"/>
  <c r="D1991" i="28"/>
  <c r="E1991" i="28"/>
  <c r="F1991" i="28"/>
  <c r="B1992" i="28"/>
  <c r="C1992" i="28"/>
  <c r="D1992" i="28"/>
  <c r="E1992" i="28"/>
  <c r="F1992" i="28"/>
  <c r="B1993" i="28"/>
  <c r="C1993" i="28"/>
  <c r="D1993" i="28"/>
  <c r="E1993" i="28"/>
  <c r="F1993" i="28"/>
  <c r="B1994" i="28"/>
  <c r="C1994" i="28"/>
  <c r="D1994" i="28"/>
  <c r="E1994" i="28"/>
  <c r="F1994" i="28"/>
  <c r="B1995" i="28"/>
  <c r="C1995" i="28"/>
  <c r="D1995" i="28"/>
  <c r="E1995" i="28"/>
  <c r="F1995" i="28"/>
  <c r="B1996" i="28"/>
  <c r="C1996" i="28"/>
  <c r="D1996" i="28"/>
  <c r="E1996" i="28"/>
  <c r="F1996" i="28"/>
  <c r="B1997" i="28"/>
  <c r="C1997" i="28"/>
  <c r="D1997" i="28"/>
  <c r="E1997" i="28"/>
  <c r="F1997" i="28"/>
  <c r="B1998" i="28"/>
  <c r="C1998" i="28"/>
  <c r="D1998" i="28"/>
  <c r="E1998" i="28"/>
  <c r="F1998" i="28"/>
  <c r="B1999" i="28"/>
  <c r="C1999" i="28"/>
  <c r="D1999" i="28"/>
  <c r="E1999" i="28"/>
  <c r="F1999" i="28"/>
  <c r="B2000" i="28"/>
  <c r="C2000" i="28"/>
  <c r="D2000" i="28"/>
  <c r="E2000" i="28"/>
  <c r="F2000" i="28"/>
  <c r="B2001" i="28"/>
  <c r="C2001" i="28"/>
  <c r="D2001" i="28"/>
  <c r="E2001" i="28"/>
  <c r="F2001" i="28"/>
  <c r="B2002" i="28"/>
  <c r="C2002" i="28"/>
  <c r="D2002" i="28"/>
  <c r="E2002" i="28"/>
  <c r="F2002" i="28"/>
  <c r="B2003" i="28"/>
  <c r="C2003" i="28"/>
  <c r="D2003" i="28"/>
  <c r="E2003" i="28"/>
  <c r="F2003" i="28"/>
  <c r="B2004" i="28"/>
  <c r="C2004" i="28"/>
  <c r="D2004" i="28"/>
  <c r="E2004" i="28"/>
  <c r="F2004" i="28"/>
  <c r="B2005" i="28"/>
  <c r="C2005" i="28"/>
  <c r="D2005" i="28"/>
  <c r="E2005" i="28"/>
  <c r="F2005" i="28"/>
  <c r="B2006" i="28"/>
  <c r="C2006" i="28"/>
  <c r="D2006" i="28"/>
  <c r="E2006" i="28"/>
  <c r="F2006" i="28"/>
  <c r="B2007" i="28"/>
  <c r="C2007" i="28"/>
  <c r="D2007" i="28"/>
  <c r="E2007" i="28"/>
  <c r="F2007" i="28"/>
  <c r="B2008" i="28"/>
  <c r="C2008" i="28"/>
  <c r="D2008" i="28"/>
  <c r="E2008" i="28"/>
  <c r="F2008" i="28"/>
  <c r="B2009" i="28"/>
  <c r="C2009" i="28"/>
  <c r="D2009" i="28"/>
  <c r="E2009" i="28"/>
  <c r="F2009" i="28"/>
  <c r="B2010" i="28"/>
  <c r="C2010" i="28"/>
  <c r="D2010" i="28"/>
  <c r="E2010" i="28"/>
  <c r="F2010" i="28"/>
  <c r="B2011" i="28"/>
  <c r="C2011" i="28"/>
  <c r="D2011" i="28"/>
  <c r="E2011" i="28"/>
  <c r="F2011" i="28"/>
  <c r="B2012" i="28"/>
  <c r="C2012" i="28"/>
  <c r="D2012" i="28"/>
  <c r="E2012" i="28"/>
  <c r="F2012" i="28"/>
  <c r="B2013" i="28"/>
  <c r="C2013" i="28"/>
  <c r="D2013" i="28"/>
  <c r="E2013" i="28"/>
  <c r="F2013" i="28"/>
  <c r="B2014" i="28"/>
  <c r="C2014" i="28"/>
  <c r="D2014" i="28"/>
  <c r="E2014" i="28"/>
  <c r="F2014" i="28"/>
  <c r="B2015" i="28"/>
  <c r="C2015" i="28"/>
  <c r="D2015" i="28"/>
  <c r="E2015" i="28"/>
  <c r="F2015" i="28"/>
  <c r="B2016" i="28"/>
  <c r="C2016" i="28"/>
  <c r="D2016" i="28"/>
  <c r="E2016" i="28"/>
  <c r="F2016" i="28"/>
  <c r="B2017" i="28"/>
  <c r="C2017" i="28"/>
  <c r="D2017" i="28"/>
  <c r="E2017" i="28"/>
  <c r="F2017" i="28"/>
  <c r="B2018" i="28"/>
  <c r="C2018" i="28"/>
  <c r="D2018" i="28"/>
  <c r="E2018" i="28"/>
  <c r="F2018" i="28"/>
  <c r="B2019" i="28"/>
  <c r="C2019" i="28"/>
  <c r="D2019" i="28"/>
  <c r="E2019" i="28"/>
  <c r="F2019" i="28"/>
  <c r="B2020" i="28"/>
  <c r="C2020" i="28"/>
  <c r="D2020" i="28"/>
  <c r="E2020" i="28"/>
  <c r="F2020" i="28"/>
  <c r="B2021" i="28"/>
  <c r="C2021" i="28"/>
  <c r="D2021" i="28"/>
  <c r="E2021" i="28"/>
  <c r="F2021" i="28"/>
  <c r="B2022" i="28"/>
  <c r="C2022" i="28"/>
  <c r="D2022" i="28"/>
  <c r="E2022" i="28"/>
  <c r="F2022" i="28"/>
  <c r="B2023" i="28"/>
  <c r="C2023" i="28"/>
  <c r="D2023" i="28"/>
  <c r="E2023" i="28"/>
  <c r="F2023" i="28"/>
  <c r="B2024" i="28"/>
  <c r="C2024" i="28"/>
  <c r="D2024" i="28"/>
  <c r="E2024" i="28"/>
  <c r="F2024" i="28"/>
  <c r="B2025" i="28"/>
  <c r="C2025" i="28"/>
  <c r="D2025" i="28"/>
  <c r="E2025" i="28"/>
  <c r="F2025" i="28"/>
  <c r="B2026" i="28"/>
  <c r="C2026" i="28"/>
  <c r="D2026" i="28"/>
  <c r="E2026" i="28"/>
  <c r="F2026" i="28"/>
  <c r="B2027" i="28"/>
  <c r="C2027" i="28"/>
  <c r="D2027" i="28"/>
  <c r="E2027" i="28"/>
  <c r="F2027" i="28"/>
  <c r="B2028" i="28"/>
  <c r="C2028" i="28"/>
  <c r="D2028" i="28"/>
  <c r="E2028" i="28"/>
  <c r="F2028" i="28"/>
  <c r="B2029" i="28"/>
  <c r="C2029" i="28"/>
  <c r="D2029" i="28"/>
  <c r="E2029" i="28"/>
  <c r="F2029" i="28"/>
  <c r="B2030" i="28"/>
  <c r="C2030" i="28"/>
  <c r="D2030" i="28"/>
  <c r="E2030" i="28"/>
  <c r="F2030" i="28"/>
  <c r="B2031" i="28"/>
  <c r="C2031" i="28"/>
  <c r="D2031" i="28"/>
  <c r="E2031" i="28"/>
  <c r="F2031" i="28"/>
  <c r="B2032" i="28"/>
  <c r="C2032" i="28"/>
  <c r="D2032" i="28"/>
  <c r="E2032" i="28"/>
  <c r="F2032" i="28"/>
  <c r="B2033" i="28"/>
  <c r="C2033" i="28"/>
  <c r="D2033" i="28"/>
  <c r="E2033" i="28"/>
  <c r="F2033" i="28"/>
  <c r="B2034" i="28"/>
  <c r="C2034" i="28"/>
  <c r="D2034" i="28"/>
  <c r="E2034" i="28"/>
  <c r="F2034" i="28"/>
  <c r="B2035" i="28"/>
  <c r="C2035" i="28"/>
  <c r="D2035" i="28"/>
  <c r="E2035" i="28"/>
  <c r="F2035" i="28"/>
  <c r="B2036" i="28"/>
  <c r="C2036" i="28"/>
  <c r="D2036" i="28"/>
  <c r="E2036" i="28"/>
  <c r="F2036" i="28"/>
  <c r="B2037" i="28"/>
  <c r="C2037" i="28"/>
  <c r="D2037" i="28"/>
  <c r="E2037" i="28"/>
  <c r="F2037" i="28"/>
  <c r="B2038" i="28"/>
  <c r="C2038" i="28"/>
  <c r="D2038" i="28"/>
  <c r="E2038" i="28"/>
  <c r="F2038" i="28"/>
  <c r="B2039" i="28"/>
  <c r="C2039" i="28"/>
  <c r="D2039" i="28"/>
  <c r="E2039" i="28"/>
  <c r="F2039" i="28"/>
  <c r="B2040" i="28"/>
  <c r="C2040" i="28"/>
  <c r="D2040" i="28"/>
  <c r="E2040" i="28"/>
  <c r="F2040" i="28"/>
  <c r="B2041" i="28"/>
  <c r="C2041" i="28"/>
  <c r="D2041" i="28"/>
  <c r="E2041" i="28"/>
  <c r="F2041" i="28"/>
  <c r="B2042" i="28"/>
  <c r="C2042" i="28"/>
  <c r="D2042" i="28"/>
  <c r="E2042" i="28"/>
  <c r="F2042" i="28"/>
  <c r="B2043" i="28"/>
  <c r="C2043" i="28"/>
  <c r="D2043" i="28"/>
  <c r="E2043" i="28"/>
  <c r="F2043" i="28"/>
  <c r="B2044" i="28"/>
  <c r="C2044" i="28"/>
  <c r="D2044" i="28"/>
  <c r="E2044" i="28"/>
  <c r="F2044" i="28"/>
  <c r="B2045" i="28"/>
  <c r="C2045" i="28"/>
  <c r="D2045" i="28"/>
  <c r="E2045" i="28"/>
  <c r="F2045" i="28"/>
  <c r="B2046" i="28"/>
  <c r="C2046" i="28"/>
  <c r="D2046" i="28"/>
  <c r="E2046" i="28"/>
  <c r="F2046" i="28"/>
  <c r="B2047" i="28"/>
  <c r="C2047" i="28"/>
  <c r="D2047" i="28"/>
  <c r="E2047" i="28"/>
  <c r="F2047" i="28"/>
  <c r="B2048" i="28"/>
  <c r="C2048" i="28"/>
  <c r="D2048" i="28"/>
  <c r="E2048" i="28"/>
  <c r="F2048" i="28"/>
  <c r="B2049" i="28"/>
  <c r="C2049" i="28"/>
  <c r="D2049" i="28"/>
  <c r="E2049" i="28"/>
  <c r="F2049" i="28"/>
  <c r="B2050" i="28"/>
  <c r="C2050" i="28"/>
  <c r="D2050" i="28"/>
  <c r="E2050" i="28"/>
  <c r="F2050" i="28"/>
  <c r="B2051" i="28"/>
  <c r="C2051" i="28"/>
  <c r="D2051" i="28"/>
  <c r="E2051" i="28"/>
  <c r="F2051" i="28"/>
  <c r="B2052" i="28"/>
  <c r="C2052" i="28"/>
  <c r="D2052" i="28"/>
  <c r="E2052" i="28"/>
  <c r="F2052" i="28"/>
  <c r="B2053" i="28"/>
  <c r="C2053" i="28"/>
  <c r="D2053" i="28"/>
  <c r="E2053" i="28"/>
  <c r="F2053" i="28"/>
  <c r="B2054" i="28"/>
  <c r="C2054" i="28"/>
  <c r="D2054" i="28"/>
  <c r="E2054" i="28"/>
  <c r="F2054" i="28"/>
  <c r="B2055" i="28"/>
  <c r="C2055" i="28"/>
  <c r="D2055" i="28"/>
  <c r="E2055" i="28"/>
  <c r="F2055" i="28"/>
  <c r="B2056" i="28"/>
  <c r="C2056" i="28"/>
  <c r="D2056" i="28"/>
  <c r="E2056" i="28"/>
  <c r="F2056" i="28"/>
  <c r="B2057" i="28"/>
  <c r="C2057" i="28"/>
  <c r="D2057" i="28"/>
  <c r="E2057" i="28"/>
  <c r="F2057" i="28"/>
  <c r="B2058" i="28"/>
  <c r="C2058" i="28"/>
  <c r="D2058" i="28"/>
  <c r="E2058" i="28"/>
  <c r="F2058" i="28"/>
  <c r="B2059" i="28"/>
  <c r="C2059" i="28"/>
  <c r="D2059" i="28"/>
  <c r="E2059" i="28"/>
  <c r="F2059" i="28"/>
  <c r="B2060" i="28"/>
  <c r="C2060" i="28"/>
  <c r="D2060" i="28"/>
  <c r="E2060" i="28"/>
  <c r="F2060" i="28"/>
  <c r="B2061" i="28"/>
  <c r="C2061" i="28"/>
  <c r="D2061" i="28"/>
  <c r="E2061" i="28"/>
  <c r="F2061" i="28"/>
  <c r="B2062" i="28"/>
  <c r="C2062" i="28"/>
  <c r="D2062" i="28"/>
  <c r="E2062" i="28"/>
  <c r="F2062" i="28"/>
  <c r="B2063" i="28"/>
  <c r="C2063" i="28"/>
  <c r="D2063" i="28"/>
  <c r="E2063" i="28"/>
  <c r="F2063" i="28"/>
  <c r="B2064" i="28"/>
  <c r="C2064" i="28"/>
  <c r="D2064" i="28"/>
  <c r="E2064" i="28"/>
  <c r="F2064" i="28"/>
  <c r="B2065" i="28"/>
  <c r="C2065" i="28"/>
  <c r="D2065" i="28"/>
  <c r="E2065" i="28"/>
  <c r="F2065" i="28"/>
  <c r="B2066" i="28"/>
  <c r="C2066" i="28"/>
  <c r="D2066" i="28"/>
  <c r="E2066" i="28"/>
  <c r="F2066" i="28"/>
  <c r="B2067" i="28"/>
  <c r="C2067" i="28"/>
  <c r="D2067" i="28"/>
  <c r="E2067" i="28"/>
  <c r="F2067" i="28"/>
  <c r="B2068" i="28"/>
  <c r="C2068" i="28"/>
  <c r="D2068" i="28"/>
  <c r="E2068" i="28"/>
  <c r="F2068" i="28"/>
  <c r="B2069" i="28"/>
  <c r="C2069" i="28"/>
  <c r="D2069" i="28"/>
  <c r="E2069" i="28"/>
  <c r="F2069" i="28"/>
  <c r="B2070" i="28"/>
  <c r="C2070" i="28"/>
  <c r="D2070" i="28"/>
  <c r="E2070" i="28"/>
  <c r="F2070" i="28"/>
  <c r="B2071" i="28"/>
  <c r="C2071" i="28"/>
  <c r="D2071" i="28"/>
  <c r="E2071" i="28"/>
  <c r="F2071" i="28"/>
  <c r="B2072" i="28"/>
  <c r="C2072" i="28"/>
  <c r="D2072" i="28"/>
  <c r="E2072" i="28"/>
  <c r="F2072" i="28"/>
  <c r="B2073" i="28"/>
  <c r="C2073" i="28"/>
  <c r="D2073" i="28"/>
  <c r="E2073" i="28"/>
  <c r="F2073" i="28"/>
  <c r="B2074" i="28"/>
  <c r="C2074" i="28"/>
  <c r="D2074" i="28"/>
  <c r="E2074" i="28"/>
  <c r="F2074" i="28"/>
  <c r="B2075" i="28"/>
  <c r="C2075" i="28"/>
  <c r="D2075" i="28"/>
  <c r="E2075" i="28"/>
  <c r="F2075" i="28"/>
  <c r="B2076" i="28"/>
  <c r="C2076" i="28"/>
  <c r="D2076" i="28"/>
  <c r="E2076" i="28"/>
  <c r="F2076" i="28"/>
  <c r="B2077" i="28"/>
  <c r="C2077" i="28"/>
  <c r="D2077" i="28"/>
  <c r="E2077" i="28"/>
  <c r="F2077" i="28"/>
  <c r="B2078" i="28"/>
  <c r="C2078" i="28"/>
  <c r="D2078" i="28"/>
  <c r="E2078" i="28"/>
  <c r="F2078" i="28"/>
  <c r="B2079" i="28"/>
  <c r="C2079" i="28"/>
  <c r="D2079" i="28"/>
  <c r="E2079" i="28"/>
  <c r="F2079" i="28"/>
  <c r="B2080" i="28"/>
  <c r="C2080" i="28"/>
  <c r="D2080" i="28"/>
  <c r="E2080" i="28"/>
  <c r="F2080" i="28"/>
  <c r="B2081" i="28"/>
  <c r="C2081" i="28"/>
  <c r="D2081" i="28"/>
  <c r="E2081" i="28"/>
  <c r="F2081" i="28"/>
  <c r="B2082" i="28"/>
  <c r="C2082" i="28"/>
  <c r="D2082" i="28"/>
  <c r="E2082" i="28"/>
  <c r="F2082" i="28"/>
  <c r="B2083" i="28"/>
  <c r="C2083" i="28"/>
  <c r="D2083" i="28"/>
  <c r="E2083" i="28"/>
  <c r="F2083" i="28"/>
  <c r="B2084" i="28"/>
  <c r="C2084" i="28"/>
  <c r="D2084" i="28"/>
  <c r="E2084" i="28"/>
  <c r="F2084" i="28"/>
  <c r="B2085" i="28"/>
  <c r="C2085" i="28"/>
  <c r="D2085" i="28"/>
  <c r="E2085" i="28"/>
  <c r="F2085" i="28"/>
  <c r="B2086" i="28"/>
  <c r="C2086" i="28"/>
  <c r="D2086" i="28"/>
  <c r="E2086" i="28"/>
  <c r="F2086" i="28"/>
  <c r="B2087" i="28"/>
  <c r="C2087" i="28"/>
  <c r="D2087" i="28"/>
  <c r="E2087" i="28"/>
  <c r="F2087" i="28"/>
  <c r="B2088" i="28"/>
  <c r="C2088" i="28"/>
  <c r="D2088" i="28"/>
  <c r="E2088" i="28"/>
  <c r="F2088" i="28"/>
  <c r="B2089" i="28"/>
  <c r="C2089" i="28"/>
  <c r="D2089" i="28"/>
  <c r="E2089" i="28"/>
  <c r="F2089" i="28"/>
  <c r="B2090" i="28"/>
  <c r="C2090" i="28"/>
  <c r="D2090" i="28"/>
  <c r="E2090" i="28"/>
  <c r="F2090" i="28"/>
  <c r="B2091" i="28"/>
  <c r="C2091" i="28"/>
  <c r="D2091" i="28"/>
  <c r="E2091" i="28"/>
  <c r="F2091" i="28"/>
  <c r="B2092" i="28"/>
  <c r="C2092" i="28"/>
  <c r="D2092" i="28"/>
  <c r="E2092" i="28"/>
  <c r="F2092" i="28"/>
  <c r="B2093" i="28"/>
  <c r="C2093" i="28"/>
  <c r="D2093" i="28"/>
  <c r="E2093" i="28"/>
  <c r="F2093" i="28"/>
  <c r="B2094" i="28"/>
  <c r="C2094" i="28"/>
  <c r="D2094" i="28"/>
  <c r="E2094" i="28"/>
  <c r="F2094" i="28"/>
  <c r="B2095" i="28"/>
  <c r="C2095" i="28"/>
  <c r="D2095" i="28"/>
  <c r="E2095" i="28"/>
  <c r="F2095" i="28"/>
  <c r="B2096" i="28"/>
  <c r="C2096" i="28"/>
  <c r="D2096" i="28"/>
  <c r="E2096" i="28"/>
  <c r="F2096" i="28"/>
  <c r="B2097" i="28"/>
  <c r="C2097" i="28"/>
  <c r="D2097" i="28"/>
  <c r="E2097" i="28"/>
  <c r="F2097" i="28"/>
  <c r="B2098" i="28"/>
  <c r="C2098" i="28"/>
  <c r="D2098" i="28"/>
  <c r="E2098" i="28"/>
  <c r="F2098" i="28"/>
  <c r="B2099" i="28"/>
  <c r="C2099" i="28"/>
  <c r="D2099" i="28"/>
  <c r="E2099" i="28"/>
  <c r="F2099" i="28"/>
  <c r="B2100" i="28"/>
  <c r="C2100" i="28"/>
  <c r="D2100" i="28"/>
  <c r="E2100" i="28"/>
  <c r="F2100" i="28"/>
  <c r="B2101" i="28"/>
  <c r="C2101" i="28"/>
  <c r="D2101" i="28"/>
  <c r="E2101" i="28"/>
  <c r="F2101" i="28"/>
  <c r="B2102" i="28"/>
  <c r="C2102" i="28"/>
  <c r="D2102" i="28"/>
  <c r="E2102" i="28"/>
  <c r="F2102" i="28"/>
  <c r="B2103" i="28"/>
  <c r="C2103" i="28"/>
  <c r="D2103" i="28"/>
  <c r="E2103" i="28"/>
  <c r="F2103" i="28"/>
  <c r="B2104" i="28"/>
  <c r="C2104" i="28"/>
  <c r="D2104" i="28"/>
  <c r="E2104" i="28"/>
  <c r="F2104" i="28"/>
  <c r="B2105" i="28"/>
  <c r="C2105" i="28"/>
  <c r="D2105" i="28"/>
  <c r="E2105" i="28"/>
  <c r="F2105" i="28"/>
  <c r="B2106" i="28"/>
  <c r="C2106" i="28"/>
  <c r="D2106" i="28"/>
  <c r="E2106" i="28"/>
  <c r="F2106" i="28"/>
  <c r="B2107" i="28"/>
  <c r="C2107" i="28"/>
  <c r="D2107" i="28"/>
  <c r="E2107" i="28"/>
  <c r="F2107" i="28"/>
  <c r="B2108" i="28"/>
  <c r="C2108" i="28"/>
  <c r="D2108" i="28"/>
  <c r="E2108" i="28"/>
  <c r="F2108" i="28"/>
  <c r="B2109" i="28"/>
  <c r="C2109" i="28"/>
  <c r="D2109" i="28"/>
  <c r="E2109" i="28"/>
  <c r="F2109" i="28"/>
  <c r="B2110" i="28"/>
  <c r="C2110" i="28"/>
  <c r="D2110" i="28"/>
  <c r="E2110" i="28"/>
  <c r="F2110" i="28"/>
  <c r="B2111" i="28"/>
  <c r="C2111" i="28"/>
  <c r="D2111" i="28"/>
  <c r="E2111" i="28"/>
  <c r="F2111" i="28"/>
  <c r="B2112" i="28"/>
  <c r="C2112" i="28"/>
  <c r="D2112" i="28"/>
  <c r="E2112" i="28"/>
  <c r="F2112" i="28"/>
  <c r="B2113" i="28"/>
  <c r="C2113" i="28"/>
  <c r="D2113" i="28"/>
  <c r="E2113" i="28"/>
  <c r="F2113" i="28"/>
  <c r="B2114" i="28"/>
  <c r="C2114" i="28"/>
  <c r="D2114" i="28"/>
  <c r="E2114" i="28"/>
  <c r="F2114" i="28"/>
  <c r="B2115" i="28"/>
  <c r="C2115" i="28"/>
  <c r="D2115" i="28"/>
  <c r="E2115" i="28"/>
  <c r="F2115" i="28"/>
  <c r="B2116" i="28"/>
  <c r="C2116" i="28"/>
  <c r="D2116" i="28"/>
  <c r="E2116" i="28"/>
  <c r="F2116" i="28"/>
  <c r="B2117" i="28"/>
  <c r="C2117" i="28"/>
  <c r="D2117" i="28"/>
  <c r="E2117" i="28"/>
  <c r="F2117" i="28"/>
  <c r="B2118" i="28"/>
  <c r="C2118" i="28"/>
  <c r="D2118" i="28"/>
  <c r="E2118" i="28"/>
  <c r="F2118" i="28"/>
  <c r="B2119" i="28"/>
  <c r="C2119" i="28"/>
  <c r="D2119" i="28"/>
  <c r="E2119" i="28"/>
  <c r="F2119" i="28"/>
  <c r="B2120" i="28"/>
  <c r="C2120" i="28"/>
  <c r="D2120" i="28"/>
  <c r="E2120" i="28"/>
  <c r="F2120" i="28"/>
  <c r="B2121" i="28"/>
  <c r="C2121" i="28"/>
  <c r="D2121" i="28"/>
  <c r="E2121" i="28"/>
  <c r="F2121" i="28"/>
  <c r="B2122" i="28"/>
  <c r="C2122" i="28"/>
  <c r="D2122" i="28"/>
  <c r="E2122" i="28"/>
  <c r="F2122" i="28"/>
  <c r="B2123" i="28"/>
  <c r="C2123" i="28"/>
  <c r="D2123" i="28"/>
  <c r="E2123" i="28"/>
  <c r="F2123" i="28"/>
  <c r="B2124" i="28"/>
  <c r="C2124" i="28"/>
  <c r="D2124" i="28"/>
  <c r="E2124" i="28"/>
  <c r="F2124" i="28"/>
  <c r="B2125" i="28"/>
  <c r="C2125" i="28"/>
  <c r="D2125" i="28"/>
  <c r="E2125" i="28"/>
  <c r="F2125" i="28"/>
  <c r="B2126" i="28"/>
  <c r="C2126" i="28"/>
  <c r="D2126" i="28"/>
  <c r="E2126" i="28"/>
  <c r="F2126" i="28"/>
  <c r="B2127" i="28"/>
  <c r="C2127" i="28"/>
  <c r="D2127" i="28"/>
  <c r="E2127" i="28"/>
  <c r="F2127" i="28"/>
  <c r="B2128" i="28"/>
  <c r="C2128" i="28"/>
  <c r="D2128" i="28"/>
  <c r="E2128" i="28"/>
  <c r="F2128" i="28"/>
  <c r="B2129" i="28"/>
  <c r="C2129" i="28"/>
  <c r="D2129" i="28"/>
  <c r="E2129" i="28"/>
  <c r="F2129" i="28"/>
  <c r="B2130" i="28"/>
  <c r="C2130" i="28"/>
  <c r="D2130" i="28"/>
  <c r="E2130" i="28"/>
  <c r="F2130" i="28"/>
  <c r="B2131" i="28"/>
  <c r="C2131" i="28"/>
  <c r="D2131" i="28"/>
  <c r="E2131" i="28"/>
  <c r="F2131" i="28"/>
  <c r="B2132" i="28"/>
  <c r="C2132" i="28"/>
  <c r="D2132" i="28"/>
  <c r="E2132" i="28"/>
  <c r="F2132" i="28"/>
  <c r="B2133" i="28"/>
  <c r="C2133" i="28"/>
  <c r="D2133" i="28"/>
  <c r="E2133" i="28"/>
  <c r="F2133" i="28"/>
  <c r="B2134" i="28"/>
  <c r="C2134" i="28"/>
  <c r="D2134" i="28"/>
  <c r="E2134" i="28"/>
  <c r="F2134" i="28"/>
  <c r="B2135" i="28"/>
  <c r="C2135" i="28"/>
  <c r="D2135" i="28"/>
  <c r="E2135" i="28"/>
  <c r="F2135" i="28"/>
  <c r="B2136" i="28"/>
  <c r="C2136" i="28"/>
  <c r="D2136" i="28"/>
  <c r="E2136" i="28"/>
  <c r="F2136" i="28"/>
  <c r="B2137" i="28"/>
  <c r="C2137" i="28"/>
  <c r="D2137" i="28"/>
  <c r="E2137" i="28"/>
  <c r="F2137" i="28"/>
  <c r="B2138" i="28"/>
  <c r="C2138" i="28"/>
  <c r="D2138" i="28"/>
  <c r="E2138" i="28"/>
  <c r="F2138" i="28"/>
  <c r="B2139" i="28"/>
  <c r="C2139" i="28"/>
  <c r="D2139" i="28"/>
  <c r="E2139" i="28"/>
  <c r="F2139" i="28"/>
  <c r="B2140" i="28"/>
  <c r="C2140" i="28"/>
  <c r="D2140" i="28"/>
  <c r="E2140" i="28"/>
  <c r="F2140" i="28"/>
  <c r="B2141" i="28"/>
  <c r="C2141" i="28"/>
  <c r="D2141" i="28"/>
  <c r="E2141" i="28"/>
  <c r="F2141" i="28"/>
  <c r="B2142" i="28"/>
  <c r="C2142" i="28"/>
  <c r="D2142" i="28"/>
  <c r="E2142" i="28"/>
  <c r="F2142" i="28"/>
  <c r="B2143" i="28"/>
  <c r="C2143" i="28"/>
  <c r="D2143" i="28"/>
  <c r="E2143" i="28"/>
  <c r="F2143" i="28"/>
  <c r="B2144" i="28"/>
  <c r="C2144" i="28"/>
  <c r="D2144" i="28"/>
  <c r="E2144" i="28"/>
  <c r="F2144" i="28"/>
  <c r="B2145" i="28"/>
  <c r="C2145" i="28"/>
  <c r="D2145" i="28"/>
  <c r="E2145" i="28"/>
  <c r="F2145" i="28"/>
  <c r="B2146" i="28"/>
  <c r="C2146" i="28"/>
  <c r="D2146" i="28"/>
  <c r="E2146" i="28"/>
  <c r="F2146" i="28"/>
  <c r="B2147" i="28"/>
  <c r="C2147" i="28"/>
  <c r="D2147" i="28"/>
  <c r="E2147" i="28"/>
  <c r="F2147" i="28"/>
  <c r="B2148" i="28"/>
  <c r="C2148" i="28"/>
  <c r="D2148" i="28"/>
  <c r="E2148" i="28"/>
  <c r="F2148" i="28"/>
  <c r="B2149" i="28"/>
  <c r="C2149" i="28"/>
  <c r="D2149" i="28"/>
  <c r="E2149" i="28"/>
  <c r="F2149" i="28"/>
  <c r="B2150" i="28"/>
  <c r="C2150" i="28"/>
  <c r="D2150" i="28"/>
  <c r="E2150" i="28"/>
  <c r="F2150" i="28"/>
  <c r="B2151" i="28"/>
  <c r="C2151" i="28"/>
  <c r="D2151" i="28"/>
  <c r="E2151" i="28"/>
  <c r="F2151" i="28"/>
  <c r="B2152" i="28"/>
  <c r="C2152" i="28"/>
  <c r="D2152" i="28"/>
  <c r="E2152" i="28"/>
  <c r="F2152" i="28"/>
  <c r="B2153" i="28"/>
  <c r="C2153" i="28"/>
  <c r="D2153" i="28"/>
  <c r="E2153" i="28"/>
  <c r="F2153" i="28"/>
  <c r="B2154" i="28"/>
  <c r="C2154" i="28"/>
  <c r="D2154" i="28"/>
  <c r="E2154" i="28"/>
  <c r="F2154" i="28"/>
  <c r="B2155" i="28"/>
  <c r="C2155" i="28"/>
  <c r="D2155" i="28"/>
  <c r="E2155" i="28"/>
  <c r="F2155" i="28"/>
  <c r="B2156" i="28"/>
  <c r="C2156" i="28"/>
  <c r="D2156" i="28"/>
  <c r="E2156" i="28"/>
  <c r="F2156" i="28"/>
  <c r="B2157" i="28"/>
  <c r="C2157" i="28"/>
  <c r="D2157" i="28"/>
  <c r="E2157" i="28"/>
  <c r="F2157" i="28"/>
  <c r="B2158" i="28"/>
  <c r="C2158" i="28"/>
  <c r="D2158" i="28"/>
  <c r="E2158" i="28"/>
  <c r="F2158" i="28"/>
  <c r="B2159" i="28"/>
  <c r="C2159" i="28"/>
  <c r="D2159" i="28"/>
  <c r="E2159" i="28"/>
  <c r="F2159" i="28"/>
  <c r="B2160" i="28"/>
  <c r="C2160" i="28"/>
  <c r="D2160" i="28"/>
  <c r="E2160" i="28"/>
  <c r="F2160" i="28"/>
  <c r="B2161" i="28"/>
  <c r="C2161" i="28"/>
  <c r="D2161" i="28"/>
  <c r="E2161" i="28"/>
  <c r="F2161" i="28"/>
  <c r="B2162" i="28"/>
  <c r="C2162" i="28"/>
  <c r="D2162" i="28"/>
  <c r="E2162" i="28"/>
  <c r="F2162" i="28"/>
  <c r="B2163" i="28"/>
  <c r="C2163" i="28"/>
  <c r="D2163" i="28"/>
  <c r="E2163" i="28"/>
  <c r="F2163" i="28"/>
  <c r="B2164" i="28"/>
  <c r="C2164" i="28"/>
  <c r="D2164" i="28"/>
  <c r="E2164" i="28"/>
  <c r="F2164" i="28"/>
  <c r="B2165" i="28"/>
  <c r="C2165" i="28"/>
  <c r="D2165" i="28"/>
  <c r="E2165" i="28"/>
  <c r="F2165" i="28"/>
  <c r="B2166" i="28"/>
  <c r="C2166" i="28"/>
  <c r="D2166" i="28"/>
  <c r="E2166" i="28"/>
  <c r="F2166" i="28"/>
  <c r="B2167" i="28"/>
  <c r="C2167" i="28"/>
  <c r="D2167" i="28"/>
  <c r="E2167" i="28"/>
  <c r="F2167" i="28"/>
  <c r="B2168" i="28"/>
  <c r="C2168" i="28"/>
  <c r="D2168" i="28"/>
  <c r="E2168" i="28"/>
  <c r="F2168" i="28"/>
  <c r="B2169" i="28"/>
  <c r="C2169" i="28"/>
  <c r="D2169" i="28"/>
  <c r="E2169" i="28"/>
  <c r="F2169" i="28"/>
  <c r="B2170" i="28"/>
  <c r="C2170" i="28"/>
  <c r="D2170" i="28"/>
  <c r="E2170" i="28"/>
  <c r="F2170" i="28"/>
  <c r="B2171" i="28"/>
  <c r="C2171" i="28"/>
  <c r="D2171" i="28"/>
  <c r="E2171" i="28"/>
  <c r="F2171" i="28"/>
  <c r="B2172" i="28"/>
  <c r="C2172" i="28"/>
  <c r="D2172" i="28"/>
  <c r="E2172" i="28"/>
  <c r="F2172" i="28"/>
  <c r="B2173" i="28"/>
  <c r="C2173" i="28"/>
  <c r="D2173" i="28"/>
  <c r="E2173" i="28"/>
  <c r="F2173" i="28"/>
  <c r="B2174" i="28"/>
  <c r="C2174" i="28"/>
  <c r="D2174" i="28"/>
  <c r="E2174" i="28"/>
  <c r="F2174" i="28"/>
  <c r="B2175" i="28"/>
  <c r="C2175" i="28"/>
  <c r="D2175" i="28"/>
  <c r="E2175" i="28"/>
  <c r="F2175" i="28"/>
  <c r="B2176" i="28"/>
  <c r="C2176" i="28"/>
  <c r="D2176" i="28"/>
  <c r="E2176" i="28"/>
  <c r="F2176" i="28"/>
  <c r="B2177" i="28"/>
  <c r="C2177" i="28"/>
  <c r="D2177" i="28"/>
  <c r="E2177" i="28"/>
  <c r="F2177" i="28"/>
  <c r="B2178" i="28"/>
  <c r="C2178" i="28"/>
  <c r="D2178" i="28"/>
  <c r="E2178" i="28"/>
  <c r="F2178" i="28"/>
  <c r="B2179" i="28"/>
  <c r="C2179" i="28"/>
  <c r="D2179" i="28"/>
  <c r="E2179" i="28"/>
  <c r="F2179" i="28"/>
  <c r="B2180" i="28"/>
  <c r="C2180" i="28"/>
  <c r="D2180" i="28"/>
  <c r="E2180" i="28"/>
  <c r="F2180" i="28"/>
  <c r="B2181" i="28"/>
  <c r="C2181" i="28"/>
  <c r="D2181" i="28"/>
  <c r="E2181" i="28"/>
  <c r="F2181" i="28"/>
  <c r="B2182" i="28"/>
  <c r="C2182" i="28"/>
  <c r="D2182" i="28"/>
  <c r="E2182" i="28"/>
  <c r="F2182" i="28"/>
  <c r="B2183" i="28"/>
  <c r="C2183" i="28"/>
  <c r="D2183" i="28"/>
  <c r="E2183" i="28"/>
  <c r="F2183" i="28"/>
  <c r="B2184" i="28"/>
  <c r="C2184" i="28"/>
  <c r="D2184" i="28"/>
  <c r="E2184" i="28"/>
  <c r="F2184" i="28"/>
  <c r="B2185" i="28"/>
  <c r="C2185" i="28"/>
  <c r="D2185" i="28"/>
  <c r="E2185" i="28"/>
  <c r="F2185" i="28"/>
  <c r="B2186" i="28"/>
  <c r="C2186" i="28"/>
  <c r="D2186" i="28"/>
  <c r="E2186" i="28"/>
  <c r="F2186" i="28"/>
  <c r="B2187" i="28"/>
  <c r="C2187" i="28"/>
  <c r="D2187" i="28"/>
  <c r="E2187" i="28"/>
  <c r="F2187" i="28"/>
  <c r="B2188" i="28"/>
  <c r="C2188" i="28"/>
  <c r="D2188" i="28"/>
  <c r="E2188" i="28"/>
  <c r="F2188" i="28"/>
  <c r="B2189" i="28"/>
  <c r="C2189" i="28"/>
  <c r="D2189" i="28"/>
  <c r="E2189" i="28"/>
  <c r="F2189" i="28"/>
  <c r="B2190" i="28"/>
  <c r="C2190" i="28"/>
  <c r="D2190" i="28"/>
  <c r="E2190" i="28"/>
  <c r="F2190" i="28"/>
  <c r="B2191" i="28"/>
  <c r="C2191" i="28"/>
  <c r="D2191" i="28"/>
  <c r="E2191" i="28"/>
  <c r="F2191" i="28"/>
  <c r="B2192" i="28"/>
  <c r="C2192" i="28"/>
  <c r="D2192" i="28"/>
  <c r="E2192" i="28"/>
  <c r="F2192" i="28"/>
  <c r="B2193" i="28"/>
  <c r="C2193" i="28"/>
  <c r="D2193" i="28"/>
  <c r="E2193" i="28"/>
  <c r="F2193" i="28"/>
  <c r="B2194" i="28"/>
  <c r="C2194" i="28"/>
  <c r="D2194" i="28"/>
  <c r="E2194" i="28"/>
  <c r="F2194" i="28"/>
  <c r="B2195" i="28"/>
  <c r="C2195" i="28"/>
  <c r="D2195" i="28"/>
  <c r="E2195" i="28"/>
  <c r="F2195" i="28"/>
  <c r="B2196" i="28"/>
  <c r="C2196" i="28"/>
  <c r="D2196" i="28"/>
  <c r="E2196" i="28"/>
  <c r="F2196" i="28"/>
  <c r="B2197" i="28"/>
  <c r="C2197" i="28"/>
  <c r="D2197" i="28"/>
  <c r="E2197" i="28"/>
  <c r="F2197" i="28"/>
  <c r="B2198" i="28"/>
  <c r="C2198" i="28"/>
  <c r="D2198" i="28"/>
  <c r="E2198" i="28"/>
  <c r="F2198" i="28"/>
  <c r="B2199" i="28"/>
  <c r="C2199" i="28"/>
  <c r="D2199" i="28"/>
  <c r="E2199" i="28"/>
  <c r="F2199" i="28"/>
  <c r="B2200" i="28"/>
  <c r="C2200" i="28"/>
  <c r="D2200" i="28"/>
  <c r="E2200" i="28"/>
  <c r="F2200" i="28"/>
  <c r="B2201" i="28"/>
  <c r="C2201" i="28"/>
  <c r="D2201" i="28"/>
  <c r="E2201" i="28"/>
  <c r="F2201" i="28"/>
  <c r="B2202" i="28"/>
  <c r="C2202" i="28"/>
  <c r="D2202" i="28"/>
  <c r="E2202" i="28"/>
  <c r="F2202" i="28"/>
  <c r="B2203" i="28"/>
  <c r="C2203" i="28"/>
  <c r="D2203" i="28"/>
  <c r="E2203" i="28"/>
  <c r="F2203" i="28"/>
  <c r="B2204" i="28"/>
  <c r="C2204" i="28"/>
  <c r="D2204" i="28"/>
  <c r="E2204" i="28"/>
  <c r="F2204" i="28"/>
  <c r="B2205" i="28"/>
  <c r="C2205" i="28"/>
  <c r="D2205" i="28"/>
  <c r="E2205" i="28"/>
  <c r="F2205" i="28"/>
  <c r="B2206" i="28"/>
  <c r="C2206" i="28"/>
  <c r="D2206" i="28"/>
  <c r="E2206" i="28"/>
  <c r="F2206" i="28"/>
  <c r="B2207" i="28"/>
  <c r="C2207" i="28"/>
  <c r="D2207" i="28"/>
  <c r="E2207" i="28"/>
  <c r="F2207" i="28"/>
  <c r="B2208" i="28"/>
  <c r="C2208" i="28"/>
  <c r="D2208" i="28"/>
  <c r="E2208" i="28"/>
  <c r="F2208" i="28"/>
  <c r="B2209" i="28"/>
  <c r="C2209" i="28"/>
  <c r="D2209" i="28"/>
  <c r="E2209" i="28"/>
  <c r="F2209" i="28"/>
  <c r="B2210" i="28"/>
  <c r="C2210" i="28"/>
  <c r="D2210" i="28"/>
  <c r="E2210" i="28"/>
  <c r="F2210" i="28"/>
  <c r="B2211" i="28"/>
  <c r="C2211" i="28"/>
  <c r="D2211" i="28"/>
  <c r="E2211" i="28"/>
  <c r="F2211" i="28"/>
  <c r="B2212" i="28"/>
  <c r="C2212" i="28"/>
  <c r="D2212" i="28"/>
  <c r="E2212" i="28"/>
  <c r="F2212" i="28"/>
  <c r="B2213" i="28"/>
  <c r="C2213" i="28"/>
  <c r="D2213" i="28"/>
  <c r="E2213" i="28"/>
  <c r="F2213" i="28"/>
  <c r="B2214" i="28"/>
  <c r="C2214" i="28"/>
  <c r="D2214" i="28"/>
  <c r="E2214" i="28"/>
  <c r="F2214" i="28"/>
  <c r="B2215" i="28"/>
  <c r="C2215" i="28"/>
  <c r="D2215" i="28"/>
  <c r="E2215" i="28"/>
  <c r="F2215" i="28"/>
  <c r="B2216" i="28"/>
  <c r="C2216" i="28"/>
  <c r="D2216" i="28"/>
  <c r="E2216" i="28"/>
  <c r="F2216" i="28"/>
  <c r="B2217" i="28"/>
  <c r="C2217" i="28"/>
  <c r="D2217" i="28"/>
  <c r="E2217" i="28"/>
  <c r="F2217" i="28"/>
  <c r="B2218" i="28"/>
  <c r="C2218" i="28"/>
  <c r="D2218" i="28"/>
  <c r="E2218" i="28"/>
  <c r="F2218" i="28"/>
  <c r="B2219" i="28"/>
  <c r="C2219" i="28"/>
  <c r="D2219" i="28"/>
  <c r="E2219" i="28"/>
  <c r="F2219" i="28"/>
  <c r="B2220" i="28"/>
  <c r="C2220" i="28"/>
  <c r="D2220" i="28"/>
  <c r="E2220" i="28"/>
  <c r="F2220" i="28"/>
  <c r="B2221" i="28"/>
  <c r="C2221" i="28"/>
  <c r="D2221" i="28"/>
  <c r="E2221" i="28"/>
  <c r="F2221" i="28"/>
  <c r="B2222" i="28"/>
  <c r="C2222" i="28"/>
  <c r="D2222" i="28"/>
  <c r="E2222" i="28"/>
  <c r="F2222" i="28"/>
  <c r="B2223" i="28"/>
  <c r="C2223" i="28"/>
  <c r="D2223" i="28"/>
  <c r="E2223" i="28"/>
  <c r="F2223" i="28"/>
  <c r="B2224" i="28"/>
  <c r="C2224" i="28"/>
  <c r="D2224" i="28"/>
  <c r="E2224" i="28"/>
  <c r="F2224" i="28"/>
  <c r="B2225" i="28"/>
  <c r="C2225" i="28"/>
  <c r="D2225" i="28"/>
  <c r="E2225" i="28"/>
  <c r="F2225" i="28"/>
  <c r="B2226" i="28"/>
  <c r="C2226" i="28"/>
  <c r="D2226" i="28"/>
  <c r="E2226" i="28"/>
  <c r="F2226" i="28"/>
  <c r="B2227" i="28"/>
  <c r="C2227" i="28"/>
  <c r="D2227" i="28"/>
  <c r="E2227" i="28"/>
  <c r="F2227" i="28"/>
  <c r="B2228" i="28"/>
  <c r="C2228" i="28"/>
  <c r="D2228" i="28"/>
  <c r="E2228" i="28"/>
  <c r="F2228" i="28"/>
  <c r="B2229" i="28"/>
  <c r="C2229" i="28"/>
  <c r="D2229" i="28"/>
  <c r="E2229" i="28"/>
  <c r="F2229" i="28"/>
  <c r="B2230" i="28"/>
  <c r="C2230" i="28"/>
  <c r="D2230" i="28"/>
  <c r="E2230" i="28"/>
  <c r="F2230" i="28"/>
  <c r="B2231" i="28"/>
  <c r="C2231" i="28"/>
  <c r="D2231" i="28"/>
  <c r="E2231" i="28"/>
  <c r="F2231" i="28"/>
  <c r="B2232" i="28"/>
  <c r="C2232" i="28"/>
  <c r="D2232" i="28"/>
  <c r="E2232" i="28"/>
  <c r="F2232" i="28"/>
  <c r="B2233" i="28"/>
  <c r="C2233" i="28"/>
  <c r="D2233" i="28"/>
  <c r="E2233" i="28"/>
  <c r="F2233" i="28"/>
  <c r="B2234" i="28"/>
  <c r="C2234" i="28"/>
  <c r="D2234" i="28"/>
  <c r="E2234" i="28"/>
  <c r="F2234" i="28"/>
  <c r="B2235" i="28"/>
  <c r="C2235" i="28"/>
  <c r="D2235" i="28"/>
  <c r="E2235" i="28"/>
  <c r="F2235" i="28"/>
  <c r="B2236" i="28"/>
  <c r="C2236" i="28"/>
  <c r="D2236" i="28"/>
  <c r="E2236" i="28"/>
  <c r="F2236" i="28"/>
  <c r="B2237" i="28"/>
  <c r="C2237" i="28"/>
  <c r="D2237" i="28"/>
  <c r="E2237" i="28"/>
  <c r="F2237" i="28"/>
  <c r="B2238" i="28"/>
  <c r="C2238" i="28"/>
  <c r="D2238" i="28"/>
  <c r="E2238" i="28"/>
  <c r="F2238" i="28"/>
  <c r="B2239" i="28"/>
  <c r="C2239" i="28"/>
  <c r="D2239" i="28"/>
  <c r="E2239" i="28"/>
  <c r="F2239" i="28"/>
  <c r="B2240" i="28"/>
  <c r="C2240" i="28"/>
  <c r="D2240" i="28"/>
  <c r="E2240" i="28"/>
  <c r="F2240" i="28"/>
  <c r="B2241" i="28"/>
  <c r="C2241" i="28"/>
  <c r="D2241" i="28"/>
  <c r="E2241" i="28"/>
  <c r="F2241" i="28"/>
  <c r="B2242" i="28"/>
  <c r="C2242" i="28"/>
  <c r="D2242" i="28"/>
  <c r="E2242" i="28"/>
  <c r="F2242" i="28"/>
  <c r="B2243" i="28"/>
  <c r="C2243" i="28"/>
  <c r="D2243" i="28"/>
  <c r="E2243" i="28"/>
  <c r="F2243" i="28"/>
  <c r="B2244" i="28"/>
  <c r="C2244" i="28"/>
  <c r="D2244" i="28"/>
  <c r="E2244" i="28"/>
  <c r="F2244" i="28"/>
  <c r="B2245" i="28"/>
  <c r="C2245" i="28"/>
  <c r="D2245" i="28"/>
  <c r="E2245" i="28"/>
  <c r="F2245" i="28"/>
  <c r="B2246" i="28"/>
  <c r="C2246" i="28"/>
  <c r="D2246" i="28"/>
  <c r="E2246" i="28"/>
  <c r="F2246" i="28"/>
  <c r="B2247" i="28"/>
  <c r="C2247" i="28"/>
  <c r="D2247" i="28"/>
  <c r="E2247" i="28"/>
  <c r="F2247" i="28"/>
  <c r="B2248" i="28"/>
  <c r="C2248" i="28"/>
  <c r="D2248" i="28"/>
  <c r="E2248" i="28"/>
  <c r="F2248" i="28"/>
  <c r="B2249" i="28"/>
  <c r="C2249" i="28"/>
  <c r="D2249" i="28"/>
  <c r="E2249" i="28"/>
  <c r="F2249" i="28"/>
  <c r="B2250" i="28"/>
  <c r="C2250" i="28"/>
  <c r="D2250" i="28"/>
  <c r="E2250" i="28"/>
  <c r="F2250" i="28"/>
  <c r="B2251" i="28"/>
  <c r="C2251" i="28"/>
  <c r="D2251" i="28"/>
  <c r="E2251" i="28"/>
  <c r="F2251" i="28"/>
  <c r="B2252" i="28"/>
  <c r="C2252" i="28"/>
  <c r="D2252" i="28"/>
  <c r="E2252" i="28"/>
  <c r="F2252" i="28"/>
  <c r="B2253" i="28"/>
  <c r="C2253" i="28"/>
  <c r="D2253" i="28"/>
  <c r="E2253" i="28"/>
  <c r="F2253" i="28"/>
  <c r="B2254" i="28"/>
  <c r="C2254" i="28"/>
  <c r="D2254" i="28"/>
  <c r="E2254" i="28"/>
  <c r="F2254" i="28"/>
  <c r="B2255" i="28"/>
  <c r="C2255" i="28"/>
  <c r="D2255" i="28"/>
  <c r="E2255" i="28"/>
  <c r="F2255" i="28"/>
  <c r="B2256" i="28"/>
  <c r="C2256" i="28"/>
  <c r="D2256" i="28"/>
  <c r="E2256" i="28"/>
  <c r="F2256" i="28"/>
  <c r="B2257" i="28"/>
  <c r="C2257" i="28"/>
  <c r="D2257" i="28"/>
  <c r="E2257" i="28"/>
  <c r="F2257" i="28"/>
  <c r="B2258" i="28"/>
  <c r="C2258" i="28"/>
  <c r="D2258" i="28"/>
  <c r="E2258" i="28"/>
  <c r="F2258" i="28"/>
  <c r="B2259" i="28"/>
  <c r="C2259" i="28"/>
  <c r="D2259" i="28"/>
  <c r="E2259" i="28"/>
  <c r="F2259" i="28"/>
  <c r="B2260" i="28"/>
  <c r="C2260" i="28"/>
  <c r="D2260" i="28"/>
  <c r="E2260" i="28"/>
  <c r="F2260" i="28"/>
  <c r="B2261" i="28"/>
  <c r="C2261" i="28"/>
  <c r="D2261" i="28"/>
  <c r="E2261" i="28"/>
  <c r="F2261" i="28"/>
  <c r="B2262" i="28"/>
  <c r="C2262" i="28"/>
  <c r="D2262" i="28"/>
  <c r="E2262" i="28"/>
  <c r="F2262" i="28"/>
  <c r="B2263" i="28"/>
  <c r="C2263" i="28"/>
  <c r="D2263" i="28"/>
  <c r="E2263" i="28"/>
  <c r="F2263" i="28"/>
  <c r="B2264" i="28"/>
  <c r="C2264" i="28"/>
  <c r="D2264" i="28"/>
  <c r="E2264" i="28"/>
  <c r="F2264" i="28"/>
  <c r="B2265" i="28"/>
  <c r="C2265" i="28"/>
  <c r="D2265" i="28"/>
  <c r="E2265" i="28"/>
  <c r="F2265" i="28"/>
  <c r="B2266" i="28"/>
  <c r="C2266" i="28"/>
  <c r="D2266" i="28"/>
  <c r="E2266" i="28"/>
  <c r="F2266" i="28"/>
  <c r="B2267" i="28"/>
  <c r="C2267" i="28"/>
  <c r="D2267" i="28"/>
  <c r="E2267" i="28"/>
  <c r="F2267" i="28"/>
  <c r="B2268" i="28"/>
  <c r="C2268" i="28"/>
  <c r="D2268" i="28"/>
  <c r="E2268" i="28"/>
  <c r="F2268" i="28"/>
  <c r="B2269" i="28"/>
  <c r="C2269" i="28"/>
  <c r="D2269" i="28"/>
  <c r="E2269" i="28"/>
  <c r="F2269" i="28"/>
  <c r="B2270" i="28"/>
  <c r="C2270" i="28"/>
  <c r="D2270" i="28"/>
  <c r="E2270" i="28"/>
  <c r="F2270" i="28"/>
  <c r="B2271" i="28"/>
  <c r="C2271" i="28"/>
  <c r="D2271" i="28"/>
  <c r="E2271" i="28"/>
  <c r="F2271" i="28"/>
  <c r="B2272" i="28"/>
  <c r="C2272" i="28"/>
  <c r="D2272" i="28"/>
  <c r="E2272" i="28"/>
  <c r="F2272" i="28"/>
  <c r="B2273" i="28"/>
  <c r="C2273" i="28"/>
  <c r="D2273" i="28"/>
  <c r="E2273" i="28"/>
  <c r="F2273" i="28"/>
  <c r="B2274" i="28"/>
  <c r="C2274" i="28"/>
  <c r="D2274" i="28"/>
  <c r="E2274" i="28"/>
  <c r="F2274" i="28"/>
  <c r="B2275" i="28"/>
  <c r="C2275" i="28"/>
  <c r="D2275" i="28"/>
  <c r="E2275" i="28"/>
  <c r="F2275" i="28"/>
  <c r="B2276" i="28"/>
  <c r="C2276" i="28"/>
  <c r="D2276" i="28"/>
  <c r="E2276" i="28"/>
  <c r="F2276" i="28"/>
  <c r="B2277" i="28"/>
  <c r="C2277" i="28"/>
  <c r="D2277" i="28"/>
  <c r="E2277" i="28"/>
  <c r="F2277" i="28"/>
  <c r="B2278" i="28"/>
  <c r="C2278" i="28"/>
  <c r="D2278" i="28"/>
  <c r="E2278" i="28"/>
  <c r="F2278" i="28"/>
  <c r="B2279" i="28"/>
  <c r="C2279" i="28"/>
  <c r="D2279" i="28"/>
  <c r="E2279" i="28"/>
  <c r="F2279" i="28"/>
  <c r="B2280" i="28"/>
  <c r="C2280" i="28"/>
  <c r="D2280" i="28"/>
  <c r="E2280" i="28"/>
  <c r="F2280" i="28"/>
  <c r="B2281" i="28"/>
  <c r="C2281" i="28"/>
  <c r="D2281" i="28"/>
  <c r="E2281" i="28"/>
  <c r="F2281" i="28"/>
  <c r="B2282" i="28"/>
  <c r="C2282" i="28"/>
  <c r="D2282" i="28"/>
  <c r="E2282" i="28"/>
  <c r="F2282" i="28"/>
  <c r="B2283" i="28"/>
  <c r="C2283" i="28"/>
  <c r="D2283" i="28"/>
  <c r="E2283" i="28"/>
  <c r="F2283" i="28"/>
  <c r="B2284" i="28"/>
  <c r="C2284" i="28"/>
  <c r="D2284" i="28"/>
  <c r="E2284" i="28"/>
  <c r="F2284" i="28"/>
  <c r="B2285" i="28"/>
  <c r="C2285" i="28"/>
  <c r="D2285" i="28"/>
  <c r="E2285" i="28"/>
  <c r="F2285" i="28"/>
  <c r="B2286" i="28"/>
  <c r="C2286" i="28"/>
  <c r="D2286" i="28"/>
  <c r="E2286" i="28"/>
  <c r="F2286" i="28"/>
  <c r="B2287" i="28"/>
  <c r="C2287" i="28"/>
  <c r="D2287" i="28"/>
  <c r="E2287" i="28"/>
  <c r="F2287" i="28"/>
  <c r="B2288" i="28"/>
  <c r="C2288" i="28"/>
  <c r="D2288" i="28"/>
  <c r="E2288" i="28"/>
  <c r="F2288" i="28"/>
  <c r="B2289" i="28"/>
  <c r="C2289" i="28"/>
  <c r="D2289" i="28"/>
  <c r="E2289" i="28"/>
  <c r="F2289" i="28"/>
  <c r="B2290" i="28"/>
  <c r="C2290" i="28"/>
  <c r="D2290" i="28"/>
  <c r="E2290" i="28"/>
  <c r="F2290" i="28"/>
  <c r="B2291" i="28"/>
  <c r="C2291" i="28"/>
  <c r="D2291" i="28"/>
  <c r="E2291" i="28"/>
  <c r="F2291" i="28"/>
  <c r="B2292" i="28"/>
  <c r="C2292" i="28"/>
  <c r="D2292" i="28"/>
  <c r="E2292" i="28"/>
  <c r="F2292" i="28"/>
  <c r="B2293" i="28"/>
  <c r="C2293" i="28"/>
  <c r="D2293" i="28"/>
  <c r="E2293" i="28"/>
  <c r="F2293" i="28"/>
  <c r="B2294" i="28"/>
  <c r="C2294" i="28"/>
  <c r="D2294" i="28"/>
  <c r="E2294" i="28"/>
  <c r="F2294" i="28"/>
  <c r="B2295" i="28"/>
  <c r="C2295" i="28"/>
  <c r="D2295" i="28"/>
  <c r="E2295" i="28"/>
  <c r="F2295" i="28"/>
  <c r="B2296" i="28"/>
  <c r="C2296" i="28"/>
  <c r="D2296" i="28"/>
  <c r="E2296" i="28"/>
  <c r="F2296" i="28"/>
  <c r="B2297" i="28"/>
  <c r="C2297" i="28"/>
  <c r="D2297" i="28"/>
  <c r="E2297" i="28"/>
  <c r="F2297" i="28"/>
  <c r="B2298" i="28"/>
  <c r="C2298" i="28"/>
  <c r="D2298" i="28"/>
  <c r="E2298" i="28"/>
  <c r="F2298" i="28"/>
  <c r="B2299" i="28"/>
  <c r="C2299" i="28"/>
  <c r="D2299" i="28"/>
  <c r="E2299" i="28"/>
  <c r="F2299" i="28"/>
  <c r="B2300" i="28"/>
  <c r="C2300" i="28"/>
  <c r="D2300" i="28"/>
  <c r="E2300" i="28"/>
  <c r="F2300" i="28"/>
  <c r="B2301" i="28"/>
  <c r="C2301" i="28"/>
  <c r="D2301" i="28"/>
  <c r="E2301" i="28"/>
  <c r="F2301" i="28"/>
  <c r="B2302" i="28"/>
  <c r="C2302" i="28"/>
  <c r="D2302" i="28"/>
  <c r="E2302" i="28"/>
  <c r="F2302" i="28"/>
  <c r="B2303" i="28"/>
  <c r="C2303" i="28"/>
  <c r="D2303" i="28"/>
  <c r="E2303" i="28"/>
  <c r="F2303" i="28"/>
  <c r="B2304" i="28"/>
  <c r="C2304" i="28"/>
  <c r="D2304" i="28"/>
  <c r="E2304" i="28"/>
  <c r="F2304" i="28"/>
  <c r="B2305" i="28"/>
  <c r="C2305" i="28"/>
  <c r="D2305" i="28"/>
  <c r="E2305" i="28"/>
  <c r="F2305" i="28"/>
  <c r="B2306" i="28"/>
  <c r="C2306" i="28"/>
  <c r="D2306" i="28"/>
  <c r="E2306" i="28"/>
  <c r="F2306" i="28"/>
  <c r="B2307" i="28"/>
  <c r="C2307" i="28"/>
  <c r="D2307" i="28"/>
  <c r="E2307" i="28"/>
  <c r="F2307" i="28"/>
  <c r="B2308" i="28"/>
  <c r="C2308" i="28"/>
  <c r="D2308" i="28"/>
  <c r="E2308" i="28"/>
  <c r="F2308" i="28"/>
  <c r="B2309" i="28"/>
  <c r="C2309" i="28"/>
  <c r="D2309" i="28"/>
  <c r="E2309" i="28"/>
  <c r="F2309" i="28"/>
  <c r="B2310" i="28"/>
  <c r="C2310" i="28"/>
  <c r="D2310" i="28"/>
  <c r="E2310" i="28"/>
  <c r="F2310" i="28"/>
  <c r="B2311" i="28"/>
  <c r="C2311" i="28"/>
  <c r="D2311" i="28"/>
  <c r="E2311" i="28"/>
  <c r="F2311" i="28"/>
  <c r="B2312" i="28"/>
  <c r="C2312" i="28"/>
  <c r="D2312" i="28"/>
  <c r="E2312" i="28"/>
  <c r="F2312" i="28"/>
  <c r="B2313" i="28"/>
  <c r="C2313" i="28"/>
  <c r="D2313" i="28"/>
  <c r="E2313" i="28"/>
  <c r="F2313" i="28"/>
  <c r="B2314" i="28"/>
  <c r="C2314" i="28"/>
  <c r="D2314" i="28"/>
  <c r="E2314" i="28"/>
  <c r="F2314" i="28"/>
  <c r="B2315" i="28"/>
  <c r="C2315" i="28"/>
  <c r="D2315" i="28"/>
  <c r="E2315" i="28"/>
  <c r="F2315" i="28"/>
  <c r="B2316" i="28"/>
  <c r="C2316" i="28"/>
  <c r="D2316" i="28"/>
  <c r="E2316" i="28"/>
  <c r="F2316" i="28"/>
  <c r="B2317" i="28"/>
  <c r="C2317" i="28"/>
  <c r="D2317" i="28"/>
  <c r="E2317" i="28"/>
  <c r="F2317" i="28"/>
  <c r="B2318" i="28"/>
  <c r="C2318" i="28"/>
  <c r="D2318" i="28"/>
  <c r="E2318" i="28"/>
  <c r="F2318" i="28"/>
  <c r="B2319" i="28"/>
  <c r="C2319" i="28"/>
  <c r="D2319" i="28"/>
  <c r="E2319" i="28"/>
  <c r="F2319" i="28"/>
  <c r="B2320" i="28"/>
  <c r="C2320" i="28"/>
  <c r="D2320" i="28"/>
  <c r="E2320" i="28"/>
  <c r="F2320" i="28"/>
  <c r="B2321" i="28"/>
  <c r="C2321" i="28"/>
  <c r="D2321" i="28"/>
  <c r="E2321" i="28"/>
  <c r="F2321" i="28"/>
  <c r="B2322" i="28"/>
  <c r="C2322" i="28"/>
  <c r="D2322" i="28"/>
  <c r="E2322" i="28"/>
  <c r="F2322" i="28"/>
  <c r="B2323" i="28"/>
  <c r="C2323" i="28"/>
  <c r="D2323" i="28"/>
  <c r="E2323" i="28"/>
  <c r="F2323" i="28"/>
  <c r="B2324" i="28"/>
  <c r="C2324" i="28"/>
  <c r="D2324" i="28"/>
  <c r="E2324" i="28"/>
  <c r="F2324" i="28"/>
  <c r="B2325" i="28"/>
  <c r="C2325" i="28"/>
  <c r="D2325" i="28"/>
  <c r="E2325" i="28"/>
  <c r="F2325" i="28"/>
  <c r="B2326" i="28"/>
  <c r="C2326" i="28"/>
  <c r="D2326" i="28"/>
  <c r="E2326" i="28"/>
  <c r="F2326" i="28"/>
  <c r="B2327" i="28"/>
  <c r="C2327" i="28"/>
  <c r="D2327" i="28"/>
  <c r="E2327" i="28"/>
  <c r="F2327" i="28"/>
  <c r="B2328" i="28"/>
  <c r="C2328" i="28"/>
  <c r="D2328" i="28"/>
  <c r="E2328" i="28"/>
  <c r="F2328" i="28"/>
  <c r="B2329" i="28"/>
  <c r="C2329" i="28"/>
  <c r="D2329" i="28"/>
  <c r="E2329" i="28"/>
  <c r="F2329" i="28"/>
  <c r="B2330" i="28"/>
  <c r="C2330" i="28"/>
  <c r="D2330" i="28"/>
  <c r="E2330" i="28"/>
  <c r="F2330" i="28"/>
  <c r="B2331" i="28"/>
  <c r="C2331" i="28"/>
  <c r="D2331" i="28"/>
  <c r="E2331" i="28"/>
  <c r="F2331" i="28"/>
  <c r="B2332" i="28"/>
  <c r="C2332" i="28"/>
  <c r="D2332" i="28"/>
  <c r="E2332" i="28"/>
  <c r="F2332" i="28"/>
  <c r="B2333" i="28"/>
  <c r="C2333" i="28"/>
  <c r="D2333" i="28"/>
  <c r="E2333" i="28"/>
  <c r="F2333" i="28"/>
  <c r="B2334" i="28"/>
  <c r="C2334" i="28"/>
  <c r="D2334" i="28"/>
  <c r="E2334" i="28"/>
  <c r="F2334" i="28"/>
  <c r="B2335" i="28"/>
  <c r="C2335" i="28"/>
  <c r="D2335" i="28"/>
  <c r="E2335" i="28"/>
  <c r="F2335" i="28"/>
  <c r="B2336" i="28"/>
  <c r="C2336" i="28"/>
  <c r="D2336" i="28"/>
  <c r="E2336" i="28"/>
  <c r="F2336" i="28"/>
  <c r="B2337" i="28"/>
  <c r="C2337" i="28"/>
  <c r="D2337" i="28"/>
  <c r="E2337" i="28"/>
  <c r="F2337" i="28"/>
  <c r="B2338" i="28"/>
  <c r="C2338" i="28"/>
  <c r="D2338" i="28"/>
  <c r="E2338" i="28"/>
  <c r="F2338" i="28"/>
  <c r="B2339" i="28"/>
  <c r="C2339" i="28"/>
  <c r="D2339" i="28"/>
  <c r="E2339" i="28"/>
  <c r="F2339" i="28"/>
  <c r="B2340" i="28"/>
  <c r="C2340" i="28"/>
  <c r="D2340" i="28"/>
  <c r="E2340" i="28"/>
  <c r="F2340" i="28"/>
  <c r="B2341" i="28"/>
  <c r="C2341" i="28"/>
  <c r="D2341" i="28"/>
  <c r="E2341" i="28"/>
  <c r="F2341" i="28"/>
  <c r="B2342" i="28"/>
  <c r="C2342" i="28"/>
  <c r="D2342" i="28"/>
  <c r="E2342" i="28"/>
  <c r="F2342" i="28"/>
  <c r="B2343" i="28"/>
  <c r="C2343" i="28"/>
  <c r="D2343" i="28"/>
  <c r="E2343" i="28"/>
  <c r="F2343" i="28"/>
  <c r="B2344" i="28"/>
  <c r="C2344" i="28"/>
  <c r="D2344" i="28"/>
  <c r="E2344" i="28"/>
  <c r="F2344" i="28"/>
  <c r="B2345" i="28"/>
  <c r="C2345" i="28"/>
  <c r="D2345" i="28"/>
  <c r="E2345" i="28"/>
  <c r="F2345" i="28"/>
  <c r="B2346" i="28"/>
  <c r="C2346" i="28"/>
  <c r="D2346" i="28"/>
  <c r="E2346" i="28"/>
  <c r="F2346" i="28"/>
  <c r="B2347" i="28"/>
  <c r="C2347" i="28"/>
  <c r="D2347" i="28"/>
  <c r="E2347" i="28"/>
  <c r="F2347" i="28"/>
  <c r="B2348" i="28"/>
  <c r="C2348" i="28"/>
  <c r="D2348" i="28"/>
  <c r="E2348" i="28"/>
  <c r="F2348" i="28"/>
  <c r="B2349" i="28"/>
  <c r="C2349" i="28"/>
  <c r="D2349" i="28"/>
  <c r="E2349" i="28"/>
  <c r="F2349" i="28"/>
  <c r="B2350" i="28"/>
  <c r="C2350" i="28"/>
  <c r="D2350" i="28"/>
  <c r="E2350" i="28"/>
  <c r="F2350" i="28"/>
  <c r="B2351" i="28"/>
  <c r="C2351" i="28"/>
  <c r="D2351" i="28"/>
  <c r="E2351" i="28"/>
  <c r="F2351" i="28"/>
  <c r="B2352" i="28"/>
  <c r="C2352" i="28"/>
  <c r="D2352" i="28"/>
  <c r="E2352" i="28"/>
  <c r="F2352" i="28"/>
  <c r="B2353" i="28"/>
  <c r="C2353" i="28"/>
  <c r="D2353" i="28"/>
  <c r="E2353" i="28"/>
  <c r="F2353" i="28"/>
  <c r="B2354" i="28"/>
  <c r="C2354" i="28"/>
  <c r="D2354" i="28"/>
  <c r="E2354" i="28"/>
  <c r="F2354" i="28"/>
  <c r="B2355" i="28"/>
  <c r="C2355" i="28"/>
  <c r="D2355" i="28"/>
  <c r="E2355" i="28"/>
  <c r="F2355" i="28"/>
  <c r="B2356" i="28"/>
  <c r="C2356" i="28"/>
  <c r="D2356" i="28"/>
  <c r="E2356" i="28"/>
  <c r="F2356" i="28"/>
  <c r="B2357" i="28"/>
  <c r="C2357" i="28"/>
  <c r="D2357" i="28"/>
  <c r="E2357" i="28"/>
  <c r="F2357" i="28"/>
  <c r="B2358" i="28"/>
  <c r="C2358" i="28"/>
  <c r="D2358" i="28"/>
  <c r="E2358" i="28"/>
  <c r="F2358" i="28"/>
  <c r="B2359" i="28"/>
  <c r="C2359" i="28"/>
  <c r="D2359" i="28"/>
  <c r="E2359" i="28"/>
  <c r="F2359" i="28"/>
  <c r="B2360" i="28"/>
  <c r="C2360" i="28"/>
  <c r="D2360" i="28"/>
  <c r="E2360" i="28"/>
  <c r="F2360" i="28"/>
  <c r="B2361" i="28"/>
  <c r="C2361" i="28"/>
  <c r="D2361" i="28"/>
  <c r="E2361" i="28"/>
  <c r="F2361" i="28"/>
  <c r="B2362" i="28"/>
  <c r="C2362" i="28"/>
  <c r="D2362" i="28"/>
  <c r="E2362" i="28"/>
  <c r="F2362" i="28"/>
  <c r="B2363" i="28"/>
  <c r="C2363" i="28"/>
  <c r="D2363" i="28"/>
  <c r="E2363" i="28"/>
  <c r="F2363" i="28"/>
  <c r="B2364" i="28"/>
  <c r="C2364" i="28"/>
  <c r="D2364" i="28"/>
  <c r="E2364" i="28"/>
  <c r="F2364" i="28"/>
  <c r="B2365" i="28"/>
  <c r="C2365" i="28"/>
  <c r="D2365" i="28"/>
  <c r="E2365" i="28"/>
  <c r="F2365" i="28"/>
  <c r="B2366" i="28"/>
  <c r="C2366" i="28"/>
  <c r="D2366" i="28"/>
  <c r="E2366" i="28"/>
  <c r="F2366" i="28"/>
  <c r="B2367" i="28"/>
  <c r="C2367" i="28"/>
  <c r="D2367" i="28"/>
  <c r="E2367" i="28"/>
  <c r="F2367" i="28"/>
  <c r="B2368" i="28"/>
  <c r="C2368" i="28"/>
  <c r="D2368" i="28"/>
  <c r="E2368" i="28"/>
  <c r="F2368" i="28"/>
  <c r="B2369" i="28"/>
  <c r="C2369" i="28"/>
  <c r="D2369" i="28"/>
  <c r="E2369" i="28"/>
  <c r="F2369" i="28"/>
  <c r="B2370" i="28"/>
  <c r="C2370" i="28"/>
  <c r="D2370" i="28"/>
  <c r="E2370" i="28"/>
  <c r="F2370" i="28"/>
  <c r="B2371" i="28"/>
  <c r="C2371" i="28"/>
  <c r="D2371" i="28"/>
  <c r="E2371" i="28"/>
  <c r="F2371" i="28"/>
  <c r="B2372" i="28"/>
  <c r="C2372" i="28"/>
  <c r="D2372" i="28"/>
  <c r="E2372" i="28"/>
  <c r="F2372" i="28"/>
  <c r="B2373" i="28"/>
  <c r="C2373" i="28"/>
  <c r="D2373" i="28"/>
  <c r="E2373" i="28"/>
  <c r="F2373" i="28"/>
  <c r="B2374" i="28"/>
  <c r="C2374" i="28"/>
  <c r="D2374" i="28"/>
  <c r="E2374" i="28"/>
  <c r="F2374" i="28"/>
  <c r="B2375" i="28"/>
  <c r="C2375" i="28"/>
  <c r="D2375" i="28"/>
  <c r="E2375" i="28"/>
  <c r="F2375" i="28"/>
  <c r="B2376" i="28"/>
  <c r="C2376" i="28"/>
  <c r="D2376" i="28"/>
  <c r="E2376" i="28"/>
  <c r="F2376" i="28"/>
  <c r="B2377" i="28"/>
  <c r="C2377" i="28"/>
  <c r="D2377" i="28"/>
  <c r="E2377" i="28"/>
  <c r="F2377" i="28"/>
  <c r="B2378" i="28"/>
  <c r="C2378" i="28"/>
  <c r="D2378" i="28"/>
  <c r="E2378" i="28"/>
  <c r="F2378" i="28"/>
  <c r="B2379" i="28"/>
  <c r="C2379" i="28"/>
  <c r="D2379" i="28"/>
  <c r="E2379" i="28"/>
  <c r="F2379" i="28"/>
  <c r="B2380" i="28"/>
  <c r="C2380" i="28"/>
  <c r="D2380" i="28"/>
  <c r="E2380" i="28"/>
  <c r="F2380" i="28"/>
  <c r="B2381" i="28"/>
  <c r="C2381" i="28"/>
  <c r="D2381" i="28"/>
  <c r="E2381" i="28"/>
  <c r="F2381" i="28"/>
  <c r="B2382" i="28"/>
  <c r="C2382" i="28"/>
  <c r="D2382" i="28"/>
  <c r="E2382" i="28"/>
  <c r="F2382" i="28"/>
  <c r="B2383" i="28"/>
  <c r="C2383" i="28"/>
  <c r="D2383" i="28"/>
  <c r="E2383" i="28"/>
  <c r="F2383" i="28"/>
  <c r="B2384" i="28"/>
  <c r="C2384" i="28"/>
  <c r="D2384" i="28"/>
  <c r="E2384" i="28"/>
  <c r="F2384" i="28"/>
  <c r="B2385" i="28"/>
  <c r="C2385" i="28"/>
  <c r="D2385" i="28"/>
  <c r="E2385" i="28"/>
  <c r="F2385" i="28"/>
  <c r="B2386" i="28"/>
  <c r="C2386" i="28"/>
  <c r="D2386" i="28"/>
  <c r="E2386" i="28"/>
  <c r="F2386" i="28"/>
  <c r="B2387" i="28"/>
  <c r="C2387" i="28"/>
  <c r="D2387" i="28"/>
  <c r="E2387" i="28"/>
  <c r="F2387" i="28"/>
  <c r="B2388" i="28"/>
  <c r="C2388" i="28"/>
  <c r="D2388" i="28"/>
  <c r="E2388" i="28"/>
  <c r="F2388" i="28"/>
  <c r="B2389" i="28"/>
  <c r="C2389" i="28"/>
  <c r="D2389" i="28"/>
  <c r="E2389" i="28"/>
  <c r="F2389" i="28"/>
  <c r="B2390" i="28"/>
  <c r="C2390" i="28"/>
  <c r="D2390" i="28"/>
  <c r="E2390" i="28"/>
  <c r="F2390" i="28"/>
  <c r="B2391" i="28"/>
  <c r="C2391" i="28"/>
  <c r="D2391" i="28"/>
  <c r="E2391" i="28"/>
  <c r="F2391" i="28"/>
  <c r="B2392" i="28"/>
  <c r="C2392" i="28"/>
  <c r="D2392" i="28"/>
  <c r="E2392" i="28"/>
  <c r="F2392" i="28"/>
  <c r="B2393" i="28"/>
  <c r="C2393" i="28"/>
  <c r="D2393" i="28"/>
  <c r="E2393" i="28"/>
  <c r="F2393" i="28"/>
  <c r="B2394" i="28"/>
  <c r="C2394" i="28"/>
  <c r="D2394" i="28"/>
  <c r="E2394" i="28"/>
  <c r="F2394" i="28"/>
  <c r="B2395" i="28"/>
  <c r="C2395" i="28"/>
  <c r="D2395" i="28"/>
  <c r="E2395" i="28"/>
  <c r="F2395" i="28"/>
  <c r="B2396" i="28"/>
  <c r="C2396" i="28"/>
  <c r="D2396" i="28"/>
  <c r="E2396" i="28"/>
  <c r="F2396" i="28"/>
  <c r="B2397" i="28"/>
  <c r="C2397" i="28"/>
  <c r="D2397" i="28"/>
  <c r="E2397" i="28"/>
  <c r="F2397" i="28"/>
  <c r="B2398" i="28"/>
  <c r="C2398" i="28"/>
  <c r="D2398" i="28"/>
  <c r="E2398" i="28"/>
  <c r="F2398" i="28"/>
  <c r="B2399" i="28"/>
  <c r="C2399" i="28"/>
  <c r="D2399" i="28"/>
  <c r="E2399" i="28"/>
  <c r="F2399" i="28"/>
  <c r="B2400" i="28"/>
  <c r="C2400" i="28"/>
  <c r="D2400" i="28"/>
  <c r="E2400" i="28"/>
  <c r="F2400" i="28"/>
  <c r="B2401" i="28"/>
  <c r="C2401" i="28"/>
  <c r="D2401" i="28"/>
  <c r="E2401" i="28"/>
  <c r="F2401" i="28"/>
  <c r="B2402" i="28"/>
  <c r="C2402" i="28"/>
  <c r="D2402" i="28"/>
  <c r="E2402" i="28"/>
  <c r="F2402" i="28"/>
  <c r="B2403" i="28"/>
  <c r="C2403" i="28"/>
  <c r="D2403" i="28"/>
  <c r="E2403" i="28"/>
  <c r="F2403" i="28"/>
  <c r="B2404" i="28"/>
  <c r="C2404" i="28"/>
  <c r="D2404" i="28"/>
  <c r="E2404" i="28"/>
  <c r="F2404" i="28"/>
  <c r="B2405" i="28"/>
  <c r="C2405" i="28"/>
  <c r="D2405" i="28"/>
  <c r="E2405" i="28"/>
  <c r="F2405" i="28"/>
  <c r="B2406" i="28"/>
  <c r="C2406" i="28"/>
  <c r="D2406" i="28"/>
  <c r="E2406" i="28"/>
  <c r="F2406" i="28"/>
  <c r="B2407" i="28"/>
  <c r="C2407" i="28"/>
  <c r="D2407" i="28"/>
  <c r="E2407" i="28"/>
  <c r="F2407" i="28"/>
  <c r="B2408" i="28"/>
  <c r="C2408" i="28"/>
  <c r="D2408" i="28"/>
  <c r="E2408" i="28"/>
  <c r="F2408" i="28"/>
  <c r="B2409" i="28"/>
  <c r="C2409" i="28"/>
  <c r="D2409" i="28"/>
  <c r="E2409" i="28"/>
  <c r="F2409" i="28"/>
  <c r="B2410" i="28"/>
  <c r="C2410" i="28"/>
  <c r="D2410" i="28"/>
  <c r="E2410" i="28"/>
  <c r="F2410" i="28"/>
  <c r="B2411" i="28"/>
  <c r="C2411" i="28"/>
  <c r="D2411" i="28"/>
  <c r="E2411" i="28"/>
  <c r="F2411" i="28"/>
  <c r="B2412" i="28"/>
  <c r="C2412" i="28"/>
  <c r="D2412" i="28"/>
  <c r="E2412" i="28"/>
  <c r="F2412" i="28"/>
  <c r="B2413" i="28"/>
  <c r="C2413" i="28"/>
  <c r="D2413" i="28"/>
  <c r="E2413" i="28"/>
  <c r="F2413" i="28"/>
  <c r="B2414" i="28"/>
  <c r="C2414" i="28"/>
  <c r="D2414" i="28"/>
  <c r="E2414" i="28"/>
  <c r="F2414" i="28"/>
  <c r="B2415" i="28"/>
  <c r="C2415" i="28"/>
  <c r="D2415" i="28"/>
  <c r="E2415" i="28"/>
  <c r="F2415" i="28"/>
  <c r="B2416" i="28"/>
  <c r="C2416" i="28"/>
  <c r="D2416" i="28"/>
  <c r="E2416" i="28"/>
  <c r="F2416" i="28"/>
  <c r="B2417" i="28"/>
  <c r="C2417" i="28"/>
  <c r="D2417" i="28"/>
  <c r="E2417" i="28"/>
  <c r="F2417" i="28"/>
  <c r="B2418" i="28"/>
  <c r="C2418" i="28"/>
  <c r="D2418" i="28"/>
  <c r="E2418" i="28"/>
  <c r="F2418" i="28"/>
  <c r="B2419" i="28"/>
  <c r="C2419" i="28"/>
  <c r="D2419" i="28"/>
  <c r="E2419" i="28"/>
  <c r="F2419" i="28"/>
  <c r="B2420" i="28"/>
  <c r="C2420" i="28"/>
  <c r="D2420" i="28"/>
  <c r="E2420" i="28"/>
  <c r="F2420" i="28"/>
  <c r="B2421" i="28"/>
  <c r="C2421" i="28"/>
  <c r="D2421" i="28"/>
  <c r="E2421" i="28"/>
  <c r="F2421" i="28"/>
  <c r="B2422" i="28"/>
  <c r="C2422" i="28"/>
  <c r="D2422" i="28"/>
  <c r="E2422" i="28"/>
  <c r="F2422" i="28"/>
  <c r="B2423" i="28"/>
  <c r="C2423" i="28"/>
  <c r="D2423" i="28"/>
  <c r="E2423" i="28"/>
  <c r="F2423" i="28"/>
  <c r="B2424" i="28"/>
  <c r="C2424" i="28"/>
  <c r="D2424" i="28"/>
  <c r="E2424" i="28"/>
  <c r="F2424" i="28"/>
  <c r="B2425" i="28"/>
  <c r="C2425" i="28"/>
  <c r="D2425" i="28"/>
  <c r="E2425" i="28"/>
  <c r="F2425" i="28"/>
  <c r="B2426" i="28"/>
  <c r="C2426" i="28"/>
  <c r="D2426" i="28"/>
  <c r="E2426" i="28"/>
  <c r="F2426" i="28"/>
  <c r="B2427" i="28"/>
  <c r="C2427" i="28"/>
  <c r="D2427" i="28"/>
  <c r="E2427" i="28"/>
  <c r="F2427" i="28"/>
  <c r="B2428" i="28"/>
  <c r="C2428" i="28"/>
  <c r="D2428" i="28"/>
  <c r="E2428" i="28"/>
  <c r="F2428" i="28"/>
  <c r="B2429" i="28"/>
  <c r="C2429" i="28"/>
  <c r="D2429" i="28"/>
  <c r="E2429" i="28"/>
  <c r="F2429" i="28"/>
  <c r="B2430" i="28"/>
  <c r="C2430" i="28"/>
  <c r="D2430" i="28"/>
  <c r="E2430" i="28"/>
  <c r="F2430" i="28"/>
  <c r="B2431" i="28"/>
  <c r="C2431" i="28"/>
  <c r="D2431" i="28"/>
  <c r="E2431" i="28"/>
  <c r="F2431" i="28"/>
  <c r="B2432" i="28"/>
  <c r="C2432" i="28"/>
  <c r="D2432" i="28"/>
  <c r="E2432" i="28"/>
  <c r="F2432" i="28"/>
  <c r="B2433" i="28"/>
  <c r="C2433" i="28"/>
  <c r="D2433" i="28"/>
  <c r="E2433" i="28"/>
  <c r="F2433" i="28"/>
  <c r="B2434" i="28"/>
  <c r="C2434" i="28"/>
  <c r="D2434" i="28"/>
  <c r="E2434" i="28"/>
  <c r="F2434" i="28"/>
  <c r="B2435" i="28"/>
  <c r="C2435" i="28"/>
  <c r="D2435" i="28"/>
  <c r="E2435" i="28"/>
  <c r="F2435" i="28"/>
  <c r="B2436" i="28"/>
  <c r="C2436" i="28"/>
  <c r="D2436" i="28"/>
  <c r="E2436" i="28"/>
  <c r="F2436" i="28"/>
  <c r="B2437" i="28"/>
  <c r="C2437" i="28"/>
  <c r="D2437" i="28"/>
  <c r="E2437" i="28"/>
  <c r="F2437" i="28"/>
  <c r="B2438" i="28"/>
  <c r="C2438" i="28"/>
  <c r="D2438" i="28"/>
  <c r="E2438" i="28"/>
  <c r="F2438" i="28"/>
  <c r="B2439" i="28"/>
  <c r="C2439" i="28"/>
  <c r="D2439" i="28"/>
  <c r="E2439" i="28"/>
  <c r="F2439" i="28"/>
  <c r="B2440" i="28"/>
  <c r="C2440" i="28"/>
  <c r="D2440" i="28"/>
  <c r="E2440" i="28"/>
  <c r="F2440" i="28"/>
  <c r="B2441" i="28"/>
  <c r="C2441" i="28"/>
  <c r="D2441" i="28"/>
  <c r="E2441" i="28"/>
  <c r="F2441" i="28"/>
  <c r="B2442" i="28"/>
  <c r="C2442" i="28"/>
  <c r="D2442" i="28"/>
  <c r="E2442" i="28"/>
  <c r="F2442" i="28"/>
  <c r="B2443" i="28"/>
  <c r="C2443" i="28"/>
  <c r="D2443" i="28"/>
  <c r="E2443" i="28"/>
  <c r="F2443" i="28"/>
  <c r="B2444" i="28"/>
  <c r="C2444" i="28"/>
  <c r="D2444" i="28"/>
  <c r="E2444" i="28"/>
  <c r="F2444" i="28"/>
  <c r="B2445" i="28"/>
  <c r="C2445" i="28"/>
  <c r="D2445" i="28"/>
  <c r="E2445" i="28"/>
  <c r="F2445" i="28"/>
  <c r="B2446" i="28"/>
  <c r="C2446" i="28"/>
  <c r="D2446" i="28"/>
  <c r="E2446" i="28"/>
  <c r="F2446" i="28"/>
  <c r="B2447" i="28"/>
  <c r="C2447" i="28"/>
  <c r="D2447" i="28"/>
  <c r="E2447" i="28"/>
  <c r="F2447" i="28"/>
  <c r="B2448" i="28"/>
  <c r="C2448" i="28"/>
  <c r="D2448" i="28"/>
  <c r="E2448" i="28"/>
  <c r="F2448" i="28"/>
  <c r="B2449" i="28"/>
  <c r="C2449" i="28"/>
  <c r="D2449" i="28"/>
  <c r="E2449" i="28"/>
  <c r="F2449" i="28"/>
  <c r="B2450" i="28"/>
  <c r="C2450" i="28"/>
  <c r="D2450" i="28"/>
  <c r="E2450" i="28"/>
  <c r="F2450" i="28"/>
  <c r="B2451" i="28"/>
  <c r="C2451" i="28"/>
  <c r="D2451" i="28"/>
  <c r="E2451" i="28"/>
  <c r="F2451" i="28"/>
  <c r="B2452" i="28"/>
  <c r="C2452" i="28"/>
  <c r="D2452" i="28"/>
  <c r="E2452" i="28"/>
  <c r="F2452" i="28"/>
  <c r="B2453" i="28"/>
  <c r="C2453" i="28"/>
  <c r="D2453" i="28"/>
  <c r="E2453" i="28"/>
  <c r="F2453" i="28"/>
  <c r="B2454" i="28"/>
  <c r="C2454" i="28"/>
  <c r="D2454" i="28"/>
  <c r="E2454" i="28"/>
  <c r="F2454" i="28"/>
  <c r="B2455" i="28"/>
  <c r="C2455" i="28"/>
  <c r="D2455" i="28"/>
  <c r="E2455" i="28"/>
  <c r="F2455" i="28"/>
  <c r="B2456" i="28"/>
  <c r="C2456" i="28"/>
  <c r="D2456" i="28"/>
  <c r="E2456" i="28"/>
  <c r="F2456" i="28"/>
  <c r="B2457" i="28"/>
  <c r="C2457" i="28"/>
  <c r="D2457" i="28"/>
  <c r="E2457" i="28"/>
  <c r="F2457" i="28"/>
  <c r="B2458" i="28"/>
  <c r="C2458" i="28"/>
  <c r="D2458" i="28"/>
  <c r="E2458" i="28"/>
  <c r="F2458" i="28"/>
  <c r="B2459" i="28"/>
  <c r="C2459" i="28"/>
  <c r="D2459" i="28"/>
  <c r="E2459" i="28"/>
  <c r="F2459" i="28"/>
  <c r="B2460" i="28"/>
  <c r="C2460" i="28"/>
  <c r="D2460" i="28"/>
  <c r="E2460" i="28"/>
  <c r="F2460" i="28"/>
  <c r="B2461" i="28"/>
  <c r="C2461" i="28"/>
  <c r="D2461" i="28"/>
  <c r="E2461" i="28"/>
  <c r="F2461" i="28"/>
  <c r="B2462" i="28"/>
  <c r="C2462" i="28"/>
  <c r="D2462" i="28"/>
  <c r="E2462" i="28"/>
  <c r="F2462" i="28"/>
  <c r="B2463" i="28"/>
  <c r="C2463" i="28"/>
  <c r="D2463" i="28"/>
  <c r="E2463" i="28"/>
  <c r="F2463" i="28"/>
  <c r="B2464" i="28"/>
  <c r="C2464" i="28"/>
  <c r="D2464" i="28"/>
  <c r="E2464" i="28"/>
  <c r="F2464" i="28"/>
  <c r="B2465" i="28"/>
  <c r="C2465" i="28"/>
  <c r="D2465" i="28"/>
  <c r="E2465" i="28"/>
  <c r="F2465" i="28"/>
  <c r="B2466" i="28"/>
  <c r="C2466" i="28"/>
  <c r="D2466" i="28"/>
  <c r="E2466" i="28"/>
  <c r="F2466" i="28"/>
  <c r="B2467" i="28"/>
  <c r="C2467" i="28"/>
  <c r="D2467" i="28"/>
  <c r="E2467" i="28"/>
  <c r="F2467" i="28"/>
  <c r="B2468" i="28"/>
  <c r="C2468" i="28"/>
  <c r="D2468" i="28"/>
  <c r="E2468" i="28"/>
  <c r="F2468" i="28"/>
  <c r="B2469" i="28"/>
  <c r="C2469" i="28"/>
  <c r="D2469" i="28"/>
  <c r="E2469" i="28"/>
  <c r="F2469" i="28"/>
  <c r="B2470" i="28"/>
  <c r="C2470" i="28"/>
  <c r="D2470" i="28"/>
  <c r="E2470" i="28"/>
  <c r="F2470" i="28"/>
  <c r="B2471" i="28"/>
  <c r="C2471" i="28"/>
  <c r="D2471" i="28"/>
  <c r="E2471" i="28"/>
  <c r="F2471" i="28"/>
  <c r="B2472" i="28"/>
  <c r="C2472" i="28"/>
  <c r="D2472" i="28"/>
  <c r="E2472" i="28"/>
  <c r="F2472" i="28"/>
  <c r="B2473" i="28"/>
  <c r="C2473" i="28"/>
  <c r="D2473" i="28"/>
  <c r="E2473" i="28"/>
  <c r="F2473" i="28"/>
  <c r="B2474" i="28"/>
  <c r="C2474" i="28"/>
  <c r="D2474" i="28"/>
  <c r="E2474" i="28"/>
  <c r="F2474" i="28"/>
  <c r="B2475" i="28"/>
  <c r="C2475" i="28"/>
  <c r="D2475" i="28"/>
  <c r="E2475" i="28"/>
  <c r="F2475" i="28"/>
  <c r="B2476" i="28"/>
  <c r="C2476" i="28"/>
  <c r="D2476" i="28"/>
  <c r="E2476" i="28"/>
  <c r="F2476" i="28"/>
  <c r="B2477" i="28"/>
  <c r="C2477" i="28"/>
  <c r="D2477" i="28"/>
  <c r="E2477" i="28"/>
  <c r="F2477" i="28"/>
  <c r="B2478" i="28"/>
  <c r="C2478" i="28"/>
  <c r="D2478" i="28"/>
  <c r="E2478" i="28"/>
  <c r="F2478" i="28"/>
  <c r="B2479" i="28"/>
  <c r="C2479" i="28"/>
  <c r="D2479" i="28"/>
  <c r="E2479" i="28"/>
  <c r="F2479" i="28"/>
  <c r="B2480" i="28"/>
  <c r="C2480" i="28"/>
  <c r="D2480" i="28"/>
  <c r="E2480" i="28"/>
  <c r="F2480" i="28"/>
  <c r="B2481" i="28"/>
  <c r="C2481" i="28"/>
  <c r="D2481" i="28"/>
  <c r="E2481" i="28"/>
  <c r="F2481" i="28"/>
  <c r="B2482" i="28"/>
  <c r="C2482" i="28"/>
  <c r="D2482" i="28"/>
  <c r="E2482" i="28"/>
  <c r="F2482" i="28"/>
  <c r="B2483" i="28"/>
  <c r="C2483" i="28"/>
  <c r="D2483" i="28"/>
  <c r="E2483" i="28"/>
  <c r="F2483" i="28"/>
  <c r="B2484" i="28"/>
  <c r="C2484" i="28"/>
  <c r="D2484" i="28"/>
  <c r="E2484" i="28"/>
  <c r="F2484" i="28"/>
  <c r="B2485" i="28"/>
  <c r="C2485" i="28"/>
  <c r="D2485" i="28"/>
  <c r="E2485" i="28"/>
  <c r="F2485" i="28"/>
  <c r="B2486" i="28"/>
  <c r="C2486" i="28"/>
  <c r="D2486" i="28"/>
  <c r="E2486" i="28"/>
  <c r="F2486" i="28"/>
  <c r="B2487" i="28"/>
  <c r="C2487" i="28"/>
  <c r="D2487" i="28"/>
  <c r="E2487" i="28"/>
  <c r="F2487" i="28"/>
  <c r="B2488" i="28"/>
  <c r="C2488" i="28"/>
  <c r="D2488" i="28"/>
  <c r="E2488" i="28"/>
  <c r="F2488" i="28"/>
  <c r="B2489" i="28"/>
  <c r="C2489" i="28"/>
  <c r="D2489" i="28"/>
  <c r="E2489" i="28"/>
  <c r="F2489" i="28"/>
  <c r="B2490" i="28"/>
  <c r="C2490" i="28"/>
  <c r="D2490" i="28"/>
  <c r="E2490" i="28"/>
  <c r="F2490" i="28"/>
  <c r="B2491" i="28"/>
  <c r="C2491" i="28"/>
  <c r="D2491" i="28"/>
  <c r="E2491" i="28"/>
  <c r="F2491" i="28"/>
  <c r="B2492" i="28"/>
  <c r="C2492" i="28"/>
  <c r="D2492" i="28"/>
  <c r="E2492" i="28"/>
  <c r="F2492" i="28"/>
  <c r="B2493" i="28"/>
  <c r="C2493" i="28"/>
  <c r="D2493" i="28"/>
  <c r="E2493" i="28"/>
  <c r="F2493" i="28"/>
  <c r="B2494" i="28"/>
  <c r="C2494" i="28"/>
  <c r="D2494" i="28"/>
  <c r="E2494" i="28"/>
  <c r="F2494" i="28"/>
  <c r="B2495" i="28"/>
  <c r="C2495" i="28"/>
  <c r="D2495" i="28"/>
  <c r="E2495" i="28"/>
  <c r="F2495" i="28"/>
  <c r="B2496" i="28"/>
  <c r="C2496" i="28"/>
  <c r="D2496" i="28"/>
  <c r="E2496" i="28"/>
  <c r="F2496" i="28"/>
  <c r="B2497" i="28"/>
  <c r="C2497" i="28"/>
  <c r="D2497" i="28"/>
  <c r="E2497" i="28"/>
  <c r="F2497" i="28"/>
  <c r="B2498" i="28"/>
  <c r="C2498" i="28"/>
  <c r="D2498" i="28"/>
  <c r="E2498" i="28"/>
  <c r="F2498" i="28"/>
  <c r="B2499" i="28"/>
  <c r="C2499" i="28"/>
  <c r="D2499" i="28"/>
  <c r="E2499" i="28"/>
  <c r="F2499" i="28"/>
  <c r="B2500" i="28"/>
  <c r="C2500" i="28"/>
  <c r="D2500" i="28"/>
  <c r="E2500" i="28"/>
  <c r="F2500" i="28"/>
  <c r="B2501" i="28"/>
  <c r="C2501" i="28"/>
  <c r="D2501" i="28"/>
  <c r="E2501" i="28"/>
  <c r="F2501" i="28"/>
  <c r="B2502" i="28"/>
  <c r="C2502" i="28"/>
  <c r="D2502" i="28"/>
  <c r="E2502" i="28"/>
  <c r="F2502" i="28"/>
  <c r="B2503" i="28"/>
  <c r="C2503" i="28"/>
  <c r="D2503" i="28"/>
  <c r="E2503" i="28"/>
  <c r="F2503" i="28"/>
  <c r="B2504" i="28"/>
  <c r="C2504" i="28"/>
  <c r="D2504" i="28"/>
  <c r="E2504" i="28"/>
  <c r="F2504" i="28"/>
  <c r="B2505" i="28"/>
  <c r="C2505" i="28"/>
  <c r="D2505" i="28"/>
  <c r="E2505" i="28"/>
  <c r="F2505" i="28"/>
  <c r="B2506" i="28"/>
  <c r="C2506" i="28"/>
  <c r="D2506" i="28"/>
  <c r="E2506" i="28"/>
  <c r="F2506" i="28"/>
  <c r="B2507" i="28"/>
  <c r="C2507" i="28"/>
  <c r="D2507" i="28"/>
  <c r="E2507" i="28"/>
  <c r="F2507" i="28"/>
  <c r="B2508" i="28"/>
  <c r="C2508" i="28"/>
  <c r="D2508" i="28"/>
  <c r="E2508" i="28"/>
  <c r="F2508" i="28"/>
  <c r="B2509" i="28"/>
  <c r="C2509" i="28"/>
  <c r="D2509" i="28"/>
  <c r="E2509" i="28"/>
  <c r="F2509" i="28"/>
  <c r="B2510" i="28"/>
  <c r="C2510" i="28"/>
  <c r="D2510" i="28"/>
  <c r="E2510" i="28"/>
  <c r="F2510" i="28"/>
  <c r="B2511" i="28"/>
  <c r="C2511" i="28"/>
  <c r="D2511" i="28"/>
  <c r="E2511" i="28"/>
  <c r="F2511" i="28"/>
  <c r="B2512" i="28"/>
  <c r="C2512" i="28"/>
  <c r="D2512" i="28"/>
  <c r="E2512" i="28"/>
  <c r="F2512" i="28"/>
  <c r="B2513" i="28"/>
  <c r="C2513" i="28"/>
  <c r="D2513" i="28"/>
  <c r="E2513" i="28"/>
  <c r="F2513" i="28"/>
  <c r="B2514" i="28"/>
  <c r="C2514" i="28"/>
  <c r="D2514" i="28"/>
  <c r="E2514" i="28"/>
  <c r="F2514" i="28"/>
  <c r="B2515" i="28"/>
  <c r="C2515" i="28"/>
  <c r="D2515" i="28"/>
  <c r="E2515" i="28"/>
  <c r="F2515" i="28"/>
  <c r="B2516" i="28"/>
  <c r="C2516" i="28"/>
  <c r="D2516" i="28"/>
  <c r="E2516" i="28"/>
  <c r="F2516" i="28"/>
  <c r="B2517" i="28"/>
  <c r="C2517" i="28"/>
  <c r="D2517" i="28"/>
  <c r="E2517" i="28"/>
  <c r="F2517" i="28"/>
  <c r="B2518" i="28"/>
  <c r="C2518" i="28"/>
  <c r="D2518" i="28"/>
  <c r="E2518" i="28"/>
  <c r="F2518" i="28"/>
  <c r="B2519" i="28"/>
  <c r="C2519" i="28"/>
  <c r="D2519" i="28"/>
  <c r="E2519" i="28"/>
  <c r="F2519" i="28"/>
  <c r="B2520" i="28"/>
  <c r="C2520" i="28"/>
  <c r="D2520" i="28"/>
  <c r="E2520" i="28"/>
  <c r="F2520" i="28"/>
  <c r="B2521" i="28"/>
  <c r="C2521" i="28"/>
  <c r="D2521" i="28"/>
  <c r="E2521" i="28"/>
  <c r="F2521" i="28"/>
  <c r="B2522" i="28"/>
  <c r="C2522" i="28"/>
  <c r="D2522" i="28"/>
  <c r="E2522" i="28"/>
  <c r="F2522" i="28"/>
  <c r="B2523" i="28"/>
  <c r="C2523" i="28"/>
  <c r="D2523" i="28"/>
  <c r="E2523" i="28"/>
  <c r="F2523" i="28"/>
  <c r="B2524" i="28"/>
  <c r="C2524" i="28"/>
  <c r="D2524" i="28"/>
  <c r="E2524" i="28"/>
  <c r="F2524" i="28"/>
  <c r="B2525" i="28"/>
  <c r="C2525" i="28"/>
  <c r="D2525" i="28"/>
  <c r="E2525" i="28"/>
  <c r="F2525" i="28"/>
  <c r="B2526" i="28"/>
  <c r="C2526" i="28"/>
  <c r="D2526" i="28"/>
  <c r="E2526" i="28"/>
  <c r="F2526" i="28"/>
  <c r="B2527" i="28"/>
  <c r="C2527" i="28"/>
  <c r="D2527" i="28"/>
  <c r="E2527" i="28"/>
  <c r="F2527" i="28"/>
  <c r="B2528" i="28"/>
  <c r="C2528" i="28"/>
  <c r="D2528" i="28"/>
  <c r="E2528" i="28"/>
  <c r="F2528" i="28"/>
  <c r="B2529" i="28"/>
  <c r="C2529" i="28"/>
  <c r="D2529" i="28"/>
  <c r="E2529" i="28"/>
  <c r="F2529" i="28"/>
  <c r="B2530" i="28"/>
  <c r="C2530" i="28"/>
  <c r="D2530" i="28"/>
  <c r="E2530" i="28"/>
  <c r="F2530" i="28"/>
  <c r="B2531" i="28"/>
  <c r="C2531" i="28"/>
  <c r="D2531" i="28"/>
  <c r="E2531" i="28"/>
  <c r="F2531" i="28"/>
  <c r="B2532" i="28"/>
  <c r="C2532" i="28"/>
  <c r="D2532" i="28"/>
  <c r="E2532" i="28"/>
  <c r="F2532" i="28"/>
  <c r="B2533" i="28"/>
  <c r="C2533" i="28"/>
  <c r="D2533" i="28"/>
  <c r="E2533" i="28"/>
  <c r="F2533" i="28"/>
  <c r="B2534" i="28"/>
  <c r="C2534" i="28"/>
  <c r="D2534" i="28"/>
  <c r="E2534" i="28"/>
  <c r="F2534" i="28"/>
  <c r="B2535" i="28"/>
  <c r="C2535" i="28"/>
  <c r="D2535" i="28"/>
  <c r="E2535" i="28"/>
  <c r="F2535" i="28"/>
  <c r="B2536" i="28"/>
  <c r="C2536" i="28"/>
  <c r="D2536" i="28"/>
  <c r="E2536" i="28"/>
  <c r="F2536" i="28"/>
  <c r="B2537" i="28"/>
  <c r="C2537" i="28"/>
  <c r="D2537" i="28"/>
  <c r="E2537" i="28"/>
  <c r="F2537" i="28"/>
  <c r="B2538" i="28"/>
  <c r="C2538" i="28"/>
  <c r="D2538" i="28"/>
  <c r="E2538" i="28"/>
  <c r="F2538" i="28"/>
  <c r="B2539" i="28"/>
  <c r="C2539" i="28"/>
  <c r="D2539" i="28"/>
  <c r="E2539" i="28"/>
  <c r="F2539" i="28"/>
  <c r="B2540" i="28"/>
  <c r="C2540" i="28"/>
  <c r="D2540" i="28"/>
  <c r="E2540" i="28"/>
  <c r="F2540" i="28"/>
  <c r="B2541" i="28"/>
  <c r="C2541" i="28"/>
  <c r="D2541" i="28"/>
  <c r="E2541" i="28"/>
  <c r="F2541" i="28"/>
  <c r="B2542" i="28"/>
  <c r="C2542" i="28"/>
  <c r="D2542" i="28"/>
  <c r="E2542" i="28"/>
  <c r="F2542" i="28"/>
  <c r="B2543" i="28"/>
  <c r="C2543" i="28"/>
  <c r="D2543" i="28"/>
  <c r="E2543" i="28"/>
  <c r="F2543" i="28"/>
  <c r="B2544" i="28"/>
  <c r="C2544" i="28"/>
  <c r="D2544" i="28"/>
  <c r="E2544" i="28"/>
  <c r="F2544" i="28"/>
  <c r="B2545" i="28"/>
  <c r="C2545" i="28"/>
  <c r="D2545" i="28"/>
  <c r="E2545" i="28"/>
  <c r="F2545" i="28"/>
  <c r="B2546" i="28"/>
  <c r="C2546" i="28"/>
  <c r="D2546" i="28"/>
  <c r="E2546" i="28"/>
  <c r="F2546" i="28"/>
  <c r="B2547" i="28"/>
  <c r="C2547" i="28"/>
  <c r="D2547" i="28"/>
  <c r="E2547" i="28"/>
  <c r="F2547" i="28"/>
  <c r="B2548" i="28"/>
  <c r="C2548" i="28"/>
  <c r="D2548" i="28"/>
  <c r="E2548" i="28"/>
  <c r="F2548" i="28"/>
  <c r="B2549" i="28"/>
  <c r="C2549" i="28"/>
  <c r="D2549" i="28"/>
  <c r="E2549" i="28"/>
  <c r="F2549" i="28"/>
  <c r="B2550" i="28"/>
  <c r="C2550" i="28"/>
  <c r="D2550" i="28"/>
  <c r="E2550" i="28"/>
  <c r="F2550" i="28"/>
  <c r="B2551" i="28"/>
  <c r="C2551" i="28"/>
  <c r="D2551" i="28"/>
  <c r="E2551" i="28"/>
  <c r="F2551" i="28"/>
  <c r="B2552" i="28"/>
  <c r="C2552" i="28"/>
  <c r="D2552" i="28"/>
  <c r="E2552" i="28"/>
  <c r="F2552" i="28"/>
  <c r="B2553" i="28"/>
  <c r="C2553" i="28"/>
  <c r="D2553" i="28"/>
  <c r="E2553" i="28"/>
  <c r="F2553" i="28"/>
  <c r="B2554" i="28"/>
  <c r="C2554" i="28"/>
  <c r="D2554" i="28"/>
  <c r="E2554" i="28"/>
  <c r="F2554" i="28"/>
  <c r="B2555" i="28"/>
  <c r="C2555" i="28"/>
  <c r="D2555" i="28"/>
  <c r="E2555" i="28"/>
  <c r="F2555" i="28"/>
  <c r="B2556" i="28"/>
  <c r="C2556" i="28"/>
  <c r="D2556" i="28"/>
  <c r="E2556" i="28"/>
  <c r="F2556" i="28"/>
  <c r="B2557" i="28"/>
  <c r="C2557" i="28"/>
  <c r="D2557" i="28"/>
  <c r="E2557" i="28"/>
  <c r="F2557" i="28"/>
  <c r="B2558" i="28"/>
  <c r="C2558" i="28"/>
  <c r="D2558" i="28"/>
  <c r="E2558" i="28"/>
  <c r="F2558" i="28"/>
  <c r="B2559" i="28"/>
  <c r="C2559" i="28"/>
  <c r="D2559" i="28"/>
  <c r="E2559" i="28"/>
  <c r="F2559" i="28"/>
  <c r="A2559" i="28"/>
  <c r="A2558" i="28"/>
  <c r="A2557" i="28"/>
  <c r="A2556" i="28"/>
  <c r="A2555" i="28"/>
  <c r="A2554" i="28"/>
  <c r="A2553" i="28"/>
  <c r="A2552" i="28"/>
  <c r="A2551" i="28"/>
  <c r="A2550" i="28"/>
  <c r="A2549" i="28"/>
  <c r="A2548" i="28"/>
  <c r="A2547" i="28"/>
  <c r="A2546" i="28"/>
  <c r="A2545" i="28"/>
  <c r="A2544" i="28"/>
  <c r="A2543" i="28"/>
  <c r="A2542" i="28"/>
  <c r="A2541" i="28"/>
  <c r="A2540" i="28"/>
  <c r="A2539" i="28"/>
  <c r="A2538" i="28"/>
  <c r="A2537" i="28"/>
  <c r="A2536" i="28"/>
  <c r="A2535" i="28"/>
  <c r="A2534" i="28"/>
  <c r="A2533" i="28"/>
  <c r="A2532" i="28"/>
  <c r="A2531" i="28"/>
  <c r="A2530" i="28"/>
  <c r="A2529" i="28"/>
  <c r="A2528" i="28"/>
  <c r="A2527" i="28"/>
  <c r="A2526" i="28"/>
  <c r="A2525" i="28"/>
  <c r="A2524" i="28"/>
  <c r="A2523" i="28"/>
  <c r="A2522" i="28"/>
  <c r="A2521" i="28"/>
  <c r="A2520" i="28"/>
  <c r="A2519" i="28"/>
  <c r="A2518" i="28"/>
  <c r="A2517" i="28"/>
  <c r="A2516" i="28"/>
  <c r="A2515" i="28"/>
  <c r="A2514" i="28"/>
  <c r="A2513" i="28"/>
  <c r="A2512" i="28"/>
  <c r="A2511" i="28"/>
  <c r="A2510" i="28"/>
  <c r="A2509" i="28"/>
  <c r="A2508" i="28"/>
  <c r="A2507" i="28"/>
  <c r="A2506" i="28"/>
  <c r="A2505" i="28"/>
  <c r="A2504" i="28"/>
  <c r="A2503" i="28"/>
  <c r="A2502" i="28"/>
  <c r="A2501" i="28"/>
  <c r="A2500" i="28"/>
  <c r="A2499" i="28"/>
  <c r="A2498" i="28"/>
  <c r="A2497" i="28"/>
  <c r="A2496" i="28"/>
  <c r="A2495" i="28"/>
  <c r="A2494" i="28"/>
  <c r="A2493" i="28"/>
  <c r="A2492" i="28"/>
  <c r="A2491" i="28"/>
  <c r="A2490" i="28"/>
  <c r="A2489" i="28"/>
  <c r="A2488" i="28"/>
  <c r="A2487" i="28"/>
  <c r="A2486" i="28"/>
  <c r="A2485" i="28"/>
  <c r="A2484" i="28"/>
  <c r="A2483" i="28"/>
  <c r="A2482" i="28"/>
  <c r="A2481" i="28"/>
  <c r="A2480" i="28"/>
  <c r="A2479" i="28"/>
  <c r="A2478" i="28"/>
  <c r="A2477" i="28"/>
  <c r="A2476" i="28"/>
  <c r="A2475" i="28"/>
  <c r="A2474" i="28"/>
  <c r="A2473" i="28"/>
  <c r="A2472" i="28"/>
  <c r="A2471" i="28"/>
  <c r="A2470" i="28"/>
  <c r="A2469" i="28"/>
  <c r="A2468" i="28"/>
  <c r="A2467" i="28"/>
  <c r="A2466" i="28"/>
  <c r="A2465" i="28"/>
  <c r="A2464" i="28"/>
  <c r="A2463" i="28"/>
  <c r="A2462" i="28"/>
  <c r="A2461" i="28"/>
  <c r="A2460" i="28"/>
  <c r="A2459" i="28"/>
  <c r="A2458" i="28"/>
  <c r="A2457" i="28"/>
  <c r="A2456" i="28"/>
  <c r="A2455" i="28"/>
  <c r="A2454" i="28"/>
  <c r="A2453" i="28"/>
  <c r="A2452" i="28"/>
  <c r="A2451" i="28"/>
  <c r="A2450" i="28"/>
  <c r="A2449" i="28"/>
  <c r="A2448" i="28"/>
  <c r="A2447" i="28"/>
  <c r="A2446" i="28"/>
  <c r="A2445" i="28"/>
  <c r="A2444" i="28"/>
  <c r="A2443" i="28"/>
  <c r="A2442" i="28"/>
  <c r="A2441" i="28"/>
  <c r="A2440" i="28"/>
  <c r="A2439" i="28"/>
  <c r="A2438" i="28"/>
  <c r="A2437" i="28"/>
  <c r="A2436" i="28"/>
  <c r="A2435" i="28"/>
  <c r="A2434" i="28"/>
  <c r="A2433" i="28"/>
  <c r="A2432" i="28"/>
  <c r="A2431" i="28"/>
  <c r="A2430" i="28"/>
  <c r="A2429" i="28"/>
  <c r="A2428" i="28"/>
  <c r="A2427" i="28"/>
  <c r="A2426" i="28"/>
  <c r="A2425" i="28"/>
  <c r="A2424" i="28"/>
  <c r="A2423" i="28"/>
  <c r="A2422" i="28"/>
  <c r="A2421" i="28"/>
  <c r="A2420" i="28"/>
  <c r="A2419" i="28"/>
  <c r="A2418" i="28"/>
  <c r="A2417" i="28"/>
  <c r="A2416" i="28"/>
  <c r="A2415" i="28"/>
  <c r="A2414" i="28"/>
  <c r="A2413" i="28"/>
  <c r="A2412" i="28"/>
  <c r="A2411" i="28"/>
  <c r="A2410" i="28"/>
  <c r="A2409" i="28"/>
  <c r="A2408" i="28"/>
  <c r="A2407" i="28"/>
  <c r="A2406" i="28"/>
  <c r="A2405" i="28"/>
  <c r="A2404" i="28"/>
  <c r="A2403" i="28"/>
  <c r="A2402" i="28"/>
  <c r="A2401" i="28"/>
  <c r="A2400" i="28"/>
  <c r="A2399" i="28"/>
  <c r="A2398" i="28"/>
  <c r="A2397" i="28"/>
  <c r="A2396" i="28"/>
  <c r="A2395" i="28"/>
  <c r="A2394" i="28"/>
  <c r="A2393" i="28"/>
  <c r="A2392" i="28"/>
  <c r="A2391" i="28"/>
  <c r="A2390" i="28"/>
  <c r="A2389" i="28"/>
  <c r="A2388" i="28"/>
  <c r="A2387" i="28"/>
  <c r="A2386" i="28"/>
  <c r="A2385" i="28"/>
  <c r="A2384" i="28"/>
  <c r="A2383" i="28"/>
  <c r="A2382" i="28"/>
  <c r="A2381" i="28"/>
  <c r="A2380" i="28"/>
  <c r="A2379" i="28"/>
  <c r="A2378" i="28"/>
  <c r="A2377" i="28"/>
  <c r="A2376" i="28"/>
  <c r="A2375" i="28"/>
  <c r="A2374" i="28"/>
  <c r="A2373" i="28"/>
  <c r="A2372" i="28"/>
  <c r="A2371" i="28"/>
  <c r="A2370" i="28"/>
  <c r="A2369" i="28"/>
  <c r="A2368" i="28"/>
  <c r="A2367" i="28"/>
  <c r="A2366" i="28"/>
  <c r="A2365" i="28"/>
  <c r="A2364" i="28"/>
  <c r="A2363" i="28"/>
  <c r="A2362" i="28"/>
  <c r="A2361" i="28"/>
  <c r="A2360" i="28"/>
  <c r="A2359" i="28"/>
  <c r="A2358" i="28"/>
  <c r="A2357" i="28"/>
  <c r="A2356" i="28"/>
  <c r="A2355" i="28"/>
  <c r="A2354" i="28"/>
  <c r="A2353" i="28"/>
  <c r="A2352" i="28"/>
  <c r="A2351" i="28"/>
  <c r="A2350" i="28"/>
  <c r="A2349" i="28"/>
  <c r="A2348" i="28"/>
  <c r="A2347" i="28"/>
  <c r="A2346" i="28"/>
  <c r="A2345" i="28"/>
  <c r="A2344" i="28"/>
  <c r="A2343" i="28"/>
  <c r="A2342" i="28"/>
  <c r="A2341" i="28"/>
  <c r="A2340" i="28"/>
  <c r="A2339" i="28"/>
  <c r="A2338" i="28"/>
  <c r="A2337" i="28"/>
  <c r="A2336" i="28"/>
  <c r="A2335" i="28"/>
  <c r="A2334" i="28"/>
  <c r="A2333" i="28"/>
  <c r="A2332" i="28"/>
  <c r="A2331" i="28"/>
  <c r="A2330" i="28"/>
  <c r="A2329" i="28"/>
  <c r="A2328" i="28"/>
  <c r="A2327" i="28"/>
  <c r="A2326" i="28"/>
  <c r="A2325" i="28"/>
  <c r="A2324" i="28"/>
  <c r="A2323" i="28"/>
  <c r="A2322" i="28"/>
  <c r="A2321" i="28"/>
  <c r="A2320" i="28"/>
  <c r="A2319" i="28"/>
  <c r="A2318" i="28"/>
  <c r="A2317" i="28"/>
  <c r="A2316" i="28"/>
  <c r="A2315" i="28"/>
  <c r="A2314" i="28"/>
  <c r="A2313" i="28"/>
  <c r="A2312" i="28"/>
  <c r="A2311" i="28"/>
  <c r="A2310" i="28"/>
  <c r="A2309" i="28"/>
  <c r="A2308" i="28"/>
  <c r="A2307" i="28"/>
  <c r="A2306" i="28"/>
  <c r="A2305" i="28"/>
  <c r="A2304" i="28"/>
  <c r="A2303" i="28"/>
  <c r="A2302" i="28"/>
  <c r="A2301" i="28"/>
  <c r="A2300" i="28"/>
  <c r="A2299" i="28"/>
  <c r="A2298" i="28"/>
  <c r="A2297" i="28"/>
  <c r="A2296" i="28"/>
  <c r="A2295" i="28"/>
  <c r="A2294" i="28"/>
  <c r="A2293" i="28"/>
  <c r="A2292" i="28"/>
  <c r="A2291" i="28"/>
  <c r="A2290" i="28"/>
  <c r="A2289" i="28"/>
  <c r="A2288" i="28"/>
  <c r="A2287" i="28"/>
  <c r="A2286" i="28"/>
  <c r="A2285" i="28"/>
  <c r="A2284" i="28"/>
  <c r="A2283" i="28"/>
  <c r="A2282" i="28"/>
  <c r="A2281" i="28"/>
  <c r="A2280" i="28"/>
  <c r="A2279" i="28"/>
  <c r="A2278" i="28"/>
  <c r="A2277" i="28"/>
  <c r="A2276" i="28"/>
  <c r="A2275" i="28"/>
  <c r="A2274" i="28"/>
  <c r="A2273" i="28"/>
  <c r="A2272" i="28"/>
  <c r="A2271" i="28"/>
  <c r="A2270" i="28"/>
  <c r="A2269" i="28"/>
  <c r="A2268" i="28"/>
  <c r="A2267" i="28"/>
  <c r="A2266" i="28"/>
  <c r="A2265" i="28"/>
  <c r="A2264" i="28"/>
  <c r="A2263" i="28"/>
  <c r="A2262" i="28"/>
  <c r="A2261" i="28"/>
  <c r="A2260" i="28"/>
  <c r="A2259" i="28"/>
  <c r="A2258" i="28"/>
  <c r="A2257" i="28"/>
  <c r="A2256" i="28"/>
  <c r="A2255" i="28"/>
  <c r="A2254" i="28"/>
  <c r="A2253" i="28"/>
  <c r="A2252" i="28"/>
  <c r="A2251" i="28"/>
  <c r="A2250" i="28"/>
  <c r="A2249" i="28"/>
  <c r="A2248" i="28"/>
  <c r="A2247" i="28"/>
  <c r="A2246" i="28"/>
  <c r="A2245" i="28"/>
  <c r="A2244" i="28"/>
  <c r="A2243" i="28"/>
  <c r="A2242" i="28"/>
  <c r="A2241" i="28"/>
  <c r="A2240" i="28"/>
  <c r="A2239" i="28"/>
  <c r="A2238" i="28"/>
  <c r="A2237" i="28"/>
  <c r="A2236" i="28"/>
  <c r="A2235" i="28"/>
  <c r="A2234" i="28"/>
  <c r="A2233" i="28"/>
  <c r="A2232" i="28"/>
  <c r="A2231" i="28"/>
  <c r="A2230" i="28"/>
  <c r="A2229" i="28"/>
  <c r="A2228" i="28"/>
  <c r="A2227" i="28"/>
  <c r="A2226" i="28"/>
  <c r="A2225" i="28"/>
  <c r="A2224" i="28"/>
  <c r="A2223" i="28"/>
  <c r="A2222" i="28"/>
  <c r="A2221" i="28"/>
  <c r="A2220" i="28"/>
  <c r="A2219" i="28"/>
  <c r="A2218" i="28"/>
  <c r="A2217" i="28"/>
  <c r="A2216" i="28"/>
  <c r="A2215" i="28"/>
  <c r="A2214" i="28"/>
  <c r="A2213" i="28"/>
  <c r="A2212" i="28"/>
  <c r="A2211" i="28"/>
  <c r="A2210" i="28"/>
  <c r="A2209" i="28"/>
  <c r="A2208" i="28"/>
  <c r="A2207" i="28"/>
  <c r="A2206" i="28"/>
  <c r="A2205" i="28"/>
  <c r="A2204" i="28"/>
  <c r="A2203" i="28"/>
  <c r="A2202" i="28"/>
  <c r="A2201" i="28"/>
  <c r="A2200" i="28"/>
  <c r="A2199" i="28"/>
  <c r="A2198" i="28"/>
  <c r="A2197" i="28"/>
  <c r="A2196" i="28"/>
  <c r="A2195" i="28"/>
  <c r="A2194" i="28"/>
  <c r="A2193" i="28"/>
  <c r="A2192" i="28"/>
  <c r="A2191" i="28"/>
  <c r="A2190" i="28"/>
  <c r="A2189" i="28"/>
  <c r="A2188" i="28"/>
  <c r="A2187" i="28"/>
  <c r="A2186" i="28"/>
  <c r="A2185" i="28"/>
  <c r="A2184" i="28"/>
  <c r="A2183" i="28"/>
  <c r="A2182" i="28"/>
  <c r="A2181" i="28"/>
  <c r="A2180" i="28"/>
  <c r="A2179" i="28"/>
  <c r="A2178" i="28"/>
  <c r="A2177" i="28"/>
  <c r="A2176" i="28"/>
  <c r="A2175" i="28"/>
  <c r="A2174" i="28"/>
  <c r="A2173" i="28"/>
  <c r="A2172" i="28"/>
  <c r="A2171" i="28"/>
  <c r="A2170" i="28"/>
  <c r="A2169" i="28"/>
  <c r="A2168" i="28"/>
  <c r="A2167" i="28"/>
  <c r="A2166" i="28"/>
  <c r="A2165" i="28"/>
  <c r="A2164" i="28"/>
  <c r="A2163" i="28"/>
  <c r="A2162" i="28"/>
  <c r="A2161" i="28"/>
  <c r="A2160" i="28"/>
  <c r="A2159" i="28"/>
  <c r="A2158" i="28"/>
  <c r="A2157" i="28"/>
  <c r="A2156" i="28"/>
  <c r="A2155" i="28"/>
  <c r="A2154" i="28"/>
  <c r="A2153" i="28"/>
  <c r="A2152" i="28"/>
  <c r="A2151" i="28"/>
  <c r="A2150" i="28"/>
  <c r="A2149" i="28"/>
  <c r="A2148" i="28"/>
  <c r="A2147" i="28"/>
  <c r="A2146" i="28"/>
  <c r="A2145" i="28"/>
  <c r="A2144" i="28"/>
  <c r="A2143" i="28"/>
  <c r="A2142" i="28"/>
  <c r="A2141" i="28"/>
  <c r="A2140" i="28"/>
  <c r="A2139" i="28"/>
  <c r="A2138" i="28"/>
  <c r="A2137" i="28"/>
  <c r="A2136" i="28"/>
  <c r="A2135" i="28"/>
  <c r="A2134" i="28"/>
  <c r="A2133" i="28"/>
  <c r="A2132" i="28"/>
  <c r="A2131" i="28"/>
  <c r="A2130" i="28"/>
  <c r="A2129" i="28"/>
  <c r="A2128" i="28"/>
  <c r="A2127" i="28"/>
  <c r="A2126" i="28"/>
  <c r="A2125" i="28"/>
  <c r="A2124" i="28"/>
  <c r="A2123" i="28"/>
  <c r="A2122" i="28"/>
  <c r="A2121" i="28"/>
  <c r="A2120" i="28"/>
  <c r="A2119" i="28"/>
  <c r="A2118" i="28"/>
  <c r="A2117" i="28"/>
  <c r="A2116" i="28"/>
  <c r="A2115" i="28"/>
  <c r="A2114" i="28"/>
  <c r="A2113" i="28"/>
  <c r="A2112" i="28"/>
  <c r="A2111" i="28"/>
  <c r="A2110" i="28"/>
  <c r="A2109" i="28"/>
  <c r="A2108" i="28"/>
  <c r="A2107" i="28"/>
  <c r="A2106" i="28"/>
  <c r="A2105" i="28"/>
  <c r="A2104" i="28"/>
  <c r="A2103" i="28"/>
  <c r="A2102" i="28"/>
  <c r="A2101" i="28"/>
  <c r="A2100" i="28"/>
  <c r="A2099" i="28"/>
  <c r="A2098" i="28"/>
  <c r="A2097" i="28"/>
  <c r="A2096" i="28"/>
  <c r="A2095" i="28"/>
  <c r="A2094" i="28"/>
  <c r="A2093" i="28"/>
  <c r="A2092" i="28"/>
  <c r="A2091" i="28"/>
  <c r="A2090" i="28"/>
  <c r="A2089" i="28"/>
  <c r="A2088" i="28"/>
  <c r="A2087" i="28"/>
  <c r="A2086" i="28"/>
  <c r="A2085" i="28"/>
  <c r="A2084" i="28"/>
  <c r="A2083" i="28"/>
  <c r="A2082" i="28"/>
  <c r="A2081" i="28"/>
  <c r="A2080" i="28"/>
  <c r="A2079" i="28"/>
  <c r="A2078" i="28"/>
  <c r="A2077" i="28"/>
  <c r="A2076" i="28"/>
  <c r="A2075" i="28"/>
  <c r="A2074" i="28"/>
  <c r="A2073" i="28"/>
  <c r="A2072" i="28"/>
  <c r="A2071" i="28"/>
  <c r="A2070" i="28"/>
  <c r="A2069" i="28"/>
  <c r="A2068" i="28"/>
  <c r="A2067" i="28"/>
  <c r="A2066" i="28"/>
  <c r="A2065" i="28"/>
  <c r="A2064" i="28"/>
  <c r="A2063" i="28"/>
  <c r="A2062" i="28"/>
  <c r="A2061" i="28"/>
  <c r="A2060" i="28"/>
  <c r="A2059" i="28"/>
  <c r="A2058" i="28"/>
  <c r="A2057" i="28"/>
  <c r="A2056" i="28"/>
  <c r="A2055" i="28"/>
  <c r="A2054" i="28"/>
  <c r="A2053" i="28"/>
  <c r="A2052" i="28"/>
  <c r="A2051" i="28"/>
  <c r="A2050" i="28"/>
  <c r="A2049" i="28"/>
  <c r="A2048" i="28"/>
  <c r="A2047" i="28"/>
  <c r="A2046" i="28"/>
  <c r="A2045" i="28"/>
  <c r="A2044" i="28"/>
  <c r="A2043" i="28"/>
  <c r="A2042" i="28"/>
  <c r="A2041" i="28"/>
  <c r="A2040" i="28"/>
  <c r="A2039" i="28"/>
  <c r="A2038" i="28"/>
  <c r="A2037" i="28"/>
  <c r="A2036" i="28"/>
  <c r="A2035" i="28"/>
  <c r="A2034" i="28"/>
  <c r="A2033" i="28"/>
  <c r="A2032" i="28"/>
  <c r="A2031" i="28"/>
  <c r="A2030" i="28"/>
  <c r="A2029" i="28"/>
  <c r="A2028" i="28"/>
  <c r="A2027" i="28"/>
  <c r="A2026" i="28"/>
  <c r="A2025" i="28"/>
  <c r="A2024" i="28"/>
  <c r="A2023" i="28"/>
  <c r="A2022" i="28"/>
  <c r="A2021" i="28"/>
  <c r="A2020" i="28"/>
  <c r="A2019" i="28"/>
  <c r="A2018" i="28"/>
  <c r="A2017" i="28"/>
  <c r="A2016" i="28"/>
  <c r="A2015" i="28"/>
  <c r="A2014" i="28"/>
  <c r="A2013" i="28"/>
  <c r="A2012" i="28"/>
  <c r="A2011" i="28"/>
  <c r="A2010" i="28"/>
  <c r="A2009" i="28"/>
  <c r="A2008" i="28"/>
  <c r="A2007" i="28"/>
  <c r="A2006" i="28"/>
  <c r="A2005" i="28"/>
  <c r="A2004" i="28"/>
  <c r="A2003" i="28"/>
  <c r="A2002" i="28"/>
  <c r="A2001" i="28"/>
  <c r="A2000" i="28"/>
  <c r="A1999" i="28"/>
  <c r="A1998" i="28"/>
  <c r="A1997" i="28"/>
  <c r="A1996" i="28"/>
  <c r="A1995" i="28"/>
  <c r="A1994" i="28"/>
  <c r="A1993" i="28"/>
  <c r="A1992" i="28"/>
  <c r="A1991" i="28"/>
  <c r="A1990" i="28"/>
  <c r="A1989" i="28"/>
  <c r="A1988" i="28"/>
  <c r="A1987" i="28"/>
  <c r="A1986" i="28"/>
  <c r="A1985" i="28"/>
  <c r="A1984" i="28"/>
  <c r="A1983" i="28"/>
  <c r="A1982" i="28"/>
  <c r="A1981" i="28"/>
  <c r="A1980" i="28"/>
  <c r="A1979" i="28"/>
  <c r="A1978" i="28"/>
  <c r="A1977" i="28"/>
  <c r="A1976" i="28"/>
  <c r="A1975" i="28"/>
  <c r="A1974" i="28"/>
  <c r="A1973" i="28"/>
  <c r="A1972" i="28"/>
  <c r="A1971" i="28"/>
  <c r="A1970" i="28"/>
  <c r="A1969" i="28"/>
  <c r="A1968" i="28"/>
  <c r="A1967" i="28"/>
  <c r="A1966" i="28"/>
  <c r="A1965" i="28"/>
  <c r="A1964" i="28"/>
  <c r="A1963" i="28"/>
  <c r="A1962" i="28"/>
  <c r="A1961" i="28"/>
  <c r="A1960" i="28"/>
  <c r="A1959" i="28"/>
  <c r="A1958" i="28"/>
  <c r="A1957" i="28"/>
  <c r="A1956" i="28"/>
  <c r="A1955" i="28"/>
  <c r="A1954" i="28"/>
  <c r="A1953" i="28"/>
  <c r="A1952" i="28"/>
  <c r="A1951" i="28"/>
  <c r="A1950" i="28"/>
  <c r="A1949" i="28"/>
  <c r="A1948" i="28"/>
  <c r="A1947" i="28"/>
  <c r="A1946" i="28"/>
  <c r="A1945" i="28"/>
  <c r="A1944" i="28"/>
  <c r="A1943" i="28"/>
  <c r="A1942" i="28"/>
  <c r="A1941" i="28"/>
  <c r="A1940" i="28"/>
  <c r="A1939" i="28"/>
  <c r="A1938" i="28"/>
  <c r="A1937" i="28"/>
  <c r="A1936" i="28"/>
  <c r="A1935" i="28"/>
  <c r="A1934" i="28"/>
  <c r="A1933" i="28"/>
  <c r="A1932" i="28"/>
  <c r="A1931" i="28"/>
  <c r="A1930" i="28"/>
  <c r="A1929" i="28"/>
  <c r="A1928" i="28"/>
  <c r="A1927" i="28"/>
  <c r="A1926" i="28"/>
  <c r="A1925" i="28"/>
  <c r="A1924" i="28"/>
  <c r="A1923" i="28"/>
  <c r="A1922" i="28"/>
  <c r="A1921" i="28"/>
  <c r="A1920" i="28"/>
  <c r="A1919" i="28"/>
  <c r="A1918" i="28"/>
  <c r="A1917" i="28"/>
  <c r="A1916" i="28"/>
  <c r="A1915" i="28"/>
  <c r="A1914" i="28"/>
  <c r="A1913" i="28"/>
  <c r="A1912" i="28"/>
  <c r="A1911" i="28"/>
  <c r="A1910" i="28"/>
  <c r="A1909" i="28"/>
  <c r="A1908" i="28"/>
  <c r="A1907" i="28"/>
  <c r="A1906" i="28"/>
  <c r="A1905" i="28"/>
  <c r="A1904" i="28"/>
  <c r="A1903" i="28"/>
  <c r="A1902" i="28"/>
  <c r="A1901" i="28"/>
  <c r="A1900" i="28"/>
  <c r="A1899" i="28"/>
  <c r="A1898" i="28"/>
  <c r="A1897" i="28"/>
  <c r="A1896" i="28"/>
  <c r="A1895" i="28"/>
  <c r="A1894" i="28"/>
  <c r="A1893" i="28"/>
  <c r="A1892" i="28"/>
  <c r="A1891" i="28"/>
  <c r="A1890" i="28"/>
  <c r="A1889" i="28"/>
  <c r="A1888" i="28"/>
  <c r="A1887" i="28"/>
  <c r="A1886" i="28"/>
  <c r="A1885" i="28"/>
  <c r="A1884" i="28"/>
  <c r="A1883" i="28"/>
  <c r="A1882" i="28"/>
  <c r="A1881" i="28"/>
  <c r="A1880" i="28"/>
  <c r="A1879" i="28"/>
  <c r="A1878" i="28"/>
  <c r="A1877" i="28"/>
  <c r="A1876" i="28"/>
  <c r="A1875" i="28"/>
  <c r="A1874" i="28"/>
  <c r="A1873" i="28"/>
  <c r="A1872" i="28"/>
  <c r="A1871" i="28"/>
  <c r="A1870" i="28"/>
  <c r="A1869" i="28"/>
  <c r="A1868" i="28"/>
  <c r="A1867" i="28"/>
  <c r="A1866" i="28"/>
  <c r="A1865" i="28"/>
  <c r="A1864" i="28"/>
  <c r="A1863" i="28"/>
  <c r="A1862" i="28"/>
  <c r="A1861" i="28"/>
  <c r="A1860" i="28"/>
  <c r="A1859" i="28"/>
  <c r="A1858" i="28"/>
  <c r="A1857" i="28"/>
  <c r="A1856" i="28"/>
  <c r="A1855" i="28"/>
  <c r="A1854" i="28"/>
  <c r="A1853" i="28"/>
  <c r="A1852" i="28"/>
  <c r="A1851" i="28"/>
  <c r="A1850" i="28"/>
  <c r="A1849" i="28"/>
  <c r="A1848" i="28"/>
  <c r="A1847" i="28"/>
  <c r="A1846" i="28"/>
  <c r="A1845" i="28"/>
  <c r="A1844" i="28"/>
  <c r="A1843" i="28"/>
  <c r="A1842" i="28"/>
  <c r="A1841" i="28"/>
  <c r="A1840" i="28"/>
  <c r="A1839" i="28"/>
  <c r="A1838" i="28"/>
  <c r="A1837" i="28"/>
  <c r="A1836" i="28"/>
  <c r="A1835" i="28"/>
  <c r="A1834" i="28"/>
  <c r="A1833" i="28"/>
  <c r="A1832" i="28"/>
  <c r="A1831" i="28"/>
  <c r="A1830" i="28"/>
  <c r="A1829" i="28"/>
  <c r="A1828" i="28"/>
  <c r="A1827" i="28"/>
  <c r="A1826" i="28"/>
  <c r="A1825" i="28"/>
  <c r="A1824" i="28"/>
  <c r="A1823" i="28"/>
  <c r="A1822" i="28"/>
  <c r="A1821" i="28"/>
  <c r="A1820" i="28"/>
  <c r="A1819" i="28"/>
  <c r="A1818" i="28"/>
  <c r="A1817" i="28"/>
  <c r="A1816" i="28"/>
  <c r="A1815" i="28"/>
  <c r="A1814" i="28"/>
  <c r="A1813" i="28"/>
  <c r="A1812" i="28"/>
  <c r="A1811" i="28"/>
  <c r="A1810" i="28"/>
  <c r="A1809" i="28"/>
  <c r="A1808" i="28"/>
  <c r="A1807" i="28"/>
  <c r="A1806" i="28"/>
  <c r="A1805" i="28"/>
  <c r="A1804" i="28"/>
  <c r="A1803" i="28"/>
  <c r="A1802" i="28"/>
  <c r="A1801" i="28"/>
  <c r="A1800" i="28"/>
  <c r="A1799" i="28"/>
  <c r="A1798" i="28"/>
  <c r="A1797" i="28"/>
  <c r="A1796" i="28"/>
  <c r="A1795" i="28"/>
  <c r="A1794" i="28"/>
  <c r="A1793" i="28"/>
  <c r="A1792" i="28"/>
  <c r="A1791" i="28"/>
  <c r="A1790" i="28"/>
  <c r="A1789" i="28"/>
  <c r="A1788" i="28"/>
  <c r="A1787" i="28"/>
  <c r="A1786" i="28"/>
  <c r="A1785" i="28"/>
  <c r="A1784" i="28"/>
  <c r="A1783" i="28"/>
  <c r="A1782" i="28"/>
  <c r="A1781" i="28"/>
  <c r="A1780" i="28"/>
  <c r="A1779" i="28"/>
  <c r="A1778" i="28"/>
  <c r="A1777" i="28"/>
  <c r="A1776" i="28"/>
  <c r="A1775" i="28"/>
  <c r="A1774" i="28"/>
  <c r="A1773" i="28"/>
  <c r="A1772" i="28"/>
  <c r="A1771" i="28"/>
  <c r="A1770" i="28"/>
  <c r="A1769" i="28"/>
  <c r="A1768" i="28"/>
  <c r="A1767" i="28"/>
  <c r="A1766" i="28"/>
  <c r="A1765" i="28"/>
  <c r="A1764" i="28"/>
  <c r="A1763" i="28"/>
  <c r="A1762" i="28"/>
  <c r="A1761" i="28"/>
  <c r="A1760" i="28"/>
  <c r="A1759" i="28"/>
  <c r="A1758" i="28"/>
  <c r="A1757" i="28"/>
  <c r="A1756" i="28"/>
  <c r="A1755" i="28"/>
  <c r="A1754" i="28"/>
  <c r="A1753" i="28"/>
  <c r="A1752" i="28"/>
  <c r="A1751" i="28"/>
  <c r="A1750" i="28"/>
  <c r="A1749" i="28"/>
  <c r="A1748" i="28"/>
  <c r="A1747" i="28"/>
  <c r="A1746" i="28"/>
  <c r="A1745" i="28"/>
  <c r="A1744" i="28"/>
  <c r="A1743" i="28"/>
  <c r="A1742" i="28"/>
  <c r="A1741" i="28"/>
  <c r="A1740" i="28"/>
  <c r="A1739" i="28"/>
  <c r="A1738" i="28"/>
  <c r="A1737" i="28"/>
  <c r="A1736" i="28"/>
  <c r="A1735" i="28"/>
  <c r="A1734" i="28"/>
  <c r="A1733" i="28"/>
  <c r="A1732" i="28"/>
  <c r="A1731" i="28"/>
  <c r="A1730" i="28"/>
  <c r="A1729" i="28"/>
  <c r="A1728" i="28"/>
  <c r="A1727" i="28"/>
  <c r="A1726" i="28"/>
  <c r="A1725" i="28"/>
  <c r="A1724" i="28"/>
  <c r="A1723" i="28"/>
  <c r="A1722" i="28"/>
  <c r="A1721" i="28"/>
  <c r="A1720" i="28"/>
  <c r="A1719" i="28"/>
  <c r="A1718" i="28"/>
  <c r="A1717" i="28"/>
  <c r="A1716" i="28"/>
  <c r="A1715" i="28"/>
  <c r="A1714" i="28"/>
  <c r="A1713" i="28"/>
  <c r="A1712" i="28"/>
  <c r="A1711" i="28"/>
  <c r="A1710" i="28"/>
  <c r="A1709" i="28"/>
  <c r="A1708" i="28"/>
  <c r="A1707" i="28"/>
  <c r="A1706" i="28"/>
  <c r="A1705" i="28"/>
  <c r="A1704" i="28"/>
  <c r="A1703" i="28"/>
  <c r="A1702" i="28"/>
  <c r="A1701" i="28"/>
  <c r="A1700" i="28"/>
  <c r="A1699" i="28"/>
  <c r="A1698" i="28"/>
  <c r="A1697" i="28"/>
  <c r="A1696" i="28"/>
  <c r="A1695" i="28"/>
  <c r="A1694" i="28"/>
  <c r="A1693" i="28"/>
  <c r="A1692" i="28"/>
  <c r="A1691" i="28"/>
  <c r="A1690" i="28"/>
  <c r="A1689" i="28"/>
  <c r="A1688" i="28"/>
  <c r="A1687" i="28"/>
  <c r="A1686" i="28"/>
  <c r="A1685" i="28"/>
  <c r="A1684" i="28"/>
  <c r="A1683" i="28"/>
  <c r="A1682" i="28"/>
  <c r="A1681" i="28"/>
  <c r="A1680" i="28"/>
  <c r="A1679" i="28"/>
  <c r="A1678" i="28"/>
  <c r="A1677" i="28"/>
  <c r="G1677" i="28" s="1"/>
  <c r="A1676" i="28"/>
  <c r="A1675" i="28"/>
  <c r="A1674" i="28"/>
  <c r="A1673" i="28"/>
  <c r="A1672" i="28"/>
  <c r="A1671" i="28"/>
  <c r="A1670" i="28"/>
  <c r="A1669" i="28"/>
  <c r="G1669" i="28" s="1"/>
  <c r="A1668" i="28"/>
  <c r="A1667" i="28"/>
  <c r="A1666" i="28"/>
  <c r="A1665" i="28"/>
  <c r="A1664" i="28"/>
  <c r="A1663" i="28"/>
  <c r="A1662" i="28"/>
  <c r="A1661" i="28"/>
  <c r="G1661" i="28" s="1"/>
  <c r="A1660" i="28"/>
  <c r="A1659" i="28"/>
  <c r="A1658" i="28"/>
  <c r="A1657" i="28"/>
  <c r="A1656" i="28"/>
  <c r="A1655" i="28"/>
  <c r="A1654" i="28"/>
  <c r="A1653" i="28"/>
  <c r="G1653" i="28" s="1"/>
  <c r="A1652" i="28"/>
  <c r="A1651" i="28"/>
  <c r="A1650" i="28"/>
  <c r="A1649" i="28"/>
  <c r="A1648" i="28"/>
  <c r="A1647" i="28"/>
  <c r="A1646" i="28"/>
  <c r="A1645" i="28"/>
  <c r="G1645" i="28" s="1"/>
  <c r="A1644" i="28"/>
  <c r="A1643" i="28"/>
  <c r="A1642" i="28"/>
  <c r="A1641" i="28"/>
  <c r="A1640" i="28"/>
  <c r="A1639" i="28"/>
  <c r="A1638" i="28"/>
  <c r="A1637" i="28"/>
  <c r="G1637" i="28" s="1"/>
  <c r="A1636" i="28"/>
  <c r="A1635" i="28"/>
  <c r="A1634" i="28"/>
  <c r="A1633" i="28"/>
  <c r="A1632" i="28"/>
  <c r="A1631" i="28"/>
  <c r="A1630" i="28"/>
  <c r="A1629" i="28"/>
  <c r="G1629" i="28" s="1"/>
  <c r="A1628" i="28"/>
  <c r="A1627" i="28"/>
  <c r="A1626" i="28"/>
  <c r="A1625" i="28"/>
  <c r="A1624" i="28"/>
  <c r="A1623" i="28"/>
  <c r="A1622" i="28"/>
  <c r="A1621" i="28"/>
  <c r="G1621" i="28" s="1"/>
  <c r="A1620" i="28"/>
  <c r="A1619" i="28"/>
  <c r="A1618" i="28"/>
  <c r="A1617" i="28"/>
  <c r="A1616" i="28"/>
  <c r="A1615" i="28"/>
  <c r="A1614" i="28"/>
  <c r="A1613" i="28"/>
  <c r="G1613" i="28" s="1"/>
  <c r="A1612" i="28"/>
  <c r="A1611" i="28"/>
  <c r="A1610" i="28"/>
  <c r="A1609" i="28"/>
  <c r="A1608" i="28"/>
  <c r="A1607" i="28"/>
  <c r="A1606" i="28"/>
  <c r="A1605" i="28"/>
  <c r="G1605" i="28" s="1"/>
  <c r="A1604" i="28"/>
  <c r="A1603" i="28"/>
  <c r="A1602" i="28"/>
  <c r="A1601" i="28"/>
  <c r="A1600" i="28"/>
  <c r="A1599" i="28"/>
  <c r="A1598" i="28"/>
  <c r="A1597" i="28"/>
  <c r="G1597" i="28" s="1"/>
  <c r="A1596" i="28"/>
  <c r="A1595" i="28"/>
  <c r="A1594" i="28"/>
  <c r="A1593" i="28"/>
  <c r="A1592" i="28"/>
  <c r="A1591" i="28"/>
  <c r="A1590" i="28"/>
  <c r="A1589" i="28"/>
  <c r="G1589" i="28" s="1"/>
  <c r="A1588" i="28"/>
  <c r="A1587" i="28"/>
  <c r="A1586" i="28"/>
  <c r="A1585" i="28"/>
  <c r="A1584" i="28"/>
  <c r="A1583" i="28"/>
  <c r="A1582" i="28"/>
  <c r="A1581" i="28"/>
  <c r="G1581" i="28" s="1"/>
  <c r="A1580" i="28"/>
  <c r="A1579" i="28"/>
  <c r="A1578" i="28"/>
  <c r="A1577" i="28"/>
  <c r="A1576" i="28"/>
  <c r="A1575" i="28"/>
  <c r="A1574" i="28"/>
  <c r="A1573" i="28"/>
  <c r="G1573" i="28" s="1"/>
  <c r="A1572" i="28"/>
  <c r="A1571" i="28"/>
  <c r="A1570" i="28"/>
  <c r="A1569" i="28"/>
  <c r="A1568" i="28"/>
  <c r="A1567" i="28"/>
  <c r="A1566" i="28"/>
  <c r="A1565" i="28"/>
  <c r="G1565" i="28" s="1"/>
  <c r="A1564" i="28"/>
  <c r="G1564" i="28" s="1"/>
  <c r="A1563" i="28"/>
  <c r="A1562" i="28"/>
  <c r="A1561" i="28"/>
  <c r="A1560" i="28"/>
  <c r="A1559" i="28"/>
  <c r="A1558" i="28"/>
  <c r="A1557" i="28"/>
  <c r="G1557" i="28" s="1"/>
  <c r="A1556" i="28"/>
  <c r="G1556" i="28" s="1"/>
  <c r="A1555" i="28"/>
  <c r="A1554" i="28"/>
  <c r="A1553" i="28"/>
  <c r="A1552" i="28"/>
  <c r="A1551" i="28"/>
  <c r="A1550" i="28"/>
  <c r="A1549" i="28"/>
  <c r="G1549" i="28" s="1"/>
  <c r="A1548" i="28"/>
  <c r="G1548" i="28" s="1"/>
  <c r="A1547" i="28"/>
  <c r="A1546" i="28"/>
  <c r="A1545" i="28"/>
  <c r="A1544" i="28"/>
  <c r="A1543" i="28"/>
  <c r="A1542" i="28"/>
  <c r="A1541" i="28"/>
  <c r="G1541" i="28" s="1"/>
  <c r="A1540" i="28"/>
  <c r="G1540" i="28" s="1"/>
  <c r="A1539" i="28"/>
  <c r="A1538" i="28"/>
  <c r="A1537" i="28"/>
  <c r="A1536" i="28"/>
  <c r="A1535" i="28"/>
  <c r="A1534" i="28"/>
  <c r="A1533" i="28"/>
  <c r="G1533" i="28" s="1"/>
  <c r="A1532" i="28"/>
  <c r="G1532" i="28" s="1"/>
  <c r="A1531" i="28"/>
  <c r="A1530" i="28"/>
  <c r="A1529" i="28"/>
  <c r="A1528" i="28"/>
  <c r="A1527" i="28"/>
  <c r="A1526" i="28"/>
  <c r="A1525" i="28"/>
  <c r="G1525" i="28" s="1"/>
  <c r="A1524" i="28"/>
  <c r="G1524" i="28" s="1"/>
  <c r="A1523" i="28"/>
  <c r="A1522" i="28"/>
  <c r="A1521" i="28"/>
  <c r="A1520" i="28"/>
  <c r="A1519" i="28"/>
  <c r="A1518" i="28"/>
  <c r="A1517" i="28"/>
  <c r="G1517" i="28" s="1"/>
  <c r="A1516" i="28"/>
  <c r="G1516" i="28" s="1"/>
  <c r="A1515" i="28"/>
  <c r="A1514" i="28"/>
  <c r="A1513" i="28"/>
  <c r="A1512" i="28"/>
  <c r="A1511" i="28"/>
  <c r="A1510" i="28"/>
  <c r="A1509" i="28"/>
  <c r="G1509" i="28" s="1"/>
  <c r="A1508" i="28"/>
  <c r="G1508" i="28" s="1"/>
  <c r="A1507" i="28"/>
  <c r="A1506" i="28"/>
  <c r="A1505" i="28"/>
  <c r="A1504" i="28"/>
  <c r="A1503" i="28"/>
  <c r="A1502" i="28"/>
  <c r="A1501" i="28"/>
  <c r="G1501" i="28" s="1"/>
  <c r="A1500" i="28"/>
  <c r="G1500" i="28" s="1"/>
  <c r="A1499" i="28"/>
  <c r="A1498" i="28"/>
  <c r="A1497" i="28"/>
  <c r="G1497" i="28" s="1"/>
  <c r="A1496" i="28"/>
  <c r="A1495" i="28"/>
  <c r="A1494" i="28"/>
  <c r="A1493" i="28"/>
  <c r="G1493" i="28" s="1"/>
  <c r="A1492" i="28"/>
  <c r="G1492" i="28" s="1"/>
  <c r="A1491" i="28"/>
  <c r="A1490" i="28"/>
  <c r="A1489" i="28"/>
  <c r="G1489" i="28" s="1"/>
  <c r="A1488" i="28"/>
  <c r="A1487" i="28"/>
  <c r="A1486" i="28"/>
  <c r="A1485" i="28"/>
  <c r="G1485" i="28" s="1"/>
  <c r="A1484" i="28"/>
  <c r="G1484" i="28" s="1"/>
  <c r="A1483" i="28"/>
  <c r="A1482" i="28"/>
  <c r="A1481" i="28"/>
  <c r="G1481" i="28" s="1"/>
  <c r="A1480" i="28"/>
  <c r="A1479" i="28"/>
  <c r="A1478" i="28"/>
  <c r="A1477" i="28"/>
  <c r="G1477" i="28" s="1"/>
  <c r="A1476" i="28"/>
  <c r="G1476" i="28" s="1"/>
  <c r="A1475" i="28"/>
  <c r="A1474" i="28"/>
  <c r="A1473" i="28"/>
  <c r="G1473" i="28" s="1"/>
  <c r="A1472" i="28"/>
  <c r="A1471" i="28"/>
  <c r="A1470" i="28"/>
  <c r="A1469" i="28"/>
  <c r="G1469" i="28" s="1"/>
  <c r="A1468" i="28"/>
  <c r="G1468" i="28" s="1"/>
  <c r="A1467" i="28"/>
  <c r="A1466" i="28"/>
  <c r="A1465" i="28"/>
  <c r="G1465" i="28" s="1"/>
  <c r="A1464" i="28"/>
  <c r="A1463" i="28"/>
  <c r="A1462" i="28"/>
  <c r="A1461" i="28"/>
  <c r="G1461" i="28" s="1"/>
  <c r="A1460" i="28"/>
  <c r="G1460" i="28" s="1"/>
  <c r="A1459" i="28"/>
  <c r="A1458" i="28"/>
  <c r="A1457" i="28"/>
  <c r="G1457" i="28" s="1"/>
  <c r="A1456" i="28"/>
  <c r="A1455" i="28"/>
  <c r="A1454" i="28"/>
  <c r="A1453" i="28"/>
  <c r="G1453" i="28" s="1"/>
  <c r="A1452" i="28"/>
  <c r="G1452" i="28" s="1"/>
  <c r="A1451" i="28"/>
  <c r="A1450" i="28"/>
  <c r="A1449" i="28"/>
  <c r="G1449" i="28" s="1"/>
  <c r="A1448" i="28"/>
  <c r="A1447" i="28"/>
  <c r="A1446" i="28"/>
  <c r="A1445" i="28"/>
  <c r="G1445" i="28" s="1"/>
  <c r="A1444" i="28"/>
  <c r="G1444" i="28" s="1"/>
  <c r="A1443" i="28"/>
  <c r="A1442" i="28"/>
  <c r="A1441" i="28"/>
  <c r="G1441" i="28" s="1"/>
  <c r="A1440" i="28"/>
  <c r="A1439" i="28"/>
  <c r="A1438" i="28"/>
  <c r="A1437" i="28"/>
  <c r="G1437" i="28" s="1"/>
  <c r="A1436" i="28"/>
  <c r="G1436" i="28" s="1"/>
  <c r="A1435" i="28"/>
  <c r="A1434" i="28"/>
  <c r="A1433" i="28"/>
  <c r="G1433" i="28" s="1"/>
  <c r="A1432" i="28"/>
  <c r="A1431" i="28"/>
  <c r="A1430" i="28"/>
  <c r="A1429" i="28"/>
  <c r="G1429" i="28" s="1"/>
  <c r="A1428" i="28"/>
  <c r="G1428" i="28" s="1"/>
  <c r="A1427" i="28"/>
  <c r="A1426" i="28"/>
  <c r="A1425" i="28"/>
  <c r="G1425" i="28" s="1"/>
  <c r="A1424" i="28"/>
  <c r="A1423" i="28"/>
  <c r="A1422" i="28"/>
  <c r="A1421" i="28"/>
  <c r="G1421" i="28" s="1"/>
  <c r="A1420" i="28"/>
  <c r="G1420" i="28" s="1"/>
  <c r="A1419" i="28"/>
  <c r="A1418" i="28"/>
  <c r="A1417" i="28"/>
  <c r="G1417" i="28" s="1"/>
  <c r="A1416" i="28"/>
  <c r="A1415" i="28"/>
  <c r="A1414" i="28"/>
  <c r="A1413" i="28"/>
  <c r="G1413" i="28" s="1"/>
  <c r="A1412" i="28"/>
  <c r="G1412" i="28" s="1"/>
  <c r="A1411" i="28"/>
  <c r="A1410" i="28"/>
  <c r="A1409" i="28"/>
  <c r="G1409" i="28" s="1"/>
  <c r="A1408" i="28"/>
  <c r="A1407" i="28"/>
  <c r="A1406" i="28"/>
  <c r="A1405" i="28"/>
  <c r="G1405" i="28" s="1"/>
  <c r="A1404" i="28"/>
  <c r="G1404" i="28" s="1"/>
  <c r="A1403" i="28"/>
  <c r="A1402" i="28"/>
  <c r="A1401" i="28"/>
  <c r="G1401" i="28" s="1"/>
  <c r="A1400" i="28"/>
  <c r="A1399" i="28"/>
  <c r="A1398" i="28"/>
  <c r="A1397" i="28"/>
  <c r="G1397" i="28" s="1"/>
  <c r="A1396" i="28"/>
  <c r="G1396" i="28" s="1"/>
  <c r="A1395" i="28"/>
  <c r="A1394" i="28"/>
  <c r="A1393" i="28"/>
  <c r="G1393" i="28" s="1"/>
  <c r="A1392" i="28"/>
  <c r="A1391" i="28"/>
  <c r="A1390" i="28"/>
  <c r="A1389" i="28"/>
  <c r="G1389" i="28" s="1"/>
  <c r="A1388" i="28"/>
  <c r="G1388" i="28" s="1"/>
  <c r="A1387" i="28"/>
  <c r="A1386" i="28"/>
  <c r="A1385" i="28"/>
  <c r="G1385" i="28" s="1"/>
  <c r="A1384" i="28"/>
  <c r="A1383" i="28"/>
  <c r="A1382" i="28"/>
  <c r="A1381" i="28"/>
  <c r="G1381" i="28" s="1"/>
  <c r="A1380" i="28"/>
  <c r="G1380" i="28" s="1"/>
  <c r="A1379" i="28"/>
  <c r="A1378" i="28"/>
  <c r="A1377" i="28"/>
  <c r="G1377" i="28" s="1"/>
  <c r="A1376" i="28"/>
  <c r="A1375" i="28"/>
  <c r="A1374" i="28"/>
  <c r="A1373" i="28"/>
  <c r="G1373" i="28" s="1"/>
  <c r="A1372" i="28"/>
  <c r="G1372" i="28" s="1"/>
  <c r="A1371" i="28"/>
  <c r="A1370" i="28"/>
  <c r="A1369" i="28"/>
  <c r="G1369" i="28" s="1"/>
  <c r="A1368" i="28"/>
  <c r="A1367" i="28"/>
  <c r="A1366" i="28"/>
  <c r="A1365" i="28"/>
  <c r="G1365" i="28" s="1"/>
  <c r="A1364" i="28"/>
  <c r="G1364" i="28" s="1"/>
  <c r="A1363" i="28"/>
  <c r="A1362" i="28"/>
  <c r="A1361" i="28"/>
  <c r="G1361" i="28" s="1"/>
  <c r="A1360" i="28"/>
  <c r="A1359" i="28"/>
  <c r="A1358" i="28"/>
  <c r="A1357" i="28"/>
  <c r="G1357" i="28" s="1"/>
  <c r="A1356" i="28"/>
  <c r="G1356" i="28" s="1"/>
  <c r="A1355" i="28"/>
  <c r="A1354" i="28"/>
  <c r="A1353" i="28"/>
  <c r="G1353" i="28" s="1"/>
  <c r="A1352" i="28"/>
  <c r="A1351" i="28"/>
  <c r="A1350" i="28"/>
  <c r="A1349" i="28"/>
  <c r="G1349" i="28" s="1"/>
  <c r="A1348" i="28"/>
  <c r="G1348" i="28" s="1"/>
  <c r="A1347" i="28"/>
  <c r="A1346" i="28"/>
  <c r="A1345" i="28"/>
  <c r="G1345" i="28" s="1"/>
  <c r="A1344" i="28"/>
  <c r="A1343" i="28"/>
  <c r="A1342" i="28"/>
  <c r="A1341" i="28"/>
  <c r="G1341" i="28" s="1"/>
  <c r="A1340" i="28"/>
  <c r="G1340" i="28" s="1"/>
  <c r="A1339" i="28"/>
  <c r="A1338" i="28"/>
  <c r="A1337" i="28"/>
  <c r="G1337" i="28" s="1"/>
  <c r="A1336" i="28"/>
  <c r="A1335" i="28"/>
  <c r="A1334" i="28"/>
  <c r="A1333" i="28"/>
  <c r="G1333" i="28" s="1"/>
  <c r="A1332" i="28"/>
  <c r="G1332" i="28" s="1"/>
  <c r="A1331" i="28"/>
  <c r="A1330" i="28"/>
  <c r="A1329" i="28"/>
  <c r="G1329" i="28" s="1"/>
  <c r="A1328" i="28"/>
  <c r="A1327" i="28"/>
  <c r="A1326" i="28"/>
  <c r="A1325" i="28"/>
  <c r="G1325" i="28" s="1"/>
  <c r="A1324" i="28"/>
  <c r="G1324" i="28" s="1"/>
  <c r="A1323" i="28"/>
  <c r="A1322" i="28"/>
  <c r="A1321" i="28"/>
  <c r="G1321" i="28" s="1"/>
  <c r="A1320" i="28"/>
  <c r="A1319" i="28"/>
  <c r="A1318" i="28"/>
  <c r="A1317" i="28"/>
  <c r="G1317" i="28" s="1"/>
  <c r="A1316" i="28"/>
  <c r="G1316" i="28" s="1"/>
  <c r="A1315" i="28"/>
  <c r="A1314" i="28"/>
  <c r="A1313" i="28"/>
  <c r="G1313" i="28" s="1"/>
  <c r="A1312" i="28"/>
  <c r="A1311" i="28"/>
  <c r="A1310" i="28"/>
  <c r="A1309" i="28"/>
  <c r="G1309" i="28" s="1"/>
  <c r="A1308" i="28"/>
  <c r="G1308" i="28" s="1"/>
  <c r="A1307" i="28"/>
  <c r="A1306" i="28"/>
  <c r="A1305" i="28"/>
  <c r="G1305" i="28" s="1"/>
  <c r="A1304" i="28"/>
  <c r="A1303" i="28"/>
  <c r="A1302" i="28"/>
  <c r="A1301" i="28"/>
  <c r="G1301" i="28" s="1"/>
  <c r="A1300" i="28"/>
  <c r="G1300" i="28" s="1"/>
  <c r="A1299" i="28"/>
  <c r="A1298" i="28"/>
  <c r="A1297" i="28"/>
  <c r="G1297" i="28" s="1"/>
  <c r="A1296" i="28"/>
  <c r="A1295" i="28"/>
  <c r="A1294" i="28"/>
  <c r="A1293" i="28"/>
  <c r="G1293" i="28" s="1"/>
  <c r="A1292" i="28"/>
  <c r="G1292" i="28" s="1"/>
  <c r="A1291" i="28"/>
  <c r="A1290" i="28"/>
  <c r="A1289" i="28"/>
  <c r="G1289" i="28" s="1"/>
  <c r="A1288" i="28"/>
  <c r="A1287" i="28"/>
  <c r="A1286" i="28"/>
  <c r="A1285" i="28"/>
  <c r="G1285" i="28" s="1"/>
  <c r="A1284" i="28"/>
  <c r="G1284" i="28" s="1"/>
  <c r="A1283" i="28"/>
  <c r="A1282" i="28"/>
  <c r="A1281" i="28"/>
  <c r="G1281" i="28" s="1"/>
  <c r="A1280" i="28"/>
  <c r="A1279" i="28"/>
  <c r="A1278" i="28"/>
  <c r="A1277" i="28"/>
  <c r="G1277" i="28" s="1"/>
  <c r="A1276" i="28"/>
  <c r="G1276" i="28" s="1"/>
  <c r="A1275" i="28"/>
  <c r="A1274" i="28"/>
  <c r="A1273" i="28"/>
  <c r="G1273" i="28" s="1"/>
  <c r="A1272" i="28"/>
  <c r="A1271" i="28"/>
  <c r="A1270" i="28"/>
  <c r="A1269" i="28"/>
  <c r="G1269" i="28" s="1"/>
  <c r="A1268" i="28"/>
  <c r="G1268" i="28" s="1"/>
  <c r="A1267" i="28"/>
  <c r="A1266" i="28"/>
  <c r="A1265" i="28"/>
  <c r="G1265" i="28" s="1"/>
  <c r="A1264" i="28"/>
  <c r="A1263" i="28"/>
  <c r="A1262" i="28"/>
  <c r="A1261" i="28"/>
  <c r="G1261" i="28" s="1"/>
  <c r="A1260" i="28"/>
  <c r="G1260" i="28" s="1"/>
  <c r="A1259" i="28"/>
  <c r="A1258" i="28"/>
  <c r="A1257" i="28"/>
  <c r="G1257" i="28" s="1"/>
  <c r="A1256" i="28"/>
  <c r="A1255" i="28"/>
  <c r="A1254" i="28"/>
  <c r="A1253" i="28"/>
  <c r="G1253" i="28" s="1"/>
  <c r="A1252" i="28"/>
  <c r="G1252" i="28" s="1"/>
  <c r="A1251" i="28"/>
  <c r="A1250" i="28"/>
  <c r="A1249" i="28"/>
  <c r="G1249" i="28" s="1"/>
  <c r="A1248" i="28"/>
  <c r="A1247" i="28"/>
  <c r="A1246" i="28"/>
  <c r="A1245" i="28"/>
  <c r="G1245" i="28" s="1"/>
  <c r="A1244" i="28"/>
  <c r="G1244" i="28" s="1"/>
  <c r="A1243" i="28"/>
  <c r="A1242" i="28"/>
  <c r="A1241" i="28"/>
  <c r="G1241" i="28" s="1"/>
  <c r="A1240" i="28"/>
  <c r="A1239" i="28"/>
  <c r="A1238" i="28"/>
  <c r="A1237" i="28"/>
  <c r="G1237" i="28" s="1"/>
  <c r="A1236" i="28"/>
  <c r="G1236" i="28" s="1"/>
  <c r="A1235" i="28"/>
  <c r="A1234" i="28"/>
  <c r="A1233" i="28"/>
  <c r="G1233" i="28" s="1"/>
  <c r="A1232" i="28"/>
  <c r="A1231" i="28"/>
  <c r="A1230" i="28"/>
  <c r="A1229" i="28"/>
  <c r="G1229" i="28" s="1"/>
  <c r="A1228" i="28"/>
  <c r="G1228" i="28" s="1"/>
  <c r="A1227" i="28"/>
  <c r="A1226" i="28"/>
  <c r="A1225" i="28"/>
  <c r="G1225" i="28" s="1"/>
  <c r="A1224" i="28"/>
  <c r="A1223" i="28"/>
  <c r="A1222" i="28"/>
  <c r="A1221" i="28"/>
  <c r="G1221" i="28" s="1"/>
  <c r="A1220" i="28"/>
  <c r="G1220" i="28" s="1"/>
  <c r="A1219" i="28"/>
  <c r="A1218" i="28"/>
  <c r="A1217" i="28"/>
  <c r="G1217" i="28" s="1"/>
  <c r="A1216" i="28"/>
  <c r="A1215" i="28"/>
  <c r="A1214" i="28"/>
  <c r="A1213" i="28"/>
  <c r="G1213" i="28" s="1"/>
  <c r="A1212" i="28"/>
  <c r="G1212" i="28" s="1"/>
  <c r="A1211" i="28"/>
  <c r="A1210" i="28"/>
  <c r="A1209" i="28"/>
  <c r="G1209" i="28" s="1"/>
  <c r="A1208" i="28"/>
  <c r="A1207" i="28"/>
  <c r="A1206" i="28"/>
  <c r="A1205" i="28"/>
  <c r="G1205" i="28" s="1"/>
  <c r="A1204" i="28"/>
  <c r="G1204" i="28" s="1"/>
  <c r="A1203" i="28"/>
  <c r="A1202" i="28"/>
  <c r="A1201" i="28"/>
  <c r="G1201" i="28" s="1"/>
  <c r="A1200" i="28"/>
  <c r="A1199" i="28"/>
  <c r="A1198" i="28"/>
  <c r="A1197" i="28"/>
  <c r="G1197" i="28" s="1"/>
  <c r="A1196" i="28"/>
  <c r="G1196" i="28" s="1"/>
  <c r="A1195" i="28"/>
  <c r="A1194" i="28"/>
  <c r="A1193" i="28"/>
  <c r="G1193" i="28" s="1"/>
  <c r="A1192" i="28"/>
  <c r="A1191" i="28"/>
  <c r="A1190" i="28"/>
  <c r="A1189" i="28"/>
  <c r="G1189" i="28" s="1"/>
  <c r="A1188" i="28"/>
  <c r="G1188" i="28" s="1"/>
  <c r="A1187" i="28"/>
  <c r="A1186" i="28"/>
  <c r="A1185" i="28"/>
  <c r="G1185" i="28" s="1"/>
  <c r="A1184" i="28"/>
  <c r="A1183" i="28"/>
  <c r="A1182" i="28"/>
  <c r="A1181" i="28"/>
  <c r="G1181" i="28" s="1"/>
  <c r="A1180" i="28"/>
  <c r="G1180" i="28" s="1"/>
  <c r="A1179" i="28"/>
  <c r="A1178" i="28"/>
  <c r="A1177" i="28"/>
  <c r="G1177" i="28" s="1"/>
  <c r="A1176" i="28"/>
  <c r="A1175" i="28"/>
  <c r="A1174" i="28"/>
  <c r="A1173" i="28"/>
  <c r="G1173" i="28" s="1"/>
  <c r="A1172" i="28"/>
  <c r="G1172" i="28" s="1"/>
  <c r="A1171" i="28"/>
  <c r="A1170" i="28"/>
  <c r="A1169" i="28"/>
  <c r="G1169" i="28" s="1"/>
  <c r="A1168" i="28"/>
  <c r="A1167" i="28"/>
  <c r="A1166" i="28"/>
  <c r="A1165" i="28"/>
  <c r="G1165" i="28" s="1"/>
  <c r="A1164" i="28"/>
  <c r="G1164" i="28" s="1"/>
  <c r="A1163" i="28"/>
  <c r="A1162" i="28"/>
  <c r="A1161" i="28"/>
  <c r="G1161" i="28" s="1"/>
  <c r="A1160" i="28"/>
  <c r="A1159" i="28"/>
  <c r="A1158" i="28"/>
  <c r="A1157" i="28"/>
  <c r="G1157" i="28" s="1"/>
  <c r="A1156" i="28"/>
  <c r="G1156" i="28" s="1"/>
  <c r="A1155" i="28"/>
  <c r="A1154" i="28"/>
  <c r="A1153" i="28"/>
  <c r="G1153" i="28" s="1"/>
  <c r="A1152" i="28"/>
  <c r="A1151" i="28"/>
  <c r="A1150" i="28"/>
  <c r="A1149" i="28"/>
  <c r="G1149" i="28" s="1"/>
  <c r="A1148" i="28"/>
  <c r="G1148" i="28" s="1"/>
  <c r="A1147" i="28"/>
  <c r="A1146" i="28"/>
  <c r="A1145" i="28"/>
  <c r="G1145" i="28" s="1"/>
  <c r="A1144" i="28"/>
  <c r="A1143" i="28"/>
  <c r="A1142" i="28"/>
  <c r="A1141" i="28"/>
  <c r="G1141" i="28" s="1"/>
  <c r="A1140" i="28"/>
  <c r="G1140" i="28" s="1"/>
  <c r="A1139" i="28"/>
  <c r="A1138" i="28"/>
  <c r="A1137" i="28"/>
  <c r="G1137" i="28" s="1"/>
  <c r="A1136" i="28"/>
  <c r="A1135" i="28"/>
  <c r="A1134" i="28"/>
  <c r="A1133" i="28"/>
  <c r="G1133" i="28" s="1"/>
  <c r="A1132" i="28"/>
  <c r="G1132" i="28" s="1"/>
  <c r="A1131" i="28"/>
  <c r="A1130" i="28"/>
  <c r="A1129" i="28"/>
  <c r="G1129" i="28" s="1"/>
  <c r="A1128" i="28"/>
  <c r="A1127" i="28"/>
  <c r="A1126" i="28"/>
  <c r="A1125" i="28"/>
  <c r="G1125" i="28" s="1"/>
  <c r="A1124" i="28"/>
  <c r="G1124" i="28" s="1"/>
  <c r="A1123" i="28"/>
  <c r="A1122" i="28"/>
  <c r="A1121" i="28"/>
  <c r="G1121" i="28" s="1"/>
  <c r="A1120" i="28"/>
  <c r="A1119" i="28"/>
  <c r="A1118" i="28"/>
  <c r="A1117" i="28"/>
  <c r="G1117" i="28" s="1"/>
  <c r="A1116" i="28"/>
  <c r="G1116" i="28" s="1"/>
  <c r="A1115" i="28"/>
  <c r="A1114" i="28"/>
  <c r="A1113" i="28"/>
  <c r="G1113" i="28" s="1"/>
  <c r="A1112" i="28"/>
  <c r="A1111" i="28"/>
  <c r="A1110" i="28"/>
  <c r="A1109" i="28"/>
  <c r="G1109" i="28" s="1"/>
  <c r="A1108" i="28"/>
  <c r="G1108" i="28" s="1"/>
  <c r="A1107" i="28"/>
  <c r="A1106" i="28"/>
  <c r="A1105" i="28"/>
  <c r="G1105" i="28" s="1"/>
  <c r="A1104" i="28"/>
  <c r="A1103" i="28"/>
  <c r="A1102" i="28"/>
  <c r="A1101" i="28"/>
  <c r="G1101" i="28" s="1"/>
  <c r="A1100" i="28"/>
  <c r="G1100" i="28" s="1"/>
  <c r="A1099" i="28"/>
  <c r="A1098" i="28"/>
  <c r="A1097" i="28"/>
  <c r="G1097" i="28" s="1"/>
  <c r="A1096" i="28"/>
  <c r="A1095" i="28"/>
  <c r="A1094" i="28"/>
  <c r="A1093" i="28"/>
  <c r="G1093" i="28" s="1"/>
  <c r="A1092" i="28"/>
  <c r="G1092" i="28" s="1"/>
  <c r="A1091" i="28"/>
  <c r="A1090" i="28"/>
  <c r="A1089" i="28"/>
  <c r="G1089" i="28" s="1"/>
  <c r="A1088" i="28"/>
  <c r="A1087" i="28"/>
  <c r="A1086" i="28"/>
  <c r="A1085" i="28"/>
  <c r="G1085" i="28" s="1"/>
  <c r="A1084" i="28"/>
  <c r="G1084" i="28" s="1"/>
  <c r="A1083" i="28"/>
  <c r="A1082" i="28"/>
  <c r="A1081" i="28"/>
  <c r="G1081" i="28" s="1"/>
  <c r="A1080" i="28"/>
  <c r="A1079" i="28"/>
  <c r="A1078" i="28"/>
  <c r="A1077" i="28"/>
  <c r="G1077" i="28" s="1"/>
  <c r="A1076" i="28"/>
  <c r="G1076" i="28" s="1"/>
  <c r="A1075" i="28"/>
  <c r="A1074" i="28"/>
  <c r="A1073" i="28"/>
  <c r="G1073" i="28" s="1"/>
  <c r="A1072" i="28"/>
  <c r="A1071" i="28"/>
  <c r="A1070" i="28"/>
  <c r="A1069" i="28"/>
  <c r="G1069" i="28" s="1"/>
  <c r="A1068" i="28"/>
  <c r="G1068" i="28" s="1"/>
  <c r="A1067" i="28"/>
  <c r="A1066" i="28"/>
  <c r="A1065" i="28"/>
  <c r="G1065" i="28" s="1"/>
  <c r="A1064" i="28"/>
  <c r="A1063" i="28"/>
  <c r="A1062" i="28"/>
  <c r="A1061" i="28"/>
  <c r="G1061" i="28" s="1"/>
  <c r="A1060" i="28"/>
  <c r="G1060" i="28" s="1"/>
  <c r="A1059" i="28"/>
  <c r="A1058" i="28"/>
  <c r="A1057" i="28"/>
  <c r="G1057" i="28" s="1"/>
  <c r="A1056" i="28"/>
  <c r="A1055" i="28"/>
  <c r="A1054" i="28"/>
  <c r="A1053" i="28"/>
  <c r="G1053" i="28" s="1"/>
  <c r="A1052" i="28"/>
  <c r="G1052" i="28" s="1"/>
  <c r="A1051" i="28"/>
  <c r="A1050" i="28"/>
  <c r="A1049" i="28"/>
  <c r="G1049" i="28" s="1"/>
  <c r="A1048" i="28"/>
  <c r="A1047" i="28"/>
  <c r="A1046" i="28"/>
  <c r="A1045" i="28"/>
  <c r="G1045" i="28" s="1"/>
  <c r="A1044" i="28"/>
  <c r="G1044" i="28" s="1"/>
  <c r="A1043" i="28"/>
  <c r="A1042" i="28"/>
  <c r="A1041" i="28"/>
  <c r="G1041" i="28" s="1"/>
  <c r="A1040" i="28"/>
  <c r="A1039" i="28"/>
  <c r="A1038" i="28"/>
  <c r="A1037" i="28"/>
  <c r="G1037" i="28" s="1"/>
  <c r="A1036" i="28"/>
  <c r="G1036" i="28" s="1"/>
  <c r="A1035" i="28"/>
  <c r="A1034" i="28"/>
  <c r="A1033" i="28"/>
  <c r="G1033" i="28" s="1"/>
  <c r="A1032" i="28"/>
  <c r="A1031" i="28"/>
  <c r="A1030" i="28"/>
  <c r="A1029" i="28"/>
  <c r="G1029" i="28" s="1"/>
  <c r="A1028" i="28"/>
  <c r="G1028" i="28" s="1"/>
  <c r="A1027" i="28"/>
  <c r="A1026" i="28"/>
  <c r="A1025" i="28"/>
  <c r="G1025" i="28" s="1"/>
  <c r="A1024" i="28"/>
  <c r="A1023" i="28"/>
  <c r="G1023" i="28" s="1"/>
  <c r="A1022" i="28"/>
  <c r="A1021" i="28"/>
  <c r="G1021" i="28" s="1"/>
  <c r="A1020" i="28"/>
  <c r="G1020" i="28" s="1"/>
  <c r="A1019" i="28"/>
  <c r="A1018" i="28"/>
  <c r="A1017" i="28"/>
  <c r="G1017" i="28" s="1"/>
  <c r="A1016" i="28"/>
  <c r="A1015" i="28"/>
  <c r="G1015" i="28" s="1"/>
  <c r="A1014" i="28"/>
  <c r="A1013" i="28"/>
  <c r="G1013" i="28" s="1"/>
  <c r="A1012" i="28"/>
  <c r="G1012" i="28" s="1"/>
  <c r="A1011" i="28"/>
  <c r="A1010" i="28"/>
  <c r="A1009" i="28"/>
  <c r="G1009" i="28" s="1"/>
  <c r="A1008" i="28"/>
  <c r="A1007" i="28"/>
  <c r="G1007" i="28" s="1"/>
  <c r="A1006" i="28"/>
  <c r="A1005" i="28"/>
  <c r="G1005" i="28" s="1"/>
  <c r="A1004" i="28"/>
  <c r="G1004" i="28" s="1"/>
  <c r="A1003" i="28"/>
  <c r="A1002" i="28"/>
  <c r="A1001" i="28"/>
  <c r="G1001" i="28" s="1"/>
  <c r="A1000" i="28"/>
  <c r="A999" i="28"/>
  <c r="G999" i="28" s="1"/>
  <c r="A998" i="28"/>
  <c r="A997" i="28"/>
  <c r="G997" i="28" s="1"/>
  <c r="A996" i="28"/>
  <c r="G996" i="28" s="1"/>
  <c r="A995" i="28"/>
  <c r="A994" i="28"/>
  <c r="A993" i="28"/>
  <c r="G993" i="28" s="1"/>
  <c r="A992" i="28"/>
  <c r="A991" i="28"/>
  <c r="G991" i="28" s="1"/>
  <c r="A990" i="28"/>
  <c r="A989" i="28"/>
  <c r="G989" i="28" s="1"/>
  <c r="A988" i="28"/>
  <c r="G988" i="28" s="1"/>
  <c r="A987" i="28"/>
  <c r="A986" i="28"/>
  <c r="A985" i="28"/>
  <c r="G985" i="28" s="1"/>
  <c r="A984" i="28"/>
  <c r="A983" i="28"/>
  <c r="G983" i="28" s="1"/>
  <c r="A982" i="28"/>
  <c r="A981" i="28"/>
  <c r="G981" i="28" s="1"/>
  <c r="A980" i="28"/>
  <c r="G980" i="28" s="1"/>
  <c r="A979" i="28"/>
  <c r="A978" i="28"/>
  <c r="A977" i="28"/>
  <c r="G977" i="28" s="1"/>
  <c r="A976" i="28"/>
  <c r="A975" i="28"/>
  <c r="G975" i="28" s="1"/>
  <c r="A974" i="28"/>
  <c r="A973" i="28"/>
  <c r="G973" i="28" s="1"/>
  <c r="A972" i="28"/>
  <c r="G972" i="28" s="1"/>
  <c r="A971" i="28"/>
  <c r="A970" i="28"/>
  <c r="A969" i="28"/>
  <c r="G969" i="28" s="1"/>
  <c r="A968" i="28"/>
  <c r="A967" i="28"/>
  <c r="G967" i="28" s="1"/>
  <c r="A966" i="28"/>
  <c r="A965" i="28"/>
  <c r="G965" i="28" s="1"/>
  <c r="A964" i="28"/>
  <c r="G964" i="28" s="1"/>
  <c r="A963" i="28"/>
  <c r="A962" i="28"/>
  <c r="A961" i="28"/>
  <c r="G961" i="28" s="1"/>
  <c r="A960" i="28"/>
  <c r="A959" i="28"/>
  <c r="G959" i="28" s="1"/>
  <c r="A958" i="28"/>
  <c r="A957" i="28"/>
  <c r="G957" i="28" s="1"/>
  <c r="A956" i="28"/>
  <c r="G956" i="28" s="1"/>
  <c r="A955" i="28"/>
  <c r="A954" i="28"/>
  <c r="A953" i="28"/>
  <c r="G953" i="28" s="1"/>
  <c r="A952" i="28"/>
  <c r="A951" i="28"/>
  <c r="G951" i="28" s="1"/>
  <c r="A950" i="28"/>
  <c r="A949" i="28"/>
  <c r="G949" i="28" s="1"/>
  <c r="A948" i="28"/>
  <c r="G948" i="28" s="1"/>
  <c r="A947" i="28"/>
  <c r="A946" i="28"/>
  <c r="A945" i="28"/>
  <c r="G945" i="28" s="1"/>
  <c r="A944" i="28"/>
  <c r="A943" i="28"/>
  <c r="G943" i="28" s="1"/>
  <c r="A942" i="28"/>
  <c r="A941" i="28"/>
  <c r="G941" i="28" s="1"/>
  <c r="A940" i="28"/>
  <c r="G940" i="28" s="1"/>
  <c r="A939" i="28"/>
  <c r="A938" i="28"/>
  <c r="A937" i="28"/>
  <c r="G937" i="28" s="1"/>
  <c r="A936" i="28"/>
  <c r="A935" i="28"/>
  <c r="G935" i="28" s="1"/>
  <c r="A934" i="28"/>
  <c r="A933" i="28"/>
  <c r="G933" i="28" s="1"/>
  <c r="A932" i="28"/>
  <c r="G932" i="28" s="1"/>
  <c r="A931" i="28"/>
  <c r="A930" i="28"/>
  <c r="A929" i="28"/>
  <c r="G929" i="28" s="1"/>
  <c r="A928" i="28"/>
  <c r="A927" i="28"/>
  <c r="G927" i="28" s="1"/>
  <c r="A926" i="28"/>
  <c r="A925" i="28"/>
  <c r="G925" i="28" s="1"/>
  <c r="A924" i="28"/>
  <c r="G924" i="28" s="1"/>
  <c r="A923" i="28"/>
  <c r="A922" i="28"/>
  <c r="A921" i="28"/>
  <c r="G921" i="28" s="1"/>
  <c r="A920" i="28"/>
  <c r="A919" i="28"/>
  <c r="G919" i="28" s="1"/>
  <c r="A918" i="28"/>
  <c r="A917" i="28"/>
  <c r="G917" i="28" s="1"/>
  <c r="A916" i="28"/>
  <c r="G916" i="28" s="1"/>
  <c r="A915" i="28"/>
  <c r="A914" i="28"/>
  <c r="A913" i="28"/>
  <c r="G913" i="28" s="1"/>
  <c r="A912" i="28"/>
  <c r="A911" i="28"/>
  <c r="G911" i="28" s="1"/>
  <c r="A910" i="28"/>
  <c r="A909" i="28"/>
  <c r="G909" i="28" s="1"/>
  <c r="A908" i="28"/>
  <c r="G908" i="28" s="1"/>
  <c r="A907" i="28"/>
  <c r="A906" i="28"/>
  <c r="A905" i="28"/>
  <c r="G905" i="28" s="1"/>
  <c r="A904" i="28"/>
  <c r="A903" i="28"/>
  <c r="G903" i="28" s="1"/>
  <c r="A902" i="28"/>
  <c r="A901" i="28"/>
  <c r="G901" i="28" s="1"/>
  <c r="A900" i="28"/>
  <c r="G900" i="28" s="1"/>
  <c r="A899" i="28"/>
  <c r="A898" i="28"/>
  <c r="A897" i="28"/>
  <c r="G897" i="28" s="1"/>
  <c r="A896" i="28"/>
  <c r="A895" i="28"/>
  <c r="G895" i="28" s="1"/>
  <c r="A894" i="28"/>
  <c r="A893" i="28"/>
  <c r="G893" i="28" s="1"/>
  <c r="A892" i="28"/>
  <c r="G892" i="28" s="1"/>
  <c r="A891" i="28"/>
  <c r="A890" i="28"/>
  <c r="A889" i="28"/>
  <c r="G889" i="28" s="1"/>
  <c r="A888" i="28"/>
  <c r="A887" i="28"/>
  <c r="G887" i="28" s="1"/>
  <c r="A886" i="28"/>
  <c r="A885" i="28"/>
  <c r="G885" i="28" s="1"/>
  <c r="A884" i="28"/>
  <c r="G884" i="28" s="1"/>
  <c r="A883" i="28"/>
  <c r="A882" i="28"/>
  <c r="A881" i="28"/>
  <c r="G881" i="28" s="1"/>
  <c r="A880" i="28"/>
  <c r="A879" i="28"/>
  <c r="G879" i="28" s="1"/>
  <c r="A878" i="28"/>
  <c r="A877" i="28"/>
  <c r="G877" i="28" s="1"/>
  <c r="A876" i="28"/>
  <c r="G876" i="28" s="1"/>
  <c r="A875" i="28"/>
  <c r="A874" i="28"/>
  <c r="A873" i="28"/>
  <c r="G873" i="28" s="1"/>
  <c r="A872" i="28"/>
  <c r="A871" i="28"/>
  <c r="G871" i="28" s="1"/>
  <c r="A870" i="28"/>
  <c r="A869" i="28"/>
  <c r="G869" i="28" s="1"/>
  <c r="A868" i="28"/>
  <c r="G868" i="28" s="1"/>
  <c r="A867" i="28"/>
  <c r="A866" i="28"/>
  <c r="A865" i="28"/>
  <c r="G865" i="28" s="1"/>
  <c r="A864" i="28"/>
  <c r="A863" i="28"/>
  <c r="G863" i="28" s="1"/>
  <c r="A862" i="28"/>
  <c r="A861" i="28"/>
  <c r="G861" i="28" s="1"/>
  <c r="A860" i="28"/>
  <c r="G860" i="28" s="1"/>
  <c r="A859" i="28"/>
  <c r="A858" i="28"/>
  <c r="A857" i="28"/>
  <c r="G857" i="28" s="1"/>
  <c r="A856" i="28"/>
  <c r="A855" i="28"/>
  <c r="G855" i="28" s="1"/>
  <c r="A854" i="28"/>
  <c r="A853" i="28"/>
  <c r="G853" i="28" s="1"/>
  <c r="A852" i="28"/>
  <c r="G852" i="28" s="1"/>
  <c r="A851" i="28"/>
  <c r="A850" i="28"/>
  <c r="A849" i="28"/>
  <c r="G849" i="28" s="1"/>
  <c r="A848" i="28"/>
  <c r="A847" i="28"/>
  <c r="G847" i="28" s="1"/>
  <c r="A846" i="28"/>
  <c r="A845" i="28"/>
  <c r="G845" i="28" s="1"/>
  <c r="A844" i="28"/>
  <c r="G844" i="28" s="1"/>
  <c r="A843" i="28"/>
  <c r="A842" i="28"/>
  <c r="A841" i="28"/>
  <c r="G841" i="28" s="1"/>
  <c r="A840" i="28"/>
  <c r="A839" i="28"/>
  <c r="G839" i="28" s="1"/>
  <c r="A838" i="28"/>
  <c r="A837" i="28"/>
  <c r="G837" i="28" s="1"/>
  <c r="A836" i="28"/>
  <c r="G836" i="28" s="1"/>
  <c r="A835" i="28"/>
  <c r="A834" i="28"/>
  <c r="A833" i="28"/>
  <c r="G833" i="28" s="1"/>
  <c r="A832" i="28"/>
  <c r="A831" i="28"/>
  <c r="G831" i="28" s="1"/>
  <c r="A830" i="28"/>
  <c r="A829" i="28"/>
  <c r="G829" i="28" s="1"/>
  <c r="A828" i="28"/>
  <c r="G828" i="28" s="1"/>
  <c r="A827" i="28"/>
  <c r="A826" i="28"/>
  <c r="A825" i="28"/>
  <c r="G825" i="28" s="1"/>
  <c r="A824" i="28"/>
  <c r="A823" i="28"/>
  <c r="G823" i="28" s="1"/>
  <c r="A822" i="28"/>
  <c r="A821" i="28"/>
  <c r="G821" i="28" s="1"/>
  <c r="A820" i="28"/>
  <c r="G820" i="28" s="1"/>
  <c r="A819" i="28"/>
  <c r="A818" i="28"/>
  <c r="A817" i="28"/>
  <c r="G817" i="28" s="1"/>
  <c r="A816" i="28"/>
  <c r="A815" i="28"/>
  <c r="G815" i="28" s="1"/>
  <c r="A814" i="28"/>
  <c r="A813" i="28"/>
  <c r="G813" i="28" s="1"/>
  <c r="A812" i="28"/>
  <c r="G812" i="28" s="1"/>
  <c r="A811" i="28"/>
  <c r="A810" i="28"/>
  <c r="A809" i="28"/>
  <c r="G809" i="28" s="1"/>
  <c r="A808" i="28"/>
  <c r="A807" i="28"/>
  <c r="G807" i="28" s="1"/>
  <c r="A806" i="28"/>
  <c r="A805" i="28"/>
  <c r="G805" i="28" s="1"/>
  <c r="A804" i="28"/>
  <c r="G804" i="28" s="1"/>
  <c r="A803" i="28"/>
  <c r="A802" i="28"/>
  <c r="A801" i="28"/>
  <c r="G801" i="28" s="1"/>
  <c r="A800" i="28"/>
  <c r="A799" i="28"/>
  <c r="G799" i="28" s="1"/>
  <c r="A798" i="28"/>
  <c r="A797" i="28"/>
  <c r="G797" i="28" s="1"/>
  <c r="A796" i="28"/>
  <c r="G796" i="28" s="1"/>
  <c r="A795" i="28"/>
  <c r="A794" i="28"/>
  <c r="A793" i="28"/>
  <c r="G793" i="28" s="1"/>
  <c r="A792" i="28"/>
  <c r="A791" i="28"/>
  <c r="G791" i="28" s="1"/>
  <c r="A790" i="28"/>
  <c r="A789" i="28"/>
  <c r="G789" i="28" s="1"/>
  <c r="A788" i="28"/>
  <c r="G788" i="28" s="1"/>
  <c r="A787" i="28"/>
  <c r="A786" i="28"/>
  <c r="A785" i="28"/>
  <c r="G785" i="28" s="1"/>
  <c r="A784" i="28"/>
  <c r="A783" i="28"/>
  <c r="G783" i="28" s="1"/>
  <c r="A782" i="28"/>
  <c r="A781" i="28"/>
  <c r="G781" i="28" s="1"/>
  <c r="A780" i="28"/>
  <c r="G780" i="28" s="1"/>
  <c r="A779" i="28"/>
  <c r="A778" i="28"/>
  <c r="A777" i="28"/>
  <c r="G777" i="28" s="1"/>
  <c r="A776" i="28"/>
  <c r="A775" i="28"/>
  <c r="G775" i="28" s="1"/>
  <c r="A774" i="28"/>
  <c r="A773" i="28"/>
  <c r="G773" i="28" s="1"/>
  <c r="A772" i="28"/>
  <c r="G772" i="28" s="1"/>
  <c r="A771" i="28"/>
  <c r="A770" i="28"/>
  <c r="A769" i="28"/>
  <c r="G769" i="28" s="1"/>
  <c r="A768" i="28"/>
  <c r="A767" i="28"/>
  <c r="G767" i="28" s="1"/>
  <c r="A766" i="28"/>
  <c r="A765" i="28"/>
  <c r="G765" i="28" s="1"/>
  <c r="A764" i="28"/>
  <c r="G764" i="28" s="1"/>
  <c r="A763" i="28"/>
  <c r="A762" i="28"/>
  <c r="A761" i="28"/>
  <c r="G761" i="28" s="1"/>
  <c r="A760" i="28"/>
  <c r="A759" i="28"/>
  <c r="G759" i="28" s="1"/>
  <c r="A758" i="28"/>
  <c r="A757" i="28"/>
  <c r="G757" i="28" s="1"/>
  <c r="A756" i="28"/>
  <c r="G756" i="28" s="1"/>
  <c r="A755" i="28"/>
  <c r="A754" i="28"/>
  <c r="A753" i="28"/>
  <c r="G753" i="28" s="1"/>
  <c r="A752" i="28"/>
  <c r="A751" i="28"/>
  <c r="G751" i="28" s="1"/>
  <c r="A750" i="28"/>
  <c r="A749" i="28"/>
  <c r="G749" i="28" s="1"/>
  <c r="A748" i="28"/>
  <c r="G748" i="28" s="1"/>
  <c r="A747" i="28"/>
  <c r="A746" i="28"/>
  <c r="A745" i="28"/>
  <c r="G745" i="28" s="1"/>
  <c r="A744" i="28"/>
  <c r="A743" i="28"/>
  <c r="G743" i="28" s="1"/>
  <c r="A742" i="28"/>
  <c r="A741" i="28"/>
  <c r="G741" i="28" s="1"/>
  <c r="A740" i="28"/>
  <c r="G740" i="28" s="1"/>
  <c r="A739" i="28"/>
  <c r="A738" i="28"/>
  <c r="A737" i="28"/>
  <c r="G737" i="28" s="1"/>
  <c r="A736" i="28"/>
  <c r="A735" i="28"/>
  <c r="G735" i="28" s="1"/>
  <c r="A734" i="28"/>
  <c r="A733" i="28"/>
  <c r="G733" i="28" s="1"/>
  <c r="A732" i="28"/>
  <c r="G732" i="28" s="1"/>
  <c r="A731" i="28"/>
  <c r="A730" i="28"/>
  <c r="A729" i="28"/>
  <c r="G729" i="28" s="1"/>
  <c r="A728" i="28"/>
  <c r="A727" i="28"/>
  <c r="G727" i="28" s="1"/>
  <c r="A726" i="28"/>
  <c r="A725" i="28"/>
  <c r="G725" i="28" s="1"/>
  <c r="A724" i="28"/>
  <c r="G724" i="28" s="1"/>
  <c r="A723" i="28"/>
  <c r="A722" i="28"/>
  <c r="A721" i="28"/>
  <c r="G721" i="28" s="1"/>
  <c r="A720" i="28"/>
  <c r="A719" i="28"/>
  <c r="G719" i="28" s="1"/>
  <c r="A718" i="28"/>
  <c r="A717" i="28"/>
  <c r="G717" i="28" s="1"/>
  <c r="A716" i="28"/>
  <c r="G716" i="28" s="1"/>
  <c r="A715" i="28"/>
  <c r="A714" i="28"/>
  <c r="A713" i="28"/>
  <c r="G713" i="28" s="1"/>
  <c r="A712" i="28"/>
  <c r="A711" i="28"/>
  <c r="G711" i="28" s="1"/>
  <c r="A710" i="28"/>
  <c r="A709" i="28"/>
  <c r="G709" i="28" s="1"/>
  <c r="A708" i="28"/>
  <c r="G708" i="28" s="1"/>
  <c r="A707" i="28"/>
  <c r="A706" i="28"/>
  <c r="A705" i="28"/>
  <c r="G705" i="28" s="1"/>
  <c r="A704" i="28"/>
  <c r="A703" i="28"/>
  <c r="G703" i="28" s="1"/>
  <c r="A702" i="28"/>
  <c r="A701" i="28"/>
  <c r="G701" i="28" s="1"/>
  <c r="A700" i="28"/>
  <c r="G700" i="28" s="1"/>
  <c r="A699" i="28"/>
  <c r="A698" i="28"/>
  <c r="A697" i="28"/>
  <c r="G697" i="28" s="1"/>
  <c r="A696" i="28"/>
  <c r="A695" i="28"/>
  <c r="G695" i="28" s="1"/>
  <c r="A694" i="28"/>
  <c r="A693" i="28"/>
  <c r="G693" i="28" s="1"/>
  <c r="A692" i="28"/>
  <c r="G692" i="28" s="1"/>
  <c r="A691" i="28"/>
  <c r="A690" i="28"/>
  <c r="A689" i="28"/>
  <c r="G689" i="28" s="1"/>
  <c r="A688" i="28"/>
  <c r="A687" i="28"/>
  <c r="G687" i="28" s="1"/>
  <c r="A686" i="28"/>
  <c r="A685" i="28"/>
  <c r="G685" i="28" s="1"/>
  <c r="A684" i="28"/>
  <c r="G684" i="28" s="1"/>
  <c r="A683" i="28"/>
  <c r="A682" i="28"/>
  <c r="A681" i="28"/>
  <c r="G681" i="28" s="1"/>
  <c r="A680" i="28"/>
  <c r="A679" i="28"/>
  <c r="G679" i="28" s="1"/>
  <c r="A678" i="28"/>
  <c r="A677" i="28"/>
  <c r="G677" i="28" s="1"/>
  <c r="A676" i="28"/>
  <c r="G676" i="28" s="1"/>
  <c r="A675" i="28"/>
  <c r="A674" i="28"/>
  <c r="A673" i="28"/>
  <c r="G673" i="28" s="1"/>
  <c r="A672" i="28"/>
  <c r="A671" i="28"/>
  <c r="G671" i="28" s="1"/>
  <c r="A670" i="28"/>
  <c r="A669" i="28"/>
  <c r="G669" i="28" s="1"/>
  <c r="A668" i="28"/>
  <c r="G668" i="28" s="1"/>
  <c r="A667" i="28"/>
  <c r="A666" i="28"/>
  <c r="A665" i="28"/>
  <c r="G665" i="28" s="1"/>
  <c r="A664" i="28"/>
  <c r="A663" i="28"/>
  <c r="G663" i="28" s="1"/>
  <c r="A662" i="28"/>
  <c r="A661" i="28"/>
  <c r="G661" i="28" s="1"/>
  <c r="A660" i="28"/>
  <c r="G660" i="28" s="1"/>
  <c r="A659" i="28"/>
  <c r="A658" i="28"/>
  <c r="A657" i="28"/>
  <c r="G657" i="28" s="1"/>
  <c r="A656" i="28"/>
  <c r="A655" i="28"/>
  <c r="G655" i="28" s="1"/>
  <c r="A654" i="28"/>
  <c r="A653" i="28"/>
  <c r="G653" i="28" s="1"/>
  <c r="G1685" i="28" l="1"/>
  <c r="G1693" i="28"/>
  <c r="G1701" i="28"/>
  <c r="G1709" i="28"/>
  <c r="G1717" i="28"/>
  <c r="G1725" i="28"/>
  <c r="G1733" i="28"/>
  <c r="G1741" i="28"/>
  <c r="G1749" i="28"/>
  <c r="G1757" i="28"/>
  <c r="G1765" i="28"/>
  <c r="G1773" i="28"/>
  <c r="G1781" i="28"/>
  <c r="G1789" i="28"/>
  <c r="G1797" i="28"/>
  <c r="G1805" i="28"/>
  <c r="G1813" i="28"/>
  <c r="G1821" i="28"/>
  <c r="G1829" i="28"/>
  <c r="G1837" i="28"/>
  <c r="G1845" i="28"/>
  <c r="G1853" i="28"/>
  <c r="G1861" i="28"/>
  <c r="G1869" i="28"/>
  <c r="G1877" i="28"/>
  <c r="G1885" i="28"/>
  <c r="G1893" i="28"/>
  <c r="G1901" i="28"/>
  <c r="G1909" i="28"/>
  <c r="G1917" i="28"/>
  <c r="G1925" i="28"/>
  <c r="G1933" i="28"/>
  <c r="G1941" i="28"/>
  <c r="G1949" i="28"/>
  <c r="G1957" i="28"/>
  <c r="G1965" i="28"/>
  <c r="G1973" i="28"/>
  <c r="G1981" i="28"/>
  <c r="G1989" i="28"/>
  <c r="G1997" i="28"/>
  <c r="G2005" i="28"/>
  <c r="G2013" i="28"/>
  <c r="G2021" i="28"/>
  <c r="G2029" i="28"/>
  <c r="G2037" i="28"/>
  <c r="G2045" i="28"/>
  <c r="G2053" i="28"/>
  <c r="G2061" i="28"/>
  <c r="G2069" i="28"/>
  <c r="G2077" i="28"/>
  <c r="G2085" i="28"/>
  <c r="G2093" i="28"/>
  <c r="G2101" i="28"/>
  <c r="G2109" i="28"/>
  <c r="G2117" i="28"/>
  <c r="G2125" i="28"/>
  <c r="G2133" i="28"/>
  <c r="G2141" i="28"/>
  <c r="G2149" i="28"/>
  <c r="G2157" i="28"/>
  <c r="G2165" i="28"/>
  <c r="G2173" i="28"/>
  <c r="G2181" i="28"/>
  <c r="G2189" i="28"/>
  <c r="G2197" i="28"/>
  <c r="G2205" i="28"/>
  <c r="G2213" i="28"/>
  <c r="G2221" i="28"/>
  <c r="G2229" i="28"/>
  <c r="G2237" i="28"/>
  <c r="G2245" i="28"/>
  <c r="G2253" i="28"/>
  <c r="G2261" i="28"/>
  <c r="G2269" i="28"/>
  <c r="G2277" i="28"/>
  <c r="G2285" i="28"/>
  <c r="G2293" i="28"/>
  <c r="G2301" i="28"/>
  <c r="G2309" i="28"/>
  <c r="G2317" i="28"/>
  <c r="G2325" i="28"/>
  <c r="G2333" i="28"/>
  <c r="G2341" i="28"/>
  <c r="G1572" i="28"/>
  <c r="G1580" i="28"/>
  <c r="G1588" i="28"/>
  <c r="G1596" i="28"/>
  <c r="G1604" i="28"/>
  <c r="G1612" i="28"/>
  <c r="G1620" i="28"/>
  <c r="G1628" i="28"/>
  <c r="G1636" i="28"/>
  <c r="G1644" i="28"/>
  <c r="G1652" i="28"/>
  <c r="G1660" i="28"/>
  <c r="G1668" i="28"/>
  <c r="G1676" i="28"/>
  <c r="G1684" i="28"/>
  <c r="G1692" i="28"/>
  <c r="G1700" i="28"/>
  <c r="G1708" i="28"/>
  <c r="G1716" i="28"/>
  <c r="G1724" i="28"/>
  <c r="G1732" i="28"/>
  <c r="G1740" i="28"/>
  <c r="G1748" i="28"/>
  <c r="G1756" i="28"/>
  <c r="G1764" i="28"/>
  <c r="G1772" i="28"/>
  <c r="G1780" i="28"/>
  <c r="G1788" i="28"/>
  <c r="G1796" i="28"/>
  <c r="G1804" i="28"/>
  <c r="G1812" i="28"/>
  <c r="G1820" i="28"/>
  <c r="G1828" i="28"/>
  <c r="G1836" i="28"/>
  <c r="G1844" i="28"/>
  <c r="G1852" i="28"/>
  <c r="G1860" i="28"/>
  <c r="G1868" i="28"/>
  <c r="G1876" i="28"/>
  <c r="G1884" i="28"/>
  <c r="G1892" i="28"/>
  <c r="G1900" i="28"/>
  <c r="G1908" i="28"/>
  <c r="G1916" i="28"/>
  <c r="G1924" i="28"/>
  <c r="G1932" i="28"/>
  <c r="G1940" i="28"/>
  <c r="G1948" i="28"/>
  <c r="G1956" i="28"/>
  <c r="G1964" i="28"/>
  <c r="G1972" i="28"/>
  <c r="G1980" i="28"/>
  <c r="G1988" i="28"/>
  <c r="G1996" i="28"/>
  <c r="G2004" i="28"/>
  <c r="G2012" i="28"/>
  <c r="G2020" i="28"/>
  <c r="G2028" i="28"/>
  <c r="G3000" i="28"/>
  <c r="G2349" i="28"/>
  <c r="G2357" i="28"/>
  <c r="G2365" i="28"/>
  <c r="G2373" i="28"/>
  <c r="G2381" i="28"/>
  <c r="G2389" i="28"/>
  <c r="G2397" i="28"/>
  <c r="G2405" i="28"/>
  <c r="G2413" i="28"/>
  <c r="G2421" i="28"/>
  <c r="G2429" i="28"/>
  <c r="G2437" i="28"/>
  <c r="G2445" i="28"/>
  <c r="G2453" i="28"/>
  <c r="G1031" i="28"/>
  <c r="G1039" i="28"/>
  <c r="G1047" i="28"/>
  <c r="G1055" i="28"/>
  <c r="G1063" i="28"/>
  <c r="G1071" i="28"/>
  <c r="G1079" i="28"/>
  <c r="G1087" i="28"/>
  <c r="G1095" i="28"/>
  <c r="G1103" i="28"/>
  <c r="G1111" i="28"/>
  <c r="G1119" i="28"/>
  <c r="G1127" i="28"/>
  <c r="G1135" i="28"/>
  <c r="G1143" i="28"/>
  <c r="G1151" i="28"/>
  <c r="G1159" i="28"/>
  <c r="G1167" i="28"/>
  <c r="G1175" i="28"/>
  <c r="G1183" i="28"/>
  <c r="G1191" i="28"/>
  <c r="G1199" i="28"/>
  <c r="G1207" i="28"/>
  <c r="G1215" i="28"/>
  <c r="G1223" i="28"/>
  <c r="G1231" i="28"/>
  <c r="G1239" i="28"/>
  <c r="G1247" i="28"/>
  <c r="G1255" i="28"/>
  <c r="G1263" i="28"/>
  <c r="G1271" i="28"/>
  <c r="G1279" i="28"/>
  <c r="G1287" i="28"/>
  <c r="G1295" i="28"/>
  <c r="G1303" i="28"/>
  <c r="G1311" i="28"/>
  <c r="G1319" i="28"/>
  <c r="G1327" i="28"/>
  <c r="G1335" i="28"/>
  <c r="G1343" i="28"/>
  <c r="G1351" i="28"/>
  <c r="G1359" i="28"/>
  <c r="G1367" i="28"/>
  <c r="G1375" i="28"/>
  <c r="G1383" i="28"/>
  <c r="G1391" i="28"/>
  <c r="G1399" i="28"/>
  <c r="G1407" i="28"/>
  <c r="G1415" i="28"/>
  <c r="G1423" i="28"/>
  <c r="G1431" i="28"/>
  <c r="G1439" i="28"/>
  <c r="G1447" i="28"/>
  <c r="G1455" i="28"/>
  <c r="G1463" i="28"/>
  <c r="G1471" i="28"/>
  <c r="G1479" i="28"/>
  <c r="G1487" i="28"/>
  <c r="G1495" i="28"/>
  <c r="G1503" i="28"/>
  <c r="G1511" i="28"/>
  <c r="G1519" i="28"/>
  <c r="G1527" i="28"/>
  <c r="G1535" i="28"/>
  <c r="G1543" i="28"/>
  <c r="G1551" i="28"/>
  <c r="G1559" i="28"/>
  <c r="G1567" i="28"/>
  <c r="G1575" i="28"/>
  <c r="G1583" i="28"/>
  <c r="G1591" i="28"/>
  <c r="G1599" i="28"/>
  <c r="G1607" i="28"/>
  <c r="G1615" i="28"/>
  <c r="G1623" i="28"/>
  <c r="G1631" i="28"/>
  <c r="G1639" i="28"/>
  <c r="G1647" i="28"/>
  <c r="G1655" i="28"/>
  <c r="G1663" i="28"/>
  <c r="G1671" i="28"/>
  <c r="G1679" i="28"/>
  <c r="G1687" i="28"/>
  <c r="G1695" i="28"/>
  <c r="G2567" i="28"/>
  <c r="G2575" i="28"/>
  <c r="G2583" i="28"/>
  <c r="G2903" i="28"/>
  <c r="G2911" i="28"/>
  <c r="G2919" i="28"/>
  <c r="G2927" i="28"/>
  <c r="G2935" i="28"/>
  <c r="G2943" i="28"/>
  <c r="G2951" i="28"/>
  <c r="G2959" i="28"/>
  <c r="G1703" i="28"/>
  <c r="G1711" i="28"/>
  <c r="G1719" i="28"/>
  <c r="G1727" i="28"/>
  <c r="G1735" i="28"/>
  <c r="G1743" i="28"/>
  <c r="G1751" i="28"/>
  <c r="G1759" i="28"/>
  <c r="G1767" i="28"/>
  <c r="G1775" i="28"/>
  <c r="G1783" i="28"/>
  <c r="G1791" i="28"/>
  <c r="G1799" i="28"/>
  <c r="G1807" i="28"/>
  <c r="G1815" i="28"/>
  <c r="G1823" i="28"/>
  <c r="G1831" i="28"/>
  <c r="G1839" i="28"/>
  <c r="G1847" i="28"/>
  <c r="G1855" i="28"/>
  <c r="G1863" i="28"/>
  <c r="G1871" i="28"/>
  <c r="G1879" i="28"/>
  <c r="G1887" i="28"/>
  <c r="G1895" i="28"/>
  <c r="G1903" i="28"/>
  <c r="G1911" i="28"/>
  <c r="G1919" i="28"/>
  <c r="G1927" i="28"/>
  <c r="G1935" i="28"/>
  <c r="G1943" i="28"/>
  <c r="G1951" i="28"/>
  <c r="G1959" i="28"/>
  <c r="G1967" i="28"/>
  <c r="G1975" i="28"/>
  <c r="G1983" i="28"/>
  <c r="G1991" i="28"/>
  <c r="G1999" i="28"/>
  <c r="G2007" i="28"/>
  <c r="G2015" i="28"/>
  <c r="G2023" i="28"/>
  <c r="G2031" i="28"/>
  <c r="G2039" i="28"/>
  <c r="G2047" i="28"/>
  <c r="G2055" i="28"/>
  <c r="G2063" i="28"/>
  <c r="G2071" i="28"/>
  <c r="G2079" i="28"/>
  <c r="G2087" i="28"/>
  <c r="G2095" i="28"/>
  <c r="G2103" i="28"/>
  <c r="G2111" i="28"/>
  <c r="G2119" i="28"/>
  <c r="G2127" i="28"/>
  <c r="G2135" i="28"/>
  <c r="G2143" i="28"/>
  <c r="G2151" i="28"/>
  <c r="G2159" i="28"/>
  <c r="G2167" i="28"/>
  <c r="G2175" i="28"/>
  <c r="G2183" i="28"/>
  <c r="G2191" i="28"/>
  <c r="G2199" i="28"/>
  <c r="G2207" i="28"/>
  <c r="G2215" i="28"/>
  <c r="G2223" i="28"/>
  <c r="G2231" i="28"/>
  <c r="G2239" i="28"/>
  <c r="G2247" i="28"/>
  <c r="G2255" i="28"/>
  <c r="G2263" i="28"/>
  <c r="G2271" i="28"/>
  <c r="G2279" i="28"/>
  <c r="G2287" i="28"/>
  <c r="G2295" i="28"/>
  <c r="G2303" i="28"/>
  <c r="G2311" i="28"/>
  <c r="G2319" i="28"/>
  <c r="G2327" i="28"/>
  <c r="G2335" i="28"/>
  <c r="G2343" i="28"/>
  <c r="G2351" i="28"/>
  <c r="G2359" i="28"/>
  <c r="G2367" i="28"/>
  <c r="G658" i="28"/>
  <c r="G666" i="28"/>
  <c r="G674" i="28"/>
  <c r="G682" i="28"/>
  <c r="G690" i="28"/>
  <c r="G698" i="28"/>
  <c r="G706" i="28"/>
  <c r="G714" i="28"/>
  <c r="G722" i="28"/>
  <c r="G730" i="28"/>
  <c r="G738" i="28"/>
  <c r="G746" i="28"/>
  <c r="G754" i="28"/>
  <c r="G762" i="28"/>
  <c r="G770" i="28"/>
  <c r="G778" i="28"/>
  <c r="G786" i="28"/>
  <c r="G794" i="28"/>
  <c r="G802" i="28"/>
  <c r="G810" i="28"/>
  <c r="G818" i="28"/>
  <c r="G826" i="28"/>
  <c r="G834" i="28"/>
  <c r="G842" i="28"/>
  <c r="G850" i="28"/>
  <c r="G858" i="28"/>
  <c r="G866" i="28"/>
  <c r="G874" i="28"/>
  <c r="G882" i="28"/>
  <c r="G890" i="28"/>
  <c r="G898" i="28"/>
  <c r="G906" i="28"/>
  <c r="G914" i="28"/>
  <c r="G922" i="28"/>
  <c r="G930" i="28"/>
  <c r="G938" i="28"/>
  <c r="G946" i="28"/>
  <c r="G954" i="28"/>
  <c r="G962" i="28"/>
  <c r="G970" i="28"/>
  <c r="G978" i="28"/>
  <c r="G986" i="28"/>
  <c r="G994" i="28"/>
  <c r="G1002" i="28"/>
  <c r="G1010" i="28"/>
  <c r="G1018" i="28"/>
  <c r="G1026" i="28"/>
  <c r="G1034" i="28"/>
  <c r="G1042" i="28"/>
  <c r="G1050" i="28"/>
  <c r="G1058" i="28"/>
  <c r="G1066" i="28"/>
  <c r="G1074" i="28"/>
  <c r="G1082" i="28"/>
  <c r="G1090" i="28"/>
  <c r="G1098" i="28"/>
  <c r="G1936" i="28"/>
  <c r="G1106" i="28"/>
  <c r="G1130" i="28"/>
  <c r="G1146" i="28"/>
  <c r="G1162" i="28"/>
  <c r="G1178" i="28"/>
  <c r="G1186" i="28"/>
  <c r="G1202" i="28"/>
  <c r="G1218" i="28"/>
  <c r="G1242" i="28"/>
  <c r="G1258" i="28"/>
  <c r="G1266" i="28"/>
  <c r="G1282" i="28"/>
  <c r="G1306" i="28"/>
  <c r="G1322" i="28"/>
  <c r="G1338" i="28"/>
  <c r="G1354" i="28"/>
  <c r="G1370" i="28"/>
  <c r="G1386" i="28"/>
  <c r="G1402" i="28"/>
  <c r="G1418" i="28"/>
  <c r="G1434" i="28"/>
  <c r="G1450" i="28"/>
  <c r="G1458" i="28"/>
  <c r="G1474" i="28"/>
  <c r="G1498" i="28"/>
  <c r="G1514" i="28"/>
  <c r="G1530" i="28"/>
  <c r="G1546" i="28"/>
  <c r="G1562" i="28"/>
  <c r="G1578" i="28"/>
  <c r="G1594" i="28"/>
  <c r="G1610" i="28"/>
  <c r="G1626" i="28"/>
  <c r="G1642" i="28"/>
  <c r="G1666" i="28"/>
  <c r="G1114" i="28"/>
  <c r="G1122" i="28"/>
  <c r="G1138" i="28"/>
  <c r="G1154" i="28"/>
  <c r="G1170" i="28"/>
  <c r="G1194" i="28"/>
  <c r="G1210" i="28"/>
  <c r="G1226" i="28"/>
  <c r="G1234" i="28"/>
  <c r="G1250" i="28"/>
  <c r="G1274" i="28"/>
  <c r="G1290" i="28"/>
  <c r="G1298" i="28"/>
  <c r="G1314" i="28"/>
  <c r="G1330" i="28"/>
  <c r="G1346" i="28"/>
  <c r="G1362" i="28"/>
  <c r="G1378" i="28"/>
  <c r="G1394" i="28"/>
  <c r="G1410" i="28"/>
  <c r="G1426" i="28"/>
  <c r="G1442" i="28"/>
  <c r="G1466" i="28"/>
  <c r="G1482" i="28"/>
  <c r="G1490" i="28"/>
  <c r="G1506" i="28"/>
  <c r="G1522" i="28"/>
  <c r="G1538" i="28"/>
  <c r="G1554" i="28"/>
  <c r="G1570" i="28"/>
  <c r="G1586" i="28"/>
  <c r="G1602" i="28"/>
  <c r="G1618" i="28"/>
  <c r="G1634" i="28"/>
  <c r="G1650" i="28"/>
  <c r="G1658" i="28"/>
  <c r="G2564" i="28"/>
  <c r="G2572" i="28"/>
  <c r="G2580" i="28"/>
  <c r="G2588" i="28"/>
  <c r="G2596" i="28"/>
  <c r="G2604" i="28"/>
  <c r="G2612" i="28"/>
  <c r="G2620" i="28"/>
  <c r="G2628" i="28"/>
  <c r="G2636" i="28"/>
  <c r="G2644" i="28"/>
  <c r="G2652" i="28"/>
  <c r="G2660" i="28"/>
  <c r="G2668" i="28"/>
  <c r="G2676" i="28"/>
  <c r="G2684" i="28"/>
  <c r="G2692" i="28"/>
  <c r="G2700" i="28"/>
  <c r="G2708" i="28"/>
  <c r="G2716" i="28"/>
  <c r="G2724" i="28"/>
  <c r="G2732" i="28"/>
  <c r="G2740" i="28"/>
  <c r="G2748" i="28"/>
  <c r="G2756" i="28"/>
  <c r="G2764" i="28"/>
  <c r="G2772" i="28"/>
  <c r="G2780" i="28"/>
  <c r="G2788" i="28"/>
  <c r="G2796" i="28"/>
  <c r="G2804" i="28"/>
  <c r="G2812" i="28"/>
  <c r="G2820" i="28"/>
  <c r="G2828" i="28"/>
  <c r="G2836" i="28"/>
  <c r="G2844" i="28"/>
  <c r="G2852" i="28"/>
  <c r="G2860" i="28"/>
  <c r="G2868" i="28"/>
  <c r="G2876" i="28"/>
  <c r="G2884" i="28"/>
  <c r="G2892" i="28"/>
  <c r="G1505" i="28"/>
  <c r="G1513" i="28"/>
  <c r="G1521" i="28"/>
  <c r="G1529" i="28"/>
  <c r="G1537" i="28"/>
  <c r="G1545" i="28"/>
  <c r="G1553" i="28"/>
  <c r="G1561" i="28"/>
  <c r="G1569" i="28"/>
  <c r="G1577" i="28"/>
  <c r="G1585" i="28"/>
  <c r="G1593" i="28"/>
  <c r="G1601" i="28"/>
  <c r="G1609" i="28"/>
  <c r="G1617" i="28"/>
  <c r="G1625" i="28"/>
  <c r="G1633" i="28"/>
  <c r="G1641" i="28"/>
  <c r="G1649" i="28"/>
  <c r="G1657" i="28"/>
  <c r="G1665" i="28"/>
  <c r="G1673" i="28"/>
  <c r="G1681" i="28"/>
  <c r="G1689" i="28"/>
  <c r="G1697" i="28"/>
  <c r="G1705" i="28"/>
  <c r="G1713" i="28"/>
  <c r="G1721" i="28"/>
  <c r="G1729" i="28"/>
  <c r="G1737" i="28"/>
  <c r="G1745" i="28"/>
  <c r="G1753" i="28"/>
  <c r="G1761" i="28"/>
  <c r="G1769" i="28"/>
  <c r="G1777" i="28"/>
  <c r="G1785" i="28"/>
  <c r="G1793" i="28"/>
  <c r="G1801" i="28"/>
  <c r="G1809" i="28"/>
  <c r="G1817" i="28"/>
  <c r="G2036" i="28"/>
  <c r="G2044" i="28"/>
  <c r="G2052" i="28"/>
  <c r="G2060" i="28"/>
  <c r="G2068" i="28"/>
  <c r="G2076" i="28"/>
  <c r="G2084" i="28"/>
  <c r="G2092" i="28"/>
  <c r="G2100" i="28"/>
  <c r="G2108" i="28"/>
  <c r="G2116" i="28"/>
  <c r="G2124" i="28"/>
  <c r="G2132" i="28"/>
  <c r="G2140" i="28"/>
  <c r="G2148" i="28"/>
  <c r="G2156" i="28"/>
  <c r="G2164" i="28"/>
  <c r="G2172" i="28"/>
  <c r="G2180" i="28"/>
  <c r="G2188" i="28"/>
  <c r="G2196" i="28"/>
  <c r="G2204" i="28"/>
  <c r="G2212" i="28"/>
  <c r="G2220" i="28"/>
  <c r="G2228" i="28"/>
  <c r="G2236" i="28"/>
  <c r="G2244" i="28"/>
  <c r="G2252" i="28"/>
  <c r="G2260" i="28"/>
  <c r="G2268" i="28"/>
  <c r="G2276" i="28"/>
  <c r="G2284" i="28"/>
  <c r="G2292" i="28"/>
  <c r="G2300" i="28"/>
  <c r="G2308" i="28"/>
  <c r="G2316" i="28"/>
  <c r="G2324" i="28"/>
  <c r="G2332" i="28"/>
  <c r="G2340" i="28"/>
  <c r="G2348" i="28"/>
  <c r="G2356" i="28"/>
  <c r="G2364" i="28"/>
  <c r="G2372" i="28"/>
  <c r="G2380" i="28"/>
  <c r="G2388" i="28"/>
  <c r="G2396" i="28"/>
  <c r="G2404" i="28"/>
  <c r="G2412" i="28"/>
  <c r="G2420" i="28"/>
  <c r="G2428" i="28"/>
  <c r="G2436" i="28"/>
  <c r="G2444" i="28"/>
  <c r="G2452" i="28"/>
  <c r="G2460" i="28"/>
  <c r="G2468" i="28"/>
  <c r="G2476" i="28"/>
  <c r="G2484" i="28"/>
  <c r="G2492" i="28"/>
  <c r="G2500" i="28"/>
  <c r="G2508" i="28"/>
  <c r="G1825" i="28"/>
  <c r="G1833" i="28"/>
  <c r="G1841" i="28"/>
  <c r="G1849" i="28"/>
  <c r="G1857" i="28"/>
  <c r="G1865" i="28"/>
  <c r="G1873" i="28"/>
  <c r="G1881" i="28"/>
  <c r="G1889" i="28"/>
  <c r="G1897" i="28"/>
  <c r="G1905" i="28"/>
  <c r="G1913" i="28"/>
  <c r="G1921" i="28"/>
  <c r="G1929" i="28"/>
  <c r="G1937" i="28"/>
  <c r="G1945" i="28"/>
  <c r="G1953" i="28"/>
  <c r="G1961" i="28"/>
  <c r="G1969" i="28"/>
  <c r="G1977" i="28"/>
  <c r="G1985" i="28"/>
  <c r="G1993" i="28"/>
  <c r="G2001" i="28"/>
  <c r="G2009" i="28"/>
  <c r="G2017" i="28"/>
  <c r="G2025" i="28"/>
  <c r="G2033" i="28"/>
  <c r="G2041" i="28"/>
  <c r="G2049" i="28"/>
  <c r="G2057" i="28"/>
  <c r="G2065" i="28"/>
  <c r="G2073" i="28"/>
  <c r="G2081" i="28"/>
  <c r="G2089" i="28"/>
  <c r="G2097" i="28"/>
  <c r="G2105" i="28"/>
  <c r="G2113" i="28"/>
  <c r="G2121" i="28"/>
  <c r="G2129" i="28"/>
  <c r="G2137" i="28"/>
  <c r="G2145" i="28"/>
  <c r="G2153" i="28"/>
  <c r="G2161" i="28"/>
  <c r="G2169" i="28"/>
  <c r="G2177" i="28"/>
  <c r="G2185" i="28"/>
  <c r="G2193" i="28"/>
  <c r="G2201" i="28"/>
  <c r="G2209" i="28"/>
  <c r="G2217" i="28"/>
  <c r="G2225" i="28"/>
  <c r="G2233" i="28"/>
  <c r="G2241" i="28"/>
  <c r="G2249" i="28"/>
  <c r="G2257" i="28"/>
  <c r="G2265" i="28"/>
  <c r="G2273" i="28"/>
  <c r="G2281" i="28"/>
  <c r="G2289" i="28"/>
  <c r="G2297" i="28"/>
  <c r="G2305" i="28"/>
  <c r="G2313" i="28"/>
  <c r="G2321" i="28"/>
  <c r="G2329" i="28"/>
  <c r="G2897" i="28"/>
  <c r="G2905" i="28"/>
  <c r="G2913" i="28"/>
  <c r="G2921" i="28"/>
  <c r="G2929" i="28"/>
  <c r="G2937" i="28"/>
  <c r="G2945" i="28"/>
  <c r="G2953" i="28"/>
  <c r="G2961" i="28"/>
  <c r="G2969" i="28"/>
  <c r="G2977" i="28"/>
  <c r="G2985" i="28"/>
  <c r="G2993" i="28"/>
  <c r="G2899" i="28"/>
  <c r="G2907" i="28"/>
  <c r="G2915" i="28"/>
  <c r="G2923" i="28"/>
  <c r="G2931" i="28"/>
  <c r="G2939" i="28"/>
  <c r="G2947" i="28"/>
  <c r="G2955" i="28"/>
  <c r="G2963" i="28"/>
  <c r="G2971" i="28"/>
  <c r="G2979" i="28"/>
  <c r="G2900" i="28"/>
  <c r="G2908" i="28"/>
  <c r="G2916" i="28"/>
  <c r="G2924" i="28"/>
  <c r="G2932" i="28"/>
  <c r="G2940" i="28"/>
  <c r="G2948" i="28"/>
  <c r="G2956" i="28"/>
  <c r="G2964" i="28"/>
  <c r="G2972" i="28"/>
  <c r="G2980" i="28"/>
  <c r="G2988" i="28"/>
  <c r="G2996" i="28"/>
  <c r="G672" i="28"/>
  <c r="G696" i="28"/>
  <c r="G720" i="28"/>
  <c r="G728" i="28"/>
  <c r="G752" i="28"/>
  <c r="G768" i="28"/>
  <c r="G792" i="28"/>
  <c r="G808" i="28"/>
  <c r="G824" i="28"/>
  <c r="G848" i="28"/>
  <c r="G864" i="28"/>
  <c r="G888" i="28"/>
  <c r="G920" i="28"/>
  <c r="G960" i="28"/>
  <c r="G1040" i="28"/>
  <c r="G1064" i="28"/>
  <c r="G1088" i="28"/>
  <c r="G1104" i="28"/>
  <c r="G1128" i="28"/>
  <c r="G1144" i="28"/>
  <c r="G1168" i="28"/>
  <c r="G1176" i="28"/>
  <c r="G1200" i="28"/>
  <c r="G1224" i="28"/>
  <c r="G1248" i="28"/>
  <c r="G1256" i="28"/>
  <c r="G1280" i="28"/>
  <c r="G1296" i="28"/>
  <c r="G1320" i="28"/>
  <c r="G1336" i="28"/>
  <c r="G1344" i="28"/>
  <c r="G1360" i="28"/>
  <c r="G1384" i="28"/>
  <c r="G1408" i="28"/>
  <c r="G1432" i="28"/>
  <c r="G1456" i="28"/>
  <c r="G1480" i="28"/>
  <c r="G1496" i="28"/>
  <c r="G1520" i="28"/>
  <c r="G1544" i="28"/>
  <c r="G1560" i="28"/>
  <c r="G1584" i="28"/>
  <c r="G1600" i="28"/>
  <c r="G1624" i="28"/>
  <c r="G1648" i="28"/>
  <c r="G1672" i="28"/>
  <c r="G1696" i="28"/>
  <c r="G1720" i="28"/>
  <c r="G1744" i="28"/>
  <c r="G1752" i="28"/>
  <c r="G1776" i="28"/>
  <c r="G1800" i="28"/>
  <c r="G1824" i="28"/>
  <c r="G1848" i="28"/>
  <c r="G1872" i="28"/>
  <c r="G1896" i="28"/>
  <c r="G1904" i="28"/>
  <c r="G1920" i="28"/>
  <c r="G664" i="28"/>
  <c r="G688" i="28"/>
  <c r="G704" i="28"/>
  <c r="G736" i="28"/>
  <c r="G760" i="28"/>
  <c r="G776" i="28"/>
  <c r="G800" i="28"/>
  <c r="G816" i="28"/>
  <c r="G840" i="28"/>
  <c r="G872" i="28"/>
  <c r="G896" i="28"/>
  <c r="G912" i="28"/>
  <c r="G936" i="28"/>
  <c r="G944" i="28"/>
  <c r="G968" i="28"/>
  <c r="G984" i="28"/>
  <c r="G1000" i="28"/>
  <c r="G1016" i="28"/>
  <c r="G1048" i="28"/>
  <c r="G1072" i="28"/>
  <c r="G1096" i="28"/>
  <c r="G1120" i="28"/>
  <c r="G1152" i="28"/>
  <c r="G1192" i="28"/>
  <c r="G1216" i="28"/>
  <c r="G1240" i="28"/>
  <c r="G1264" i="28"/>
  <c r="G1288" i="28"/>
  <c r="G1304" i="28"/>
  <c r="G1328" i="28"/>
  <c r="G1352" i="28"/>
  <c r="G1376" i="28"/>
  <c r="G1400" i="28"/>
  <c r="G1424" i="28"/>
  <c r="G1448" i="28"/>
  <c r="G1472" i="28"/>
  <c r="G1528" i="28"/>
  <c r="G1568" i="28"/>
  <c r="G1616" i="28"/>
  <c r="G1640" i="28"/>
  <c r="G1664" i="28"/>
  <c r="G1688" i="28"/>
  <c r="G1712" i="28"/>
  <c r="G1736" i="28"/>
  <c r="G1760" i="28"/>
  <c r="G1784" i="28"/>
  <c r="G1808" i="28"/>
  <c r="G1832" i="28"/>
  <c r="G1856" i="28"/>
  <c r="G1880" i="28"/>
  <c r="G1912" i="28"/>
  <c r="G1674" i="28"/>
  <c r="G1682" i="28"/>
  <c r="G1690" i="28"/>
  <c r="G1698" i="28"/>
  <c r="G1706" i="28"/>
  <c r="G1714" i="28"/>
  <c r="G1722" i="28"/>
  <c r="G1730" i="28"/>
  <c r="G1738" i="28"/>
  <c r="G1746" i="28"/>
  <c r="G1754" i="28"/>
  <c r="G1762" i="28"/>
  <c r="G1770" i="28"/>
  <c r="G1778" i="28"/>
  <c r="G1786" i="28"/>
  <c r="G1794" i="28"/>
  <c r="G1802" i="28"/>
  <c r="G1810" i="28"/>
  <c r="G1818" i="28"/>
  <c r="G1826" i="28"/>
  <c r="G1834" i="28"/>
  <c r="G1842" i="28"/>
  <c r="G1850" i="28"/>
  <c r="G1858" i="28"/>
  <c r="G1866" i="28"/>
  <c r="G1874" i="28"/>
  <c r="G1882" i="28"/>
  <c r="G1890" i="28"/>
  <c r="G1898" i="28"/>
  <c r="G1906" i="28"/>
  <c r="G1914" i="28"/>
  <c r="G1922" i="28"/>
  <c r="G1930" i="28"/>
  <c r="G1938" i="28"/>
  <c r="G1946" i="28"/>
  <c r="G1954" i="28"/>
  <c r="G1962" i="28"/>
  <c r="G656" i="28"/>
  <c r="G680" i="28"/>
  <c r="G712" i="28"/>
  <c r="G744" i="28"/>
  <c r="G784" i="28"/>
  <c r="G832" i="28"/>
  <c r="G856" i="28"/>
  <c r="G880" i="28"/>
  <c r="G904" i="28"/>
  <c r="G928" i="28"/>
  <c r="G952" i="28"/>
  <c r="G976" i="28"/>
  <c r="G992" i="28"/>
  <c r="G1008" i="28"/>
  <c r="G1024" i="28"/>
  <c r="G1032" i="28"/>
  <c r="G1056" i="28"/>
  <c r="G1080" i="28"/>
  <c r="G1112" i="28"/>
  <c r="G1136" i="28"/>
  <c r="G1160" i="28"/>
  <c r="G1184" i="28"/>
  <c r="G1208" i="28"/>
  <c r="G1232" i="28"/>
  <c r="G1272" i="28"/>
  <c r="G1312" i="28"/>
  <c r="G1368" i="28"/>
  <c r="G1392" i="28"/>
  <c r="G1416" i="28"/>
  <c r="G1440" i="28"/>
  <c r="G1464" i="28"/>
  <c r="G1488" i="28"/>
  <c r="G1504" i="28"/>
  <c r="G1512" i="28"/>
  <c r="G1536" i="28"/>
  <c r="G1552" i="28"/>
  <c r="G1576" i="28"/>
  <c r="G1592" i="28"/>
  <c r="G1608" i="28"/>
  <c r="G1632" i="28"/>
  <c r="G1656" i="28"/>
  <c r="G1680" i="28"/>
  <c r="G1704" i="28"/>
  <c r="G1728" i="28"/>
  <c r="G1768" i="28"/>
  <c r="G1792" i="28"/>
  <c r="G1816" i="28"/>
  <c r="G1840" i="28"/>
  <c r="G1864" i="28"/>
  <c r="G1888" i="28"/>
  <c r="G1928" i="28"/>
  <c r="G1944" i="28"/>
  <c r="G1952" i="28"/>
  <c r="G1960" i="28"/>
  <c r="G1968" i="28"/>
  <c r="G1976" i="28"/>
  <c r="G1984" i="28"/>
  <c r="G1992" i="28"/>
  <c r="G2000" i="28"/>
  <c r="G2008" i="28"/>
  <c r="G2016" i="28"/>
  <c r="G2024" i="28"/>
  <c r="G2032" i="28"/>
  <c r="G2040" i="28"/>
  <c r="G2048" i="28"/>
  <c r="G2056" i="28"/>
  <c r="G2064" i="28"/>
  <c r="G2072" i="28"/>
  <c r="G2080" i="28"/>
  <c r="G2088" i="28"/>
  <c r="G2096" i="28"/>
  <c r="G2104" i="28"/>
  <c r="G2112" i="28"/>
  <c r="G2120" i="28"/>
  <c r="G2128" i="28"/>
  <c r="G2136" i="28"/>
  <c r="G2144" i="28"/>
  <c r="G2152" i="28"/>
  <c r="G2160" i="28"/>
  <c r="G2168" i="28"/>
  <c r="G2176" i="28"/>
  <c r="G2184" i="28"/>
  <c r="G2192" i="28"/>
  <c r="G2200" i="28"/>
  <c r="G2208" i="28"/>
  <c r="G2216" i="28"/>
  <c r="G2224" i="28"/>
  <c r="G2232" i="28"/>
  <c r="G2240" i="28"/>
  <c r="G2248" i="28"/>
  <c r="G2256" i="28"/>
  <c r="G2264" i="28"/>
  <c r="G2272" i="28"/>
  <c r="G2280" i="28"/>
  <c r="G2288" i="28"/>
  <c r="G2296" i="28"/>
  <c r="G2304" i="28"/>
  <c r="G2312" i="28"/>
  <c r="G2320" i="28"/>
  <c r="G2328" i="28"/>
  <c r="G2336" i="28"/>
  <c r="G2344" i="28"/>
  <c r="G2352" i="28"/>
  <c r="G2360" i="28"/>
  <c r="G2368" i="28"/>
  <c r="G2376" i="28"/>
  <c r="G2384" i="28"/>
  <c r="G2392" i="28"/>
  <c r="G2400" i="28"/>
  <c r="G2408" i="28"/>
  <c r="G2416" i="28"/>
  <c r="G2424" i="28"/>
  <c r="G2432" i="28"/>
  <c r="G2440" i="28"/>
  <c r="G2448" i="28"/>
  <c r="G2456" i="28"/>
  <c r="G2464" i="28"/>
  <c r="G2472" i="28"/>
  <c r="G2480" i="28"/>
  <c r="G2488" i="28"/>
  <c r="G2496" i="28"/>
  <c r="G2504" i="28"/>
  <c r="G2512" i="28"/>
  <c r="G2520" i="28"/>
  <c r="G2528" i="28"/>
  <c r="G2536" i="28"/>
  <c r="G2544" i="28"/>
  <c r="G2552" i="28"/>
  <c r="G2337" i="28"/>
  <c r="G2345" i="28"/>
  <c r="G2353" i="28"/>
  <c r="G2361" i="28"/>
  <c r="G2369" i="28"/>
  <c r="G2377" i="28"/>
  <c r="G2385" i="28"/>
  <c r="G2393" i="28"/>
  <c r="G2401" i="28"/>
  <c r="G2409" i="28"/>
  <c r="G2417" i="28"/>
  <c r="G2425" i="28"/>
  <c r="G2433" i="28"/>
  <c r="G2441" i="28"/>
  <c r="G2449" i="28"/>
  <c r="G2457" i="28"/>
  <c r="G2465" i="28"/>
  <c r="G2473" i="28"/>
  <c r="G2481" i="28"/>
  <c r="G2562" i="28"/>
  <c r="G2570" i="28"/>
  <c r="G2578" i="28"/>
  <c r="G2586" i="28"/>
  <c r="G2594" i="28"/>
  <c r="G2602" i="28"/>
  <c r="G2610" i="28"/>
  <c r="G2618" i="28"/>
  <c r="G2626" i="28"/>
  <c r="G2634" i="28"/>
  <c r="G2642" i="28"/>
  <c r="G2650" i="28"/>
  <c r="G2658" i="28"/>
  <c r="G2666" i="28"/>
  <c r="G2674" i="28"/>
  <c r="G2682" i="28"/>
  <c r="G2690" i="28"/>
  <c r="G2698" i="28"/>
  <c r="G2706" i="28"/>
  <c r="G2714" i="28"/>
  <c r="G2722" i="28"/>
  <c r="G2730" i="28"/>
  <c r="G2738" i="28"/>
  <c r="G2746" i="28"/>
  <c r="G2754" i="28"/>
  <c r="G2762" i="28"/>
  <c r="G2770" i="28"/>
  <c r="G2778" i="28"/>
  <c r="G2786" i="28"/>
  <c r="G2794" i="28"/>
  <c r="G2802" i="28"/>
  <c r="G2810" i="28"/>
  <c r="G1970" i="28"/>
  <c r="G1978" i="28"/>
  <c r="G1986" i="28"/>
  <c r="G1994" i="28"/>
  <c r="G2002" i="28"/>
  <c r="G2010" i="28"/>
  <c r="G2018" i="28"/>
  <c r="G2026" i="28"/>
  <c r="G2034" i="28"/>
  <c r="G2042" i="28"/>
  <c r="G2050" i="28"/>
  <c r="G2058" i="28"/>
  <c r="G2066" i="28"/>
  <c r="G2074" i="28"/>
  <c r="G2082" i="28"/>
  <c r="G2090" i="28"/>
  <c r="G2098" i="28"/>
  <c r="G2106" i="28"/>
  <c r="G2114" i="28"/>
  <c r="G2122" i="28"/>
  <c r="G2130" i="28"/>
  <c r="G2138" i="28"/>
  <c r="G2146" i="28"/>
  <c r="G2154" i="28"/>
  <c r="G2162" i="28"/>
  <c r="G2170" i="28"/>
  <c r="G2178" i="28"/>
  <c r="G2186" i="28"/>
  <c r="G2194" i="28"/>
  <c r="G2202" i="28"/>
  <c r="G2210" i="28"/>
  <c r="G2218" i="28"/>
  <c r="G2226" i="28"/>
  <c r="G2234" i="28"/>
  <c r="G2242" i="28"/>
  <c r="G2250" i="28"/>
  <c r="G2258" i="28"/>
  <c r="G2266" i="28"/>
  <c r="G2274" i="28"/>
  <c r="G2282" i="28"/>
  <c r="G2290" i="28"/>
  <c r="G2298" i="28"/>
  <c r="G2306" i="28"/>
  <c r="G2563" i="28"/>
  <c r="G2571" i="28"/>
  <c r="G2579" i="28"/>
  <c r="G2587" i="28"/>
  <c r="G2595" i="28"/>
  <c r="G2603" i="28"/>
  <c r="G2611" i="28"/>
  <c r="G2619" i="28"/>
  <c r="G2627" i="28"/>
  <c r="G2635" i="28"/>
  <c r="G2643" i="28"/>
  <c r="G2651" i="28"/>
  <c r="G2659" i="28"/>
  <c r="G2667" i="28"/>
  <c r="G2675" i="28"/>
  <c r="G2683" i="28"/>
  <c r="G2691" i="28"/>
  <c r="G2699" i="28"/>
  <c r="G2707" i="28"/>
  <c r="G2715" i="28"/>
  <c r="G2723" i="28"/>
  <c r="G2731" i="28"/>
  <c r="G2739" i="28"/>
  <c r="G2747" i="28"/>
  <c r="G2755" i="28"/>
  <c r="G2763" i="28"/>
  <c r="G2771" i="28"/>
  <c r="G2779" i="28"/>
  <c r="G2787" i="28"/>
  <c r="G2795" i="28"/>
  <c r="G2803" i="28"/>
  <c r="G2811" i="28"/>
  <c r="G2819" i="28"/>
  <c r="G2827" i="28"/>
  <c r="G2835" i="28"/>
  <c r="G2843" i="28"/>
  <c r="G2851" i="28"/>
  <c r="G2859" i="28"/>
  <c r="G2867" i="28"/>
  <c r="G2875" i="28"/>
  <c r="G2883" i="28"/>
  <c r="G2891" i="28"/>
  <c r="G2461" i="28"/>
  <c r="G2469" i="28"/>
  <c r="G2477" i="28"/>
  <c r="G2485" i="28"/>
  <c r="G2493" i="28"/>
  <c r="G2501" i="28"/>
  <c r="G2509" i="28"/>
  <c r="G2517" i="28"/>
  <c r="G2525" i="28"/>
  <c r="G2533" i="28"/>
  <c r="G2541" i="28"/>
  <c r="G2549" i="28"/>
  <c r="G2557" i="28"/>
  <c r="G2591" i="28"/>
  <c r="G2599" i="28"/>
  <c r="G2607" i="28"/>
  <c r="G2615" i="28"/>
  <c r="G2623" i="28"/>
  <c r="G2631" i="28"/>
  <c r="G2639" i="28"/>
  <c r="G2647" i="28"/>
  <c r="G2655" i="28"/>
  <c r="G2663" i="28"/>
  <c r="G2671" i="28"/>
  <c r="G2679" i="28"/>
  <c r="G2687" i="28"/>
  <c r="G2695" i="28"/>
  <c r="G2703" i="28"/>
  <c r="G2711" i="28"/>
  <c r="G2719" i="28"/>
  <c r="G2727" i="28"/>
  <c r="G2735" i="28"/>
  <c r="G2743" i="28"/>
  <c r="G2751" i="28"/>
  <c r="G2759" i="28"/>
  <c r="G2767" i="28"/>
  <c r="G2775" i="28"/>
  <c r="G2783" i="28"/>
  <c r="G2791" i="28"/>
  <c r="G2799" i="28"/>
  <c r="G2807" i="28"/>
  <c r="G2815" i="28"/>
  <c r="G2823" i="28"/>
  <c r="G2831" i="28"/>
  <c r="G2839" i="28"/>
  <c r="G2847" i="28"/>
  <c r="G2855" i="28"/>
  <c r="G2863" i="28"/>
  <c r="G2871" i="28"/>
  <c r="G2879" i="28"/>
  <c r="G2887" i="28"/>
  <c r="G2895" i="28"/>
  <c r="G659" i="28"/>
  <c r="G667" i="28"/>
  <c r="G675" i="28"/>
  <c r="G683" i="28"/>
  <c r="G691" i="28"/>
  <c r="G699" i="28"/>
  <c r="G707" i="28"/>
  <c r="G715" i="28"/>
  <c r="G723" i="28"/>
  <c r="G731" i="28"/>
  <c r="G739" i="28"/>
  <c r="G747" i="28"/>
  <c r="G755" i="28"/>
  <c r="G763" i="28"/>
  <c r="G771" i="28"/>
  <c r="G779" i="28"/>
  <c r="G787" i="28"/>
  <c r="G795" i="28"/>
  <c r="G803" i="28"/>
  <c r="G811" i="28"/>
  <c r="G819" i="28"/>
  <c r="G827" i="28"/>
  <c r="G835" i="28"/>
  <c r="G843" i="28"/>
  <c r="G851" i="28"/>
  <c r="G859" i="28"/>
  <c r="G867" i="28"/>
  <c r="G875" i="28"/>
  <c r="G883" i="28"/>
  <c r="G891" i="28"/>
  <c r="G899" i="28"/>
  <c r="G907" i="28"/>
  <c r="G915" i="28"/>
  <c r="G923" i="28"/>
  <c r="G931" i="28"/>
  <c r="G939" i="28"/>
  <c r="G947" i="28"/>
  <c r="G955" i="28"/>
  <c r="G963" i="28"/>
  <c r="G971" i="28"/>
  <c r="G979" i="28"/>
  <c r="G987" i="28"/>
  <c r="G995" i="28"/>
  <c r="G1003" i="28"/>
  <c r="G1011" i="28"/>
  <c r="G1019" i="28"/>
  <c r="G1027" i="28"/>
  <c r="G1035" i="28"/>
  <c r="G1043" i="28"/>
  <c r="G1051" i="28"/>
  <c r="G1059" i="28"/>
  <c r="G1067" i="28"/>
  <c r="G1075" i="28"/>
  <c r="G1083" i="28"/>
  <c r="G1091" i="28"/>
  <c r="G1099" i="28"/>
  <c r="G1107" i="28"/>
  <c r="G1115" i="28"/>
  <c r="G1123" i="28"/>
  <c r="G1131" i="28"/>
  <c r="G1139" i="28"/>
  <c r="G1147" i="28"/>
  <c r="G1155" i="28"/>
  <c r="G1163" i="28"/>
  <c r="G1171" i="28"/>
  <c r="G1179" i="28"/>
  <c r="G1187" i="28"/>
  <c r="G1195" i="28"/>
  <c r="G1203" i="28"/>
  <c r="G1211" i="28"/>
  <c r="G1219" i="28"/>
  <c r="G1227" i="28"/>
  <c r="G1235" i="28"/>
  <c r="G1243" i="28"/>
  <c r="G1251" i="28"/>
  <c r="G1259" i="28"/>
  <c r="G1267" i="28"/>
  <c r="G1275" i="28"/>
  <c r="G1283" i="28"/>
  <c r="G1291" i="28"/>
  <c r="G1299" i="28"/>
  <c r="G1307" i="28"/>
  <c r="G1315" i="28"/>
  <c r="G1323" i="28"/>
  <c r="G1331" i="28"/>
  <c r="G1339" i="28"/>
  <c r="G1347" i="28"/>
  <c r="G1355" i="28"/>
  <c r="G1363" i="28"/>
  <c r="G1371" i="28"/>
  <c r="G1379" i="28"/>
  <c r="G1387" i="28"/>
  <c r="G1395" i="28"/>
  <c r="G1403" i="28"/>
  <c r="G654" i="28"/>
  <c r="G662" i="28"/>
  <c r="G670" i="28"/>
  <c r="G678" i="28"/>
  <c r="G686" i="28"/>
  <c r="G694" i="28"/>
  <c r="G702" i="28"/>
  <c r="G710" i="28"/>
  <c r="G718" i="28"/>
  <c r="G726" i="28"/>
  <c r="G734" i="28"/>
  <c r="G742" i="28"/>
  <c r="G750" i="28"/>
  <c r="G758" i="28"/>
  <c r="G766" i="28"/>
  <c r="G774" i="28"/>
  <c r="G782" i="28"/>
  <c r="G790" i="28"/>
  <c r="G798" i="28"/>
  <c r="G806" i="28"/>
  <c r="G814" i="28"/>
  <c r="G822" i="28"/>
  <c r="G830" i="28"/>
  <c r="G838" i="28"/>
  <c r="G846" i="28"/>
  <c r="G854" i="28"/>
  <c r="G862" i="28"/>
  <c r="G870" i="28"/>
  <c r="G878" i="28"/>
  <c r="G886" i="28"/>
  <c r="G894" i="28"/>
  <c r="G902" i="28"/>
  <c r="G910" i="28"/>
  <c r="G918" i="28"/>
  <c r="G926" i="28"/>
  <c r="G934" i="28"/>
  <c r="G942" i="28"/>
  <c r="G950" i="28"/>
  <c r="G958" i="28"/>
  <c r="G966" i="28"/>
  <c r="G974" i="28"/>
  <c r="G982" i="28"/>
  <c r="G990" i="28"/>
  <c r="G998" i="28"/>
  <c r="G1006" i="28"/>
  <c r="G1014" i="28"/>
  <c r="G1022" i="28"/>
  <c r="G1030" i="28"/>
  <c r="G1038" i="28"/>
  <c r="G1046" i="28"/>
  <c r="G1054" i="28"/>
  <c r="G1062" i="28"/>
  <c r="G1070" i="28"/>
  <c r="G1078" i="28"/>
  <c r="G1086" i="28"/>
  <c r="G1094" i="28"/>
  <c r="G1102" i="28"/>
  <c r="G1110" i="28"/>
  <c r="G1118" i="28"/>
  <c r="G1126" i="28"/>
  <c r="G1134" i="28"/>
  <c r="G1142" i="28"/>
  <c r="G1150" i="28"/>
  <c r="G1158" i="28"/>
  <c r="G1166" i="28"/>
  <c r="G1174" i="28"/>
  <c r="G1182" i="28"/>
  <c r="G1190" i="28"/>
  <c r="G1198" i="28"/>
  <c r="G2489" i="28"/>
  <c r="G2497" i="28"/>
  <c r="G2505" i="28"/>
  <c r="G2513" i="28"/>
  <c r="G2521" i="28"/>
  <c r="G2529" i="28"/>
  <c r="G2537" i="28"/>
  <c r="G2545" i="28"/>
  <c r="G2553" i="28"/>
  <c r="G2314" i="28"/>
  <c r="G2322" i="28"/>
  <c r="G2330" i="28"/>
  <c r="G2338" i="28"/>
  <c r="G2346" i="28"/>
  <c r="G2354" i="28"/>
  <c r="G2362" i="28"/>
  <c r="G2370" i="28"/>
  <c r="G2378" i="28"/>
  <c r="G2386" i="28"/>
  <c r="G2394" i="28"/>
  <c r="G2402" i="28"/>
  <c r="G2410" i="28"/>
  <c r="G2418" i="28"/>
  <c r="G2426" i="28"/>
  <c r="G2434" i="28"/>
  <c r="G2442" i="28"/>
  <c r="G2450" i="28"/>
  <c r="G2458" i="28"/>
  <c r="G2466" i="28"/>
  <c r="G2474" i="28"/>
  <c r="G2482" i="28"/>
  <c r="G2490" i="28"/>
  <c r="G2498" i="28"/>
  <c r="G2506" i="28"/>
  <c r="G2514" i="28"/>
  <c r="G2522" i="28"/>
  <c r="G2530" i="28"/>
  <c r="G2538" i="28"/>
  <c r="G2546" i="28"/>
  <c r="G2554" i="28"/>
  <c r="G1411" i="28"/>
  <c r="G1419" i="28"/>
  <c r="G1427" i="28"/>
  <c r="G1435" i="28"/>
  <c r="G1443" i="28"/>
  <c r="G1451" i="28"/>
  <c r="G1459" i="28"/>
  <c r="G1467" i="28"/>
  <c r="G1475" i="28"/>
  <c r="G1483" i="28"/>
  <c r="G1491" i="28"/>
  <c r="G1499" i="28"/>
  <c r="G1507" i="28"/>
  <c r="G1515" i="28"/>
  <c r="G1523" i="28"/>
  <c r="G1531" i="28"/>
  <c r="G1539" i="28"/>
  <c r="G1547" i="28"/>
  <c r="G1555" i="28"/>
  <c r="G1563" i="28"/>
  <c r="G1571" i="28"/>
  <c r="G1579" i="28"/>
  <c r="G1587" i="28"/>
  <c r="G1595" i="28"/>
  <c r="G1603" i="28"/>
  <c r="G1611" i="28"/>
  <c r="G1619" i="28"/>
  <c r="G1627" i="28"/>
  <c r="G1635" i="28"/>
  <c r="G1643" i="28"/>
  <c r="G1651" i="28"/>
  <c r="G1659" i="28"/>
  <c r="G1667" i="28"/>
  <c r="G1675" i="28"/>
  <c r="G1683" i="28"/>
  <c r="G1691" i="28"/>
  <c r="G1699" i="28"/>
  <c r="G1707" i="28"/>
  <c r="G1715" i="28"/>
  <c r="G1723" i="28"/>
  <c r="G1731" i="28"/>
  <c r="G1739" i="28"/>
  <c r="G1747" i="28"/>
  <c r="G1755" i="28"/>
  <c r="G1763" i="28"/>
  <c r="G1771" i="28"/>
  <c r="G1779" i="28"/>
  <c r="G1787" i="28"/>
  <c r="G1795" i="28"/>
  <c r="G1803" i="28"/>
  <c r="G1811" i="28"/>
  <c r="G1819" i="28"/>
  <c r="G1827" i="28"/>
  <c r="G1835" i="28"/>
  <c r="G1843" i="28"/>
  <c r="G1851" i="28"/>
  <c r="G1859" i="28"/>
  <c r="G1867" i="28"/>
  <c r="G1875" i="28"/>
  <c r="G1883" i="28"/>
  <c r="G1891" i="28"/>
  <c r="G1899" i="28"/>
  <c r="G1907" i="28"/>
  <c r="G1915" i="28"/>
  <c r="G1923" i="28"/>
  <c r="G1931" i="28"/>
  <c r="G1939" i="28"/>
  <c r="G1947" i="28"/>
  <c r="G1955" i="28"/>
  <c r="G1963" i="28"/>
  <c r="G1971" i="28"/>
  <c r="G1979" i="28"/>
  <c r="G1987" i="28"/>
  <c r="G1995" i="28"/>
  <c r="G2003" i="28"/>
  <c r="G2011" i="28"/>
  <c r="G2019" i="28"/>
  <c r="G2027" i="28"/>
  <c r="G2035" i="28"/>
  <c r="G2043" i="28"/>
  <c r="G2051" i="28"/>
  <c r="G2059" i="28"/>
  <c r="G2067" i="28"/>
  <c r="G2075" i="28"/>
  <c r="G2083" i="28"/>
  <c r="G2091" i="28"/>
  <c r="G2099" i="28"/>
  <c r="G2107" i="28"/>
  <c r="G2115" i="28"/>
  <c r="G2123" i="28"/>
  <c r="G2131" i="28"/>
  <c r="G2139" i="28"/>
  <c r="G2147" i="28"/>
  <c r="G2155" i="28"/>
  <c r="G2163" i="28"/>
  <c r="G2171" i="28"/>
  <c r="G2179" i="28"/>
  <c r="G2187" i="28"/>
  <c r="G2195" i="28"/>
  <c r="G2203" i="28"/>
  <c r="G2211" i="28"/>
  <c r="G2219" i="28"/>
  <c r="G2227" i="28"/>
  <c r="G2235" i="28"/>
  <c r="G2243" i="28"/>
  <c r="G2251" i="28"/>
  <c r="G2259" i="28"/>
  <c r="G2267" i="28"/>
  <c r="G2275" i="28"/>
  <c r="G2283" i="28"/>
  <c r="G2291" i="28"/>
  <c r="G2299" i="28"/>
  <c r="G2307" i="28"/>
  <c r="G2315" i="28"/>
  <c r="G2323" i="28"/>
  <c r="G2331" i="28"/>
  <c r="G2339" i="28"/>
  <c r="G2347" i="28"/>
  <c r="G2355" i="28"/>
  <c r="G2363" i="28"/>
  <c r="G2371" i="28"/>
  <c r="G2379" i="28"/>
  <c r="G2387" i="28"/>
  <c r="G2395" i="28"/>
  <c r="G2403" i="28"/>
  <c r="G2411" i="28"/>
  <c r="G2419" i="28"/>
  <c r="G2427" i="28"/>
  <c r="G2435" i="28"/>
  <c r="G2443" i="28"/>
  <c r="G2451" i="28"/>
  <c r="G2459" i="28"/>
  <c r="G2467" i="28"/>
  <c r="G2475" i="28"/>
  <c r="G2483" i="28"/>
  <c r="G2491" i="28"/>
  <c r="G2499" i="28"/>
  <c r="G2507" i="28"/>
  <c r="G2515" i="28"/>
  <c r="G2523" i="28"/>
  <c r="G2531" i="28"/>
  <c r="G2539" i="28"/>
  <c r="G2547" i="28"/>
  <c r="G2555" i="28"/>
  <c r="G2516" i="28"/>
  <c r="G2524" i="28"/>
  <c r="G2532" i="28"/>
  <c r="G2540" i="28"/>
  <c r="G2548" i="28"/>
  <c r="G2556" i="28"/>
  <c r="G1206" i="28"/>
  <c r="G1214" i="28"/>
  <c r="G1222" i="28"/>
  <c r="G1230" i="28"/>
  <c r="G1238" i="28"/>
  <c r="G1246" i="28"/>
  <c r="G1254" i="28"/>
  <c r="G1262" i="28"/>
  <c r="G1270" i="28"/>
  <c r="G1278" i="28"/>
  <c r="G1286" i="28"/>
  <c r="G1294" i="28"/>
  <c r="G1302" i="28"/>
  <c r="G1310" i="28"/>
  <c r="G1318" i="28"/>
  <c r="G1326" i="28"/>
  <c r="G1334" i="28"/>
  <c r="G1342" i="28"/>
  <c r="G1350" i="28"/>
  <c r="G1358" i="28"/>
  <c r="G1366" i="28"/>
  <c r="G1374" i="28"/>
  <c r="G1382" i="28"/>
  <c r="G1390" i="28"/>
  <c r="G1398" i="28"/>
  <c r="G1406" i="28"/>
  <c r="G1414" i="28"/>
  <c r="G1422" i="28"/>
  <c r="G1430" i="28"/>
  <c r="G1438" i="28"/>
  <c r="G1446" i="28"/>
  <c r="G1454" i="28"/>
  <c r="G1462" i="28"/>
  <c r="G1470" i="28"/>
  <c r="G1478" i="28"/>
  <c r="G1486" i="28"/>
  <c r="G1494" i="28"/>
  <c r="G1502" i="28"/>
  <c r="G1510" i="28"/>
  <c r="G1518" i="28"/>
  <c r="G1526" i="28"/>
  <c r="G1534" i="28"/>
  <c r="G1542" i="28"/>
  <c r="G1550" i="28"/>
  <c r="G1558" i="28"/>
  <c r="G1566" i="28"/>
  <c r="G1574" i="28"/>
  <c r="G1582" i="28"/>
  <c r="G1590" i="28"/>
  <c r="G1598" i="28"/>
  <c r="G1606" i="28"/>
  <c r="G1614" i="28"/>
  <c r="G1622" i="28"/>
  <c r="G1630" i="28"/>
  <c r="G1638" i="28"/>
  <c r="G1646" i="28"/>
  <c r="G1654" i="28"/>
  <c r="G1662" i="28"/>
  <c r="G1670" i="28"/>
  <c r="G1678" i="28"/>
  <c r="G1686" i="28"/>
  <c r="G1694" i="28"/>
  <c r="G1702" i="28"/>
  <c r="G1710" i="28"/>
  <c r="G1718" i="28"/>
  <c r="G1726" i="28"/>
  <c r="G1734" i="28"/>
  <c r="G1742" i="28"/>
  <c r="G1750" i="28"/>
  <c r="G1758" i="28"/>
  <c r="G1766" i="28"/>
  <c r="G1774" i="28"/>
  <c r="G1782" i="28"/>
  <c r="G1790" i="28"/>
  <c r="G1798" i="28"/>
  <c r="G1806" i="28"/>
  <c r="G1814" i="28"/>
  <c r="G1822" i="28"/>
  <c r="G1830" i="28"/>
  <c r="G1838" i="28"/>
  <c r="G1846" i="28"/>
  <c r="G1854" i="28"/>
  <c r="G1862" i="28"/>
  <c r="G1870" i="28"/>
  <c r="G1878" i="28"/>
  <c r="G1886" i="28"/>
  <c r="G1894" i="28"/>
  <c r="G1902" i="28"/>
  <c r="G1910" i="28"/>
  <c r="G1918" i="28"/>
  <c r="G1926" i="28"/>
  <c r="G1934" i="28"/>
  <c r="G1942" i="28"/>
  <c r="G1950" i="28"/>
  <c r="G1958" i="28"/>
  <c r="G1966" i="28"/>
  <c r="G1974" i="28"/>
  <c r="G1982" i="28"/>
  <c r="G1990" i="28"/>
  <c r="G1998" i="28"/>
  <c r="G2006" i="28"/>
  <c r="G2014" i="28"/>
  <c r="G2022" i="28"/>
  <c r="G2030" i="28"/>
  <c r="G2038" i="28"/>
  <c r="G2046" i="28"/>
  <c r="G2054" i="28"/>
  <c r="G2062" i="28"/>
  <c r="G2070" i="28"/>
  <c r="G2078" i="28"/>
  <c r="G2086" i="28"/>
  <c r="G2094" i="28"/>
  <c r="G2102" i="28"/>
  <c r="G2110" i="28"/>
  <c r="G2118" i="28"/>
  <c r="G2126" i="28"/>
  <c r="G2134" i="28"/>
  <c r="G2142" i="28"/>
  <c r="G2150" i="28"/>
  <c r="G2158" i="28"/>
  <c r="G2166" i="28"/>
  <c r="G2174" i="28"/>
  <c r="G2182" i="28"/>
  <c r="G2190" i="28"/>
  <c r="G2198" i="28"/>
  <c r="G2206" i="28"/>
  <c r="G2214" i="28"/>
  <c r="G2222" i="28"/>
  <c r="G2230" i="28"/>
  <c r="G2238" i="28"/>
  <c r="G2246" i="28"/>
  <c r="G2254" i="28"/>
  <c r="G2262" i="28"/>
  <c r="G2270" i="28"/>
  <c r="G2278" i="28"/>
  <c r="G2286" i="28"/>
  <c r="G2294" i="28"/>
  <c r="G2302" i="28"/>
  <c r="G2310" i="28"/>
  <c r="G2318" i="28"/>
  <c r="G2326" i="28"/>
  <c r="G2334" i="28"/>
  <c r="G2342" i="28"/>
  <c r="G2350" i="28"/>
  <c r="G2358" i="28"/>
  <c r="G2366" i="28"/>
  <c r="G2374" i="28"/>
  <c r="G2382" i="28"/>
  <c r="G2390" i="28"/>
  <c r="G2398" i="28"/>
  <c r="G2406" i="28"/>
  <c r="G2414" i="28"/>
  <c r="G2422" i="28"/>
  <c r="G2430" i="28"/>
  <c r="G2438" i="28"/>
  <c r="G2446" i="28"/>
  <c r="G2454" i="28"/>
  <c r="G2462" i="28"/>
  <c r="G2470" i="28"/>
  <c r="G2478" i="28"/>
  <c r="G2486" i="28"/>
  <c r="G2494" i="28"/>
  <c r="G2502" i="28"/>
  <c r="G2510" i="28"/>
  <c r="G2518" i="28"/>
  <c r="G2526" i="28"/>
  <c r="G2534" i="28"/>
  <c r="G2542" i="28"/>
  <c r="G2550" i="28"/>
  <c r="G2558" i="28"/>
  <c r="G2818" i="28"/>
  <c r="G2826" i="28"/>
  <c r="G2834" i="28"/>
  <c r="G2842" i="28"/>
  <c r="G2850" i="28"/>
  <c r="G2858" i="28"/>
  <c r="G2866" i="28"/>
  <c r="G2874" i="28"/>
  <c r="G2882" i="28"/>
  <c r="G2890" i="28"/>
  <c r="G2898" i="28"/>
  <c r="G2906" i="28"/>
  <c r="G2914" i="28"/>
  <c r="G2922" i="28"/>
  <c r="G2930" i="28"/>
  <c r="G2938" i="28"/>
  <c r="G2946" i="28"/>
  <c r="G2954" i="28"/>
  <c r="G2962" i="28"/>
  <c r="G2970" i="28"/>
  <c r="G2978" i="28"/>
  <c r="G2986" i="28"/>
  <c r="G2994" i="28"/>
  <c r="G2987" i="28"/>
  <c r="G2995" i="28"/>
  <c r="G3001" i="28"/>
  <c r="G2565" i="28"/>
  <c r="G2573" i="28"/>
  <c r="G2581" i="28"/>
  <c r="G2589" i="28"/>
  <c r="G2597" i="28"/>
  <c r="G2605" i="28"/>
  <c r="G2613" i="28"/>
  <c r="G2621" i="28"/>
  <c r="G2629" i="28"/>
  <c r="G2637" i="28"/>
  <c r="G2645" i="28"/>
  <c r="G2653" i="28"/>
  <c r="G2661" i="28"/>
  <c r="G2669" i="28"/>
  <c r="G2677" i="28"/>
  <c r="G2685" i="28"/>
  <c r="G2693" i="28"/>
  <c r="G2701" i="28"/>
  <c r="G2709" i="28"/>
  <c r="G2717" i="28"/>
  <c r="G2725" i="28"/>
  <c r="G2733" i="28"/>
  <c r="G2741" i="28"/>
  <c r="G2749" i="28"/>
  <c r="G2757" i="28"/>
  <c r="G2765" i="28"/>
  <c r="G2773" i="28"/>
  <c r="G2781" i="28"/>
  <c r="G2789" i="28"/>
  <c r="G2797" i="28"/>
  <c r="G2805" i="28"/>
  <c r="G2813" i="28"/>
  <c r="G2821" i="28"/>
  <c r="G2829" i="28"/>
  <c r="G2837" i="28"/>
  <c r="G2845" i="28"/>
  <c r="G2853" i="28"/>
  <c r="G2861" i="28"/>
  <c r="G2869" i="28"/>
  <c r="G2877" i="28"/>
  <c r="G2885" i="28"/>
  <c r="G2893" i="28"/>
  <c r="G2901" i="28"/>
  <c r="G2909" i="28"/>
  <c r="G2917" i="28"/>
  <c r="G2925" i="28"/>
  <c r="G2933" i="28"/>
  <c r="G2941" i="28"/>
  <c r="G2949" i="28"/>
  <c r="G2957" i="28"/>
  <c r="G2965" i="28"/>
  <c r="G2973" i="28"/>
  <c r="G2981" i="28"/>
  <c r="G2989" i="28"/>
  <c r="G2997" i="28"/>
  <c r="G2566" i="28"/>
  <c r="G2574" i="28"/>
  <c r="G2582" i="28"/>
  <c r="G2590" i="28"/>
  <c r="G2598" i="28"/>
  <c r="G2606" i="28"/>
  <c r="G2614" i="28"/>
  <c r="G2622" i="28"/>
  <c r="G2630" i="28"/>
  <c r="G2638" i="28"/>
  <c r="G2646" i="28"/>
  <c r="G2654" i="28"/>
  <c r="G2662" i="28"/>
  <c r="G2670" i="28"/>
  <c r="G2678" i="28"/>
  <c r="G2686" i="28"/>
  <c r="G2694" i="28"/>
  <c r="G2702" i="28"/>
  <c r="G2710" i="28"/>
  <c r="G2718" i="28"/>
  <c r="G2726" i="28"/>
  <c r="G2734" i="28"/>
  <c r="G2742" i="28"/>
  <c r="G2750" i="28"/>
  <c r="G2758" i="28"/>
  <c r="G2766" i="28"/>
  <c r="G2774" i="28"/>
  <c r="G2782" i="28"/>
  <c r="G2790" i="28"/>
  <c r="G2798" i="28"/>
  <c r="G2806" i="28"/>
  <c r="G2814" i="28"/>
  <c r="G2822" i="28"/>
  <c r="G2830" i="28"/>
  <c r="G2838" i="28"/>
  <c r="G2846" i="28"/>
  <c r="G2854" i="28"/>
  <c r="G2862" i="28"/>
  <c r="G2870" i="28"/>
  <c r="G2878" i="28"/>
  <c r="G2886" i="28"/>
  <c r="G2894" i="28"/>
  <c r="G2902" i="28"/>
  <c r="G2910" i="28"/>
  <c r="G2918" i="28"/>
  <c r="G2926" i="28"/>
  <c r="G2934" i="28"/>
  <c r="G2942" i="28"/>
  <c r="G2950" i="28"/>
  <c r="G2958" i="28"/>
  <c r="G2966" i="28"/>
  <c r="G2974" i="28"/>
  <c r="G2982" i="28"/>
  <c r="G2990" i="28"/>
  <c r="G2998" i="28"/>
  <c r="G2967" i="28"/>
  <c r="G2975" i="28"/>
  <c r="G2983" i="28"/>
  <c r="G2991" i="28"/>
  <c r="G2999" i="28"/>
  <c r="G2375" i="28"/>
  <c r="G2383" i="28"/>
  <c r="G2391" i="28"/>
  <c r="G2399" i="28"/>
  <c r="G2407" i="28"/>
  <c r="G2415" i="28"/>
  <c r="G2423" i="28"/>
  <c r="G2431" i="28"/>
  <c r="G2439" i="28"/>
  <c r="G2447" i="28"/>
  <c r="G2455" i="28"/>
  <c r="G2463" i="28"/>
  <c r="G2471" i="28"/>
  <c r="G2479" i="28"/>
  <c r="G2487" i="28"/>
  <c r="G2495" i="28"/>
  <c r="G2503" i="28"/>
  <c r="G2511" i="28"/>
  <c r="G2519" i="28"/>
  <c r="G2527" i="28"/>
  <c r="G2535" i="28"/>
  <c r="G2543" i="28"/>
  <c r="G2551" i="28"/>
  <c r="G2559" i="28"/>
  <c r="G2560" i="28"/>
  <c r="G2568" i="28"/>
  <c r="G2576" i="28"/>
  <c r="G2584" i="28"/>
  <c r="G2592" i="28"/>
  <c r="G2600" i="28"/>
  <c r="G2608" i="28"/>
  <c r="G2616" i="28"/>
  <c r="G2624" i="28"/>
  <c r="G2632" i="28"/>
  <c r="G2640" i="28"/>
  <c r="G2648" i="28"/>
  <c r="G2656" i="28"/>
  <c r="G2664" i="28"/>
  <c r="G2672" i="28"/>
  <c r="G2680" i="28"/>
  <c r="G2688" i="28"/>
  <c r="G2696" i="28"/>
  <c r="G2704" i="28"/>
  <c r="G2712" i="28"/>
  <c r="G2720" i="28"/>
  <c r="G2728" i="28"/>
  <c r="G2736" i="28"/>
  <c r="G2744" i="28"/>
  <c r="G2752" i="28"/>
  <c r="G2760" i="28"/>
  <c r="G2768" i="28"/>
  <c r="G2776" i="28"/>
  <c r="G2784" i="28"/>
  <c r="G2792" i="28"/>
  <c r="G2800" i="28"/>
  <c r="G2808" i="28"/>
  <c r="G2816" i="28"/>
  <c r="G2824" i="28"/>
  <c r="G2832" i="28"/>
  <c r="G2840" i="28"/>
  <c r="G2848" i="28"/>
  <c r="G2856" i="28"/>
  <c r="G2864" i="28"/>
  <c r="G2872" i="28"/>
  <c r="G2880" i="28"/>
  <c r="G2888" i="28"/>
  <c r="G2896" i="28"/>
  <c r="G2904" i="28"/>
  <c r="G2912" i="28"/>
  <c r="G2920" i="28"/>
  <c r="G2928" i="28"/>
  <c r="G2936" i="28"/>
  <c r="G2944" i="28"/>
  <c r="G2952" i="28"/>
  <c r="G2960" i="28"/>
  <c r="G2968" i="28"/>
  <c r="G2976" i="28"/>
  <c r="G2984" i="28"/>
  <c r="G2992" i="28"/>
  <c r="H2881" i="28"/>
  <c r="H2729" i="28"/>
  <c r="H2728" i="28"/>
  <c r="H2712" i="28"/>
  <c r="H2999" i="28"/>
  <c r="H2895" i="28"/>
  <c r="H2879" i="28"/>
  <c r="H2839" i="28"/>
  <c r="H2629" i="28"/>
  <c r="H2597" i="28"/>
  <c r="H2245" i="28"/>
  <c r="H1648" i="28"/>
  <c r="H1541" i="28"/>
  <c r="H1493" i="28"/>
  <c r="H1421" i="28"/>
  <c r="H1373" i="28"/>
  <c r="H1369" i="28"/>
  <c r="H1038" i="28"/>
  <c r="H2188" i="28"/>
  <c r="H1980" i="28"/>
  <c r="H1932" i="28"/>
  <c r="H1535" i="28"/>
  <c r="H2504" i="28"/>
  <c r="H2416" i="28"/>
  <c r="H2408" i="28"/>
  <c r="H1651" i="28"/>
  <c r="H1205" i="28"/>
  <c r="H2832" i="28"/>
  <c r="H2562" i="28"/>
  <c r="H2382" i="28"/>
  <c r="H2374" i="28"/>
  <c r="H2318" i="28"/>
  <c r="H2315" i="28"/>
  <c r="H2310" i="28"/>
  <c r="H2254" i="28"/>
  <c r="H1507" i="28"/>
  <c r="H1467" i="28"/>
  <c r="H1451" i="28"/>
  <c r="H1449" i="28"/>
  <c r="H1435" i="28"/>
  <c r="H1363" i="28"/>
  <c r="H1315" i="28"/>
  <c r="H1307" i="28"/>
  <c r="H1259" i="28"/>
  <c r="H2776" i="28"/>
  <c r="H1353" i="28"/>
  <c r="H1297" i="28"/>
  <c r="H2648" i="28"/>
  <c r="H2640" i="28"/>
  <c r="H1690" i="28"/>
  <c r="H689" i="28"/>
  <c r="H2900" i="28"/>
  <c r="H2825" i="28"/>
  <c r="H2527" i="28"/>
  <c r="H2509" i="28"/>
  <c r="H2501" i="28"/>
  <c r="H2018" i="28"/>
  <c r="H1970" i="28"/>
  <c r="H1965" i="28"/>
  <c r="H1634" i="28"/>
  <c r="H1610" i="28"/>
  <c r="H2932" i="28"/>
  <c r="H2924" i="28"/>
  <c r="H2775" i="28"/>
  <c r="H2697" i="28"/>
  <c r="H2665" i="28"/>
  <c r="H2584" i="28"/>
  <c r="H2574" i="28"/>
  <c r="H2583" i="28"/>
  <c r="H2575" i="28"/>
  <c r="H1638" i="28"/>
  <c r="H1601" i="28"/>
  <c r="H2201" i="28"/>
  <c r="H2113" i="28"/>
  <c r="H2105" i="28"/>
  <c r="H2081" i="28"/>
  <c r="H1545" i="28"/>
  <c r="H2255" i="28"/>
  <c r="H2252" i="28"/>
  <c r="H2244" i="28"/>
  <c r="H1916" i="28"/>
  <c r="H2450" i="28"/>
  <c r="H2343" i="28"/>
  <c r="H2015" i="28"/>
  <c r="H1983" i="28"/>
  <c r="H1975" i="28"/>
  <c r="H2458" i="28"/>
  <c r="H2351" i="28"/>
  <c r="H1101" i="28"/>
  <c r="H2486" i="28"/>
  <c r="H2483" i="28"/>
  <c r="H2243" i="28"/>
  <c r="H2200" i="28"/>
  <c r="H1950" i="28"/>
  <c r="H1928" i="28"/>
  <c r="H1378" i="28"/>
  <c r="H1030" i="28"/>
  <c r="H2964" i="28"/>
  <c r="H2798" i="28"/>
  <c r="H2790" i="28"/>
  <c r="H2704" i="28"/>
  <c r="H2592" i="28"/>
  <c r="H1109" i="28"/>
  <c r="H1095" i="28"/>
  <c r="H2559" i="28"/>
  <c r="H2484" i="28"/>
  <c r="H2420" i="28"/>
  <c r="H2409" i="28"/>
  <c r="H2399" i="28"/>
  <c r="H2358" i="28"/>
  <c r="H2350" i="28"/>
  <c r="H2342" i="28"/>
  <c r="H1926" i="28"/>
  <c r="H1921" i="28"/>
  <c r="H1419" i="28"/>
  <c r="H1403" i="28"/>
  <c r="H1237" i="28"/>
  <c r="H1128" i="28"/>
  <c r="H1104" i="28"/>
  <c r="H1093" i="28"/>
  <c r="H916" i="28"/>
  <c r="H900" i="28"/>
  <c r="H860" i="28"/>
  <c r="H724" i="28"/>
  <c r="H2951" i="28"/>
  <c r="H2855" i="28"/>
  <c r="H2761" i="28"/>
  <c r="H2579" i="28"/>
  <c r="H2571" i="28"/>
  <c r="H1008" i="28"/>
  <c r="H2890" i="28"/>
  <c r="H2866" i="28"/>
  <c r="H2824" i="28"/>
  <c r="H2818" i="28"/>
  <c r="H2633" i="28"/>
  <c r="H2617" i="28"/>
  <c r="H2609" i="28"/>
  <c r="H2601" i="28"/>
  <c r="H1037" i="28"/>
  <c r="H1005" i="28"/>
  <c r="H2920" i="28"/>
  <c r="H2904" i="28"/>
  <c r="H2722" i="28"/>
  <c r="H2711" i="28"/>
  <c r="H2647" i="28"/>
  <c r="H2274" i="28"/>
  <c r="H2186" i="28"/>
  <c r="H1233" i="28"/>
  <c r="H1217" i="28"/>
  <c r="H1209" i="28"/>
  <c r="H1190" i="28"/>
  <c r="H1158" i="28"/>
  <c r="H1142" i="28"/>
  <c r="H2987" i="28"/>
  <c r="H2979" i="28"/>
  <c r="H2971" i="28"/>
  <c r="H2947" i="28"/>
  <c r="H2864" i="28"/>
  <c r="H2856" i="28"/>
  <c r="H2840" i="28"/>
  <c r="H2757" i="28"/>
  <c r="H2749" i="28"/>
  <c r="H2664" i="28"/>
  <c r="H2061" i="28"/>
  <c r="H2053" i="28"/>
  <c r="H2021" i="28"/>
  <c r="H1709" i="28"/>
  <c r="H1677" i="28"/>
  <c r="H1581" i="28"/>
  <c r="H1113" i="28"/>
  <c r="H1105" i="28"/>
  <c r="H1094" i="28"/>
  <c r="H811" i="28"/>
  <c r="H803" i="28"/>
  <c r="H779" i="28"/>
  <c r="H771" i="28"/>
  <c r="H763" i="28"/>
  <c r="H747" i="28"/>
  <c r="H2768" i="28"/>
  <c r="H2693" i="28"/>
  <c r="H2556" i="28"/>
  <c r="H2548" i="28"/>
  <c r="H2446" i="28"/>
  <c r="H2430" i="28"/>
  <c r="H2422" i="28"/>
  <c r="H2457" i="28"/>
  <c r="H2515" i="28"/>
  <c r="H2464" i="28"/>
  <c r="H2335" i="28"/>
  <c r="H2293" i="28"/>
  <c r="H2279" i="28"/>
  <c r="H2261" i="28"/>
  <c r="H2232" i="28"/>
  <c r="H2141" i="28"/>
  <c r="H2093" i="28"/>
  <c r="H2007" i="28"/>
  <c r="H1999" i="28"/>
  <c r="H1989" i="28"/>
  <c r="H1986" i="28"/>
  <c r="H1943" i="28"/>
  <c r="H1721" i="28"/>
  <c r="H1689" i="28"/>
  <c r="H1585" i="28"/>
  <c r="H1432" i="28"/>
  <c r="H1370" i="28"/>
  <c r="H1346" i="28"/>
  <c r="H1327" i="28"/>
  <c r="H1311" i="28"/>
  <c r="H1290" i="28"/>
  <c r="H1282" i="28"/>
  <c r="H1110" i="28"/>
  <c r="H1102" i="28"/>
  <c r="H892" i="28"/>
  <c r="H756" i="28"/>
  <c r="H753" i="28"/>
  <c r="H729" i="28"/>
  <c r="H718" i="28"/>
  <c r="H683" i="28"/>
  <c r="H678" i="28"/>
  <c r="H2961" i="28"/>
  <c r="H2923" i="28"/>
  <c r="H2915" i="28"/>
  <c r="H2896" i="28"/>
  <c r="H2888" i="28"/>
  <c r="H2880" i="28"/>
  <c r="H2793" i="28"/>
  <c r="H2777" i="28"/>
  <c r="H2771" i="28"/>
  <c r="H2763" i="28"/>
  <c r="H2695" i="28"/>
  <c r="H2657" i="28"/>
  <c r="H2643" i="28"/>
  <c r="H2635" i="28"/>
  <c r="H2624" i="28"/>
  <c r="H2565" i="28"/>
  <c r="H1086" i="28"/>
  <c r="H1070" i="28"/>
  <c r="H1054" i="28"/>
  <c r="H836" i="28"/>
  <c r="H828" i="28"/>
  <c r="H812" i="28"/>
  <c r="H654" i="28"/>
  <c r="H2910" i="28"/>
  <c r="H2812" i="28"/>
  <c r="H2804" i="28"/>
  <c r="H2780" i="28"/>
  <c r="H2778" i="28"/>
  <c r="H2679" i="28"/>
  <c r="H2671" i="28"/>
  <c r="H2652" i="28"/>
  <c r="H2625" i="28"/>
  <c r="H2576" i="28"/>
  <c r="H2503" i="28"/>
  <c r="H2497" i="28"/>
  <c r="H2495" i="28"/>
  <c r="H2492" i="28"/>
  <c r="H2227" i="28"/>
  <c r="H2211" i="28"/>
  <c r="H2190" i="28"/>
  <c r="H2185" i="28"/>
  <c r="H2091" i="28"/>
  <c r="H2089" i="28"/>
  <c r="H2083" i="28"/>
  <c r="H2064" i="28"/>
  <c r="H2013" i="28"/>
  <c r="H2005" i="28"/>
  <c r="H1711" i="28"/>
  <c r="H1695" i="28"/>
  <c r="H1633" i="28"/>
  <c r="H1617" i="28"/>
  <c r="H1615" i="28"/>
  <c r="H1609" i="28"/>
  <c r="H1607" i="28"/>
  <c r="H1599" i="28"/>
  <c r="H1513" i="28"/>
  <c r="H1489" i="28"/>
  <c r="H1411" i="28"/>
  <c r="H1409" i="28"/>
  <c r="H1387" i="28"/>
  <c r="H1124" i="28"/>
  <c r="H1022" i="28"/>
  <c r="H963" i="28"/>
  <c r="H882" i="28"/>
  <c r="H839" i="28"/>
  <c r="H2996" i="28"/>
  <c r="H2988" i="28"/>
  <c r="H2970" i="28"/>
  <c r="H2826" i="28"/>
  <c r="H2807" i="28"/>
  <c r="H2783" i="28"/>
  <c r="H2767" i="28"/>
  <c r="H2690" i="28"/>
  <c r="H2682" i="28"/>
  <c r="H2666" i="28"/>
  <c r="H2639" i="28"/>
  <c r="H2569" i="28"/>
  <c r="H2561" i="28"/>
  <c r="H2236" i="28"/>
  <c r="H2206" i="28"/>
  <c r="H2121" i="28"/>
  <c r="H2049" i="28"/>
  <c r="H1981" i="28"/>
  <c r="H1773" i="28"/>
  <c r="H1746" i="28"/>
  <c r="H1706" i="28"/>
  <c r="H1556" i="28"/>
  <c r="H1537" i="28"/>
  <c r="H1529" i="28"/>
  <c r="H1505" i="28"/>
  <c r="H1425" i="28"/>
  <c r="H1371" i="28"/>
  <c r="H1014" i="28"/>
  <c r="H923" i="28"/>
  <c r="H885" i="28"/>
  <c r="H850" i="28"/>
  <c r="H834" i="28"/>
  <c r="H692" i="28"/>
  <c r="H684" i="28"/>
  <c r="H660" i="28"/>
  <c r="H1591" i="28"/>
  <c r="H1562" i="28"/>
  <c r="H1559" i="28"/>
  <c r="H1551" i="28"/>
  <c r="H1508" i="28"/>
  <c r="H1412" i="28"/>
  <c r="H1401" i="28"/>
  <c r="H1388" i="28"/>
  <c r="H1385" i="28"/>
  <c r="H1380" i="28"/>
  <c r="H1377" i="28"/>
  <c r="H1267" i="28"/>
  <c r="H1243" i="28"/>
  <c r="H1189" i="28"/>
  <c r="H1181" i="28"/>
  <c r="H1165" i="28"/>
  <c r="H1157" i="28"/>
  <c r="H1149" i="28"/>
  <c r="H1117" i="28"/>
  <c r="H1031" i="28"/>
  <c r="H998" i="28"/>
  <c r="H990" i="28"/>
  <c r="H937" i="28"/>
  <c r="H910" i="28"/>
  <c r="H711" i="28"/>
  <c r="H687" i="28"/>
  <c r="H663" i="28"/>
  <c r="H2935" i="28"/>
  <c r="H2859" i="28"/>
  <c r="H2808" i="28"/>
  <c r="H2784" i="28"/>
  <c r="H2759" i="28"/>
  <c r="H2721" i="28"/>
  <c r="H2713" i="28"/>
  <c r="H2707" i="28"/>
  <c r="H2699" i="28"/>
  <c r="H2656" i="28"/>
  <c r="H2620" i="28"/>
  <c r="H2588" i="28"/>
  <c r="H2577" i="28"/>
  <c r="H2469" i="28"/>
  <c r="H2463" i="28"/>
  <c r="H2326" i="28"/>
  <c r="H2302" i="28"/>
  <c r="H2262" i="28"/>
  <c r="H2143" i="28"/>
  <c r="H2020" i="28"/>
  <c r="H2017" i="28"/>
  <c r="H1947" i="28"/>
  <c r="H1912" i="28"/>
  <c r="H1902" i="28"/>
  <c r="H1888" i="28"/>
  <c r="H1883" i="28"/>
  <c r="H1880" i="28"/>
  <c r="H1878" i="28"/>
  <c r="H1867" i="28"/>
  <c r="H1859" i="28"/>
  <c r="H1848" i="28"/>
  <c r="H1846" i="28"/>
  <c r="H1838" i="28"/>
  <c r="H1824" i="28"/>
  <c r="H1816" i="28"/>
  <c r="H1811" i="28"/>
  <c r="H1808" i="28"/>
  <c r="H1806" i="28"/>
  <c r="H1787" i="28"/>
  <c r="H1784" i="28"/>
  <c r="H1782" i="28"/>
  <c r="H1774" i="28"/>
  <c r="H1760" i="28"/>
  <c r="H1752" i="28"/>
  <c r="H1747" i="28"/>
  <c r="H1744" i="28"/>
  <c r="H1742" i="28"/>
  <c r="H1720" i="28"/>
  <c r="H1718" i="28"/>
  <c r="H1621" i="28"/>
  <c r="H1514" i="28"/>
  <c r="H1463" i="28"/>
  <c r="H1439" i="28"/>
  <c r="H1426" i="28"/>
  <c r="H1163" i="28"/>
  <c r="H1066" i="28"/>
  <c r="H1001" i="28"/>
  <c r="H993" i="28"/>
  <c r="H741" i="28"/>
  <c r="H725" i="28"/>
  <c r="H714" i="28"/>
  <c r="H690" i="28"/>
  <c r="H2965" i="28"/>
  <c r="H2949" i="28"/>
  <c r="H2873" i="28"/>
  <c r="H2862" i="28"/>
  <c r="H2841" i="28"/>
  <c r="H2743" i="28"/>
  <c r="H2716" i="28"/>
  <c r="H2714" i="28"/>
  <c r="H2615" i="28"/>
  <c r="H2607" i="28"/>
  <c r="H2591" i="28"/>
  <c r="H2550" i="28"/>
  <c r="H2547" i="28"/>
  <c r="H2536" i="28"/>
  <c r="H2445" i="28"/>
  <c r="H2437" i="28"/>
  <c r="H2431" i="28"/>
  <c r="H2423" i="28"/>
  <c r="H2391" i="28"/>
  <c r="H2383" i="28"/>
  <c r="H2311" i="28"/>
  <c r="H2276" i="28"/>
  <c r="H2205" i="28"/>
  <c r="H2175" i="28"/>
  <c r="H2159" i="28"/>
  <c r="H2031" i="28"/>
  <c r="H2023" i="28"/>
  <c r="H2012" i="28"/>
  <c r="H1988" i="28"/>
  <c r="H1985" i="28"/>
  <c r="H1982" i="28"/>
  <c r="H1715" i="28"/>
  <c r="H1600" i="28"/>
  <c r="H1597" i="28"/>
  <c r="H1458" i="28"/>
  <c r="H1450" i="28"/>
  <c r="H1442" i="28"/>
  <c r="H1434" i="28"/>
  <c r="H1410" i="28"/>
  <c r="H1289" i="28"/>
  <c r="H1249" i="28"/>
  <c r="H1241" i="28"/>
  <c r="H1206" i="28"/>
  <c r="H1085" i="28"/>
  <c r="H1077" i="28"/>
  <c r="H1069" i="28"/>
  <c r="H1034" i="28"/>
  <c r="H1023" i="28"/>
  <c r="H964" i="28"/>
  <c r="H956" i="28"/>
  <c r="H889" i="28"/>
  <c r="H884" i="28"/>
  <c r="H873" i="28"/>
  <c r="H822" i="28"/>
  <c r="H752" i="28"/>
  <c r="H744" i="28"/>
  <c r="H739" i="28"/>
  <c r="H701" i="28"/>
  <c r="H2984" i="28"/>
  <c r="H2817" i="28"/>
  <c r="H2754" i="28"/>
  <c r="H2746" i="28"/>
  <c r="H2727" i="28"/>
  <c r="H2719" i="28"/>
  <c r="H2703" i="28"/>
  <c r="H2626" i="28"/>
  <c r="H2618" i="28"/>
  <c r="H2602" i="28"/>
  <c r="H2594" i="28"/>
  <c r="H2586" i="28"/>
  <c r="H2069" i="28"/>
  <c r="H2237" i="28"/>
  <c r="H2125" i="28"/>
  <c r="H1991" i="28"/>
  <c r="H2510" i="28"/>
  <c r="H2029" i="28"/>
  <c r="H1997" i="28"/>
  <c r="H2518" i="28"/>
  <c r="H2507" i="28"/>
  <c r="H2502" i="28"/>
  <c r="H2439" i="28"/>
  <c r="H2433" i="28"/>
  <c r="H2428" i="28"/>
  <c r="H2419" i="28"/>
  <c r="H2400" i="28"/>
  <c r="H2394" i="28"/>
  <c r="H2386" i="28"/>
  <c r="H2381" i="28"/>
  <c r="H2373" i="28"/>
  <c r="H2367" i="28"/>
  <c r="H2359" i="28"/>
  <c r="H2356" i="28"/>
  <c r="H2334" i="28"/>
  <c r="H2263" i="28"/>
  <c r="H2257" i="28"/>
  <c r="H2170" i="28"/>
  <c r="H2162" i="28"/>
  <c r="H2154" i="28"/>
  <c r="H2124" i="28"/>
  <c r="H2085" i="28"/>
  <c r="H2077" i="28"/>
  <c r="H2047" i="28"/>
  <c r="H2045" i="28"/>
  <c r="H2042" i="28"/>
  <c r="H2028" i="28"/>
  <c r="H2025" i="28"/>
  <c r="H2002" i="28"/>
  <c r="H1996" i="28"/>
  <c r="H1993" i="28"/>
  <c r="H1954" i="28"/>
  <c r="H1940" i="28"/>
  <c r="H1907" i="28"/>
  <c r="H1723" i="28"/>
  <c r="H1704" i="28"/>
  <c r="H1682" i="28"/>
  <c r="H1669" i="28"/>
  <c r="H1622" i="28"/>
  <c r="H1538" i="28"/>
  <c r="H1527" i="28"/>
  <c r="H1483" i="28"/>
  <c r="H1461" i="28"/>
  <c r="H1445" i="28"/>
  <c r="H1379" i="28"/>
  <c r="H1362" i="28"/>
  <c r="H1354" i="28"/>
  <c r="H1338" i="28"/>
  <c r="H1306" i="28"/>
  <c r="H1298" i="28"/>
  <c r="H1242" i="28"/>
  <c r="H1228" i="28"/>
  <c r="H1220" i="28"/>
  <c r="H1062" i="28"/>
  <c r="H1046" i="28"/>
  <c r="H1013" i="28"/>
  <c r="H1010" i="28"/>
  <c r="H2558" i="28"/>
  <c r="H2544" i="28"/>
  <c r="H2530" i="28"/>
  <c r="H2521" i="28"/>
  <c r="H2494" i="28"/>
  <c r="H2480" i="28"/>
  <c r="H2472" i="28"/>
  <c r="H2455" i="28"/>
  <c r="H2447" i="28"/>
  <c r="H2414" i="28"/>
  <c r="H2406" i="28"/>
  <c r="H2362" i="28"/>
  <c r="H2337" i="28"/>
  <c r="H2323" i="28"/>
  <c r="H2312" i="28"/>
  <c r="H2271" i="28"/>
  <c r="H2239" i="28"/>
  <c r="H2209" i="28"/>
  <c r="H2195" i="28"/>
  <c r="H2138" i="28"/>
  <c r="H2111" i="28"/>
  <c r="H2102" i="28"/>
  <c r="H2097" i="28"/>
  <c r="H2088" i="28"/>
  <c r="H1976" i="28"/>
  <c r="H1927" i="28"/>
  <c r="H1924" i="28"/>
  <c r="H1910" i="28"/>
  <c r="H1693" i="28"/>
  <c r="H1688" i="28"/>
  <c r="H1674" i="28"/>
  <c r="H1666" i="28"/>
  <c r="H1661" i="28"/>
  <c r="H1650" i="28"/>
  <c r="H1631" i="28"/>
  <c r="H1625" i="28"/>
  <c r="H1623" i="28"/>
  <c r="H1606" i="28"/>
  <c r="H1573" i="28"/>
  <c r="H1565" i="28"/>
  <c r="H1549" i="28"/>
  <c r="H1533" i="28"/>
  <c r="H1530" i="28"/>
  <c r="H1502" i="28"/>
  <c r="H1448" i="28"/>
  <c r="H1325" i="28"/>
  <c r="H1301" i="28"/>
  <c r="H2528" i="28"/>
  <c r="H2519" i="28"/>
  <c r="H2511" i="28"/>
  <c r="H2478" i="28"/>
  <c r="H2470" i="28"/>
  <c r="H2426" i="28"/>
  <c r="H2407" i="28"/>
  <c r="H2401" i="28"/>
  <c r="H2398" i="28"/>
  <c r="H2387" i="28"/>
  <c r="H2376" i="28"/>
  <c r="H2341" i="28"/>
  <c r="H2329" i="28"/>
  <c r="H2246" i="28"/>
  <c r="H2144" i="28"/>
  <c r="H2092" i="28"/>
  <c r="H2056" i="28"/>
  <c r="H2048" i="28"/>
  <c r="H1963" i="28"/>
  <c r="H1944" i="28"/>
  <c r="H1900" i="28"/>
  <c r="H1860" i="28"/>
  <c r="H1836" i="28"/>
  <c r="H1820" i="28"/>
  <c r="H1788" i="28"/>
  <c r="H1780" i="28"/>
  <c r="H1756" i="28"/>
  <c r="H1716" i="28"/>
  <c r="H1699" i="28"/>
  <c r="H1680" i="28"/>
  <c r="H1672" i="28"/>
  <c r="H1664" i="28"/>
  <c r="H1659" i="28"/>
  <c r="H1656" i="28"/>
  <c r="H1637" i="28"/>
  <c r="H1618" i="28"/>
  <c r="H1587" i="28"/>
  <c r="H1517" i="28"/>
  <c r="H1506" i="28"/>
  <c r="H1476" i="28"/>
  <c r="H1468" i="28"/>
  <c r="H1441" i="28"/>
  <c r="H1413" i="28"/>
  <c r="H1372" i="28"/>
  <c r="H1347" i="28"/>
  <c r="H1339" i="28"/>
  <c r="H1089" i="28"/>
  <c r="H2655" i="28"/>
  <c r="H2551" i="28"/>
  <c r="H2542" i="28"/>
  <c r="H2534" i="28"/>
  <c r="H2522" i="28"/>
  <c r="H2514" i="28"/>
  <c r="H2487" i="28"/>
  <c r="H2415" i="28"/>
  <c r="H2390" i="28"/>
  <c r="H2379" i="28"/>
  <c r="H2294" i="28"/>
  <c r="H2286" i="28"/>
  <c r="H2264" i="28"/>
  <c r="H2229" i="28"/>
  <c r="H2193" i="28"/>
  <c r="H2177" i="28"/>
  <c r="H2174" i="28"/>
  <c r="H2117" i="28"/>
  <c r="H2078" i="28"/>
  <c r="H2070" i="28"/>
  <c r="H2051" i="28"/>
  <c r="H2009" i="28"/>
  <c r="H1977" i="28"/>
  <c r="H1966" i="28"/>
  <c r="H1958" i="28"/>
  <c r="H1917" i="28"/>
  <c r="H1914" i="28"/>
  <c r="H1903" i="28"/>
  <c r="H1863" i="28"/>
  <c r="H1839" i="28"/>
  <c r="H1823" i="28"/>
  <c r="H1791" i="28"/>
  <c r="H1783" i="28"/>
  <c r="H1759" i="28"/>
  <c r="H1727" i="28"/>
  <c r="H1719" i="28"/>
  <c r="H1691" i="28"/>
  <c r="H1683" i="28"/>
  <c r="H1681" i="28"/>
  <c r="H1675" i="28"/>
  <c r="H1645" i="28"/>
  <c r="H1602" i="28"/>
  <c r="H1593" i="28"/>
  <c r="H1569" i="28"/>
  <c r="H1539" i="28"/>
  <c r="H1460" i="28"/>
  <c r="H1402" i="28"/>
  <c r="H1394" i="28"/>
  <c r="H2810" i="28"/>
  <c r="H2554" i="28"/>
  <c r="H2537" i="28"/>
  <c r="H2490" i="28"/>
  <c r="H2471" i="28"/>
  <c r="H2465" i="28"/>
  <c r="H2462" i="28"/>
  <c r="H2451" i="28"/>
  <c r="H2440" i="28"/>
  <c r="H2393" i="28"/>
  <c r="H2366" i="28"/>
  <c r="H2344" i="28"/>
  <c r="H2327" i="28"/>
  <c r="H2319" i="28"/>
  <c r="H2292" i="28"/>
  <c r="H2256" i="28"/>
  <c r="H2238" i="28"/>
  <c r="H2221" i="28"/>
  <c r="H2196" i="28"/>
  <c r="H2180" i="28"/>
  <c r="H2169" i="28"/>
  <c r="H2164" i="28"/>
  <c r="H2153" i="28"/>
  <c r="H2137" i="28"/>
  <c r="H2120" i="28"/>
  <c r="H2109" i="28"/>
  <c r="H2101" i="28"/>
  <c r="H2079" i="28"/>
  <c r="H2076" i="28"/>
  <c r="H2073" i="28"/>
  <c r="H2065" i="28"/>
  <c r="H1906" i="28"/>
  <c r="H1866" i="28"/>
  <c r="H1842" i="28"/>
  <c r="H1834" i="28"/>
  <c r="H1802" i="28"/>
  <c r="H1794" i="28"/>
  <c r="H1770" i="28"/>
  <c r="H1738" i="28"/>
  <c r="H1730" i="28"/>
  <c r="H1708" i="28"/>
  <c r="H1640" i="28"/>
  <c r="H1624" i="28"/>
  <c r="H1613" i="28"/>
  <c r="H1605" i="28"/>
  <c r="H1583" i="28"/>
  <c r="H1577" i="28"/>
  <c r="H1561" i="28"/>
  <c r="H1553" i="28"/>
  <c r="H1509" i="28"/>
  <c r="H1501" i="28"/>
  <c r="H1487" i="28"/>
  <c r="H1482" i="28"/>
  <c r="H1422" i="28"/>
  <c r="H1405" i="28"/>
  <c r="H1125" i="28"/>
  <c r="H2543" i="28"/>
  <c r="H2535" i="28"/>
  <c r="H2529" i="28"/>
  <c r="H2526" i="28"/>
  <c r="H2479" i="28"/>
  <c r="H2454" i="28"/>
  <c r="H2443" i="28"/>
  <c r="H2438" i="28"/>
  <c r="H2402" i="28"/>
  <c r="H2375" i="28"/>
  <c r="H2369" i="28"/>
  <c r="H2364" i="28"/>
  <c r="H2355" i="28"/>
  <c r="H2336" i="28"/>
  <c r="H2330" i="28"/>
  <c r="H2322" i="28"/>
  <c r="H2317" i="28"/>
  <c r="H2303" i="28"/>
  <c r="H2287" i="28"/>
  <c r="H2281" i="28"/>
  <c r="H2278" i="28"/>
  <c r="H2270" i="28"/>
  <c r="H2222" i="28"/>
  <c r="H2208" i="28"/>
  <c r="H2148" i="28"/>
  <c r="H2129" i="28"/>
  <c r="H2115" i="28"/>
  <c r="H2060" i="28"/>
  <c r="H2057" i="28"/>
  <c r="H2033" i="28"/>
  <c r="H2004" i="28"/>
  <c r="H2001" i="28"/>
  <c r="H1967" i="28"/>
  <c r="H1948" i="28"/>
  <c r="H1937" i="28"/>
  <c r="H1923" i="28"/>
  <c r="H1869" i="28"/>
  <c r="H1845" i="28"/>
  <c r="H1837" i="28"/>
  <c r="H1813" i="28"/>
  <c r="H1805" i="28"/>
  <c r="H1679" i="28"/>
  <c r="H1643" i="28"/>
  <c r="H1641" i="28"/>
  <c r="H1608" i="28"/>
  <c r="H1521" i="28"/>
  <c r="H1477" i="28"/>
  <c r="H1322" i="28"/>
  <c r="H1314" i="28"/>
  <c r="H1260" i="28"/>
  <c r="H1252" i="28"/>
  <c r="H1166" i="28"/>
  <c r="H948" i="28"/>
  <c r="H899" i="28"/>
  <c r="H1198" i="28"/>
  <c r="H1144" i="28"/>
  <c r="H1141" i="28"/>
  <c r="H1133" i="28"/>
  <c r="H1119" i="28"/>
  <c r="H1078" i="28"/>
  <c r="H1029" i="28"/>
  <c r="H977" i="28"/>
  <c r="H969" i="28"/>
  <c r="H961" i="28"/>
  <c r="H942" i="28"/>
  <c r="H934" i="28"/>
  <c r="H926" i="28"/>
  <c r="H915" i="28"/>
  <c r="H809" i="28"/>
  <c r="H790" i="28"/>
  <c r="H755" i="28"/>
  <c r="H668" i="28"/>
  <c r="H2946" i="28"/>
  <c r="H2899" i="28"/>
  <c r="H2882" i="28"/>
  <c r="H2823" i="28"/>
  <c r="H2760" i="28"/>
  <c r="H2696" i="28"/>
  <c r="H2663" i="28"/>
  <c r="H2649" i="28"/>
  <c r="H2632" i="28"/>
  <c r="H793" i="28"/>
  <c r="H764" i="28"/>
  <c r="H750" i="28"/>
  <c r="H2865" i="28"/>
  <c r="H2802" i="28"/>
  <c r="H2791" i="28"/>
  <c r="H2752" i="28"/>
  <c r="H2688" i="28"/>
  <c r="H1019" i="28"/>
  <c r="H1002" i="28"/>
  <c r="H991" i="28"/>
  <c r="H981" i="28"/>
  <c r="H951" i="28"/>
  <c r="H932" i="28"/>
  <c r="H924" i="28"/>
  <c r="H891" i="28"/>
  <c r="H886" i="28"/>
  <c r="H878" i="28"/>
  <c r="H870" i="28"/>
  <c r="H788" i="28"/>
  <c r="H780" i="28"/>
  <c r="H772" i="28"/>
  <c r="H745" i="28"/>
  <c r="H731" i="28"/>
  <c r="H720" i="28"/>
  <c r="H712" i="28"/>
  <c r="H704" i="28"/>
  <c r="H699" i="28"/>
  <c r="H655" i="28"/>
  <c r="H2991" i="28"/>
  <c r="H2972" i="28"/>
  <c r="H2969" i="28"/>
  <c r="H2966" i="28"/>
  <c r="H2955" i="28"/>
  <c r="H2952" i="28"/>
  <c r="H2927" i="28"/>
  <c r="H2897" i="28"/>
  <c r="H2874" i="28"/>
  <c r="H2871" i="28"/>
  <c r="H2863" i="28"/>
  <c r="H2857" i="28"/>
  <c r="H2835" i="28"/>
  <c r="H2821" i="28"/>
  <c r="H2813" i="28"/>
  <c r="H2794" i="28"/>
  <c r="H2769" i="28"/>
  <c r="H2766" i="28"/>
  <c r="H2753" i="28"/>
  <c r="H2744" i="28"/>
  <c r="H2736" i="28"/>
  <c r="H2725" i="28"/>
  <c r="H2705" i="28"/>
  <c r="H2702" i="28"/>
  <c r="H2689" i="28"/>
  <c r="H2680" i="28"/>
  <c r="H2672" i="28"/>
  <c r="H2658" i="28"/>
  <c r="H2641" i="28"/>
  <c r="H2638" i="28"/>
  <c r="H2616" i="28"/>
  <c r="H2608" i="28"/>
  <c r="H2600" i="28"/>
  <c r="H2589" i="28"/>
  <c r="H2566" i="28"/>
  <c r="H1274" i="28"/>
  <c r="H1258" i="28"/>
  <c r="H1250" i="28"/>
  <c r="H1084" i="28"/>
  <c r="H1079" i="28"/>
  <c r="H1073" i="28"/>
  <c r="H1057" i="28"/>
  <c r="H935" i="28"/>
  <c r="H919" i="28"/>
  <c r="H859" i="28"/>
  <c r="H791" i="28"/>
  <c r="H775" i="28"/>
  <c r="H748" i="28"/>
  <c r="H723" i="28"/>
  <c r="H707" i="28"/>
  <c r="H677" i="28"/>
  <c r="H669" i="28"/>
  <c r="H661" i="28"/>
  <c r="H2980" i="28"/>
  <c r="H2958" i="28"/>
  <c r="H2941" i="28"/>
  <c r="H2916" i="28"/>
  <c r="H2908" i="28"/>
  <c r="H2883" i="28"/>
  <c r="H2877" i="28"/>
  <c r="H2844" i="28"/>
  <c r="H2827" i="28"/>
  <c r="H2781" i="28"/>
  <c r="H2772" i="28"/>
  <c r="H2758" i="28"/>
  <c r="H2739" i="28"/>
  <c r="H2731" i="28"/>
  <c r="H2720" i="28"/>
  <c r="H2717" i="28"/>
  <c r="H2694" i="28"/>
  <c r="H2675" i="28"/>
  <c r="H2661" i="28"/>
  <c r="H2650" i="28"/>
  <c r="H2630" i="28"/>
  <c r="H2611" i="28"/>
  <c r="H3001" i="28"/>
  <c r="H1389" i="28"/>
  <c r="H1386" i="28"/>
  <c r="H1331" i="28"/>
  <c r="H1323" i="28"/>
  <c r="H1291" i="28"/>
  <c r="H1275" i="28"/>
  <c r="H1226" i="28"/>
  <c r="H1224" i="28"/>
  <c r="H1216" i="28"/>
  <c r="H1210" i="28"/>
  <c r="H1208" i="28"/>
  <c r="H1197" i="28"/>
  <c r="H1134" i="28"/>
  <c r="H1126" i="28"/>
  <c r="H1123" i="28"/>
  <c r="H1068" i="28"/>
  <c r="H1063" i="28"/>
  <c r="H1052" i="28"/>
  <c r="H1047" i="28"/>
  <c r="H1039" i="28"/>
  <c r="H1003" i="28"/>
  <c r="H997" i="28"/>
  <c r="H949" i="28"/>
  <c r="H946" i="28"/>
  <c r="H841" i="28"/>
  <c r="H835" i="28"/>
  <c r="H816" i="28"/>
  <c r="H805" i="28"/>
  <c r="H778" i="28"/>
  <c r="H751" i="28"/>
  <c r="H732" i="28"/>
  <c r="H721" i="28"/>
  <c r="H700" i="28"/>
  <c r="H686" i="28"/>
  <c r="H680" i="28"/>
  <c r="H2944" i="28"/>
  <c r="H2939" i="28"/>
  <c r="H2903" i="28"/>
  <c r="H2889" i="28"/>
  <c r="H2847" i="28"/>
  <c r="H2833" i="28"/>
  <c r="H2800" i="28"/>
  <c r="H2745" i="28"/>
  <c r="H2734" i="28"/>
  <c r="H2681" i="28"/>
  <c r="H2670" i="28"/>
  <c r="H2653" i="28"/>
  <c r="H2606" i="28"/>
  <c r="H2578" i="28"/>
  <c r="H1415" i="28"/>
  <c r="H1381" i="28"/>
  <c r="H1364" i="28"/>
  <c r="H1345" i="28"/>
  <c r="H1321" i="28"/>
  <c r="H1313" i="28"/>
  <c r="H1283" i="28"/>
  <c r="H1280" i="28"/>
  <c r="H1248" i="28"/>
  <c r="H1200" i="28"/>
  <c r="H1168" i="28"/>
  <c r="H1154" i="28"/>
  <c r="H1148" i="28"/>
  <c r="H1143" i="28"/>
  <c r="H1137" i="28"/>
  <c r="H1129" i="28"/>
  <c r="H1080" i="28"/>
  <c r="H1036" i="28"/>
  <c r="H984" i="28"/>
  <c r="H976" i="28"/>
  <c r="H917" i="28"/>
  <c r="H914" i="28"/>
  <c r="H876" i="28"/>
  <c r="H868" i="28"/>
  <c r="H827" i="28"/>
  <c r="H797" i="28"/>
  <c r="H765" i="28"/>
  <c r="H754" i="28"/>
  <c r="H675" i="28"/>
  <c r="H667" i="28"/>
  <c r="H656" i="28"/>
  <c r="H2995" i="28"/>
  <c r="H2992" i="28"/>
  <c r="H2956" i="28"/>
  <c r="H2931" i="28"/>
  <c r="H2928" i="28"/>
  <c r="H2887" i="28"/>
  <c r="H2850" i="28"/>
  <c r="H2842" i="28"/>
  <c r="H2836" i="28"/>
  <c r="H2831" i="28"/>
  <c r="H2803" i="28"/>
  <c r="H2795" i="28"/>
  <c r="H2770" i="28"/>
  <c r="H2748" i="28"/>
  <c r="H2737" i="28"/>
  <c r="H2735" i="28"/>
  <c r="H2706" i="28"/>
  <c r="H2684" i="28"/>
  <c r="H2673" i="28"/>
  <c r="H2642" i="28"/>
  <c r="H2593" i="28"/>
  <c r="H2585" i="28"/>
  <c r="H2570" i="28"/>
  <c r="H1418" i="28"/>
  <c r="H1404" i="28"/>
  <c r="H1337" i="28"/>
  <c r="H1316" i="28"/>
  <c r="H1308" i="28"/>
  <c r="H1300" i="28"/>
  <c r="H1281" i="28"/>
  <c r="H1273" i="28"/>
  <c r="H1257" i="28"/>
  <c r="H1130" i="28"/>
  <c r="H1061" i="28"/>
  <c r="H1045" i="28"/>
  <c r="H1028" i="28"/>
  <c r="H1020" i="28"/>
  <c r="H979" i="28"/>
  <c r="H966" i="28"/>
  <c r="H958" i="28"/>
  <c r="H955" i="28"/>
  <c r="H947" i="28"/>
  <c r="H931" i="28"/>
  <c r="H871" i="28"/>
  <c r="H852" i="28"/>
  <c r="H844" i="28"/>
  <c r="H825" i="28"/>
  <c r="H820" i="28"/>
  <c r="H817" i="28"/>
  <c r="H806" i="28"/>
  <c r="H784" i="28"/>
  <c r="H727" i="28"/>
  <c r="H716" i="28"/>
  <c r="H681" i="28"/>
  <c r="H670" i="28"/>
  <c r="H662" i="28"/>
  <c r="H659" i="28"/>
  <c r="H2998" i="28"/>
  <c r="H2973" i="28"/>
  <c r="H2959" i="28"/>
  <c r="H2948" i="28"/>
  <c r="H2942" i="28"/>
  <c r="H2940" i="28"/>
  <c r="H2934" i="28"/>
  <c r="H2909" i="28"/>
  <c r="H2898" i="28"/>
  <c r="H2848" i="28"/>
  <c r="H2809" i="28"/>
  <c r="H2762" i="28"/>
  <c r="H2751" i="28"/>
  <c r="H2740" i="28"/>
  <c r="H2738" i="28"/>
  <c r="H2698" i="28"/>
  <c r="H2687" i="28"/>
  <c r="H2676" i="28"/>
  <c r="H2674" i="28"/>
  <c r="H2634" i="28"/>
  <c r="H2631" i="28"/>
  <c r="H2623" i="28"/>
  <c r="H2612" i="28"/>
  <c r="H2610" i="28"/>
  <c r="H2599" i="28"/>
  <c r="H2568" i="28"/>
  <c r="H2553" i="28"/>
  <c r="H2546" i="28"/>
  <c r="H2539" i="28"/>
  <c r="H2533" i="28"/>
  <c r="H2516" i="28"/>
  <c r="H2496" i="28"/>
  <c r="H2489" i="28"/>
  <c r="H2482" i="28"/>
  <c r="H2475" i="28"/>
  <c r="H2452" i="28"/>
  <c r="H2432" i="28"/>
  <c r="H2425" i="28"/>
  <c r="H2418" i="28"/>
  <c r="H2411" i="28"/>
  <c r="H2405" i="28"/>
  <c r="H2388" i="28"/>
  <c r="H2368" i="28"/>
  <c r="H2361" i="28"/>
  <c r="H2354" i="28"/>
  <c r="H2347" i="28"/>
  <c r="H2324" i="28"/>
  <c r="H2307" i="28"/>
  <c r="H2267" i="28"/>
  <c r="H2557" i="28"/>
  <c r="H2540" i="28"/>
  <c r="H2520" i="28"/>
  <c r="H2513" i="28"/>
  <c r="H2506" i="28"/>
  <c r="H2499" i="28"/>
  <c r="H2493" i="28"/>
  <c r="H2476" i="28"/>
  <c r="H2456" i="28"/>
  <c r="H2449" i="28"/>
  <c r="H2442" i="28"/>
  <c r="H2435" i="28"/>
  <c r="H2429" i="28"/>
  <c r="H2412" i="28"/>
  <c r="H2392" i="28"/>
  <c r="H2385" i="28"/>
  <c r="H2378" i="28"/>
  <c r="H2371" i="28"/>
  <c r="H2365" i="28"/>
  <c r="H2348" i="28"/>
  <c r="H2328" i="28"/>
  <c r="H2321" i="28"/>
  <c r="H2314" i="28"/>
  <c r="H2308" i="28"/>
  <c r="H2248" i="28"/>
  <c r="H2223" i="28"/>
  <c r="H2523" i="28"/>
  <c r="H2517" i="28"/>
  <c r="H2500" i="28"/>
  <c r="H2473" i="28"/>
  <c r="H2466" i="28"/>
  <c r="H2459" i="28"/>
  <c r="H2453" i="28"/>
  <c r="H2436" i="28"/>
  <c r="H2395" i="28"/>
  <c r="H2389" i="28"/>
  <c r="H2372" i="28"/>
  <c r="H2352" i="28"/>
  <c r="H2345" i="28"/>
  <c r="H2338" i="28"/>
  <c r="H2331" i="28"/>
  <c r="H2325" i="28"/>
  <c r="H2299" i="28"/>
  <c r="H2288" i="28"/>
  <c r="H2039" i="28"/>
  <c r="H2541" i="28"/>
  <c r="H2524" i="28"/>
  <c r="H2477" i="28"/>
  <c r="H2460" i="28"/>
  <c r="H2413" i="28"/>
  <c r="H2396" i="28"/>
  <c r="H2349" i="28"/>
  <c r="H2332" i="28"/>
  <c r="H2309" i="28"/>
  <c r="H2235" i="28"/>
  <c r="H2552" i="28"/>
  <c r="H2545" i="28"/>
  <c r="H2538" i="28"/>
  <c r="H2531" i="28"/>
  <c r="H2525" i="28"/>
  <c r="H2508" i="28"/>
  <c r="H2488" i="28"/>
  <c r="H2481" i="28"/>
  <c r="H2474" i="28"/>
  <c r="H2467" i="28"/>
  <c r="H2461" i="28"/>
  <c r="H2444" i="28"/>
  <c r="H2424" i="28"/>
  <c r="H2417" i="28"/>
  <c r="H2410" i="28"/>
  <c r="H2403" i="28"/>
  <c r="H2397" i="28"/>
  <c r="H2380" i="28"/>
  <c r="H2360" i="28"/>
  <c r="H2353" i="28"/>
  <c r="H2346" i="28"/>
  <c r="H2339" i="28"/>
  <c r="H2333" i="28"/>
  <c r="H2316" i="28"/>
  <c r="H2306" i="28"/>
  <c r="H2295" i="28"/>
  <c r="H2219" i="28"/>
  <c r="H2555" i="28"/>
  <c r="H2549" i="28"/>
  <c r="H2532" i="28"/>
  <c r="H2512" i="28"/>
  <c r="H2505" i="28"/>
  <c r="H2498" i="28"/>
  <c r="H2491" i="28"/>
  <c r="H2485" i="28"/>
  <c r="H2468" i="28"/>
  <c r="H2448" i="28"/>
  <c r="H2441" i="28"/>
  <c r="H2434" i="28"/>
  <c r="H2427" i="28"/>
  <c r="H2421" i="28"/>
  <c r="H2404" i="28"/>
  <c r="H2384" i="28"/>
  <c r="H2377" i="28"/>
  <c r="H2370" i="28"/>
  <c r="H2363" i="28"/>
  <c r="H2357" i="28"/>
  <c r="H2340" i="28"/>
  <c r="H2320" i="28"/>
  <c r="H2313" i="28"/>
  <c r="H2301" i="28"/>
  <c r="H2284" i="28"/>
  <c r="H2216" i="28"/>
  <c r="H2305" i="28"/>
  <c r="H2298" i="28"/>
  <c r="H2291" i="28"/>
  <c r="H2285" i="28"/>
  <c r="H2268" i="28"/>
  <c r="H2251" i="28"/>
  <c r="H2230" i="28"/>
  <c r="H2220" i="28"/>
  <c r="H2213" i="28"/>
  <c r="H2207" i="28"/>
  <c r="H2203" i="28"/>
  <c r="H2161" i="28"/>
  <c r="H2158" i="28"/>
  <c r="H2130" i="28"/>
  <c r="H2126" i="28"/>
  <c r="H2116" i="28"/>
  <c r="H2112" i="28"/>
  <c r="H2103" i="28"/>
  <c r="H2075" i="28"/>
  <c r="H2062" i="28"/>
  <c r="H2052" i="28"/>
  <c r="H2034" i="28"/>
  <c r="H2024" i="28"/>
  <c r="H2014" i="28"/>
  <c r="H2008" i="28"/>
  <c r="H1998" i="28"/>
  <c r="H1992" i="28"/>
  <c r="H1973" i="28"/>
  <c r="H1962" i="28"/>
  <c r="H1959" i="28"/>
  <c r="H1938" i="28"/>
  <c r="H1935" i="28"/>
  <c r="H2272" i="28"/>
  <c r="H2265" i="28"/>
  <c r="H2258" i="28"/>
  <c r="H2240" i="28"/>
  <c r="H2233" i="28"/>
  <c r="H2214" i="28"/>
  <c r="H2204" i="28"/>
  <c r="H2197" i="28"/>
  <c r="H2191" i="28"/>
  <c r="H2181" i="28"/>
  <c r="H2145" i="28"/>
  <c r="H2139" i="28"/>
  <c r="H2136" i="28"/>
  <c r="H2133" i="28"/>
  <c r="H2127" i="28"/>
  <c r="H2099" i="28"/>
  <c r="H2086" i="28"/>
  <c r="H2072" i="28"/>
  <c r="H2063" i="28"/>
  <c r="H1911" i="28"/>
  <c r="H2296" i="28"/>
  <c r="H2289" i="28"/>
  <c r="H2282" i="28"/>
  <c r="H2275" i="28"/>
  <c r="H2269" i="28"/>
  <c r="H2249" i="28"/>
  <c r="H2224" i="28"/>
  <c r="H2217" i="28"/>
  <c r="H2198" i="28"/>
  <c r="H2178" i="28"/>
  <c r="H2165" i="28"/>
  <c r="H2149" i="28"/>
  <c r="H2146" i="28"/>
  <c r="H2140" i="28"/>
  <c r="H2123" i="28"/>
  <c r="H2110" i="28"/>
  <c r="H2100" i="28"/>
  <c r="H2096" i="28"/>
  <c r="H2087" i="28"/>
  <c r="H2059" i="28"/>
  <c r="H2050" i="28"/>
  <c r="H2040" i="28"/>
  <c r="H1968" i="28"/>
  <c r="H1951" i="28"/>
  <c r="H1930" i="28"/>
  <c r="H1915" i="28"/>
  <c r="H2300" i="28"/>
  <c r="H2280" i="28"/>
  <c r="H2273" i="28"/>
  <c r="H2266" i="28"/>
  <c r="H2259" i="28"/>
  <c r="H2253" i="28"/>
  <c r="H2250" i="28"/>
  <c r="H2241" i="28"/>
  <c r="H2228" i="28"/>
  <c r="H2192" i="28"/>
  <c r="H2189" i="28"/>
  <c r="H2182" i="28"/>
  <c r="H2176" i="28"/>
  <c r="H2172" i="28"/>
  <c r="H2156" i="28"/>
  <c r="H2134" i="28"/>
  <c r="H2107" i="28"/>
  <c r="H2094" i="28"/>
  <c r="H2084" i="28"/>
  <c r="H2080" i="28"/>
  <c r="H2071" i="28"/>
  <c r="H2035" i="28"/>
  <c r="H2032" i="28"/>
  <c r="H2022" i="28"/>
  <c r="H2016" i="28"/>
  <c r="H2006" i="28"/>
  <c r="H2000" i="28"/>
  <c r="H1990" i="28"/>
  <c r="H1984" i="28"/>
  <c r="H1974" i="28"/>
  <c r="H1949" i="28"/>
  <c r="H1931" i="28"/>
  <c r="H2304" i="28"/>
  <c r="H2297" i="28"/>
  <c r="H2290" i="28"/>
  <c r="H2283" i="28"/>
  <c r="H2277" i="28"/>
  <c r="H2260" i="28"/>
  <c r="H2225" i="28"/>
  <c r="H2212" i="28"/>
  <c r="H2183" i="28"/>
  <c r="H2173" i="28"/>
  <c r="H2166" i="28"/>
  <c r="H2160" i="28"/>
  <c r="H2157" i="28"/>
  <c r="H2150" i="28"/>
  <c r="H2135" i="28"/>
  <c r="H2118" i="28"/>
  <c r="H2108" i="28"/>
  <c r="H2104" i="28"/>
  <c r="H2095" i="28"/>
  <c r="H2067" i="28"/>
  <c r="H2054" i="28"/>
  <c r="H2044" i="28"/>
  <c r="H2041" i="28"/>
  <c r="H2026" i="28"/>
  <c r="H2010" i="28"/>
  <c r="H1994" i="28"/>
  <c r="H1955" i="28"/>
  <c r="H1946" i="28"/>
  <c r="H1913" i="28"/>
  <c r="H1904" i="28"/>
  <c r="H1901" i="28"/>
  <c r="H1898" i="28"/>
  <c r="H1895" i="28"/>
  <c r="H1892" i="28"/>
  <c r="H2167" i="28"/>
  <c r="H2151" i="28"/>
  <c r="H2132" i="28"/>
  <c r="H2119" i="28"/>
  <c r="H2068" i="28"/>
  <c r="H2055" i="28"/>
  <c r="H2036" i="28"/>
  <c r="H1920" i="28"/>
  <c r="H1978" i="28"/>
  <c r="H1953" i="28"/>
  <c r="H1942" i="28"/>
  <c r="H1936" i="28"/>
  <c r="H1929" i="28"/>
  <c r="H1899" i="28"/>
  <c r="H1877" i="28"/>
  <c r="H1874" i="28"/>
  <c r="H1871" i="28"/>
  <c r="H1868" i="28"/>
  <c r="H1856" i="28"/>
  <c r="H1835" i="28"/>
  <c r="H1826" i="28"/>
  <c r="H1815" i="28"/>
  <c r="H1812" i="28"/>
  <c r="H1779" i="28"/>
  <c r="H1776" i="28"/>
  <c r="H1765" i="28"/>
  <c r="H1762" i="28"/>
  <c r="H1751" i="28"/>
  <c r="H1748" i="28"/>
  <c r="H1685" i="28"/>
  <c r="H1647" i="28"/>
  <c r="H1629" i="28"/>
  <c r="H1626" i="28"/>
  <c r="H1594" i="28"/>
  <c r="H1299" i="28"/>
  <c r="H1956" i="28"/>
  <c r="H1939" i="28"/>
  <c r="H1933" i="28"/>
  <c r="H1922" i="28"/>
  <c r="H1908" i="28"/>
  <c r="H1896" i="28"/>
  <c r="H1875" i="28"/>
  <c r="H1854" i="28"/>
  <c r="H1853" i="28"/>
  <c r="H1850" i="28"/>
  <c r="H1847" i="28"/>
  <c r="H1844" i="28"/>
  <c r="H1832" i="28"/>
  <c r="H1830" i="28"/>
  <c r="H1829" i="28"/>
  <c r="H1818" i="28"/>
  <c r="H1807" i="28"/>
  <c r="H1804" i="28"/>
  <c r="H1771" i="28"/>
  <c r="H1768" i="28"/>
  <c r="H1766" i="28"/>
  <c r="H1757" i="28"/>
  <c r="H1754" i="28"/>
  <c r="H1743" i="28"/>
  <c r="H1740" i="28"/>
  <c r="H1703" i="28"/>
  <c r="H1700" i="28"/>
  <c r="H1698" i="28"/>
  <c r="H1667" i="28"/>
  <c r="H1632" i="28"/>
  <c r="H1417" i="28"/>
  <c r="H1972" i="28"/>
  <c r="H1969" i="28"/>
  <c r="H1960" i="28"/>
  <c r="H1934" i="28"/>
  <c r="H1919" i="28"/>
  <c r="H1894" i="28"/>
  <c r="H1893" i="28"/>
  <c r="H1890" i="28"/>
  <c r="H1887" i="28"/>
  <c r="H1884" i="28"/>
  <c r="H1872" i="28"/>
  <c r="H1851" i="28"/>
  <c r="H1827" i="28"/>
  <c r="H1822" i="28"/>
  <c r="H1821" i="28"/>
  <c r="H1810" i="28"/>
  <c r="H1799" i="28"/>
  <c r="H1796" i="28"/>
  <c r="H1763" i="28"/>
  <c r="H1758" i="28"/>
  <c r="H1749" i="28"/>
  <c r="H1712" i="28"/>
  <c r="H1663" i="28"/>
  <c r="H1657" i="28"/>
  <c r="H1642" i="28"/>
  <c r="H1603" i="28"/>
  <c r="H1891" i="28"/>
  <c r="H1870" i="28"/>
  <c r="H1819" i="28"/>
  <c r="H1814" i="28"/>
  <c r="H1755" i="28"/>
  <c r="H1750" i="28"/>
  <c r="H1741" i="28"/>
  <c r="H1733" i="28"/>
  <c r="H1725" i="28"/>
  <c r="H1665" i="28"/>
  <c r="H1544" i="28"/>
  <c r="H2037" i="28"/>
  <c r="H1964" i="28"/>
  <c r="H1961" i="28"/>
  <c r="H1952" i="28"/>
  <c r="H1945" i="28"/>
  <c r="H1918" i="28"/>
  <c r="H1886" i="28"/>
  <c r="H1885" i="28"/>
  <c r="H1882" i="28"/>
  <c r="H1879" i="28"/>
  <c r="H1876" i="28"/>
  <c r="H1864" i="28"/>
  <c r="H1843" i="28"/>
  <c r="H1803" i="28"/>
  <c r="H1800" i="28"/>
  <c r="H1798" i="28"/>
  <c r="H1797" i="28"/>
  <c r="H1786" i="28"/>
  <c r="H1775" i="28"/>
  <c r="H1772" i="28"/>
  <c r="H1739" i="28"/>
  <c r="H1736" i="28"/>
  <c r="H1734" i="28"/>
  <c r="H1731" i="28"/>
  <c r="H1728" i="28"/>
  <c r="H1726" i="28"/>
  <c r="H1722" i="28"/>
  <c r="H1717" i="28"/>
  <c r="H1696" i="28"/>
  <c r="H1687" i="28"/>
  <c r="H1671" i="28"/>
  <c r="H1652" i="28"/>
  <c r="H1639" i="28"/>
  <c r="H1616" i="28"/>
  <c r="H1584" i="28"/>
  <c r="H1567" i="28"/>
  <c r="H1862" i="28"/>
  <c r="H1861" i="28"/>
  <c r="H1858" i="28"/>
  <c r="H1855" i="28"/>
  <c r="H1852" i="28"/>
  <c r="H1840" i="28"/>
  <c r="H1831" i="28"/>
  <c r="H1828" i="28"/>
  <c r="H1795" i="28"/>
  <c r="H1792" i="28"/>
  <c r="H1790" i="28"/>
  <c r="H1789" i="28"/>
  <c r="H1781" i="28"/>
  <c r="H1778" i="28"/>
  <c r="H1767" i="28"/>
  <c r="H1764" i="28"/>
  <c r="H1528" i="28"/>
  <c r="H1512" i="28"/>
  <c r="H1503" i="28"/>
  <c r="H1457" i="28"/>
  <c r="H1454" i="28"/>
  <c r="H1735" i="28"/>
  <c r="H1732" i="28"/>
  <c r="H1724" i="28"/>
  <c r="H1705" i="28"/>
  <c r="H1697" i="28"/>
  <c r="H1653" i="28"/>
  <c r="H1578" i="28"/>
  <c r="H1575" i="28"/>
  <c r="H1574" i="28"/>
  <c r="H1568" i="28"/>
  <c r="H1555" i="28"/>
  <c r="H1552" i="28"/>
  <c r="H1519" i="28"/>
  <c r="H1497" i="28"/>
  <c r="H1495" i="28"/>
  <c r="H1470" i="28"/>
  <c r="H1466" i="28"/>
  <c r="H1452" i="28"/>
  <c r="H1393" i="28"/>
  <c r="H1333" i="28"/>
  <c r="H1324" i="28"/>
  <c r="H1317" i="28"/>
  <c r="H1292" i="28"/>
  <c r="H1270" i="28"/>
  <c r="H1194" i="28"/>
  <c r="H1170" i="28"/>
  <c r="H1627" i="28"/>
  <c r="H1611" i="28"/>
  <c r="H1588" i="28"/>
  <c r="H1571" i="28"/>
  <c r="H1500" i="28"/>
  <c r="H1446" i="28"/>
  <c r="H1443" i="28"/>
  <c r="H1431" i="28"/>
  <c r="H1361" i="28"/>
  <c r="H1355" i="28"/>
  <c r="H1330" i="28"/>
  <c r="H1630" i="28"/>
  <c r="H1614" i="28"/>
  <c r="H1592" i="28"/>
  <c r="H1589" i="28"/>
  <c r="H1586" i="28"/>
  <c r="H1546" i="28"/>
  <c r="H1543" i="28"/>
  <c r="H1542" i="28"/>
  <c r="H1536" i="28"/>
  <c r="H1523" i="28"/>
  <c r="H1520" i="28"/>
  <c r="H1511" i="28"/>
  <c r="H1510" i="28"/>
  <c r="H1504" i="28"/>
  <c r="H1498" i="28"/>
  <c r="H1473" i="28"/>
  <c r="H1464" i="28"/>
  <c r="H1455" i="28"/>
  <c r="H1420" i="28"/>
  <c r="H1343" i="28"/>
  <c r="H1277" i="28"/>
  <c r="H1173" i="28"/>
  <c r="H1713" i="28"/>
  <c r="H1707" i="28"/>
  <c r="H1701" i="28"/>
  <c r="H1658" i="28"/>
  <c r="H1655" i="28"/>
  <c r="H1576" i="28"/>
  <c r="H1560" i="28"/>
  <c r="H1557" i="28"/>
  <c r="H1554" i="28"/>
  <c r="H1365" i="28"/>
  <c r="H1244" i="28"/>
  <c r="H1229" i="28"/>
  <c r="H1221" i="28"/>
  <c r="H1213" i="28"/>
  <c r="H1182" i="28"/>
  <c r="H1174" i="28"/>
  <c r="H1673" i="28"/>
  <c r="H1649" i="28"/>
  <c r="H1635" i="28"/>
  <c r="H1619" i="28"/>
  <c r="H1570" i="28"/>
  <c r="H1524" i="28"/>
  <c r="H1490" i="28"/>
  <c r="H1484" i="28"/>
  <c r="H1481" i="28"/>
  <c r="H1478" i="28"/>
  <c r="H1475" i="28"/>
  <c r="H1474" i="28"/>
  <c r="H1465" i="28"/>
  <c r="H1462" i="28"/>
  <c r="H1459" i="28"/>
  <c r="H1456" i="28"/>
  <c r="H1433" i="28"/>
  <c r="H1430" i="28"/>
  <c r="H1427" i="28"/>
  <c r="H1395" i="28"/>
  <c r="H1391" i="28"/>
  <c r="H1375" i="28"/>
  <c r="H1348" i="28"/>
  <c r="H1309" i="28"/>
  <c r="H1305" i="28"/>
  <c r="H1266" i="28"/>
  <c r="H1232" i="28"/>
  <c r="H1193" i="28"/>
  <c r="H1263" i="28"/>
  <c r="H1251" i="28"/>
  <c r="H1227" i="28"/>
  <c r="H1191" i="28"/>
  <c r="H1185" i="28"/>
  <c r="H1177" i="28"/>
  <c r="H1161" i="28"/>
  <c r="H1138" i="28"/>
  <c r="H1135" i="28"/>
  <c r="H1122" i="28"/>
  <c r="H1116" i="28"/>
  <c r="H1111" i="28"/>
  <c r="H1100" i="28"/>
  <c r="H1076" i="28"/>
  <c r="H1071" i="28"/>
  <c r="H1006" i="28"/>
  <c r="H980" i="28"/>
  <c r="H971" i="28"/>
  <c r="H965" i="28"/>
  <c r="H962" i="28"/>
  <c r="H939" i="28"/>
  <c r="H933" i="28"/>
  <c r="H930" i="28"/>
  <c r="H829" i="28"/>
  <c r="H768" i="28"/>
  <c r="H2815" i="28"/>
  <c r="H1407" i="28"/>
  <c r="H1397" i="28"/>
  <c r="H1356" i="28"/>
  <c r="H1341" i="28"/>
  <c r="H1302" i="28"/>
  <c r="H1295" i="28"/>
  <c r="H1285" i="28"/>
  <c r="H1268" i="28"/>
  <c r="H1254" i="28"/>
  <c r="H1234" i="28"/>
  <c r="H1222" i="28"/>
  <c r="H1211" i="28"/>
  <c r="H1201" i="28"/>
  <c r="H1195" i="28"/>
  <c r="H1192" i="28"/>
  <c r="H1188" i="28"/>
  <c r="H1150" i="28"/>
  <c r="H1120" i="28"/>
  <c r="H1053" i="28"/>
  <c r="H1050" i="28"/>
  <c r="H1048" i="28"/>
  <c r="H1041" i="28"/>
  <c r="H1009" i="28"/>
  <c r="H995" i="28"/>
  <c r="H893" i="28"/>
  <c r="H838" i="28"/>
  <c r="H796" i="28"/>
  <c r="H1261" i="28"/>
  <c r="H1230" i="28"/>
  <c r="H1162" i="28"/>
  <c r="H1159" i="28"/>
  <c r="H1153" i="28"/>
  <c r="H1136" i="28"/>
  <c r="H1114" i="28"/>
  <c r="H1112" i="28"/>
  <c r="H1096" i="28"/>
  <c r="H1044" i="28"/>
  <c r="H1021" i="28"/>
  <c r="H1018" i="28"/>
  <c r="H1016" i="28"/>
  <c r="H1359" i="28"/>
  <c r="H1349" i="28"/>
  <c r="H1332" i="28"/>
  <c r="H1293" i="28"/>
  <c r="H1276" i="28"/>
  <c r="H1265" i="28"/>
  <c r="H1245" i="28"/>
  <c r="H1238" i="28"/>
  <c r="H1184" i="28"/>
  <c r="H1178" i="28"/>
  <c r="H1176" i="28"/>
  <c r="H1160" i="28"/>
  <c r="H1156" i="28"/>
  <c r="H1151" i="28"/>
  <c r="H1145" i="28"/>
  <c r="H1132" i="28"/>
  <c r="H1092" i="28"/>
  <c r="H1087" i="28"/>
  <c r="H1007" i="28"/>
  <c r="H972" i="28"/>
  <c r="H940" i="28"/>
  <c r="H908" i="28"/>
  <c r="H814" i="28"/>
  <c r="H1064" i="28"/>
  <c r="H1525" i="28"/>
  <c r="H1522" i="28"/>
  <c r="H1496" i="28"/>
  <c r="H1492" i="28"/>
  <c r="H1486" i="28"/>
  <c r="H1480" i="28"/>
  <c r="H1471" i="28"/>
  <c r="H1469" i="28"/>
  <c r="H1447" i="28"/>
  <c r="H1438" i="28"/>
  <c r="H1423" i="28"/>
  <c r="H1396" i="28"/>
  <c r="H1357" i="28"/>
  <c r="H1340" i="28"/>
  <c r="H1329" i="28"/>
  <c r="H1284" i="28"/>
  <c r="H1279" i="28"/>
  <c r="H1269" i="28"/>
  <c r="H1223" i="28"/>
  <c r="H1218" i="28"/>
  <c r="H1212" i="28"/>
  <c r="H1203" i="28"/>
  <c r="H1196" i="28"/>
  <c r="H1179" i="28"/>
  <c r="H1169" i="28"/>
  <c r="H1152" i="28"/>
  <c r="H1127" i="28"/>
  <c r="H1118" i="28"/>
  <c r="H1106" i="28"/>
  <c r="H1103" i="28"/>
  <c r="H1060" i="28"/>
  <c r="H1055" i="28"/>
  <c r="H1000" i="28"/>
  <c r="H786" i="28"/>
  <c r="H783" i="28"/>
  <c r="H1146" i="28"/>
  <c r="H1032" i="28"/>
  <c r="H953" i="28"/>
  <c r="H950" i="28"/>
  <c r="H921" i="28"/>
  <c r="H918" i="28"/>
  <c r="H1253" i="28"/>
  <c r="H1235" i="28"/>
  <c r="H1225" i="28"/>
  <c r="H1214" i="28"/>
  <c r="H1202" i="28"/>
  <c r="H1186" i="28"/>
  <c r="H1180" i="28"/>
  <c r="H1171" i="28"/>
  <c r="H1164" i="28"/>
  <c r="H1121" i="28"/>
  <c r="H1090" i="28"/>
  <c r="H1088" i="28"/>
  <c r="H1074" i="28"/>
  <c r="H1072" i="28"/>
  <c r="H1058" i="28"/>
  <c r="H1056" i="28"/>
  <c r="H1042" i="28"/>
  <c r="H1040" i="28"/>
  <c r="H1026" i="28"/>
  <c r="H1024" i="28"/>
  <c r="H1004" i="28"/>
  <c r="H973" i="28"/>
  <c r="H957" i="28"/>
  <c r="H941" i="28"/>
  <c r="H925" i="28"/>
  <c r="H909" i="28"/>
  <c r="H887" i="28"/>
  <c r="H875" i="28"/>
  <c r="H869" i="28"/>
  <c r="H857" i="28"/>
  <c r="H854" i="28"/>
  <c r="H823" i="28"/>
  <c r="H808" i="28"/>
  <c r="H759" i="28"/>
  <c r="H742" i="28"/>
  <c r="H733" i="28"/>
  <c r="H2963" i="28"/>
  <c r="H1097" i="28"/>
  <c r="H1081" i="28"/>
  <c r="H1065" i="28"/>
  <c r="H1049" i="28"/>
  <c r="H1033" i="28"/>
  <c r="H1017" i="28"/>
  <c r="H1011" i="28"/>
  <c r="H999" i="28"/>
  <c r="H987" i="28"/>
  <c r="H978" i="28"/>
  <c r="H970" i="28"/>
  <c r="H960" i="28"/>
  <c r="H945" i="28"/>
  <c r="H944" i="28"/>
  <c r="H929" i="28"/>
  <c r="H928" i="28"/>
  <c r="H913" i="28"/>
  <c r="H912" i="28"/>
  <c r="H903" i="28"/>
  <c r="H894" i="28"/>
  <c r="H866" i="28"/>
  <c r="H851" i="28"/>
  <c r="H845" i="28"/>
  <c r="H830" i="28"/>
  <c r="H787" i="28"/>
  <c r="H715" i="28"/>
  <c r="H1015" i="28"/>
  <c r="H988" i="28"/>
  <c r="H985" i="28"/>
  <c r="H982" i="28"/>
  <c r="H975" i="28"/>
  <c r="H907" i="28"/>
  <c r="H901" i="28"/>
  <c r="H867" i="28"/>
  <c r="H861" i="28"/>
  <c r="H846" i="28"/>
  <c r="H818" i="28"/>
  <c r="H815" i="28"/>
  <c r="H785" i="28"/>
  <c r="H782" i="28"/>
  <c r="H740" i="28"/>
  <c r="H726" i="28"/>
  <c r="H722" i="28"/>
  <c r="H719" i="28"/>
  <c r="H676" i="28"/>
  <c r="H904" i="28"/>
  <c r="H855" i="28"/>
  <c r="H843" i="28"/>
  <c r="H804" i="28"/>
  <c r="H773" i="28"/>
  <c r="H1025" i="28"/>
  <c r="H994" i="28"/>
  <c r="H992" i="28"/>
  <c r="H989" i="28"/>
  <c r="H968" i="28"/>
  <c r="H952" i="28"/>
  <c r="H936" i="28"/>
  <c r="H920" i="28"/>
  <c r="H905" i="28"/>
  <c r="H902" i="28"/>
  <c r="H898" i="28"/>
  <c r="H883" i="28"/>
  <c r="H877" i="28"/>
  <c r="H862" i="28"/>
  <c r="H819" i="28"/>
  <c r="H795" i="28"/>
  <c r="H789" i="28"/>
  <c r="H776" i="28"/>
  <c r="H708" i="28"/>
  <c r="H691" i="28"/>
  <c r="H853" i="28"/>
  <c r="H837" i="28"/>
  <c r="H821" i="28"/>
  <c r="H810" i="28"/>
  <c r="H807" i="28"/>
  <c r="H800" i="28"/>
  <c r="H777" i="28"/>
  <c r="H774" i="28"/>
  <c r="H757" i="28"/>
  <c r="H746" i="28"/>
  <c r="H743" i="28"/>
  <c r="H736" i="28"/>
  <c r="H713" i="28"/>
  <c r="H710" i="28"/>
  <c r="H693" i="28"/>
  <c r="H682" i="28"/>
  <c r="H679" i="28"/>
  <c r="H672" i="28"/>
  <c r="H2997" i="28"/>
  <c r="H2993" i="28"/>
  <c r="H2990" i="28"/>
  <c r="H2983" i="28"/>
  <c r="H2976" i="28"/>
  <c r="H2933" i="28"/>
  <c r="H2929" i="28"/>
  <c r="H2926" i="28"/>
  <c r="H2919" i="28"/>
  <c r="H2912" i="28"/>
  <c r="H2872" i="28"/>
  <c r="H2858" i="28"/>
  <c r="H2849" i="28"/>
  <c r="H2786" i="28"/>
  <c r="H2560" i="28"/>
  <c r="H888" i="28"/>
  <c r="H872" i="28"/>
  <c r="H856" i="28"/>
  <c r="H840" i="28"/>
  <c r="H798" i="28"/>
  <c r="H781" i="28"/>
  <c r="H767" i="28"/>
  <c r="H760" i="28"/>
  <c r="H737" i="28"/>
  <c r="H734" i="28"/>
  <c r="H717" i="28"/>
  <c r="H703" i="28"/>
  <c r="H696" i="28"/>
  <c r="H673" i="28"/>
  <c r="H653" i="28"/>
  <c r="H2994" i="28"/>
  <c r="H2957" i="28"/>
  <c r="H2953" i="28"/>
  <c r="H2950" i="28"/>
  <c r="H2943" i="28"/>
  <c r="H2936" i="28"/>
  <c r="H2930" i="28"/>
  <c r="H2834" i="28"/>
  <c r="H2816" i="28"/>
  <c r="H2792" i="28"/>
  <c r="H2789" i="28"/>
  <c r="H2730" i="28"/>
  <c r="H761" i="28"/>
  <c r="H758" i="28"/>
  <c r="H697" i="28"/>
  <c r="H694" i="28"/>
  <c r="H2981" i="28"/>
  <c r="H2977" i="28"/>
  <c r="H2974" i="28"/>
  <c r="H2967" i="28"/>
  <c r="H2960" i="28"/>
  <c r="H2954" i="28"/>
  <c r="H2917" i="28"/>
  <c r="H2913" i="28"/>
  <c r="H2907" i="28"/>
  <c r="H2891" i="28"/>
  <c r="H2801" i="28"/>
  <c r="H657" i="28"/>
  <c r="H2978" i="28"/>
  <c r="H2937" i="28"/>
  <c r="H2914" i="28"/>
  <c r="H2938" i="28"/>
  <c r="H897" i="28"/>
  <c r="H896" i="28"/>
  <c r="H881" i="28"/>
  <c r="H880" i="28"/>
  <c r="H865" i="28"/>
  <c r="H864" i="28"/>
  <c r="H849" i="28"/>
  <c r="H848" i="28"/>
  <c r="H833" i="28"/>
  <c r="H832" i="28"/>
  <c r="H813" i="28"/>
  <c r="H799" i="28"/>
  <c r="H769" i="28"/>
  <c r="H766" i="28"/>
  <c r="H749" i="28"/>
  <c r="H735" i="28"/>
  <c r="H728" i="28"/>
  <c r="H705" i="28"/>
  <c r="H702" i="28"/>
  <c r="H685" i="28"/>
  <c r="H671" i="28"/>
  <c r="H664" i="28"/>
  <c r="H2989" i="28"/>
  <c r="H2985" i="28"/>
  <c r="H2982" i="28"/>
  <c r="H2975" i="28"/>
  <c r="H2968" i="28"/>
  <c r="H2962" i="28"/>
  <c r="H2925" i="28"/>
  <c r="H2921" i="28"/>
  <c r="H2918" i="28"/>
  <c r="H2911" i="28"/>
  <c r="H2905" i="28"/>
  <c r="H2902" i="28"/>
  <c r="H2799" i="28"/>
  <c r="H2785" i="28"/>
  <c r="H2567" i="28"/>
  <c r="H709" i="28"/>
  <c r="H695" i="28"/>
  <c r="H688" i="28"/>
  <c r="H665" i="28"/>
  <c r="H658" i="28"/>
  <c r="H2986" i="28"/>
  <c r="H2945" i="28"/>
  <c r="H2922" i="28"/>
  <c r="H2906" i="28"/>
  <c r="H2876" i="28"/>
  <c r="H2843" i="28"/>
  <c r="H2797" i="28"/>
  <c r="H2779" i="28"/>
  <c r="H2774" i="28"/>
  <c r="H2756" i="28"/>
  <c r="H2733" i="28"/>
  <c r="H2715" i="28"/>
  <c r="H2710" i="28"/>
  <c r="H2692" i="28"/>
  <c r="H2669" i="28"/>
  <c r="H2651" i="28"/>
  <c r="H2646" i="28"/>
  <c r="H2628" i="28"/>
  <c r="H2605" i="28"/>
  <c r="H2587" i="28"/>
  <c r="H2582" i="28"/>
  <c r="H2564" i="28"/>
  <c r="H2851" i="28"/>
  <c r="H2805" i="28"/>
  <c r="H2787" i="28"/>
  <c r="H2782" i="28"/>
  <c r="H2764" i="28"/>
  <c r="H2741" i="28"/>
  <c r="H2723" i="28"/>
  <c r="H2718" i="28"/>
  <c r="H2700" i="28"/>
  <c r="H2677" i="28"/>
  <c r="H2659" i="28"/>
  <c r="H2654" i="28"/>
  <c r="H2636" i="28"/>
  <c r="H2613" i="28"/>
  <c r="H2595" i="28"/>
  <c r="H2590" i="28"/>
  <c r="H2572" i="28"/>
  <c r="H2726" i="28"/>
  <c r="H2708" i="28"/>
  <c r="H2685" i="28"/>
  <c r="H2667" i="28"/>
  <c r="H2662" i="28"/>
  <c r="H2644" i="28"/>
  <c r="H2621" i="28"/>
  <c r="H2603" i="28"/>
  <c r="H2598" i="28"/>
  <c r="H2580" i="28"/>
  <c r="H2901" i="28"/>
  <c r="H2885" i="28"/>
  <c r="H2867" i="28"/>
  <c r="H2811" i="28"/>
  <c r="H2806" i="28"/>
  <c r="H2788" i="28"/>
  <c r="H2765" i="28"/>
  <c r="H2747" i="28"/>
  <c r="H2742" i="28"/>
  <c r="H2724" i="28"/>
  <c r="H2701" i="28"/>
  <c r="H2683" i="28"/>
  <c r="H2678" i="28"/>
  <c r="H2660" i="28"/>
  <c r="H2637" i="28"/>
  <c r="H2619" i="28"/>
  <c r="H2614" i="28"/>
  <c r="H2596" i="28"/>
  <c r="H2573" i="28"/>
  <c r="H2875" i="28"/>
  <c r="H2860" i="28"/>
  <c r="H2837" i="28"/>
  <c r="H2819" i="28"/>
  <c r="H2796" i="28"/>
  <c r="H2773" i="28"/>
  <c r="H2755" i="28"/>
  <c r="H2750" i="28"/>
  <c r="H2732" i="28"/>
  <c r="H2709" i="28"/>
  <c r="H2691" i="28"/>
  <c r="H2686" i="28"/>
  <c r="H2668" i="28"/>
  <c r="H2645" i="28"/>
  <c r="H2627" i="28"/>
  <c r="H2622" i="28"/>
  <c r="H2604" i="28"/>
  <c r="H2581" i="28"/>
  <c r="H2563" i="28"/>
  <c r="H3000" i="28"/>
  <c r="H2893" i="28"/>
  <c r="H2870" i="28"/>
  <c r="H2852" i="28"/>
  <c r="H2829" i="28"/>
  <c r="H2878" i="28"/>
  <c r="H2814" i="28"/>
  <c r="H2886" i="28"/>
  <c r="H2868" i="28"/>
  <c r="H2845" i="28"/>
  <c r="H2822" i="28"/>
  <c r="H2894" i="28"/>
  <c r="H2853" i="28"/>
  <c r="H2830" i="28"/>
  <c r="H2884" i="28"/>
  <c r="H2861" i="28"/>
  <c r="H2838" i="28"/>
  <c r="H2820" i="28"/>
  <c r="H2892" i="28"/>
  <c r="H2869" i="28"/>
  <c r="H2846" i="28"/>
  <c r="H2828" i="28"/>
  <c r="H2854" i="28"/>
  <c r="H2030" i="28"/>
  <c r="H2247" i="28"/>
  <c r="H2231" i="28"/>
  <c r="H2215" i="28"/>
  <c r="H2199" i="28"/>
  <c r="H2184" i="28"/>
  <c r="H2168" i="28"/>
  <c r="H2152" i="28"/>
  <c r="H2142" i="28"/>
  <c r="H2128" i="28"/>
  <c r="H2027" i="28"/>
  <c r="H2011" i="28"/>
  <c r="H1995" i="28"/>
  <c r="H1979" i="28"/>
  <c r="H2242" i="28"/>
  <c r="H2226" i="28"/>
  <c r="H2210" i="28"/>
  <c r="H2194" i="28"/>
  <c r="H2179" i="28"/>
  <c r="H2163" i="28"/>
  <c r="H2147" i="28"/>
  <c r="H2038" i="28"/>
  <c r="H2122" i="28"/>
  <c r="H2114" i="28"/>
  <c r="H2106" i="28"/>
  <c r="H2098" i="28"/>
  <c r="H2090" i="28"/>
  <c r="H2082" i="28"/>
  <c r="H2074" i="28"/>
  <c r="H2066" i="28"/>
  <c r="H2058" i="28"/>
  <c r="H2046" i="28"/>
  <c r="H2043" i="28"/>
  <c r="H2019" i="28"/>
  <c r="H2003" i="28"/>
  <c r="H1987" i="28"/>
  <c r="H1971" i="28"/>
  <c r="H2234" i="28"/>
  <c r="H2218" i="28"/>
  <c r="H2202" i="28"/>
  <c r="H2187" i="28"/>
  <c r="H2171" i="28"/>
  <c r="H2155" i="28"/>
  <c r="H2131" i="28"/>
  <c r="H1957" i="28"/>
  <c r="H1941" i="28"/>
  <c r="H1925" i="28"/>
  <c r="H1909" i="28"/>
  <c r="H1905" i="28"/>
  <c r="H1897" i="28"/>
  <c r="H1889" i="28"/>
  <c r="H1881" i="28"/>
  <c r="H1873" i="28"/>
  <c r="H1865" i="28"/>
  <c r="H1857" i="28"/>
  <c r="H1849" i="28"/>
  <c r="H1841" i="28"/>
  <c r="H1833" i="28"/>
  <c r="H1825" i="28"/>
  <c r="H1817" i="28"/>
  <c r="H1809" i="28"/>
  <c r="H1801" i="28"/>
  <c r="H1793" i="28"/>
  <c r="H1785" i="28"/>
  <c r="H1714" i="28"/>
  <c r="H1777" i="28"/>
  <c r="H1769" i="28"/>
  <c r="H1761" i="28"/>
  <c r="H1753" i="28"/>
  <c r="H1745" i="28"/>
  <c r="H1737" i="28"/>
  <c r="H1729" i="28"/>
  <c r="H1694" i="28"/>
  <c r="H1684" i="28"/>
  <c r="H1678" i="28"/>
  <c r="H1668" i="28"/>
  <c r="H1662" i="28"/>
  <c r="H1644" i="28"/>
  <c r="H1596" i="28"/>
  <c r="H1582" i="28"/>
  <c r="H1564" i="28"/>
  <c r="H1550" i="28"/>
  <c r="H1532" i="28"/>
  <c r="H1518" i="28"/>
  <c r="H1494" i="28"/>
  <c r="H1579" i="28"/>
  <c r="H1547" i="28"/>
  <c r="H1515" i="28"/>
  <c r="H1491" i="28"/>
  <c r="H1485" i="28"/>
  <c r="H1479" i="28"/>
  <c r="H1702" i="28"/>
  <c r="H1654" i="28"/>
  <c r="H1636" i="28"/>
  <c r="H1628" i="28"/>
  <c r="H1620" i="28"/>
  <c r="H1612" i="28"/>
  <c r="H1604" i="28"/>
  <c r="H1590" i="28"/>
  <c r="H1572" i="28"/>
  <c r="H1558" i="28"/>
  <c r="H1540" i="28"/>
  <c r="H1526" i="28"/>
  <c r="H1710" i="28"/>
  <c r="H1692" i="28"/>
  <c r="H1686" i="28"/>
  <c r="H1676" i="28"/>
  <c r="H1670" i="28"/>
  <c r="H1660" i="28"/>
  <c r="H1646" i="28"/>
  <c r="H1598" i="28"/>
  <c r="H1580" i="28"/>
  <c r="H1566" i="28"/>
  <c r="H1548" i="28"/>
  <c r="H1534" i="28"/>
  <c r="H1516" i="28"/>
  <c r="H1499" i="28"/>
  <c r="H1595" i="28"/>
  <c r="H1563" i="28"/>
  <c r="H1531" i="28"/>
  <c r="H1436" i="28"/>
  <c r="H1406" i="28"/>
  <c r="H1384" i="28"/>
  <c r="H1374" i="28"/>
  <c r="H1352" i="28"/>
  <c r="H1342" i="28"/>
  <c r="H1320" i="28"/>
  <c r="H1310" i="28"/>
  <c r="H1288" i="28"/>
  <c r="H1278" i="28"/>
  <c r="H1256" i="28"/>
  <c r="H1246" i="28"/>
  <c r="H1472" i="28"/>
  <c r="H1440" i="28"/>
  <c r="H1399" i="28"/>
  <c r="H1367" i="28"/>
  <c r="H1335" i="28"/>
  <c r="H1303" i="28"/>
  <c r="H1271" i="28"/>
  <c r="H1428" i="28"/>
  <c r="H1414" i="28"/>
  <c r="H1392" i="28"/>
  <c r="H1382" i="28"/>
  <c r="H1360" i="28"/>
  <c r="H1350" i="28"/>
  <c r="H1328" i="28"/>
  <c r="H1318" i="28"/>
  <c r="H1296" i="28"/>
  <c r="H1286" i="28"/>
  <c r="H1264" i="28"/>
  <c r="H1247" i="28"/>
  <c r="H1437" i="28"/>
  <c r="H1400" i="28"/>
  <c r="H1390" i="28"/>
  <c r="H1368" i="28"/>
  <c r="H1358" i="28"/>
  <c r="H1336" i="28"/>
  <c r="H1326" i="28"/>
  <c r="H1304" i="28"/>
  <c r="H1294" i="28"/>
  <c r="H1272" i="28"/>
  <c r="H1262" i="28"/>
  <c r="H1240" i="28"/>
  <c r="H1488" i="28"/>
  <c r="H1424" i="28"/>
  <c r="H1383" i="28"/>
  <c r="H1351" i="28"/>
  <c r="H1319" i="28"/>
  <c r="H1287" i="28"/>
  <c r="H1255" i="28"/>
  <c r="H1453" i="28"/>
  <c r="H1444" i="28"/>
  <c r="H1429" i="28"/>
  <c r="H1416" i="28"/>
  <c r="H1408" i="28"/>
  <c r="H1398" i="28"/>
  <c r="H1376" i="28"/>
  <c r="H1366" i="28"/>
  <c r="H1344" i="28"/>
  <c r="H1334" i="28"/>
  <c r="H1312" i="28"/>
  <c r="H1239" i="28"/>
  <c r="H1207" i="28"/>
  <c r="H1175" i="28"/>
  <c r="H1139" i="28"/>
  <c r="H1107" i="28"/>
  <c r="H1231" i="28"/>
  <c r="H1215" i="28"/>
  <c r="H1183" i="28"/>
  <c r="H1147" i="28"/>
  <c r="H1115" i="28"/>
  <c r="H1091" i="28"/>
  <c r="H1075" i="28"/>
  <c r="H1059" i="28"/>
  <c r="H1043" i="28"/>
  <c r="H1027" i="28"/>
  <c r="H996" i="28"/>
  <c r="H1236" i="28"/>
  <c r="H1219" i="28"/>
  <c r="H1204" i="28"/>
  <c r="H1187" i="28"/>
  <c r="H1172" i="28"/>
  <c r="H1155" i="28"/>
  <c r="H1140" i="28"/>
  <c r="H1108" i="28"/>
  <c r="H1098" i="28"/>
  <c r="H1082" i="28"/>
  <c r="H1012" i="28"/>
  <c r="H1199" i="28"/>
  <c r="H1167" i="28"/>
  <c r="H1131" i="28"/>
  <c r="H1099" i="28"/>
  <c r="H1083" i="28"/>
  <c r="H1067" i="28"/>
  <c r="H1051" i="28"/>
  <c r="H1035" i="28"/>
  <c r="H983" i="28"/>
  <c r="H943" i="28"/>
  <c r="H911" i="28"/>
  <c r="H879" i="28"/>
  <c r="H847" i="28"/>
  <c r="H802" i="28"/>
  <c r="H792" i="28"/>
  <c r="H738" i="28"/>
  <c r="H674" i="28"/>
  <c r="H954" i="28"/>
  <c r="H922" i="28"/>
  <c r="H890" i="28"/>
  <c r="H858" i="28"/>
  <c r="H826" i="28"/>
  <c r="H762" i="28"/>
  <c r="H698" i="28"/>
  <c r="H974" i="28"/>
  <c r="H959" i="28"/>
  <c r="H927" i="28"/>
  <c r="H895" i="28"/>
  <c r="H863" i="28"/>
  <c r="H831" i="28"/>
  <c r="H824" i="28"/>
  <c r="H801" i="28"/>
  <c r="H770" i="28"/>
  <c r="H706" i="28"/>
  <c r="H666" i="28"/>
  <c r="H986" i="28"/>
  <c r="H967" i="28"/>
  <c r="H938" i="28"/>
  <c r="H906" i="28"/>
  <c r="H874" i="28"/>
  <c r="H842" i="28"/>
  <c r="H794" i="28"/>
  <c r="H730" i="28"/>
  <c r="A3" i="28" l="1"/>
  <c r="B3" i="28"/>
  <c r="C3" i="28"/>
  <c r="D3" i="28"/>
  <c r="E3" i="28"/>
  <c r="F3" i="28"/>
  <c r="A4" i="28"/>
  <c r="B4" i="28"/>
  <c r="C4" i="28"/>
  <c r="D4" i="28"/>
  <c r="E4" i="28"/>
  <c r="F4" i="28"/>
  <c r="A5" i="28"/>
  <c r="B5" i="28"/>
  <c r="G5" i="28" s="1"/>
  <c r="C5" i="28"/>
  <c r="D5" i="28"/>
  <c r="E5" i="28"/>
  <c r="F5" i="28"/>
  <c r="A6" i="28"/>
  <c r="B6" i="28"/>
  <c r="C6" i="28"/>
  <c r="D6" i="28"/>
  <c r="E6" i="28"/>
  <c r="F6" i="28"/>
  <c r="A7" i="28"/>
  <c r="B7" i="28"/>
  <c r="C7" i="28"/>
  <c r="D7" i="28"/>
  <c r="E7" i="28"/>
  <c r="F7" i="28"/>
  <c r="A8" i="28"/>
  <c r="B8" i="28"/>
  <c r="C8" i="28"/>
  <c r="D8" i="28"/>
  <c r="E8" i="28"/>
  <c r="F8" i="28"/>
  <c r="A9" i="28"/>
  <c r="B9" i="28"/>
  <c r="C9" i="28"/>
  <c r="D9" i="28"/>
  <c r="E9" i="28"/>
  <c r="F9" i="28"/>
  <c r="A10" i="28"/>
  <c r="B10" i="28"/>
  <c r="C10" i="28"/>
  <c r="D10" i="28"/>
  <c r="E10" i="28"/>
  <c r="F10" i="28"/>
  <c r="A11" i="28"/>
  <c r="B11" i="28"/>
  <c r="C11" i="28"/>
  <c r="D11" i="28"/>
  <c r="E11" i="28"/>
  <c r="F11" i="28"/>
  <c r="A12" i="28"/>
  <c r="B12" i="28"/>
  <c r="C12" i="28"/>
  <c r="D12" i="28"/>
  <c r="E12" i="28"/>
  <c r="F12" i="28"/>
  <c r="A13" i="28"/>
  <c r="B13" i="28"/>
  <c r="C13" i="28"/>
  <c r="D13" i="28"/>
  <c r="E13" i="28"/>
  <c r="F13" i="28"/>
  <c r="A14" i="28"/>
  <c r="B14" i="28"/>
  <c r="C14" i="28"/>
  <c r="D14" i="28"/>
  <c r="E14" i="28"/>
  <c r="F14" i="28"/>
  <c r="A15" i="28"/>
  <c r="B15" i="28"/>
  <c r="C15" i="28"/>
  <c r="D15" i="28"/>
  <c r="E15" i="28"/>
  <c r="F15" i="28"/>
  <c r="A16" i="28"/>
  <c r="B16" i="28"/>
  <c r="C16" i="28"/>
  <c r="D16" i="28"/>
  <c r="E16" i="28"/>
  <c r="F16" i="28"/>
  <c r="A17" i="28"/>
  <c r="B17" i="28"/>
  <c r="C17" i="28"/>
  <c r="D17" i="28"/>
  <c r="E17" i="28"/>
  <c r="F17" i="28"/>
  <c r="A18" i="28"/>
  <c r="B18" i="28"/>
  <c r="C18" i="28"/>
  <c r="D18" i="28"/>
  <c r="E18" i="28"/>
  <c r="F18" i="28"/>
  <c r="A19" i="28"/>
  <c r="B19" i="28"/>
  <c r="C19" i="28"/>
  <c r="D19" i="28"/>
  <c r="E19" i="28"/>
  <c r="F19" i="28"/>
  <c r="A20" i="28"/>
  <c r="B20" i="28"/>
  <c r="C20" i="28"/>
  <c r="D20" i="28"/>
  <c r="E20" i="28"/>
  <c r="F20" i="28"/>
  <c r="A21" i="28"/>
  <c r="B21" i="28"/>
  <c r="C21" i="28"/>
  <c r="D21" i="28"/>
  <c r="E21" i="28"/>
  <c r="F21" i="28"/>
  <c r="A22" i="28"/>
  <c r="B22" i="28"/>
  <c r="C22" i="28"/>
  <c r="D22" i="28"/>
  <c r="E22" i="28"/>
  <c r="F22" i="28"/>
  <c r="A23" i="28"/>
  <c r="B23" i="28"/>
  <c r="C23" i="28"/>
  <c r="D23" i="28"/>
  <c r="E23" i="28"/>
  <c r="F23" i="28"/>
  <c r="A24" i="28"/>
  <c r="B24" i="28"/>
  <c r="C24" i="28"/>
  <c r="D24" i="28"/>
  <c r="E24" i="28"/>
  <c r="F24" i="28"/>
  <c r="A25" i="28"/>
  <c r="B25" i="28"/>
  <c r="C25" i="28"/>
  <c r="D25" i="28"/>
  <c r="E25" i="28"/>
  <c r="F25" i="28"/>
  <c r="A26" i="28"/>
  <c r="B26" i="28"/>
  <c r="C26" i="28"/>
  <c r="D26" i="28"/>
  <c r="E26" i="28"/>
  <c r="F26" i="28"/>
  <c r="A27" i="28"/>
  <c r="B27" i="28"/>
  <c r="C27" i="28"/>
  <c r="D27" i="28"/>
  <c r="E27" i="28"/>
  <c r="F27" i="28"/>
  <c r="A28" i="28"/>
  <c r="B28" i="28"/>
  <c r="C28" i="28"/>
  <c r="D28" i="28"/>
  <c r="E28" i="28"/>
  <c r="F28" i="28"/>
  <c r="A29" i="28"/>
  <c r="B29" i="28"/>
  <c r="C29" i="28"/>
  <c r="D29" i="28"/>
  <c r="E29" i="28"/>
  <c r="F29" i="28"/>
  <c r="A30" i="28"/>
  <c r="B30" i="28"/>
  <c r="C30" i="28"/>
  <c r="D30" i="28"/>
  <c r="E30" i="28"/>
  <c r="F30" i="28"/>
  <c r="A31" i="28"/>
  <c r="B31" i="28"/>
  <c r="C31" i="28"/>
  <c r="D31" i="28"/>
  <c r="E31" i="28"/>
  <c r="F31" i="28"/>
  <c r="A32" i="28"/>
  <c r="B32" i="28"/>
  <c r="C32" i="28"/>
  <c r="D32" i="28"/>
  <c r="E32" i="28"/>
  <c r="F32" i="28"/>
  <c r="A33" i="28"/>
  <c r="B33" i="28"/>
  <c r="C33" i="28"/>
  <c r="D33" i="28"/>
  <c r="E33" i="28"/>
  <c r="F33" i="28"/>
  <c r="A34" i="28"/>
  <c r="B34" i="28"/>
  <c r="C34" i="28"/>
  <c r="D34" i="28"/>
  <c r="E34" i="28"/>
  <c r="F34" i="28"/>
  <c r="A35" i="28"/>
  <c r="B35" i="28"/>
  <c r="C35" i="28"/>
  <c r="D35" i="28"/>
  <c r="E35" i="28"/>
  <c r="F35" i="28"/>
  <c r="A36" i="28"/>
  <c r="B36" i="28"/>
  <c r="C36" i="28"/>
  <c r="D36" i="28"/>
  <c r="E36" i="28"/>
  <c r="F36" i="28"/>
  <c r="A37" i="28"/>
  <c r="B37" i="28"/>
  <c r="C37" i="28"/>
  <c r="D37" i="28"/>
  <c r="E37" i="28"/>
  <c r="F37" i="28"/>
  <c r="A38" i="28"/>
  <c r="B38" i="28"/>
  <c r="C38" i="28"/>
  <c r="D38" i="28"/>
  <c r="E38" i="28"/>
  <c r="F38" i="28"/>
  <c r="A39" i="28"/>
  <c r="B39" i="28"/>
  <c r="C39" i="28"/>
  <c r="D39" i="28"/>
  <c r="E39" i="28"/>
  <c r="F39" i="28"/>
  <c r="A40" i="28"/>
  <c r="B40" i="28"/>
  <c r="C40" i="28"/>
  <c r="D40" i="28"/>
  <c r="E40" i="28"/>
  <c r="F40" i="28"/>
  <c r="A41" i="28"/>
  <c r="B41" i="28"/>
  <c r="C41" i="28"/>
  <c r="D41" i="28"/>
  <c r="E41" i="28"/>
  <c r="F41" i="28"/>
  <c r="A42" i="28"/>
  <c r="B42" i="28"/>
  <c r="C42" i="28"/>
  <c r="D42" i="28"/>
  <c r="E42" i="28"/>
  <c r="F42" i="28"/>
  <c r="A43" i="28"/>
  <c r="B43" i="28"/>
  <c r="C43" i="28"/>
  <c r="D43" i="28"/>
  <c r="E43" i="28"/>
  <c r="F43" i="28"/>
  <c r="A44" i="28"/>
  <c r="B44" i="28"/>
  <c r="C44" i="28"/>
  <c r="D44" i="28"/>
  <c r="E44" i="28"/>
  <c r="F44" i="28"/>
  <c r="A45" i="28"/>
  <c r="B45" i="28"/>
  <c r="C45" i="28"/>
  <c r="D45" i="28"/>
  <c r="E45" i="28"/>
  <c r="F45" i="28"/>
  <c r="A46" i="28"/>
  <c r="B46" i="28"/>
  <c r="C46" i="28"/>
  <c r="D46" i="28"/>
  <c r="E46" i="28"/>
  <c r="F46" i="28"/>
  <c r="A47" i="28"/>
  <c r="B47" i="28"/>
  <c r="C47" i="28"/>
  <c r="D47" i="28"/>
  <c r="E47" i="28"/>
  <c r="F47" i="28"/>
  <c r="A48" i="28"/>
  <c r="B48" i="28"/>
  <c r="C48" i="28"/>
  <c r="D48" i="28"/>
  <c r="E48" i="28"/>
  <c r="F48" i="28"/>
  <c r="A49" i="28"/>
  <c r="B49" i="28"/>
  <c r="C49" i="28"/>
  <c r="D49" i="28"/>
  <c r="E49" i="28"/>
  <c r="F49" i="28"/>
  <c r="A50" i="28"/>
  <c r="B50" i="28"/>
  <c r="C50" i="28"/>
  <c r="D50" i="28"/>
  <c r="E50" i="28"/>
  <c r="F50" i="28"/>
  <c r="A51" i="28"/>
  <c r="B51" i="28"/>
  <c r="C51" i="28"/>
  <c r="D51" i="28"/>
  <c r="E51" i="28"/>
  <c r="F51" i="28"/>
  <c r="A52" i="28"/>
  <c r="B52" i="28"/>
  <c r="C52" i="28"/>
  <c r="D52" i="28"/>
  <c r="E52" i="28"/>
  <c r="F52" i="28"/>
  <c r="A53" i="28"/>
  <c r="B53" i="28"/>
  <c r="C53" i="28"/>
  <c r="D53" i="28"/>
  <c r="E53" i="28"/>
  <c r="F53" i="28"/>
  <c r="A54" i="28"/>
  <c r="B54" i="28"/>
  <c r="C54" i="28"/>
  <c r="D54" i="28"/>
  <c r="E54" i="28"/>
  <c r="F54" i="28"/>
  <c r="A55" i="28"/>
  <c r="B55" i="28"/>
  <c r="C55" i="28"/>
  <c r="D55" i="28"/>
  <c r="E55" i="28"/>
  <c r="F55" i="28"/>
  <c r="A56" i="28"/>
  <c r="B56" i="28"/>
  <c r="C56" i="28"/>
  <c r="D56" i="28"/>
  <c r="E56" i="28"/>
  <c r="F56" i="28"/>
  <c r="A57" i="28"/>
  <c r="B57" i="28"/>
  <c r="C57" i="28"/>
  <c r="D57" i="28"/>
  <c r="E57" i="28"/>
  <c r="F57" i="28"/>
  <c r="A58" i="28"/>
  <c r="B58" i="28"/>
  <c r="C58" i="28"/>
  <c r="D58" i="28"/>
  <c r="E58" i="28"/>
  <c r="F58" i="28"/>
  <c r="A59" i="28"/>
  <c r="B59" i="28"/>
  <c r="C59" i="28"/>
  <c r="D59" i="28"/>
  <c r="E59" i="28"/>
  <c r="F59" i="28"/>
  <c r="A60" i="28"/>
  <c r="B60" i="28"/>
  <c r="C60" i="28"/>
  <c r="D60" i="28"/>
  <c r="E60" i="28"/>
  <c r="F60" i="28"/>
  <c r="A61" i="28"/>
  <c r="B61" i="28"/>
  <c r="C61" i="28"/>
  <c r="D61" i="28"/>
  <c r="E61" i="28"/>
  <c r="F61" i="28"/>
  <c r="A62" i="28"/>
  <c r="B62" i="28"/>
  <c r="C62" i="28"/>
  <c r="D62" i="28"/>
  <c r="E62" i="28"/>
  <c r="F62" i="28"/>
  <c r="A63" i="28"/>
  <c r="B63" i="28"/>
  <c r="C63" i="28"/>
  <c r="D63" i="28"/>
  <c r="E63" i="28"/>
  <c r="F63" i="28"/>
  <c r="A64" i="28"/>
  <c r="B64" i="28"/>
  <c r="C64" i="28"/>
  <c r="D64" i="28"/>
  <c r="E64" i="28"/>
  <c r="F64" i="28"/>
  <c r="A65" i="28"/>
  <c r="B65" i="28"/>
  <c r="C65" i="28"/>
  <c r="D65" i="28"/>
  <c r="E65" i="28"/>
  <c r="F65" i="28"/>
  <c r="A66" i="28"/>
  <c r="B66" i="28"/>
  <c r="C66" i="28"/>
  <c r="D66" i="28"/>
  <c r="E66" i="28"/>
  <c r="F66" i="28"/>
  <c r="A67" i="28"/>
  <c r="B67" i="28"/>
  <c r="C67" i="28"/>
  <c r="D67" i="28"/>
  <c r="E67" i="28"/>
  <c r="F67" i="28"/>
  <c r="A68" i="28"/>
  <c r="B68" i="28"/>
  <c r="C68" i="28"/>
  <c r="D68" i="28"/>
  <c r="E68" i="28"/>
  <c r="F68" i="28"/>
  <c r="A69" i="28"/>
  <c r="B69" i="28"/>
  <c r="C69" i="28"/>
  <c r="D69" i="28"/>
  <c r="E69" i="28"/>
  <c r="F69" i="28"/>
  <c r="A70" i="28"/>
  <c r="B70" i="28"/>
  <c r="C70" i="28"/>
  <c r="D70" i="28"/>
  <c r="E70" i="28"/>
  <c r="F70" i="28"/>
  <c r="A71" i="28"/>
  <c r="B71" i="28"/>
  <c r="C71" i="28"/>
  <c r="D71" i="28"/>
  <c r="E71" i="28"/>
  <c r="F71" i="28"/>
  <c r="A72" i="28"/>
  <c r="B72" i="28"/>
  <c r="C72" i="28"/>
  <c r="D72" i="28"/>
  <c r="E72" i="28"/>
  <c r="F72" i="28"/>
  <c r="A73" i="28"/>
  <c r="B73" i="28"/>
  <c r="C73" i="28"/>
  <c r="D73" i="28"/>
  <c r="E73" i="28"/>
  <c r="F73" i="28"/>
  <c r="A74" i="28"/>
  <c r="B74" i="28"/>
  <c r="C74" i="28"/>
  <c r="D74" i="28"/>
  <c r="E74" i="28"/>
  <c r="F74" i="28"/>
  <c r="A75" i="28"/>
  <c r="B75" i="28"/>
  <c r="C75" i="28"/>
  <c r="D75" i="28"/>
  <c r="E75" i="28"/>
  <c r="F75" i="28"/>
  <c r="A76" i="28"/>
  <c r="B76" i="28"/>
  <c r="C76" i="28"/>
  <c r="D76" i="28"/>
  <c r="E76" i="28"/>
  <c r="F76" i="28"/>
  <c r="A77" i="28"/>
  <c r="B77" i="28"/>
  <c r="C77" i="28"/>
  <c r="D77" i="28"/>
  <c r="E77" i="28"/>
  <c r="F77" i="28"/>
  <c r="A78" i="28"/>
  <c r="B78" i="28"/>
  <c r="C78" i="28"/>
  <c r="D78" i="28"/>
  <c r="E78" i="28"/>
  <c r="F78" i="28"/>
  <c r="A79" i="28"/>
  <c r="B79" i="28"/>
  <c r="C79" i="28"/>
  <c r="D79" i="28"/>
  <c r="E79" i="28"/>
  <c r="F79" i="28"/>
  <c r="A80" i="28"/>
  <c r="B80" i="28"/>
  <c r="C80" i="28"/>
  <c r="D80" i="28"/>
  <c r="E80" i="28"/>
  <c r="F80" i="28"/>
  <c r="A81" i="28"/>
  <c r="B81" i="28"/>
  <c r="C81" i="28"/>
  <c r="D81" i="28"/>
  <c r="E81" i="28"/>
  <c r="F81" i="28"/>
  <c r="A82" i="28"/>
  <c r="B82" i="28"/>
  <c r="C82" i="28"/>
  <c r="D82" i="28"/>
  <c r="E82" i="28"/>
  <c r="F82" i="28"/>
  <c r="A83" i="28"/>
  <c r="B83" i="28"/>
  <c r="C83" i="28"/>
  <c r="D83" i="28"/>
  <c r="E83" i="28"/>
  <c r="F83" i="28"/>
  <c r="A84" i="28"/>
  <c r="B84" i="28"/>
  <c r="C84" i="28"/>
  <c r="D84" i="28"/>
  <c r="E84" i="28"/>
  <c r="F84" i="28"/>
  <c r="A85" i="28"/>
  <c r="B85" i="28"/>
  <c r="C85" i="28"/>
  <c r="D85" i="28"/>
  <c r="E85" i="28"/>
  <c r="F85" i="28"/>
  <c r="A86" i="28"/>
  <c r="B86" i="28"/>
  <c r="C86" i="28"/>
  <c r="D86" i="28"/>
  <c r="E86" i="28"/>
  <c r="F86" i="28"/>
  <c r="A87" i="28"/>
  <c r="B87" i="28"/>
  <c r="C87" i="28"/>
  <c r="D87" i="28"/>
  <c r="E87" i="28"/>
  <c r="F87" i="28"/>
  <c r="A88" i="28"/>
  <c r="B88" i="28"/>
  <c r="C88" i="28"/>
  <c r="D88" i="28"/>
  <c r="E88" i="28"/>
  <c r="F88" i="28"/>
  <c r="A89" i="28"/>
  <c r="B89" i="28"/>
  <c r="C89" i="28"/>
  <c r="D89" i="28"/>
  <c r="E89" i="28"/>
  <c r="F89" i="28"/>
  <c r="A90" i="28"/>
  <c r="B90" i="28"/>
  <c r="C90" i="28"/>
  <c r="D90" i="28"/>
  <c r="E90" i="28"/>
  <c r="F90" i="28"/>
  <c r="A91" i="28"/>
  <c r="B91" i="28"/>
  <c r="C91" i="28"/>
  <c r="D91" i="28"/>
  <c r="E91" i="28"/>
  <c r="F91" i="28"/>
  <c r="A92" i="28"/>
  <c r="B92" i="28"/>
  <c r="C92" i="28"/>
  <c r="D92" i="28"/>
  <c r="E92" i="28"/>
  <c r="F92" i="28"/>
  <c r="A93" i="28"/>
  <c r="B93" i="28"/>
  <c r="C93" i="28"/>
  <c r="D93" i="28"/>
  <c r="E93" i="28"/>
  <c r="F93" i="28"/>
  <c r="A94" i="28"/>
  <c r="B94" i="28"/>
  <c r="C94" i="28"/>
  <c r="D94" i="28"/>
  <c r="E94" i="28"/>
  <c r="F94" i="28"/>
  <c r="A95" i="28"/>
  <c r="B95" i="28"/>
  <c r="C95" i="28"/>
  <c r="D95" i="28"/>
  <c r="E95" i="28"/>
  <c r="F95" i="28"/>
  <c r="A96" i="28"/>
  <c r="B96" i="28"/>
  <c r="C96" i="28"/>
  <c r="D96" i="28"/>
  <c r="E96" i="28"/>
  <c r="F96" i="28"/>
  <c r="A97" i="28"/>
  <c r="B97" i="28"/>
  <c r="C97" i="28"/>
  <c r="D97" i="28"/>
  <c r="E97" i="28"/>
  <c r="F97" i="28"/>
  <c r="A98" i="28"/>
  <c r="B98" i="28"/>
  <c r="C98" i="28"/>
  <c r="D98" i="28"/>
  <c r="E98" i="28"/>
  <c r="F98" i="28"/>
  <c r="A99" i="28"/>
  <c r="B99" i="28"/>
  <c r="C99" i="28"/>
  <c r="D99" i="28"/>
  <c r="E99" i="28"/>
  <c r="F99" i="28"/>
  <c r="A100" i="28"/>
  <c r="B100" i="28"/>
  <c r="C100" i="28"/>
  <c r="D100" i="28"/>
  <c r="E100" i="28"/>
  <c r="F100" i="28"/>
  <c r="A101" i="28"/>
  <c r="B101" i="28"/>
  <c r="C101" i="28"/>
  <c r="D101" i="28"/>
  <c r="E101" i="28"/>
  <c r="F101" i="28"/>
  <c r="A102" i="28"/>
  <c r="B102" i="28"/>
  <c r="C102" i="28"/>
  <c r="D102" i="28"/>
  <c r="E102" i="28"/>
  <c r="F102" i="28"/>
  <c r="A103" i="28"/>
  <c r="B103" i="28"/>
  <c r="C103" i="28"/>
  <c r="D103" i="28"/>
  <c r="E103" i="28"/>
  <c r="F103" i="28"/>
  <c r="A104" i="28"/>
  <c r="B104" i="28"/>
  <c r="C104" i="28"/>
  <c r="D104" i="28"/>
  <c r="E104" i="28"/>
  <c r="F104" i="28"/>
  <c r="A105" i="28"/>
  <c r="B105" i="28"/>
  <c r="C105" i="28"/>
  <c r="D105" i="28"/>
  <c r="E105" i="28"/>
  <c r="F105" i="28"/>
  <c r="A106" i="28"/>
  <c r="B106" i="28"/>
  <c r="C106" i="28"/>
  <c r="D106" i="28"/>
  <c r="E106" i="28"/>
  <c r="F106" i="28"/>
  <c r="A107" i="28"/>
  <c r="B107" i="28"/>
  <c r="C107" i="28"/>
  <c r="D107" i="28"/>
  <c r="E107" i="28"/>
  <c r="F107" i="28"/>
  <c r="A108" i="28"/>
  <c r="B108" i="28"/>
  <c r="C108" i="28"/>
  <c r="D108" i="28"/>
  <c r="E108" i="28"/>
  <c r="F108" i="28"/>
  <c r="A109" i="28"/>
  <c r="B109" i="28"/>
  <c r="C109" i="28"/>
  <c r="D109" i="28"/>
  <c r="E109" i="28"/>
  <c r="F109" i="28"/>
  <c r="A110" i="28"/>
  <c r="B110" i="28"/>
  <c r="C110" i="28"/>
  <c r="D110" i="28"/>
  <c r="E110" i="28"/>
  <c r="F110" i="28"/>
  <c r="A111" i="28"/>
  <c r="B111" i="28"/>
  <c r="C111" i="28"/>
  <c r="D111" i="28"/>
  <c r="E111" i="28"/>
  <c r="F111" i="28"/>
  <c r="A112" i="28"/>
  <c r="B112" i="28"/>
  <c r="C112" i="28"/>
  <c r="D112" i="28"/>
  <c r="E112" i="28"/>
  <c r="F112" i="28"/>
  <c r="A113" i="28"/>
  <c r="B113" i="28"/>
  <c r="C113" i="28"/>
  <c r="D113" i="28"/>
  <c r="E113" i="28"/>
  <c r="F113" i="28"/>
  <c r="A114" i="28"/>
  <c r="B114" i="28"/>
  <c r="C114" i="28"/>
  <c r="D114" i="28"/>
  <c r="E114" i="28"/>
  <c r="F114" i="28"/>
  <c r="A115" i="28"/>
  <c r="B115" i="28"/>
  <c r="C115" i="28"/>
  <c r="D115" i="28"/>
  <c r="E115" i="28"/>
  <c r="F115" i="28"/>
  <c r="A116" i="28"/>
  <c r="B116" i="28"/>
  <c r="C116" i="28"/>
  <c r="D116" i="28"/>
  <c r="E116" i="28"/>
  <c r="F116" i="28"/>
  <c r="A117" i="28"/>
  <c r="B117" i="28"/>
  <c r="C117" i="28"/>
  <c r="D117" i="28"/>
  <c r="E117" i="28"/>
  <c r="F117" i="28"/>
  <c r="A118" i="28"/>
  <c r="B118" i="28"/>
  <c r="C118" i="28"/>
  <c r="D118" i="28"/>
  <c r="E118" i="28"/>
  <c r="F118" i="28"/>
  <c r="A119" i="28"/>
  <c r="B119" i="28"/>
  <c r="C119" i="28"/>
  <c r="D119" i="28"/>
  <c r="E119" i="28"/>
  <c r="F119" i="28"/>
  <c r="A120" i="28"/>
  <c r="B120" i="28"/>
  <c r="C120" i="28"/>
  <c r="D120" i="28"/>
  <c r="E120" i="28"/>
  <c r="F120" i="28"/>
  <c r="A121" i="28"/>
  <c r="B121" i="28"/>
  <c r="C121" i="28"/>
  <c r="D121" i="28"/>
  <c r="E121" i="28"/>
  <c r="F121" i="28"/>
  <c r="A122" i="28"/>
  <c r="B122" i="28"/>
  <c r="C122" i="28"/>
  <c r="D122" i="28"/>
  <c r="E122" i="28"/>
  <c r="F122" i="28"/>
  <c r="A123" i="28"/>
  <c r="B123" i="28"/>
  <c r="C123" i="28"/>
  <c r="D123" i="28"/>
  <c r="E123" i="28"/>
  <c r="F123" i="28"/>
  <c r="A124" i="28"/>
  <c r="B124" i="28"/>
  <c r="C124" i="28"/>
  <c r="D124" i="28"/>
  <c r="E124" i="28"/>
  <c r="F124" i="28"/>
  <c r="A125" i="28"/>
  <c r="B125" i="28"/>
  <c r="C125" i="28"/>
  <c r="D125" i="28"/>
  <c r="E125" i="28"/>
  <c r="F125" i="28"/>
  <c r="A126" i="28"/>
  <c r="B126" i="28"/>
  <c r="C126" i="28"/>
  <c r="D126" i="28"/>
  <c r="E126" i="28"/>
  <c r="F126" i="28"/>
  <c r="A127" i="28"/>
  <c r="B127" i="28"/>
  <c r="C127" i="28"/>
  <c r="D127" i="28"/>
  <c r="E127" i="28"/>
  <c r="F127" i="28"/>
  <c r="A128" i="28"/>
  <c r="B128" i="28"/>
  <c r="C128" i="28"/>
  <c r="D128" i="28"/>
  <c r="E128" i="28"/>
  <c r="F128" i="28"/>
  <c r="A129" i="28"/>
  <c r="B129" i="28"/>
  <c r="C129" i="28"/>
  <c r="D129" i="28"/>
  <c r="E129" i="28"/>
  <c r="F129" i="28"/>
  <c r="A130" i="28"/>
  <c r="B130" i="28"/>
  <c r="C130" i="28"/>
  <c r="D130" i="28"/>
  <c r="E130" i="28"/>
  <c r="F130" i="28"/>
  <c r="A131" i="28"/>
  <c r="B131" i="28"/>
  <c r="C131" i="28"/>
  <c r="D131" i="28"/>
  <c r="E131" i="28"/>
  <c r="F131" i="28"/>
  <c r="A132" i="28"/>
  <c r="B132" i="28"/>
  <c r="C132" i="28"/>
  <c r="D132" i="28"/>
  <c r="E132" i="28"/>
  <c r="F132" i="28"/>
  <c r="A133" i="28"/>
  <c r="B133" i="28"/>
  <c r="C133" i="28"/>
  <c r="D133" i="28"/>
  <c r="E133" i="28"/>
  <c r="F133" i="28"/>
  <c r="A134" i="28"/>
  <c r="B134" i="28"/>
  <c r="C134" i="28"/>
  <c r="D134" i="28"/>
  <c r="E134" i="28"/>
  <c r="F134" i="28"/>
  <c r="A135" i="28"/>
  <c r="B135" i="28"/>
  <c r="C135" i="28"/>
  <c r="D135" i="28"/>
  <c r="E135" i="28"/>
  <c r="F135" i="28"/>
  <c r="A136" i="28"/>
  <c r="B136" i="28"/>
  <c r="C136" i="28"/>
  <c r="D136" i="28"/>
  <c r="E136" i="28"/>
  <c r="F136" i="28"/>
  <c r="A137" i="28"/>
  <c r="B137" i="28"/>
  <c r="C137" i="28"/>
  <c r="D137" i="28"/>
  <c r="E137" i="28"/>
  <c r="F137" i="28"/>
  <c r="A138" i="28"/>
  <c r="B138" i="28"/>
  <c r="C138" i="28"/>
  <c r="D138" i="28"/>
  <c r="E138" i="28"/>
  <c r="F138" i="28"/>
  <c r="A139" i="28"/>
  <c r="B139" i="28"/>
  <c r="C139" i="28"/>
  <c r="D139" i="28"/>
  <c r="E139" i="28"/>
  <c r="F139" i="28"/>
  <c r="A140" i="28"/>
  <c r="B140" i="28"/>
  <c r="C140" i="28"/>
  <c r="D140" i="28"/>
  <c r="E140" i="28"/>
  <c r="F140" i="28"/>
  <c r="A141" i="28"/>
  <c r="B141" i="28"/>
  <c r="C141" i="28"/>
  <c r="D141" i="28"/>
  <c r="E141" i="28"/>
  <c r="F141" i="28"/>
  <c r="A142" i="28"/>
  <c r="B142" i="28"/>
  <c r="C142" i="28"/>
  <c r="D142" i="28"/>
  <c r="E142" i="28"/>
  <c r="F142" i="28"/>
  <c r="A143" i="28"/>
  <c r="B143" i="28"/>
  <c r="C143" i="28"/>
  <c r="D143" i="28"/>
  <c r="E143" i="28"/>
  <c r="F143" i="28"/>
  <c r="A144" i="28"/>
  <c r="B144" i="28"/>
  <c r="C144" i="28"/>
  <c r="D144" i="28"/>
  <c r="E144" i="28"/>
  <c r="F144" i="28"/>
  <c r="A145" i="28"/>
  <c r="B145" i="28"/>
  <c r="C145" i="28"/>
  <c r="D145" i="28"/>
  <c r="E145" i="28"/>
  <c r="F145" i="28"/>
  <c r="A146" i="28"/>
  <c r="B146" i="28"/>
  <c r="C146" i="28"/>
  <c r="D146" i="28"/>
  <c r="E146" i="28"/>
  <c r="F146" i="28"/>
  <c r="A147" i="28"/>
  <c r="B147" i="28"/>
  <c r="C147" i="28"/>
  <c r="D147" i="28"/>
  <c r="E147" i="28"/>
  <c r="F147" i="28"/>
  <c r="A148" i="28"/>
  <c r="B148" i="28"/>
  <c r="C148" i="28"/>
  <c r="D148" i="28"/>
  <c r="E148" i="28"/>
  <c r="F148" i="28"/>
  <c r="A149" i="28"/>
  <c r="B149" i="28"/>
  <c r="C149" i="28"/>
  <c r="D149" i="28"/>
  <c r="E149" i="28"/>
  <c r="F149" i="28"/>
  <c r="A150" i="28"/>
  <c r="B150" i="28"/>
  <c r="C150" i="28"/>
  <c r="D150" i="28"/>
  <c r="E150" i="28"/>
  <c r="F150" i="28"/>
  <c r="A151" i="28"/>
  <c r="B151" i="28"/>
  <c r="C151" i="28"/>
  <c r="D151" i="28"/>
  <c r="E151" i="28"/>
  <c r="F151" i="28"/>
  <c r="A152" i="28"/>
  <c r="B152" i="28"/>
  <c r="C152" i="28"/>
  <c r="D152" i="28"/>
  <c r="E152" i="28"/>
  <c r="F152" i="28"/>
  <c r="A153" i="28"/>
  <c r="B153" i="28"/>
  <c r="C153" i="28"/>
  <c r="D153" i="28"/>
  <c r="E153" i="28"/>
  <c r="F153" i="28"/>
  <c r="A154" i="28"/>
  <c r="B154" i="28"/>
  <c r="C154" i="28"/>
  <c r="D154" i="28"/>
  <c r="E154" i="28"/>
  <c r="F154" i="28"/>
  <c r="A155" i="28"/>
  <c r="B155" i="28"/>
  <c r="C155" i="28"/>
  <c r="D155" i="28"/>
  <c r="E155" i="28"/>
  <c r="F155" i="28"/>
  <c r="A156" i="28"/>
  <c r="B156" i="28"/>
  <c r="C156" i="28"/>
  <c r="D156" i="28"/>
  <c r="E156" i="28"/>
  <c r="F156" i="28"/>
  <c r="A157" i="28"/>
  <c r="B157" i="28"/>
  <c r="C157" i="28"/>
  <c r="D157" i="28"/>
  <c r="E157" i="28"/>
  <c r="F157" i="28"/>
  <c r="A158" i="28"/>
  <c r="B158" i="28"/>
  <c r="C158" i="28"/>
  <c r="D158" i="28"/>
  <c r="E158" i="28"/>
  <c r="F158" i="28"/>
  <c r="A159" i="28"/>
  <c r="B159" i="28"/>
  <c r="C159" i="28"/>
  <c r="D159" i="28"/>
  <c r="E159" i="28"/>
  <c r="F159" i="28"/>
  <c r="A160" i="28"/>
  <c r="B160" i="28"/>
  <c r="C160" i="28"/>
  <c r="D160" i="28"/>
  <c r="E160" i="28"/>
  <c r="F160" i="28"/>
  <c r="A161" i="28"/>
  <c r="B161" i="28"/>
  <c r="C161" i="28"/>
  <c r="D161" i="28"/>
  <c r="E161" i="28"/>
  <c r="F161" i="28"/>
  <c r="A162" i="28"/>
  <c r="B162" i="28"/>
  <c r="C162" i="28"/>
  <c r="D162" i="28"/>
  <c r="E162" i="28"/>
  <c r="F162" i="28"/>
  <c r="A163" i="28"/>
  <c r="B163" i="28"/>
  <c r="C163" i="28"/>
  <c r="D163" i="28"/>
  <c r="E163" i="28"/>
  <c r="F163" i="28"/>
  <c r="A164" i="28"/>
  <c r="B164" i="28"/>
  <c r="C164" i="28"/>
  <c r="D164" i="28"/>
  <c r="E164" i="28"/>
  <c r="F164" i="28"/>
  <c r="A165" i="28"/>
  <c r="B165" i="28"/>
  <c r="C165" i="28"/>
  <c r="D165" i="28"/>
  <c r="E165" i="28"/>
  <c r="F165" i="28"/>
  <c r="A166" i="28"/>
  <c r="B166" i="28"/>
  <c r="C166" i="28"/>
  <c r="D166" i="28"/>
  <c r="E166" i="28"/>
  <c r="F166" i="28"/>
  <c r="A167" i="28"/>
  <c r="B167" i="28"/>
  <c r="C167" i="28"/>
  <c r="D167" i="28"/>
  <c r="E167" i="28"/>
  <c r="F167" i="28"/>
  <c r="A168" i="28"/>
  <c r="B168" i="28"/>
  <c r="C168" i="28"/>
  <c r="D168" i="28"/>
  <c r="E168" i="28"/>
  <c r="F168" i="28"/>
  <c r="A169" i="28"/>
  <c r="B169" i="28"/>
  <c r="C169" i="28"/>
  <c r="D169" i="28"/>
  <c r="E169" i="28"/>
  <c r="F169" i="28"/>
  <c r="A170" i="28"/>
  <c r="B170" i="28"/>
  <c r="C170" i="28"/>
  <c r="D170" i="28"/>
  <c r="E170" i="28"/>
  <c r="F170" i="28"/>
  <c r="A171" i="28"/>
  <c r="B171" i="28"/>
  <c r="C171" i="28"/>
  <c r="D171" i="28"/>
  <c r="E171" i="28"/>
  <c r="F171" i="28"/>
  <c r="A172" i="28"/>
  <c r="B172" i="28"/>
  <c r="C172" i="28"/>
  <c r="D172" i="28"/>
  <c r="E172" i="28"/>
  <c r="F172" i="28"/>
  <c r="A173" i="28"/>
  <c r="B173" i="28"/>
  <c r="C173" i="28"/>
  <c r="D173" i="28"/>
  <c r="E173" i="28"/>
  <c r="F173" i="28"/>
  <c r="A174" i="28"/>
  <c r="B174" i="28"/>
  <c r="C174" i="28"/>
  <c r="D174" i="28"/>
  <c r="E174" i="28"/>
  <c r="F174" i="28"/>
  <c r="A175" i="28"/>
  <c r="B175" i="28"/>
  <c r="C175" i="28"/>
  <c r="D175" i="28"/>
  <c r="E175" i="28"/>
  <c r="F175" i="28"/>
  <c r="A176" i="28"/>
  <c r="B176" i="28"/>
  <c r="C176" i="28"/>
  <c r="D176" i="28"/>
  <c r="E176" i="28"/>
  <c r="F176" i="28"/>
  <c r="A177" i="28"/>
  <c r="B177" i="28"/>
  <c r="C177" i="28"/>
  <c r="D177" i="28"/>
  <c r="E177" i="28"/>
  <c r="F177" i="28"/>
  <c r="A178" i="28"/>
  <c r="B178" i="28"/>
  <c r="C178" i="28"/>
  <c r="D178" i="28"/>
  <c r="E178" i="28"/>
  <c r="F178" i="28"/>
  <c r="A179" i="28"/>
  <c r="B179" i="28"/>
  <c r="C179" i="28"/>
  <c r="D179" i="28"/>
  <c r="E179" i="28"/>
  <c r="F179" i="28"/>
  <c r="A180" i="28"/>
  <c r="B180" i="28"/>
  <c r="C180" i="28"/>
  <c r="D180" i="28"/>
  <c r="E180" i="28"/>
  <c r="F180" i="28"/>
  <c r="A181" i="28"/>
  <c r="B181" i="28"/>
  <c r="C181" i="28"/>
  <c r="D181" i="28"/>
  <c r="E181" i="28"/>
  <c r="F181" i="28"/>
  <c r="A182" i="28"/>
  <c r="B182" i="28"/>
  <c r="C182" i="28"/>
  <c r="D182" i="28"/>
  <c r="E182" i="28"/>
  <c r="F182" i="28"/>
  <c r="A183" i="28"/>
  <c r="B183" i="28"/>
  <c r="C183" i="28"/>
  <c r="D183" i="28"/>
  <c r="E183" i="28"/>
  <c r="F183" i="28"/>
  <c r="A184" i="28"/>
  <c r="B184" i="28"/>
  <c r="C184" i="28"/>
  <c r="D184" i="28"/>
  <c r="E184" i="28"/>
  <c r="F184" i="28"/>
  <c r="A185" i="28"/>
  <c r="B185" i="28"/>
  <c r="C185" i="28"/>
  <c r="D185" i="28"/>
  <c r="E185" i="28"/>
  <c r="F185" i="28"/>
  <c r="A186" i="28"/>
  <c r="B186" i="28"/>
  <c r="C186" i="28"/>
  <c r="D186" i="28"/>
  <c r="E186" i="28"/>
  <c r="F186" i="28"/>
  <c r="A187" i="28"/>
  <c r="B187" i="28"/>
  <c r="C187" i="28"/>
  <c r="D187" i="28"/>
  <c r="E187" i="28"/>
  <c r="F187" i="28"/>
  <c r="A188" i="28"/>
  <c r="B188" i="28"/>
  <c r="C188" i="28"/>
  <c r="D188" i="28"/>
  <c r="E188" i="28"/>
  <c r="F188" i="28"/>
  <c r="A189" i="28"/>
  <c r="B189" i="28"/>
  <c r="C189" i="28"/>
  <c r="D189" i="28"/>
  <c r="E189" i="28"/>
  <c r="F189" i="28"/>
  <c r="A190" i="28"/>
  <c r="B190" i="28"/>
  <c r="C190" i="28"/>
  <c r="D190" i="28"/>
  <c r="E190" i="28"/>
  <c r="F190" i="28"/>
  <c r="A191" i="28"/>
  <c r="B191" i="28"/>
  <c r="C191" i="28"/>
  <c r="D191" i="28"/>
  <c r="E191" i="28"/>
  <c r="F191" i="28"/>
  <c r="A192" i="28"/>
  <c r="B192" i="28"/>
  <c r="C192" i="28"/>
  <c r="D192" i="28"/>
  <c r="E192" i="28"/>
  <c r="F192" i="28"/>
  <c r="A193" i="28"/>
  <c r="B193" i="28"/>
  <c r="C193" i="28"/>
  <c r="D193" i="28"/>
  <c r="E193" i="28"/>
  <c r="F193" i="28"/>
  <c r="A194" i="28"/>
  <c r="B194" i="28"/>
  <c r="C194" i="28"/>
  <c r="D194" i="28"/>
  <c r="E194" i="28"/>
  <c r="F194" i="28"/>
  <c r="A195" i="28"/>
  <c r="B195" i="28"/>
  <c r="C195" i="28"/>
  <c r="D195" i="28"/>
  <c r="E195" i="28"/>
  <c r="F195" i="28"/>
  <c r="A196" i="28"/>
  <c r="B196" i="28"/>
  <c r="C196" i="28"/>
  <c r="D196" i="28"/>
  <c r="E196" i="28"/>
  <c r="F196" i="28"/>
  <c r="A197" i="28"/>
  <c r="B197" i="28"/>
  <c r="C197" i="28"/>
  <c r="D197" i="28"/>
  <c r="E197" i="28"/>
  <c r="F197" i="28"/>
  <c r="A198" i="28"/>
  <c r="B198" i="28"/>
  <c r="C198" i="28"/>
  <c r="D198" i="28"/>
  <c r="E198" i="28"/>
  <c r="F198" i="28"/>
  <c r="A199" i="28"/>
  <c r="B199" i="28"/>
  <c r="C199" i="28"/>
  <c r="D199" i="28"/>
  <c r="E199" i="28"/>
  <c r="F199" i="28"/>
  <c r="A200" i="28"/>
  <c r="B200" i="28"/>
  <c r="C200" i="28"/>
  <c r="D200" i="28"/>
  <c r="E200" i="28"/>
  <c r="F200" i="28"/>
  <c r="A201" i="28"/>
  <c r="B201" i="28"/>
  <c r="C201" i="28"/>
  <c r="D201" i="28"/>
  <c r="E201" i="28"/>
  <c r="F201" i="28"/>
  <c r="A202" i="28"/>
  <c r="B202" i="28"/>
  <c r="C202" i="28"/>
  <c r="D202" i="28"/>
  <c r="E202" i="28"/>
  <c r="F202" i="28"/>
  <c r="A203" i="28"/>
  <c r="B203" i="28"/>
  <c r="C203" i="28"/>
  <c r="D203" i="28"/>
  <c r="E203" i="28"/>
  <c r="F203" i="28"/>
  <c r="A204" i="28"/>
  <c r="B204" i="28"/>
  <c r="C204" i="28"/>
  <c r="D204" i="28"/>
  <c r="E204" i="28"/>
  <c r="F204" i="28"/>
  <c r="A205" i="28"/>
  <c r="B205" i="28"/>
  <c r="C205" i="28"/>
  <c r="D205" i="28"/>
  <c r="E205" i="28"/>
  <c r="F205" i="28"/>
  <c r="A206" i="28"/>
  <c r="B206" i="28"/>
  <c r="C206" i="28"/>
  <c r="D206" i="28"/>
  <c r="E206" i="28"/>
  <c r="F206" i="28"/>
  <c r="A207" i="28"/>
  <c r="B207" i="28"/>
  <c r="C207" i="28"/>
  <c r="D207" i="28"/>
  <c r="E207" i="28"/>
  <c r="F207" i="28"/>
  <c r="A208" i="28"/>
  <c r="B208" i="28"/>
  <c r="C208" i="28"/>
  <c r="D208" i="28"/>
  <c r="E208" i="28"/>
  <c r="F208" i="28"/>
  <c r="A209" i="28"/>
  <c r="B209" i="28"/>
  <c r="C209" i="28"/>
  <c r="D209" i="28"/>
  <c r="E209" i="28"/>
  <c r="F209" i="28"/>
  <c r="A210" i="28"/>
  <c r="B210" i="28"/>
  <c r="C210" i="28"/>
  <c r="D210" i="28"/>
  <c r="E210" i="28"/>
  <c r="F210" i="28"/>
  <c r="A211" i="28"/>
  <c r="B211" i="28"/>
  <c r="C211" i="28"/>
  <c r="D211" i="28"/>
  <c r="E211" i="28"/>
  <c r="F211" i="28"/>
  <c r="A212" i="28"/>
  <c r="B212" i="28"/>
  <c r="C212" i="28"/>
  <c r="D212" i="28"/>
  <c r="E212" i="28"/>
  <c r="F212" i="28"/>
  <c r="A213" i="28"/>
  <c r="B213" i="28"/>
  <c r="C213" i="28"/>
  <c r="D213" i="28"/>
  <c r="E213" i="28"/>
  <c r="F213" i="28"/>
  <c r="A214" i="28"/>
  <c r="B214" i="28"/>
  <c r="C214" i="28"/>
  <c r="D214" i="28"/>
  <c r="E214" i="28"/>
  <c r="F214" i="28"/>
  <c r="A215" i="28"/>
  <c r="B215" i="28"/>
  <c r="C215" i="28"/>
  <c r="D215" i="28"/>
  <c r="E215" i="28"/>
  <c r="F215" i="28"/>
  <c r="A216" i="28"/>
  <c r="B216" i="28"/>
  <c r="C216" i="28"/>
  <c r="D216" i="28"/>
  <c r="E216" i="28"/>
  <c r="F216" i="28"/>
  <c r="A217" i="28"/>
  <c r="B217" i="28"/>
  <c r="C217" i="28"/>
  <c r="D217" i="28"/>
  <c r="E217" i="28"/>
  <c r="F217" i="28"/>
  <c r="A218" i="28"/>
  <c r="B218" i="28"/>
  <c r="C218" i="28"/>
  <c r="D218" i="28"/>
  <c r="E218" i="28"/>
  <c r="F218" i="28"/>
  <c r="A219" i="28"/>
  <c r="B219" i="28"/>
  <c r="C219" i="28"/>
  <c r="D219" i="28"/>
  <c r="E219" i="28"/>
  <c r="F219" i="28"/>
  <c r="A220" i="28"/>
  <c r="B220" i="28"/>
  <c r="C220" i="28"/>
  <c r="D220" i="28"/>
  <c r="E220" i="28"/>
  <c r="F220" i="28"/>
  <c r="A221" i="28"/>
  <c r="B221" i="28"/>
  <c r="C221" i="28"/>
  <c r="D221" i="28"/>
  <c r="E221" i="28"/>
  <c r="F221" i="28"/>
  <c r="A222" i="28"/>
  <c r="B222" i="28"/>
  <c r="C222" i="28"/>
  <c r="D222" i="28"/>
  <c r="E222" i="28"/>
  <c r="F222" i="28"/>
  <c r="A223" i="28"/>
  <c r="B223" i="28"/>
  <c r="C223" i="28"/>
  <c r="D223" i="28"/>
  <c r="E223" i="28"/>
  <c r="F223" i="28"/>
  <c r="A224" i="28"/>
  <c r="B224" i="28"/>
  <c r="C224" i="28"/>
  <c r="D224" i="28"/>
  <c r="E224" i="28"/>
  <c r="F224" i="28"/>
  <c r="A225" i="28"/>
  <c r="B225" i="28"/>
  <c r="C225" i="28"/>
  <c r="D225" i="28"/>
  <c r="E225" i="28"/>
  <c r="F225" i="28"/>
  <c r="A226" i="28"/>
  <c r="B226" i="28"/>
  <c r="C226" i="28"/>
  <c r="D226" i="28"/>
  <c r="E226" i="28"/>
  <c r="F226" i="28"/>
  <c r="A227" i="28"/>
  <c r="B227" i="28"/>
  <c r="C227" i="28"/>
  <c r="D227" i="28"/>
  <c r="E227" i="28"/>
  <c r="F227" i="28"/>
  <c r="A228" i="28"/>
  <c r="B228" i="28"/>
  <c r="C228" i="28"/>
  <c r="D228" i="28"/>
  <c r="E228" i="28"/>
  <c r="F228" i="28"/>
  <c r="A229" i="28"/>
  <c r="B229" i="28"/>
  <c r="C229" i="28"/>
  <c r="D229" i="28"/>
  <c r="E229" i="28"/>
  <c r="F229" i="28"/>
  <c r="A230" i="28"/>
  <c r="B230" i="28"/>
  <c r="C230" i="28"/>
  <c r="D230" i="28"/>
  <c r="E230" i="28"/>
  <c r="F230" i="28"/>
  <c r="A231" i="28"/>
  <c r="B231" i="28"/>
  <c r="C231" i="28"/>
  <c r="D231" i="28"/>
  <c r="E231" i="28"/>
  <c r="F231" i="28"/>
  <c r="A232" i="28"/>
  <c r="B232" i="28"/>
  <c r="C232" i="28"/>
  <c r="D232" i="28"/>
  <c r="E232" i="28"/>
  <c r="F232" i="28"/>
  <c r="A233" i="28"/>
  <c r="B233" i="28"/>
  <c r="C233" i="28"/>
  <c r="D233" i="28"/>
  <c r="E233" i="28"/>
  <c r="F233" i="28"/>
  <c r="A234" i="28"/>
  <c r="B234" i="28"/>
  <c r="C234" i="28"/>
  <c r="D234" i="28"/>
  <c r="E234" i="28"/>
  <c r="F234" i="28"/>
  <c r="A235" i="28"/>
  <c r="B235" i="28"/>
  <c r="C235" i="28"/>
  <c r="D235" i="28"/>
  <c r="E235" i="28"/>
  <c r="F235" i="28"/>
  <c r="A236" i="28"/>
  <c r="B236" i="28"/>
  <c r="C236" i="28"/>
  <c r="D236" i="28"/>
  <c r="E236" i="28"/>
  <c r="F236" i="28"/>
  <c r="A237" i="28"/>
  <c r="B237" i="28"/>
  <c r="C237" i="28"/>
  <c r="D237" i="28"/>
  <c r="E237" i="28"/>
  <c r="F237" i="28"/>
  <c r="A238" i="28"/>
  <c r="B238" i="28"/>
  <c r="C238" i="28"/>
  <c r="D238" i="28"/>
  <c r="E238" i="28"/>
  <c r="F238" i="28"/>
  <c r="A239" i="28"/>
  <c r="B239" i="28"/>
  <c r="C239" i="28"/>
  <c r="D239" i="28"/>
  <c r="E239" i="28"/>
  <c r="F239" i="28"/>
  <c r="A240" i="28"/>
  <c r="B240" i="28"/>
  <c r="C240" i="28"/>
  <c r="D240" i="28"/>
  <c r="E240" i="28"/>
  <c r="F240" i="28"/>
  <c r="A241" i="28"/>
  <c r="B241" i="28"/>
  <c r="C241" i="28"/>
  <c r="D241" i="28"/>
  <c r="E241" i="28"/>
  <c r="F241" i="28"/>
  <c r="A242" i="28"/>
  <c r="B242" i="28"/>
  <c r="C242" i="28"/>
  <c r="D242" i="28"/>
  <c r="E242" i="28"/>
  <c r="F242" i="28"/>
  <c r="A243" i="28"/>
  <c r="B243" i="28"/>
  <c r="C243" i="28"/>
  <c r="D243" i="28"/>
  <c r="E243" i="28"/>
  <c r="F243" i="28"/>
  <c r="A244" i="28"/>
  <c r="B244" i="28"/>
  <c r="C244" i="28"/>
  <c r="D244" i="28"/>
  <c r="E244" i="28"/>
  <c r="F244" i="28"/>
  <c r="A245" i="28"/>
  <c r="B245" i="28"/>
  <c r="C245" i="28"/>
  <c r="D245" i="28"/>
  <c r="E245" i="28"/>
  <c r="F245" i="28"/>
  <c r="A246" i="28"/>
  <c r="B246" i="28"/>
  <c r="C246" i="28"/>
  <c r="D246" i="28"/>
  <c r="E246" i="28"/>
  <c r="F246" i="28"/>
  <c r="A247" i="28"/>
  <c r="B247" i="28"/>
  <c r="C247" i="28"/>
  <c r="D247" i="28"/>
  <c r="E247" i="28"/>
  <c r="F247" i="28"/>
  <c r="A248" i="28"/>
  <c r="B248" i="28"/>
  <c r="C248" i="28"/>
  <c r="D248" i="28"/>
  <c r="E248" i="28"/>
  <c r="F248" i="28"/>
  <c r="A249" i="28"/>
  <c r="B249" i="28"/>
  <c r="C249" i="28"/>
  <c r="D249" i="28"/>
  <c r="E249" i="28"/>
  <c r="F249" i="28"/>
  <c r="A250" i="28"/>
  <c r="B250" i="28"/>
  <c r="C250" i="28"/>
  <c r="D250" i="28"/>
  <c r="E250" i="28"/>
  <c r="F250" i="28"/>
  <c r="A251" i="28"/>
  <c r="B251" i="28"/>
  <c r="C251" i="28"/>
  <c r="D251" i="28"/>
  <c r="E251" i="28"/>
  <c r="F251" i="28"/>
  <c r="A252" i="28"/>
  <c r="B252" i="28"/>
  <c r="C252" i="28"/>
  <c r="D252" i="28"/>
  <c r="E252" i="28"/>
  <c r="F252" i="28"/>
  <c r="A253" i="28"/>
  <c r="B253" i="28"/>
  <c r="C253" i="28"/>
  <c r="D253" i="28"/>
  <c r="E253" i="28"/>
  <c r="F253" i="28"/>
  <c r="A254" i="28"/>
  <c r="B254" i="28"/>
  <c r="C254" i="28"/>
  <c r="D254" i="28"/>
  <c r="E254" i="28"/>
  <c r="F254" i="28"/>
  <c r="A255" i="28"/>
  <c r="B255" i="28"/>
  <c r="C255" i="28"/>
  <c r="D255" i="28"/>
  <c r="E255" i="28"/>
  <c r="F255" i="28"/>
  <c r="A256" i="28"/>
  <c r="B256" i="28"/>
  <c r="C256" i="28"/>
  <c r="D256" i="28"/>
  <c r="E256" i="28"/>
  <c r="F256" i="28"/>
  <c r="A257" i="28"/>
  <c r="B257" i="28"/>
  <c r="C257" i="28"/>
  <c r="D257" i="28"/>
  <c r="E257" i="28"/>
  <c r="F257" i="28"/>
  <c r="A258" i="28"/>
  <c r="B258" i="28"/>
  <c r="C258" i="28"/>
  <c r="D258" i="28"/>
  <c r="E258" i="28"/>
  <c r="F258" i="28"/>
  <c r="A259" i="28"/>
  <c r="B259" i="28"/>
  <c r="C259" i="28"/>
  <c r="D259" i="28"/>
  <c r="E259" i="28"/>
  <c r="F259" i="28"/>
  <c r="A260" i="28"/>
  <c r="B260" i="28"/>
  <c r="C260" i="28"/>
  <c r="D260" i="28"/>
  <c r="E260" i="28"/>
  <c r="F260" i="28"/>
  <c r="A261" i="28"/>
  <c r="B261" i="28"/>
  <c r="C261" i="28"/>
  <c r="D261" i="28"/>
  <c r="E261" i="28"/>
  <c r="F261" i="28"/>
  <c r="A262" i="28"/>
  <c r="B262" i="28"/>
  <c r="C262" i="28"/>
  <c r="D262" i="28"/>
  <c r="E262" i="28"/>
  <c r="F262" i="28"/>
  <c r="A263" i="28"/>
  <c r="B263" i="28"/>
  <c r="C263" i="28"/>
  <c r="D263" i="28"/>
  <c r="E263" i="28"/>
  <c r="F263" i="28"/>
  <c r="A264" i="28"/>
  <c r="B264" i="28"/>
  <c r="C264" i="28"/>
  <c r="D264" i="28"/>
  <c r="E264" i="28"/>
  <c r="F264" i="28"/>
  <c r="A265" i="28"/>
  <c r="B265" i="28"/>
  <c r="C265" i="28"/>
  <c r="D265" i="28"/>
  <c r="E265" i="28"/>
  <c r="F265" i="28"/>
  <c r="A266" i="28"/>
  <c r="B266" i="28"/>
  <c r="C266" i="28"/>
  <c r="D266" i="28"/>
  <c r="E266" i="28"/>
  <c r="F266" i="28"/>
  <c r="A267" i="28"/>
  <c r="B267" i="28"/>
  <c r="C267" i="28"/>
  <c r="D267" i="28"/>
  <c r="E267" i="28"/>
  <c r="F267" i="28"/>
  <c r="A268" i="28"/>
  <c r="B268" i="28"/>
  <c r="C268" i="28"/>
  <c r="D268" i="28"/>
  <c r="E268" i="28"/>
  <c r="F268" i="28"/>
  <c r="A269" i="28"/>
  <c r="B269" i="28"/>
  <c r="C269" i="28"/>
  <c r="D269" i="28"/>
  <c r="E269" i="28"/>
  <c r="F269" i="28"/>
  <c r="A270" i="28"/>
  <c r="B270" i="28"/>
  <c r="C270" i="28"/>
  <c r="D270" i="28"/>
  <c r="E270" i="28"/>
  <c r="F270" i="28"/>
  <c r="A271" i="28"/>
  <c r="B271" i="28"/>
  <c r="C271" i="28"/>
  <c r="D271" i="28"/>
  <c r="E271" i="28"/>
  <c r="F271" i="28"/>
  <c r="A272" i="28"/>
  <c r="B272" i="28"/>
  <c r="C272" i="28"/>
  <c r="D272" i="28"/>
  <c r="E272" i="28"/>
  <c r="F272" i="28"/>
  <c r="A273" i="28"/>
  <c r="B273" i="28"/>
  <c r="C273" i="28"/>
  <c r="D273" i="28"/>
  <c r="E273" i="28"/>
  <c r="F273" i="28"/>
  <c r="A274" i="28"/>
  <c r="B274" i="28"/>
  <c r="C274" i="28"/>
  <c r="D274" i="28"/>
  <c r="E274" i="28"/>
  <c r="F274" i="28"/>
  <c r="A275" i="28"/>
  <c r="B275" i="28"/>
  <c r="C275" i="28"/>
  <c r="D275" i="28"/>
  <c r="E275" i="28"/>
  <c r="F275" i="28"/>
  <c r="A276" i="28"/>
  <c r="B276" i="28"/>
  <c r="C276" i="28"/>
  <c r="D276" i="28"/>
  <c r="E276" i="28"/>
  <c r="F276" i="28"/>
  <c r="A277" i="28"/>
  <c r="B277" i="28"/>
  <c r="C277" i="28"/>
  <c r="D277" i="28"/>
  <c r="E277" i="28"/>
  <c r="F277" i="28"/>
  <c r="A278" i="28"/>
  <c r="B278" i="28"/>
  <c r="C278" i="28"/>
  <c r="D278" i="28"/>
  <c r="E278" i="28"/>
  <c r="F278" i="28"/>
  <c r="A279" i="28"/>
  <c r="B279" i="28"/>
  <c r="C279" i="28"/>
  <c r="D279" i="28"/>
  <c r="E279" i="28"/>
  <c r="F279" i="28"/>
  <c r="A280" i="28"/>
  <c r="B280" i="28"/>
  <c r="C280" i="28"/>
  <c r="D280" i="28"/>
  <c r="E280" i="28"/>
  <c r="F280" i="28"/>
  <c r="A281" i="28"/>
  <c r="B281" i="28"/>
  <c r="C281" i="28"/>
  <c r="D281" i="28"/>
  <c r="E281" i="28"/>
  <c r="F281" i="28"/>
  <c r="A282" i="28"/>
  <c r="B282" i="28"/>
  <c r="C282" i="28"/>
  <c r="D282" i="28"/>
  <c r="E282" i="28"/>
  <c r="F282" i="28"/>
  <c r="A283" i="28"/>
  <c r="B283" i="28"/>
  <c r="C283" i="28"/>
  <c r="D283" i="28"/>
  <c r="E283" i="28"/>
  <c r="F283" i="28"/>
  <c r="A284" i="28"/>
  <c r="B284" i="28"/>
  <c r="C284" i="28"/>
  <c r="D284" i="28"/>
  <c r="E284" i="28"/>
  <c r="F284" i="28"/>
  <c r="A285" i="28"/>
  <c r="B285" i="28"/>
  <c r="C285" i="28"/>
  <c r="D285" i="28"/>
  <c r="E285" i="28"/>
  <c r="F285" i="28"/>
  <c r="A286" i="28"/>
  <c r="B286" i="28"/>
  <c r="C286" i="28"/>
  <c r="D286" i="28"/>
  <c r="E286" i="28"/>
  <c r="F286" i="28"/>
  <c r="A287" i="28"/>
  <c r="B287" i="28"/>
  <c r="C287" i="28"/>
  <c r="D287" i="28"/>
  <c r="E287" i="28"/>
  <c r="F287" i="28"/>
  <c r="A288" i="28"/>
  <c r="B288" i="28"/>
  <c r="C288" i="28"/>
  <c r="D288" i="28"/>
  <c r="E288" i="28"/>
  <c r="F288" i="28"/>
  <c r="A289" i="28"/>
  <c r="B289" i="28"/>
  <c r="C289" i="28"/>
  <c r="D289" i="28"/>
  <c r="E289" i="28"/>
  <c r="F289" i="28"/>
  <c r="A290" i="28"/>
  <c r="B290" i="28"/>
  <c r="C290" i="28"/>
  <c r="D290" i="28"/>
  <c r="E290" i="28"/>
  <c r="F290" i="28"/>
  <c r="A291" i="28"/>
  <c r="B291" i="28"/>
  <c r="C291" i="28"/>
  <c r="D291" i="28"/>
  <c r="E291" i="28"/>
  <c r="F291" i="28"/>
  <c r="A292" i="28"/>
  <c r="B292" i="28"/>
  <c r="C292" i="28"/>
  <c r="D292" i="28"/>
  <c r="E292" i="28"/>
  <c r="F292" i="28"/>
  <c r="A293" i="28"/>
  <c r="B293" i="28"/>
  <c r="C293" i="28"/>
  <c r="D293" i="28"/>
  <c r="E293" i="28"/>
  <c r="F293" i="28"/>
  <c r="A294" i="28"/>
  <c r="B294" i="28"/>
  <c r="C294" i="28"/>
  <c r="D294" i="28"/>
  <c r="E294" i="28"/>
  <c r="F294" i="28"/>
  <c r="A295" i="28"/>
  <c r="B295" i="28"/>
  <c r="C295" i="28"/>
  <c r="D295" i="28"/>
  <c r="E295" i="28"/>
  <c r="F295" i="28"/>
  <c r="A296" i="28"/>
  <c r="B296" i="28"/>
  <c r="C296" i="28"/>
  <c r="D296" i="28"/>
  <c r="E296" i="28"/>
  <c r="F296" i="28"/>
  <c r="A297" i="28"/>
  <c r="B297" i="28"/>
  <c r="C297" i="28"/>
  <c r="D297" i="28"/>
  <c r="E297" i="28"/>
  <c r="F297" i="28"/>
  <c r="A298" i="28"/>
  <c r="B298" i="28"/>
  <c r="C298" i="28"/>
  <c r="D298" i="28"/>
  <c r="E298" i="28"/>
  <c r="F298" i="28"/>
  <c r="A299" i="28"/>
  <c r="B299" i="28"/>
  <c r="C299" i="28"/>
  <c r="D299" i="28"/>
  <c r="E299" i="28"/>
  <c r="F299" i="28"/>
  <c r="A300" i="28"/>
  <c r="B300" i="28"/>
  <c r="C300" i="28"/>
  <c r="D300" i="28"/>
  <c r="E300" i="28"/>
  <c r="F300" i="28"/>
  <c r="A301" i="28"/>
  <c r="B301" i="28"/>
  <c r="C301" i="28"/>
  <c r="D301" i="28"/>
  <c r="E301" i="28"/>
  <c r="F301" i="28"/>
  <c r="A302" i="28"/>
  <c r="B302" i="28"/>
  <c r="C302" i="28"/>
  <c r="D302" i="28"/>
  <c r="E302" i="28"/>
  <c r="F302" i="28"/>
  <c r="A303" i="28"/>
  <c r="B303" i="28"/>
  <c r="C303" i="28"/>
  <c r="D303" i="28"/>
  <c r="E303" i="28"/>
  <c r="F303" i="28"/>
  <c r="A304" i="28"/>
  <c r="B304" i="28"/>
  <c r="C304" i="28"/>
  <c r="D304" i="28"/>
  <c r="E304" i="28"/>
  <c r="F304" i="28"/>
  <c r="A305" i="28"/>
  <c r="B305" i="28"/>
  <c r="C305" i="28"/>
  <c r="D305" i="28"/>
  <c r="E305" i="28"/>
  <c r="F305" i="28"/>
  <c r="A306" i="28"/>
  <c r="B306" i="28"/>
  <c r="C306" i="28"/>
  <c r="D306" i="28"/>
  <c r="E306" i="28"/>
  <c r="F306" i="28"/>
  <c r="A307" i="28"/>
  <c r="B307" i="28"/>
  <c r="C307" i="28"/>
  <c r="D307" i="28"/>
  <c r="E307" i="28"/>
  <c r="F307" i="28"/>
  <c r="A308" i="28"/>
  <c r="B308" i="28"/>
  <c r="C308" i="28"/>
  <c r="D308" i="28"/>
  <c r="E308" i="28"/>
  <c r="F308" i="28"/>
  <c r="A309" i="28"/>
  <c r="B309" i="28"/>
  <c r="C309" i="28"/>
  <c r="D309" i="28"/>
  <c r="E309" i="28"/>
  <c r="F309" i="28"/>
  <c r="A310" i="28"/>
  <c r="B310" i="28"/>
  <c r="C310" i="28"/>
  <c r="D310" i="28"/>
  <c r="E310" i="28"/>
  <c r="F310" i="28"/>
  <c r="A311" i="28"/>
  <c r="B311" i="28"/>
  <c r="C311" i="28"/>
  <c r="D311" i="28"/>
  <c r="E311" i="28"/>
  <c r="F311" i="28"/>
  <c r="A312" i="28"/>
  <c r="B312" i="28"/>
  <c r="C312" i="28"/>
  <c r="D312" i="28"/>
  <c r="E312" i="28"/>
  <c r="F312" i="28"/>
  <c r="A313" i="28"/>
  <c r="B313" i="28"/>
  <c r="C313" i="28"/>
  <c r="D313" i="28"/>
  <c r="E313" i="28"/>
  <c r="F313" i="28"/>
  <c r="A314" i="28"/>
  <c r="B314" i="28"/>
  <c r="C314" i="28"/>
  <c r="D314" i="28"/>
  <c r="E314" i="28"/>
  <c r="F314" i="28"/>
  <c r="A315" i="28"/>
  <c r="B315" i="28"/>
  <c r="C315" i="28"/>
  <c r="D315" i="28"/>
  <c r="E315" i="28"/>
  <c r="F315" i="28"/>
  <c r="A316" i="28"/>
  <c r="B316" i="28"/>
  <c r="C316" i="28"/>
  <c r="D316" i="28"/>
  <c r="E316" i="28"/>
  <c r="F316" i="28"/>
  <c r="A317" i="28"/>
  <c r="B317" i="28"/>
  <c r="C317" i="28"/>
  <c r="D317" i="28"/>
  <c r="E317" i="28"/>
  <c r="F317" i="28"/>
  <c r="A318" i="28"/>
  <c r="B318" i="28"/>
  <c r="C318" i="28"/>
  <c r="D318" i="28"/>
  <c r="E318" i="28"/>
  <c r="F318" i="28"/>
  <c r="A319" i="28"/>
  <c r="B319" i="28"/>
  <c r="C319" i="28"/>
  <c r="D319" i="28"/>
  <c r="E319" i="28"/>
  <c r="F319" i="28"/>
  <c r="A320" i="28"/>
  <c r="B320" i="28"/>
  <c r="C320" i="28"/>
  <c r="D320" i="28"/>
  <c r="E320" i="28"/>
  <c r="F320" i="28"/>
  <c r="A321" i="28"/>
  <c r="B321" i="28"/>
  <c r="C321" i="28"/>
  <c r="D321" i="28"/>
  <c r="E321" i="28"/>
  <c r="F321" i="28"/>
  <c r="A322" i="28"/>
  <c r="B322" i="28"/>
  <c r="C322" i="28"/>
  <c r="D322" i="28"/>
  <c r="E322" i="28"/>
  <c r="F322" i="28"/>
  <c r="A323" i="28"/>
  <c r="B323" i="28"/>
  <c r="C323" i="28"/>
  <c r="D323" i="28"/>
  <c r="E323" i="28"/>
  <c r="F323" i="28"/>
  <c r="A324" i="28"/>
  <c r="B324" i="28"/>
  <c r="C324" i="28"/>
  <c r="D324" i="28"/>
  <c r="E324" i="28"/>
  <c r="F324" i="28"/>
  <c r="A325" i="28"/>
  <c r="B325" i="28"/>
  <c r="C325" i="28"/>
  <c r="D325" i="28"/>
  <c r="E325" i="28"/>
  <c r="F325" i="28"/>
  <c r="A326" i="28"/>
  <c r="B326" i="28"/>
  <c r="C326" i="28"/>
  <c r="D326" i="28"/>
  <c r="E326" i="28"/>
  <c r="F326" i="28"/>
  <c r="A327" i="28"/>
  <c r="B327" i="28"/>
  <c r="C327" i="28"/>
  <c r="D327" i="28"/>
  <c r="E327" i="28"/>
  <c r="F327" i="28"/>
  <c r="A328" i="28"/>
  <c r="B328" i="28"/>
  <c r="C328" i="28"/>
  <c r="D328" i="28"/>
  <c r="E328" i="28"/>
  <c r="F328" i="28"/>
  <c r="A329" i="28"/>
  <c r="B329" i="28"/>
  <c r="C329" i="28"/>
  <c r="D329" i="28"/>
  <c r="E329" i="28"/>
  <c r="F329" i="28"/>
  <c r="A330" i="28"/>
  <c r="B330" i="28"/>
  <c r="C330" i="28"/>
  <c r="D330" i="28"/>
  <c r="E330" i="28"/>
  <c r="F330" i="28"/>
  <c r="A331" i="28"/>
  <c r="B331" i="28"/>
  <c r="C331" i="28"/>
  <c r="D331" i="28"/>
  <c r="E331" i="28"/>
  <c r="F331" i="28"/>
  <c r="A332" i="28"/>
  <c r="B332" i="28"/>
  <c r="C332" i="28"/>
  <c r="D332" i="28"/>
  <c r="E332" i="28"/>
  <c r="F332" i="28"/>
  <c r="A333" i="28"/>
  <c r="B333" i="28"/>
  <c r="C333" i="28"/>
  <c r="D333" i="28"/>
  <c r="E333" i="28"/>
  <c r="F333" i="28"/>
  <c r="A334" i="28"/>
  <c r="B334" i="28"/>
  <c r="C334" i="28"/>
  <c r="D334" i="28"/>
  <c r="E334" i="28"/>
  <c r="F334" i="28"/>
  <c r="A335" i="28"/>
  <c r="B335" i="28"/>
  <c r="C335" i="28"/>
  <c r="D335" i="28"/>
  <c r="E335" i="28"/>
  <c r="F335" i="28"/>
  <c r="A336" i="28"/>
  <c r="B336" i="28"/>
  <c r="C336" i="28"/>
  <c r="D336" i="28"/>
  <c r="E336" i="28"/>
  <c r="F336" i="28"/>
  <c r="A337" i="28"/>
  <c r="B337" i="28"/>
  <c r="C337" i="28"/>
  <c r="D337" i="28"/>
  <c r="E337" i="28"/>
  <c r="F337" i="28"/>
  <c r="A338" i="28"/>
  <c r="B338" i="28"/>
  <c r="C338" i="28"/>
  <c r="D338" i="28"/>
  <c r="E338" i="28"/>
  <c r="F338" i="28"/>
  <c r="A339" i="28"/>
  <c r="B339" i="28"/>
  <c r="C339" i="28"/>
  <c r="D339" i="28"/>
  <c r="E339" i="28"/>
  <c r="F339" i="28"/>
  <c r="A340" i="28"/>
  <c r="B340" i="28"/>
  <c r="C340" i="28"/>
  <c r="D340" i="28"/>
  <c r="E340" i="28"/>
  <c r="F340" i="28"/>
  <c r="A341" i="28"/>
  <c r="B341" i="28"/>
  <c r="C341" i="28"/>
  <c r="D341" i="28"/>
  <c r="E341" i="28"/>
  <c r="F341" i="28"/>
  <c r="A342" i="28"/>
  <c r="B342" i="28"/>
  <c r="C342" i="28"/>
  <c r="D342" i="28"/>
  <c r="E342" i="28"/>
  <c r="F342" i="28"/>
  <c r="A343" i="28"/>
  <c r="B343" i="28"/>
  <c r="C343" i="28"/>
  <c r="D343" i="28"/>
  <c r="E343" i="28"/>
  <c r="F343" i="28"/>
  <c r="A344" i="28"/>
  <c r="B344" i="28"/>
  <c r="C344" i="28"/>
  <c r="D344" i="28"/>
  <c r="E344" i="28"/>
  <c r="F344" i="28"/>
  <c r="A345" i="28"/>
  <c r="B345" i="28"/>
  <c r="C345" i="28"/>
  <c r="D345" i="28"/>
  <c r="E345" i="28"/>
  <c r="F345" i="28"/>
  <c r="A346" i="28"/>
  <c r="B346" i="28"/>
  <c r="C346" i="28"/>
  <c r="D346" i="28"/>
  <c r="E346" i="28"/>
  <c r="F346" i="28"/>
  <c r="A347" i="28"/>
  <c r="B347" i="28"/>
  <c r="C347" i="28"/>
  <c r="D347" i="28"/>
  <c r="E347" i="28"/>
  <c r="F347" i="28"/>
  <c r="A348" i="28"/>
  <c r="B348" i="28"/>
  <c r="C348" i="28"/>
  <c r="D348" i="28"/>
  <c r="E348" i="28"/>
  <c r="F348" i="28"/>
  <c r="A349" i="28"/>
  <c r="B349" i="28"/>
  <c r="C349" i="28"/>
  <c r="D349" i="28"/>
  <c r="E349" i="28"/>
  <c r="F349" i="28"/>
  <c r="A350" i="28"/>
  <c r="B350" i="28"/>
  <c r="C350" i="28"/>
  <c r="D350" i="28"/>
  <c r="E350" i="28"/>
  <c r="F350" i="28"/>
  <c r="A351" i="28"/>
  <c r="B351" i="28"/>
  <c r="C351" i="28"/>
  <c r="D351" i="28"/>
  <c r="E351" i="28"/>
  <c r="F351" i="28"/>
  <c r="A352" i="28"/>
  <c r="B352" i="28"/>
  <c r="C352" i="28"/>
  <c r="D352" i="28"/>
  <c r="E352" i="28"/>
  <c r="F352" i="28"/>
  <c r="A353" i="28"/>
  <c r="B353" i="28"/>
  <c r="C353" i="28"/>
  <c r="D353" i="28"/>
  <c r="E353" i="28"/>
  <c r="F353" i="28"/>
  <c r="A354" i="28"/>
  <c r="B354" i="28"/>
  <c r="C354" i="28"/>
  <c r="D354" i="28"/>
  <c r="E354" i="28"/>
  <c r="F354" i="28"/>
  <c r="A355" i="28"/>
  <c r="B355" i="28"/>
  <c r="C355" i="28"/>
  <c r="D355" i="28"/>
  <c r="E355" i="28"/>
  <c r="F355" i="28"/>
  <c r="A356" i="28"/>
  <c r="B356" i="28"/>
  <c r="C356" i="28"/>
  <c r="D356" i="28"/>
  <c r="E356" i="28"/>
  <c r="F356" i="28"/>
  <c r="A357" i="28"/>
  <c r="B357" i="28"/>
  <c r="C357" i="28"/>
  <c r="D357" i="28"/>
  <c r="E357" i="28"/>
  <c r="F357" i="28"/>
  <c r="A358" i="28"/>
  <c r="B358" i="28"/>
  <c r="C358" i="28"/>
  <c r="D358" i="28"/>
  <c r="E358" i="28"/>
  <c r="F358" i="28"/>
  <c r="A359" i="28"/>
  <c r="B359" i="28"/>
  <c r="C359" i="28"/>
  <c r="D359" i="28"/>
  <c r="E359" i="28"/>
  <c r="F359" i="28"/>
  <c r="A360" i="28"/>
  <c r="B360" i="28"/>
  <c r="C360" i="28"/>
  <c r="D360" i="28"/>
  <c r="E360" i="28"/>
  <c r="F360" i="28"/>
  <c r="A361" i="28"/>
  <c r="B361" i="28"/>
  <c r="C361" i="28"/>
  <c r="D361" i="28"/>
  <c r="E361" i="28"/>
  <c r="F361" i="28"/>
  <c r="A362" i="28"/>
  <c r="B362" i="28"/>
  <c r="C362" i="28"/>
  <c r="D362" i="28"/>
  <c r="E362" i="28"/>
  <c r="F362" i="28"/>
  <c r="A363" i="28"/>
  <c r="B363" i="28"/>
  <c r="C363" i="28"/>
  <c r="D363" i="28"/>
  <c r="E363" i="28"/>
  <c r="F363" i="28"/>
  <c r="A364" i="28"/>
  <c r="B364" i="28"/>
  <c r="C364" i="28"/>
  <c r="D364" i="28"/>
  <c r="E364" i="28"/>
  <c r="F364" i="28"/>
  <c r="A365" i="28"/>
  <c r="B365" i="28"/>
  <c r="C365" i="28"/>
  <c r="D365" i="28"/>
  <c r="E365" i="28"/>
  <c r="F365" i="28"/>
  <c r="A366" i="28"/>
  <c r="B366" i="28"/>
  <c r="C366" i="28"/>
  <c r="D366" i="28"/>
  <c r="E366" i="28"/>
  <c r="F366" i="28"/>
  <c r="A367" i="28"/>
  <c r="B367" i="28"/>
  <c r="C367" i="28"/>
  <c r="D367" i="28"/>
  <c r="E367" i="28"/>
  <c r="F367" i="28"/>
  <c r="A368" i="28"/>
  <c r="B368" i="28"/>
  <c r="C368" i="28"/>
  <c r="D368" i="28"/>
  <c r="E368" i="28"/>
  <c r="F368" i="28"/>
  <c r="A369" i="28"/>
  <c r="B369" i="28"/>
  <c r="C369" i="28"/>
  <c r="D369" i="28"/>
  <c r="E369" i="28"/>
  <c r="F369" i="28"/>
  <c r="A370" i="28"/>
  <c r="B370" i="28"/>
  <c r="C370" i="28"/>
  <c r="D370" i="28"/>
  <c r="E370" i="28"/>
  <c r="F370" i="28"/>
  <c r="A371" i="28"/>
  <c r="B371" i="28"/>
  <c r="C371" i="28"/>
  <c r="D371" i="28"/>
  <c r="E371" i="28"/>
  <c r="F371" i="28"/>
  <c r="A372" i="28"/>
  <c r="B372" i="28"/>
  <c r="C372" i="28"/>
  <c r="D372" i="28"/>
  <c r="E372" i="28"/>
  <c r="F372" i="28"/>
  <c r="A373" i="28"/>
  <c r="B373" i="28"/>
  <c r="C373" i="28"/>
  <c r="D373" i="28"/>
  <c r="E373" i="28"/>
  <c r="F373" i="28"/>
  <c r="A374" i="28"/>
  <c r="B374" i="28"/>
  <c r="C374" i="28"/>
  <c r="D374" i="28"/>
  <c r="E374" i="28"/>
  <c r="F374" i="28"/>
  <c r="A375" i="28"/>
  <c r="B375" i="28"/>
  <c r="C375" i="28"/>
  <c r="D375" i="28"/>
  <c r="E375" i="28"/>
  <c r="F375" i="28"/>
  <c r="A376" i="28"/>
  <c r="B376" i="28"/>
  <c r="C376" i="28"/>
  <c r="D376" i="28"/>
  <c r="E376" i="28"/>
  <c r="F376" i="28"/>
  <c r="A377" i="28"/>
  <c r="B377" i="28"/>
  <c r="C377" i="28"/>
  <c r="D377" i="28"/>
  <c r="E377" i="28"/>
  <c r="F377" i="28"/>
  <c r="A378" i="28"/>
  <c r="B378" i="28"/>
  <c r="C378" i="28"/>
  <c r="D378" i="28"/>
  <c r="E378" i="28"/>
  <c r="F378" i="28"/>
  <c r="A379" i="28"/>
  <c r="B379" i="28"/>
  <c r="C379" i="28"/>
  <c r="D379" i="28"/>
  <c r="E379" i="28"/>
  <c r="F379" i="28"/>
  <c r="A380" i="28"/>
  <c r="B380" i="28"/>
  <c r="C380" i="28"/>
  <c r="D380" i="28"/>
  <c r="E380" i="28"/>
  <c r="F380" i="28"/>
  <c r="A381" i="28"/>
  <c r="B381" i="28"/>
  <c r="C381" i="28"/>
  <c r="D381" i="28"/>
  <c r="E381" i="28"/>
  <c r="F381" i="28"/>
  <c r="A382" i="28"/>
  <c r="B382" i="28"/>
  <c r="C382" i="28"/>
  <c r="D382" i="28"/>
  <c r="E382" i="28"/>
  <c r="F382" i="28"/>
  <c r="A383" i="28"/>
  <c r="B383" i="28"/>
  <c r="C383" i="28"/>
  <c r="D383" i="28"/>
  <c r="E383" i="28"/>
  <c r="F383" i="28"/>
  <c r="A384" i="28"/>
  <c r="B384" i="28"/>
  <c r="C384" i="28"/>
  <c r="D384" i="28"/>
  <c r="E384" i="28"/>
  <c r="F384" i="28"/>
  <c r="A385" i="28"/>
  <c r="B385" i="28"/>
  <c r="C385" i="28"/>
  <c r="D385" i="28"/>
  <c r="E385" i="28"/>
  <c r="F385" i="28"/>
  <c r="A386" i="28"/>
  <c r="B386" i="28"/>
  <c r="C386" i="28"/>
  <c r="D386" i="28"/>
  <c r="E386" i="28"/>
  <c r="F386" i="28"/>
  <c r="A387" i="28"/>
  <c r="B387" i="28"/>
  <c r="C387" i="28"/>
  <c r="D387" i="28"/>
  <c r="E387" i="28"/>
  <c r="F387" i="28"/>
  <c r="A388" i="28"/>
  <c r="B388" i="28"/>
  <c r="C388" i="28"/>
  <c r="D388" i="28"/>
  <c r="E388" i="28"/>
  <c r="F388" i="28"/>
  <c r="A389" i="28"/>
  <c r="B389" i="28"/>
  <c r="C389" i="28"/>
  <c r="D389" i="28"/>
  <c r="E389" i="28"/>
  <c r="F389" i="28"/>
  <c r="A390" i="28"/>
  <c r="B390" i="28"/>
  <c r="C390" i="28"/>
  <c r="D390" i="28"/>
  <c r="E390" i="28"/>
  <c r="F390" i="28"/>
  <c r="A391" i="28"/>
  <c r="B391" i="28"/>
  <c r="C391" i="28"/>
  <c r="D391" i="28"/>
  <c r="E391" i="28"/>
  <c r="F391" i="28"/>
  <c r="A392" i="28"/>
  <c r="B392" i="28"/>
  <c r="C392" i="28"/>
  <c r="D392" i="28"/>
  <c r="E392" i="28"/>
  <c r="F392" i="28"/>
  <c r="A393" i="28"/>
  <c r="B393" i="28"/>
  <c r="C393" i="28"/>
  <c r="D393" i="28"/>
  <c r="E393" i="28"/>
  <c r="F393" i="28"/>
  <c r="A394" i="28"/>
  <c r="B394" i="28"/>
  <c r="C394" i="28"/>
  <c r="D394" i="28"/>
  <c r="E394" i="28"/>
  <c r="F394" i="28"/>
  <c r="A395" i="28"/>
  <c r="B395" i="28"/>
  <c r="C395" i="28"/>
  <c r="D395" i="28"/>
  <c r="E395" i="28"/>
  <c r="F395" i="28"/>
  <c r="A396" i="28"/>
  <c r="B396" i="28"/>
  <c r="C396" i="28"/>
  <c r="D396" i="28"/>
  <c r="E396" i="28"/>
  <c r="F396" i="28"/>
  <c r="A397" i="28"/>
  <c r="B397" i="28"/>
  <c r="C397" i="28"/>
  <c r="D397" i="28"/>
  <c r="E397" i="28"/>
  <c r="F397" i="28"/>
  <c r="A398" i="28"/>
  <c r="B398" i="28"/>
  <c r="C398" i="28"/>
  <c r="D398" i="28"/>
  <c r="E398" i="28"/>
  <c r="F398" i="28"/>
  <c r="A399" i="28"/>
  <c r="B399" i="28"/>
  <c r="C399" i="28"/>
  <c r="D399" i="28"/>
  <c r="E399" i="28"/>
  <c r="F399" i="28"/>
  <c r="A400" i="28"/>
  <c r="B400" i="28"/>
  <c r="C400" i="28"/>
  <c r="D400" i="28"/>
  <c r="E400" i="28"/>
  <c r="F400" i="28"/>
  <c r="A401" i="28"/>
  <c r="B401" i="28"/>
  <c r="C401" i="28"/>
  <c r="D401" i="28"/>
  <c r="E401" i="28"/>
  <c r="F401" i="28"/>
  <c r="A402" i="28"/>
  <c r="B402" i="28"/>
  <c r="C402" i="28"/>
  <c r="D402" i="28"/>
  <c r="E402" i="28"/>
  <c r="F402" i="28"/>
  <c r="A403" i="28"/>
  <c r="B403" i="28"/>
  <c r="C403" i="28"/>
  <c r="D403" i="28"/>
  <c r="E403" i="28"/>
  <c r="F403" i="28"/>
  <c r="A404" i="28"/>
  <c r="B404" i="28"/>
  <c r="C404" i="28"/>
  <c r="D404" i="28"/>
  <c r="E404" i="28"/>
  <c r="F404" i="28"/>
  <c r="A405" i="28"/>
  <c r="B405" i="28"/>
  <c r="C405" i="28"/>
  <c r="D405" i="28"/>
  <c r="E405" i="28"/>
  <c r="F405" i="28"/>
  <c r="A406" i="28"/>
  <c r="B406" i="28"/>
  <c r="C406" i="28"/>
  <c r="D406" i="28"/>
  <c r="E406" i="28"/>
  <c r="F406" i="28"/>
  <c r="A407" i="28"/>
  <c r="B407" i="28"/>
  <c r="C407" i="28"/>
  <c r="D407" i="28"/>
  <c r="E407" i="28"/>
  <c r="F407" i="28"/>
  <c r="A408" i="28"/>
  <c r="B408" i="28"/>
  <c r="C408" i="28"/>
  <c r="D408" i="28"/>
  <c r="E408" i="28"/>
  <c r="F408" i="28"/>
  <c r="A409" i="28"/>
  <c r="B409" i="28"/>
  <c r="C409" i="28"/>
  <c r="D409" i="28"/>
  <c r="E409" i="28"/>
  <c r="F409" i="28"/>
  <c r="A410" i="28"/>
  <c r="B410" i="28"/>
  <c r="C410" i="28"/>
  <c r="D410" i="28"/>
  <c r="E410" i="28"/>
  <c r="F410" i="28"/>
  <c r="A411" i="28"/>
  <c r="B411" i="28"/>
  <c r="C411" i="28"/>
  <c r="D411" i="28"/>
  <c r="E411" i="28"/>
  <c r="F411" i="28"/>
  <c r="A412" i="28"/>
  <c r="B412" i="28"/>
  <c r="C412" i="28"/>
  <c r="D412" i="28"/>
  <c r="E412" i="28"/>
  <c r="F412" i="28"/>
  <c r="A413" i="28"/>
  <c r="B413" i="28"/>
  <c r="C413" i="28"/>
  <c r="D413" i="28"/>
  <c r="E413" i="28"/>
  <c r="F413" i="28"/>
  <c r="A414" i="28"/>
  <c r="B414" i="28"/>
  <c r="C414" i="28"/>
  <c r="D414" i="28"/>
  <c r="E414" i="28"/>
  <c r="F414" i="28"/>
  <c r="A415" i="28"/>
  <c r="B415" i="28"/>
  <c r="C415" i="28"/>
  <c r="D415" i="28"/>
  <c r="E415" i="28"/>
  <c r="F415" i="28"/>
  <c r="A416" i="28"/>
  <c r="B416" i="28"/>
  <c r="C416" i="28"/>
  <c r="D416" i="28"/>
  <c r="E416" i="28"/>
  <c r="F416" i="28"/>
  <c r="A417" i="28"/>
  <c r="B417" i="28"/>
  <c r="C417" i="28"/>
  <c r="D417" i="28"/>
  <c r="E417" i="28"/>
  <c r="F417" i="28"/>
  <c r="A418" i="28"/>
  <c r="B418" i="28"/>
  <c r="C418" i="28"/>
  <c r="D418" i="28"/>
  <c r="E418" i="28"/>
  <c r="F418" i="28"/>
  <c r="A419" i="28"/>
  <c r="B419" i="28"/>
  <c r="C419" i="28"/>
  <c r="D419" i="28"/>
  <c r="E419" i="28"/>
  <c r="F419" i="28"/>
  <c r="A420" i="28"/>
  <c r="B420" i="28"/>
  <c r="C420" i="28"/>
  <c r="D420" i="28"/>
  <c r="E420" i="28"/>
  <c r="F420" i="28"/>
  <c r="A421" i="28"/>
  <c r="B421" i="28"/>
  <c r="C421" i="28"/>
  <c r="D421" i="28"/>
  <c r="E421" i="28"/>
  <c r="F421" i="28"/>
  <c r="A422" i="28"/>
  <c r="B422" i="28"/>
  <c r="C422" i="28"/>
  <c r="D422" i="28"/>
  <c r="E422" i="28"/>
  <c r="F422" i="28"/>
  <c r="A423" i="28"/>
  <c r="B423" i="28"/>
  <c r="C423" i="28"/>
  <c r="D423" i="28"/>
  <c r="E423" i="28"/>
  <c r="F423" i="28"/>
  <c r="A424" i="28"/>
  <c r="B424" i="28"/>
  <c r="C424" i="28"/>
  <c r="D424" i="28"/>
  <c r="E424" i="28"/>
  <c r="F424" i="28"/>
  <c r="A425" i="28"/>
  <c r="B425" i="28"/>
  <c r="C425" i="28"/>
  <c r="D425" i="28"/>
  <c r="E425" i="28"/>
  <c r="F425" i="28"/>
  <c r="A426" i="28"/>
  <c r="B426" i="28"/>
  <c r="C426" i="28"/>
  <c r="D426" i="28"/>
  <c r="E426" i="28"/>
  <c r="F426" i="28"/>
  <c r="A427" i="28"/>
  <c r="B427" i="28"/>
  <c r="C427" i="28"/>
  <c r="D427" i="28"/>
  <c r="E427" i="28"/>
  <c r="F427" i="28"/>
  <c r="A428" i="28"/>
  <c r="B428" i="28"/>
  <c r="C428" i="28"/>
  <c r="D428" i="28"/>
  <c r="E428" i="28"/>
  <c r="F428" i="28"/>
  <c r="A429" i="28"/>
  <c r="B429" i="28"/>
  <c r="C429" i="28"/>
  <c r="D429" i="28"/>
  <c r="E429" i="28"/>
  <c r="F429" i="28"/>
  <c r="A430" i="28"/>
  <c r="B430" i="28"/>
  <c r="C430" i="28"/>
  <c r="D430" i="28"/>
  <c r="E430" i="28"/>
  <c r="F430" i="28"/>
  <c r="A431" i="28"/>
  <c r="B431" i="28"/>
  <c r="C431" i="28"/>
  <c r="D431" i="28"/>
  <c r="E431" i="28"/>
  <c r="F431" i="28"/>
  <c r="A432" i="28"/>
  <c r="B432" i="28"/>
  <c r="C432" i="28"/>
  <c r="D432" i="28"/>
  <c r="E432" i="28"/>
  <c r="F432" i="28"/>
  <c r="A433" i="28"/>
  <c r="B433" i="28"/>
  <c r="C433" i="28"/>
  <c r="D433" i="28"/>
  <c r="E433" i="28"/>
  <c r="F433" i="28"/>
  <c r="A434" i="28"/>
  <c r="B434" i="28"/>
  <c r="C434" i="28"/>
  <c r="D434" i="28"/>
  <c r="E434" i="28"/>
  <c r="F434" i="28"/>
  <c r="A435" i="28"/>
  <c r="B435" i="28"/>
  <c r="C435" i="28"/>
  <c r="D435" i="28"/>
  <c r="E435" i="28"/>
  <c r="F435" i="28"/>
  <c r="A436" i="28"/>
  <c r="B436" i="28"/>
  <c r="C436" i="28"/>
  <c r="D436" i="28"/>
  <c r="E436" i="28"/>
  <c r="F436" i="28"/>
  <c r="A437" i="28"/>
  <c r="B437" i="28"/>
  <c r="C437" i="28"/>
  <c r="D437" i="28"/>
  <c r="E437" i="28"/>
  <c r="F437" i="28"/>
  <c r="A438" i="28"/>
  <c r="B438" i="28"/>
  <c r="C438" i="28"/>
  <c r="D438" i="28"/>
  <c r="E438" i="28"/>
  <c r="F438" i="28"/>
  <c r="A439" i="28"/>
  <c r="B439" i="28"/>
  <c r="C439" i="28"/>
  <c r="D439" i="28"/>
  <c r="E439" i="28"/>
  <c r="F439" i="28"/>
  <c r="A440" i="28"/>
  <c r="B440" i="28"/>
  <c r="C440" i="28"/>
  <c r="D440" i="28"/>
  <c r="E440" i="28"/>
  <c r="F440" i="28"/>
  <c r="A441" i="28"/>
  <c r="B441" i="28"/>
  <c r="C441" i="28"/>
  <c r="D441" i="28"/>
  <c r="E441" i="28"/>
  <c r="F441" i="28"/>
  <c r="A442" i="28"/>
  <c r="B442" i="28"/>
  <c r="C442" i="28"/>
  <c r="D442" i="28"/>
  <c r="E442" i="28"/>
  <c r="F442" i="28"/>
  <c r="A443" i="28"/>
  <c r="B443" i="28"/>
  <c r="C443" i="28"/>
  <c r="D443" i="28"/>
  <c r="E443" i="28"/>
  <c r="F443" i="28"/>
  <c r="A444" i="28"/>
  <c r="B444" i="28"/>
  <c r="C444" i="28"/>
  <c r="D444" i="28"/>
  <c r="E444" i="28"/>
  <c r="F444" i="28"/>
  <c r="A445" i="28"/>
  <c r="B445" i="28"/>
  <c r="C445" i="28"/>
  <c r="D445" i="28"/>
  <c r="E445" i="28"/>
  <c r="F445" i="28"/>
  <c r="A446" i="28"/>
  <c r="B446" i="28"/>
  <c r="C446" i="28"/>
  <c r="D446" i="28"/>
  <c r="E446" i="28"/>
  <c r="F446" i="28"/>
  <c r="A447" i="28"/>
  <c r="B447" i="28"/>
  <c r="C447" i="28"/>
  <c r="D447" i="28"/>
  <c r="E447" i="28"/>
  <c r="F447" i="28"/>
  <c r="A448" i="28"/>
  <c r="B448" i="28"/>
  <c r="C448" i="28"/>
  <c r="D448" i="28"/>
  <c r="E448" i="28"/>
  <c r="F448" i="28"/>
  <c r="A449" i="28"/>
  <c r="B449" i="28"/>
  <c r="C449" i="28"/>
  <c r="D449" i="28"/>
  <c r="E449" i="28"/>
  <c r="F449" i="28"/>
  <c r="A450" i="28"/>
  <c r="B450" i="28"/>
  <c r="C450" i="28"/>
  <c r="D450" i="28"/>
  <c r="E450" i="28"/>
  <c r="F450" i="28"/>
  <c r="A451" i="28"/>
  <c r="B451" i="28"/>
  <c r="C451" i="28"/>
  <c r="D451" i="28"/>
  <c r="E451" i="28"/>
  <c r="F451" i="28"/>
  <c r="A452" i="28"/>
  <c r="B452" i="28"/>
  <c r="C452" i="28"/>
  <c r="D452" i="28"/>
  <c r="E452" i="28"/>
  <c r="F452" i="28"/>
  <c r="A453" i="28"/>
  <c r="B453" i="28"/>
  <c r="C453" i="28"/>
  <c r="D453" i="28"/>
  <c r="E453" i="28"/>
  <c r="F453" i="28"/>
  <c r="A454" i="28"/>
  <c r="B454" i="28"/>
  <c r="C454" i="28"/>
  <c r="D454" i="28"/>
  <c r="E454" i="28"/>
  <c r="F454" i="28"/>
  <c r="A455" i="28"/>
  <c r="B455" i="28"/>
  <c r="C455" i="28"/>
  <c r="D455" i="28"/>
  <c r="E455" i="28"/>
  <c r="F455" i="28"/>
  <c r="A456" i="28"/>
  <c r="B456" i="28"/>
  <c r="C456" i="28"/>
  <c r="D456" i="28"/>
  <c r="E456" i="28"/>
  <c r="F456" i="28"/>
  <c r="A457" i="28"/>
  <c r="B457" i="28"/>
  <c r="C457" i="28"/>
  <c r="D457" i="28"/>
  <c r="E457" i="28"/>
  <c r="F457" i="28"/>
  <c r="A458" i="28"/>
  <c r="B458" i="28"/>
  <c r="C458" i="28"/>
  <c r="D458" i="28"/>
  <c r="E458" i="28"/>
  <c r="F458" i="28"/>
  <c r="A459" i="28"/>
  <c r="B459" i="28"/>
  <c r="C459" i="28"/>
  <c r="D459" i="28"/>
  <c r="E459" i="28"/>
  <c r="F459" i="28"/>
  <c r="A460" i="28"/>
  <c r="B460" i="28"/>
  <c r="C460" i="28"/>
  <c r="D460" i="28"/>
  <c r="E460" i="28"/>
  <c r="F460" i="28"/>
  <c r="A461" i="28"/>
  <c r="B461" i="28"/>
  <c r="C461" i="28"/>
  <c r="D461" i="28"/>
  <c r="E461" i="28"/>
  <c r="F461" i="28"/>
  <c r="A462" i="28"/>
  <c r="B462" i="28"/>
  <c r="C462" i="28"/>
  <c r="D462" i="28"/>
  <c r="E462" i="28"/>
  <c r="F462" i="28"/>
  <c r="A463" i="28"/>
  <c r="B463" i="28"/>
  <c r="C463" i="28"/>
  <c r="D463" i="28"/>
  <c r="E463" i="28"/>
  <c r="F463" i="28"/>
  <c r="A464" i="28"/>
  <c r="B464" i="28"/>
  <c r="C464" i="28"/>
  <c r="D464" i="28"/>
  <c r="E464" i="28"/>
  <c r="F464" i="28"/>
  <c r="A465" i="28"/>
  <c r="B465" i="28"/>
  <c r="C465" i="28"/>
  <c r="D465" i="28"/>
  <c r="E465" i="28"/>
  <c r="F465" i="28"/>
  <c r="A466" i="28"/>
  <c r="B466" i="28"/>
  <c r="C466" i="28"/>
  <c r="D466" i="28"/>
  <c r="E466" i="28"/>
  <c r="F466" i="28"/>
  <c r="A467" i="28"/>
  <c r="B467" i="28"/>
  <c r="C467" i="28"/>
  <c r="D467" i="28"/>
  <c r="E467" i="28"/>
  <c r="F467" i="28"/>
  <c r="A468" i="28"/>
  <c r="B468" i="28"/>
  <c r="C468" i="28"/>
  <c r="D468" i="28"/>
  <c r="E468" i="28"/>
  <c r="F468" i="28"/>
  <c r="A469" i="28"/>
  <c r="B469" i="28"/>
  <c r="C469" i="28"/>
  <c r="D469" i="28"/>
  <c r="E469" i="28"/>
  <c r="F469" i="28"/>
  <c r="A470" i="28"/>
  <c r="B470" i="28"/>
  <c r="C470" i="28"/>
  <c r="D470" i="28"/>
  <c r="E470" i="28"/>
  <c r="F470" i="28"/>
  <c r="A471" i="28"/>
  <c r="B471" i="28"/>
  <c r="C471" i="28"/>
  <c r="D471" i="28"/>
  <c r="E471" i="28"/>
  <c r="F471" i="28"/>
  <c r="A472" i="28"/>
  <c r="B472" i="28"/>
  <c r="C472" i="28"/>
  <c r="D472" i="28"/>
  <c r="E472" i="28"/>
  <c r="F472" i="28"/>
  <c r="A473" i="28"/>
  <c r="B473" i="28"/>
  <c r="C473" i="28"/>
  <c r="D473" i="28"/>
  <c r="E473" i="28"/>
  <c r="F473" i="28"/>
  <c r="A474" i="28"/>
  <c r="B474" i="28"/>
  <c r="C474" i="28"/>
  <c r="D474" i="28"/>
  <c r="E474" i="28"/>
  <c r="F474" i="28"/>
  <c r="A475" i="28"/>
  <c r="B475" i="28"/>
  <c r="C475" i="28"/>
  <c r="D475" i="28"/>
  <c r="E475" i="28"/>
  <c r="F475" i="28"/>
  <c r="A476" i="28"/>
  <c r="B476" i="28"/>
  <c r="C476" i="28"/>
  <c r="D476" i="28"/>
  <c r="E476" i="28"/>
  <c r="F476" i="28"/>
  <c r="A477" i="28"/>
  <c r="B477" i="28"/>
  <c r="C477" i="28"/>
  <c r="D477" i="28"/>
  <c r="E477" i="28"/>
  <c r="F477" i="28"/>
  <c r="A478" i="28"/>
  <c r="B478" i="28"/>
  <c r="C478" i="28"/>
  <c r="D478" i="28"/>
  <c r="E478" i="28"/>
  <c r="F478" i="28"/>
  <c r="A479" i="28"/>
  <c r="B479" i="28"/>
  <c r="C479" i="28"/>
  <c r="D479" i="28"/>
  <c r="E479" i="28"/>
  <c r="F479" i="28"/>
  <c r="A480" i="28"/>
  <c r="B480" i="28"/>
  <c r="C480" i="28"/>
  <c r="D480" i="28"/>
  <c r="E480" i="28"/>
  <c r="F480" i="28"/>
  <c r="A481" i="28"/>
  <c r="B481" i="28"/>
  <c r="C481" i="28"/>
  <c r="D481" i="28"/>
  <c r="E481" i="28"/>
  <c r="F481" i="28"/>
  <c r="A482" i="28"/>
  <c r="B482" i="28"/>
  <c r="C482" i="28"/>
  <c r="D482" i="28"/>
  <c r="E482" i="28"/>
  <c r="F482" i="28"/>
  <c r="A483" i="28"/>
  <c r="B483" i="28"/>
  <c r="C483" i="28"/>
  <c r="D483" i="28"/>
  <c r="E483" i="28"/>
  <c r="F483" i="28"/>
  <c r="A484" i="28"/>
  <c r="B484" i="28"/>
  <c r="C484" i="28"/>
  <c r="D484" i="28"/>
  <c r="E484" i="28"/>
  <c r="F484" i="28"/>
  <c r="A485" i="28"/>
  <c r="B485" i="28"/>
  <c r="C485" i="28"/>
  <c r="D485" i="28"/>
  <c r="E485" i="28"/>
  <c r="F485" i="28"/>
  <c r="A486" i="28"/>
  <c r="B486" i="28"/>
  <c r="C486" i="28"/>
  <c r="D486" i="28"/>
  <c r="E486" i="28"/>
  <c r="F486" i="28"/>
  <c r="A487" i="28"/>
  <c r="B487" i="28"/>
  <c r="C487" i="28"/>
  <c r="D487" i="28"/>
  <c r="E487" i="28"/>
  <c r="F487" i="28"/>
  <c r="A488" i="28"/>
  <c r="B488" i="28"/>
  <c r="C488" i="28"/>
  <c r="D488" i="28"/>
  <c r="E488" i="28"/>
  <c r="F488" i="28"/>
  <c r="A489" i="28"/>
  <c r="B489" i="28"/>
  <c r="C489" i="28"/>
  <c r="D489" i="28"/>
  <c r="E489" i="28"/>
  <c r="F489" i="28"/>
  <c r="A490" i="28"/>
  <c r="B490" i="28"/>
  <c r="C490" i="28"/>
  <c r="D490" i="28"/>
  <c r="E490" i="28"/>
  <c r="F490" i="28"/>
  <c r="A491" i="28"/>
  <c r="B491" i="28"/>
  <c r="C491" i="28"/>
  <c r="D491" i="28"/>
  <c r="E491" i="28"/>
  <c r="F491" i="28"/>
  <c r="A492" i="28"/>
  <c r="B492" i="28"/>
  <c r="C492" i="28"/>
  <c r="D492" i="28"/>
  <c r="E492" i="28"/>
  <c r="F492" i="28"/>
  <c r="A493" i="28"/>
  <c r="B493" i="28"/>
  <c r="C493" i="28"/>
  <c r="D493" i="28"/>
  <c r="E493" i="28"/>
  <c r="F493" i="28"/>
  <c r="A494" i="28"/>
  <c r="B494" i="28"/>
  <c r="C494" i="28"/>
  <c r="D494" i="28"/>
  <c r="E494" i="28"/>
  <c r="F494" i="28"/>
  <c r="A495" i="28"/>
  <c r="B495" i="28"/>
  <c r="C495" i="28"/>
  <c r="D495" i="28"/>
  <c r="E495" i="28"/>
  <c r="F495" i="28"/>
  <c r="A496" i="28"/>
  <c r="B496" i="28"/>
  <c r="C496" i="28"/>
  <c r="D496" i="28"/>
  <c r="E496" i="28"/>
  <c r="F496" i="28"/>
  <c r="A497" i="28"/>
  <c r="B497" i="28"/>
  <c r="C497" i="28"/>
  <c r="D497" i="28"/>
  <c r="E497" i="28"/>
  <c r="F497" i="28"/>
  <c r="A498" i="28"/>
  <c r="B498" i="28"/>
  <c r="C498" i="28"/>
  <c r="D498" i="28"/>
  <c r="E498" i="28"/>
  <c r="F498" i="28"/>
  <c r="A499" i="28"/>
  <c r="B499" i="28"/>
  <c r="C499" i="28"/>
  <c r="D499" i="28"/>
  <c r="E499" i="28"/>
  <c r="F499" i="28"/>
  <c r="A500" i="28"/>
  <c r="B500" i="28"/>
  <c r="C500" i="28"/>
  <c r="D500" i="28"/>
  <c r="E500" i="28"/>
  <c r="F500" i="28"/>
  <c r="A501" i="28"/>
  <c r="B501" i="28"/>
  <c r="C501" i="28"/>
  <c r="D501" i="28"/>
  <c r="E501" i="28"/>
  <c r="F501" i="28"/>
  <c r="A502" i="28"/>
  <c r="B502" i="28"/>
  <c r="C502" i="28"/>
  <c r="D502" i="28"/>
  <c r="E502" i="28"/>
  <c r="F502" i="28"/>
  <c r="A503" i="28"/>
  <c r="B503" i="28"/>
  <c r="C503" i="28"/>
  <c r="D503" i="28"/>
  <c r="E503" i="28"/>
  <c r="F503" i="28"/>
  <c r="A504" i="28"/>
  <c r="B504" i="28"/>
  <c r="C504" i="28"/>
  <c r="D504" i="28"/>
  <c r="E504" i="28"/>
  <c r="F504" i="28"/>
  <c r="A505" i="28"/>
  <c r="B505" i="28"/>
  <c r="C505" i="28"/>
  <c r="D505" i="28"/>
  <c r="E505" i="28"/>
  <c r="F505" i="28"/>
  <c r="A506" i="28"/>
  <c r="B506" i="28"/>
  <c r="C506" i="28"/>
  <c r="D506" i="28"/>
  <c r="E506" i="28"/>
  <c r="F506" i="28"/>
  <c r="A507" i="28"/>
  <c r="B507" i="28"/>
  <c r="C507" i="28"/>
  <c r="D507" i="28"/>
  <c r="E507" i="28"/>
  <c r="F507" i="28"/>
  <c r="A508" i="28"/>
  <c r="B508" i="28"/>
  <c r="C508" i="28"/>
  <c r="D508" i="28"/>
  <c r="E508" i="28"/>
  <c r="F508" i="28"/>
  <c r="A509" i="28"/>
  <c r="B509" i="28"/>
  <c r="C509" i="28"/>
  <c r="D509" i="28"/>
  <c r="E509" i="28"/>
  <c r="F509" i="28"/>
  <c r="A510" i="28"/>
  <c r="B510" i="28"/>
  <c r="C510" i="28"/>
  <c r="D510" i="28"/>
  <c r="E510" i="28"/>
  <c r="F510" i="28"/>
  <c r="A511" i="28"/>
  <c r="B511" i="28"/>
  <c r="C511" i="28"/>
  <c r="D511" i="28"/>
  <c r="E511" i="28"/>
  <c r="F511" i="28"/>
  <c r="A512" i="28"/>
  <c r="B512" i="28"/>
  <c r="C512" i="28"/>
  <c r="D512" i="28"/>
  <c r="E512" i="28"/>
  <c r="F512" i="28"/>
  <c r="A513" i="28"/>
  <c r="B513" i="28"/>
  <c r="C513" i="28"/>
  <c r="D513" i="28"/>
  <c r="E513" i="28"/>
  <c r="F513" i="28"/>
  <c r="A514" i="28"/>
  <c r="B514" i="28"/>
  <c r="C514" i="28"/>
  <c r="D514" i="28"/>
  <c r="E514" i="28"/>
  <c r="F514" i="28"/>
  <c r="A515" i="28"/>
  <c r="B515" i="28"/>
  <c r="C515" i="28"/>
  <c r="D515" i="28"/>
  <c r="E515" i="28"/>
  <c r="F515" i="28"/>
  <c r="A516" i="28"/>
  <c r="B516" i="28"/>
  <c r="C516" i="28"/>
  <c r="D516" i="28"/>
  <c r="E516" i="28"/>
  <c r="F516" i="28"/>
  <c r="A517" i="28"/>
  <c r="B517" i="28"/>
  <c r="C517" i="28"/>
  <c r="D517" i="28"/>
  <c r="E517" i="28"/>
  <c r="F517" i="28"/>
  <c r="A518" i="28"/>
  <c r="B518" i="28"/>
  <c r="C518" i="28"/>
  <c r="D518" i="28"/>
  <c r="E518" i="28"/>
  <c r="F518" i="28"/>
  <c r="A519" i="28"/>
  <c r="B519" i="28"/>
  <c r="C519" i="28"/>
  <c r="D519" i="28"/>
  <c r="E519" i="28"/>
  <c r="F519" i="28"/>
  <c r="A520" i="28"/>
  <c r="B520" i="28"/>
  <c r="C520" i="28"/>
  <c r="D520" i="28"/>
  <c r="E520" i="28"/>
  <c r="F520" i="28"/>
  <c r="A521" i="28"/>
  <c r="B521" i="28"/>
  <c r="C521" i="28"/>
  <c r="D521" i="28"/>
  <c r="E521" i="28"/>
  <c r="F521" i="28"/>
  <c r="A522" i="28"/>
  <c r="B522" i="28"/>
  <c r="C522" i="28"/>
  <c r="D522" i="28"/>
  <c r="E522" i="28"/>
  <c r="F522" i="28"/>
  <c r="A523" i="28"/>
  <c r="B523" i="28"/>
  <c r="C523" i="28"/>
  <c r="D523" i="28"/>
  <c r="E523" i="28"/>
  <c r="F523" i="28"/>
  <c r="A524" i="28"/>
  <c r="B524" i="28"/>
  <c r="C524" i="28"/>
  <c r="D524" i="28"/>
  <c r="E524" i="28"/>
  <c r="F524" i="28"/>
  <c r="A525" i="28"/>
  <c r="B525" i="28"/>
  <c r="C525" i="28"/>
  <c r="D525" i="28"/>
  <c r="E525" i="28"/>
  <c r="F525" i="28"/>
  <c r="A526" i="28"/>
  <c r="B526" i="28"/>
  <c r="C526" i="28"/>
  <c r="D526" i="28"/>
  <c r="E526" i="28"/>
  <c r="F526" i="28"/>
  <c r="A527" i="28"/>
  <c r="B527" i="28"/>
  <c r="C527" i="28"/>
  <c r="D527" i="28"/>
  <c r="E527" i="28"/>
  <c r="F527" i="28"/>
  <c r="A528" i="28"/>
  <c r="B528" i="28"/>
  <c r="C528" i="28"/>
  <c r="D528" i="28"/>
  <c r="E528" i="28"/>
  <c r="F528" i="28"/>
  <c r="A529" i="28"/>
  <c r="B529" i="28"/>
  <c r="C529" i="28"/>
  <c r="D529" i="28"/>
  <c r="E529" i="28"/>
  <c r="F529" i="28"/>
  <c r="A530" i="28"/>
  <c r="B530" i="28"/>
  <c r="C530" i="28"/>
  <c r="D530" i="28"/>
  <c r="E530" i="28"/>
  <c r="F530" i="28"/>
  <c r="A531" i="28"/>
  <c r="B531" i="28"/>
  <c r="C531" i="28"/>
  <c r="D531" i="28"/>
  <c r="E531" i="28"/>
  <c r="F531" i="28"/>
  <c r="A532" i="28"/>
  <c r="B532" i="28"/>
  <c r="C532" i="28"/>
  <c r="D532" i="28"/>
  <c r="E532" i="28"/>
  <c r="F532" i="28"/>
  <c r="A533" i="28"/>
  <c r="B533" i="28"/>
  <c r="C533" i="28"/>
  <c r="D533" i="28"/>
  <c r="E533" i="28"/>
  <c r="F533" i="28"/>
  <c r="A534" i="28"/>
  <c r="B534" i="28"/>
  <c r="C534" i="28"/>
  <c r="D534" i="28"/>
  <c r="E534" i="28"/>
  <c r="F534" i="28"/>
  <c r="A535" i="28"/>
  <c r="B535" i="28"/>
  <c r="C535" i="28"/>
  <c r="D535" i="28"/>
  <c r="E535" i="28"/>
  <c r="F535" i="28"/>
  <c r="A536" i="28"/>
  <c r="B536" i="28"/>
  <c r="C536" i="28"/>
  <c r="D536" i="28"/>
  <c r="E536" i="28"/>
  <c r="F536" i="28"/>
  <c r="A537" i="28"/>
  <c r="B537" i="28"/>
  <c r="C537" i="28"/>
  <c r="D537" i="28"/>
  <c r="E537" i="28"/>
  <c r="F537" i="28"/>
  <c r="A538" i="28"/>
  <c r="B538" i="28"/>
  <c r="C538" i="28"/>
  <c r="D538" i="28"/>
  <c r="E538" i="28"/>
  <c r="F538" i="28"/>
  <c r="A539" i="28"/>
  <c r="B539" i="28"/>
  <c r="C539" i="28"/>
  <c r="D539" i="28"/>
  <c r="E539" i="28"/>
  <c r="F539" i="28"/>
  <c r="A540" i="28"/>
  <c r="B540" i="28"/>
  <c r="C540" i="28"/>
  <c r="D540" i="28"/>
  <c r="E540" i="28"/>
  <c r="F540" i="28"/>
  <c r="A541" i="28"/>
  <c r="B541" i="28"/>
  <c r="C541" i="28"/>
  <c r="D541" i="28"/>
  <c r="E541" i="28"/>
  <c r="F541" i="28"/>
  <c r="A542" i="28"/>
  <c r="B542" i="28"/>
  <c r="C542" i="28"/>
  <c r="D542" i="28"/>
  <c r="E542" i="28"/>
  <c r="F542" i="28"/>
  <c r="A543" i="28"/>
  <c r="B543" i="28"/>
  <c r="C543" i="28"/>
  <c r="D543" i="28"/>
  <c r="E543" i="28"/>
  <c r="F543" i="28"/>
  <c r="A544" i="28"/>
  <c r="B544" i="28"/>
  <c r="C544" i="28"/>
  <c r="D544" i="28"/>
  <c r="E544" i="28"/>
  <c r="F544" i="28"/>
  <c r="A545" i="28"/>
  <c r="B545" i="28"/>
  <c r="C545" i="28"/>
  <c r="D545" i="28"/>
  <c r="E545" i="28"/>
  <c r="F545" i="28"/>
  <c r="A546" i="28"/>
  <c r="B546" i="28"/>
  <c r="C546" i="28"/>
  <c r="D546" i="28"/>
  <c r="E546" i="28"/>
  <c r="F546" i="28"/>
  <c r="A547" i="28"/>
  <c r="B547" i="28"/>
  <c r="C547" i="28"/>
  <c r="D547" i="28"/>
  <c r="E547" i="28"/>
  <c r="F547" i="28"/>
  <c r="A548" i="28"/>
  <c r="B548" i="28"/>
  <c r="C548" i="28"/>
  <c r="D548" i="28"/>
  <c r="E548" i="28"/>
  <c r="F548" i="28"/>
  <c r="A549" i="28"/>
  <c r="B549" i="28"/>
  <c r="C549" i="28"/>
  <c r="D549" i="28"/>
  <c r="E549" i="28"/>
  <c r="F549" i="28"/>
  <c r="A550" i="28"/>
  <c r="B550" i="28"/>
  <c r="C550" i="28"/>
  <c r="D550" i="28"/>
  <c r="E550" i="28"/>
  <c r="F550" i="28"/>
  <c r="A551" i="28"/>
  <c r="B551" i="28"/>
  <c r="C551" i="28"/>
  <c r="D551" i="28"/>
  <c r="E551" i="28"/>
  <c r="F551" i="28"/>
  <c r="A552" i="28"/>
  <c r="B552" i="28"/>
  <c r="C552" i="28"/>
  <c r="D552" i="28"/>
  <c r="E552" i="28"/>
  <c r="F552" i="28"/>
  <c r="A553" i="28"/>
  <c r="B553" i="28"/>
  <c r="C553" i="28"/>
  <c r="D553" i="28"/>
  <c r="E553" i="28"/>
  <c r="F553" i="28"/>
  <c r="A554" i="28"/>
  <c r="B554" i="28"/>
  <c r="C554" i="28"/>
  <c r="D554" i="28"/>
  <c r="E554" i="28"/>
  <c r="F554" i="28"/>
  <c r="A555" i="28"/>
  <c r="B555" i="28"/>
  <c r="C555" i="28"/>
  <c r="D555" i="28"/>
  <c r="E555" i="28"/>
  <c r="F555" i="28"/>
  <c r="A556" i="28"/>
  <c r="B556" i="28"/>
  <c r="C556" i="28"/>
  <c r="D556" i="28"/>
  <c r="E556" i="28"/>
  <c r="F556" i="28"/>
  <c r="A557" i="28"/>
  <c r="B557" i="28"/>
  <c r="C557" i="28"/>
  <c r="D557" i="28"/>
  <c r="E557" i="28"/>
  <c r="F557" i="28"/>
  <c r="A558" i="28"/>
  <c r="B558" i="28"/>
  <c r="C558" i="28"/>
  <c r="D558" i="28"/>
  <c r="E558" i="28"/>
  <c r="F558" i="28"/>
  <c r="A559" i="28"/>
  <c r="B559" i="28"/>
  <c r="C559" i="28"/>
  <c r="D559" i="28"/>
  <c r="E559" i="28"/>
  <c r="F559" i="28"/>
  <c r="A560" i="28"/>
  <c r="B560" i="28"/>
  <c r="C560" i="28"/>
  <c r="D560" i="28"/>
  <c r="E560" i="28"/>
  <c r="F560" i="28"/>
  <c r="A561" i="28"/>
  <c r="B561" i="28"/>
  <c r="C561" i="28"/>
  <c r="D561" i="28"/>
  <c r="E561" i="28"/>
  <c r="F561" i="28"/>
  <c r="A562" i="28"/>
  <c r="B562" i="28"/>
  <c r="C562" i="28"/>
  <c r="D562" i="28"/>
  <c r="E562" i="28"/>
  <c r="F562" i="28"/>
  <c r="A563" i="28"/>
  <c r="B563" i="28"/>
  <c r="C563" i="28"/>
  <c r="D563" i="28"/>
  <c r="E563" i="28"/>
  <c r="F563" i="28"/>
  <c r="A564" i="28"/>
  <c r="B564" i="28"/>
  <c r="C564" i="28"/>
  <c r="D564" i="28"/>
  <c r="E564" i="28"/>
  <c r="F564" i="28"/>
  <c r="A565" i="28"/>
  <c r="B565" i="28"/>
  <c r="C565" i="28"/>
  <c r="D565" i="28"/>
  <c r="E565" i="28"/>
  <c r="F565" i="28"/>
  <c r="A566" i="28"/>
  <c r="B566" i="28"/>
  <c r="C566" i="28"/>
  <c r="D566" i="28"/>
  <c r="E566" i="28"/>
  <c r="F566" i="28"/>
  <c r="A567" i="28"/>
  <c r="B567" i="28"/>
  <c r="C567" i="28"/>
  <c r="D567" i="28"/>
  <c r="E567" i="28"/>
  <c r="F567" i="28"/>
  <c r="A568" i="28"/>
  <c r="B568" i="28"/>
  <c r="C568" i="28"/>
  <c r="D568" i="28"/>
  <c r="E568" i="28"/>
  <c r="F568" i="28"/>
  <c r="A569" i="28"/>
  <c r="B569" i="28"/>
  <c r="C569" i="28"/>
  <c r="D569" i="28"/>
  <c r="E569" i="28"/>
  <c r="F569" i="28"/>
  <c r="A570" i="28"/>
  <c r="B570" i="28"/>
  <c r="C570" i="28"/>
  <c r="D570" i="28"/>
  <c r="E570" i="28"/>
  <c r="F570" i="28"/>
  <c r="A571" i="28"/>
  <c r="B571" i="28"/>
  <c r="C571" i="28"/>
  <c r="D571" i="28"/>
  <c r="E571" i="28"/>
  <c r="F571" i="28"/>
  <c r="A572" i="28"/>
  <c r="B572" i="28"/>
  <c r="C572" i="28"/>
  <c r="D572" i="28"/>
  <c r="E572" i="28"/>
  <c r="F572" i="28"/>
  <c r="A573" i="28"/>
  <c r="B573" i="28"/>
  <c r="C573" i="28"/>
  <c r="D573" i="28"/>
  <c r="E573" i="28"/>
  <c r="F573" i="28"/>
  <c r="A574" i="28"/>
  <c r="B574" i="28"/>
  <c r="C574" i="28"/>
  <c r="D574" i="28"/>
  <c r="E574" i="28"/>
  <c r="F574" i="28"/>
  <c r="A575" i="28"/>
  <c r="B575" i="28"/>
  <c r="C575" i="28"/>
  <c r="D575" i="28"/>
  <c r="E575" i="28"/>
  <c r="F575" i="28"/>
  <c r="A576" i="28"/>
  <c r="B576" i="28"/>
  <c r="C576" i="28"/>
  <c r="D576" i="28"/>
  <c r="E576" i="28"/>
  <c r="F576" i="28"/>
  <c r="A577" i="28"/>
  <c r="B577" i="28"/>
  <c r="C577" i="28"/>
  <c r="D577" i="28"/>
  <c r="E577" i="28"/>
  <c r="F577" i="28"/>
  <c r="A578" i="28"/>
  <c r="B578" i="28"/>
  <c r="C578" i="28"/>
  <c r="D578" i="28"/>
  <c r="E578" i="28"/>
  <c r="F578" i="28"/>
  <c r="A579" i="28"/>
  <c r="B579" i="28"/>
  <c r="C579" i="28"/>
  <c r="D579" i="28"/>
  <c r="E579" i="28"/>
  <c r="F579" i="28"/>
  <c r="A580" i="28"/>
  <c r="B580" i="28"/>
  <c r="C580" i="28"/>
  <c r="D580" i="28"/>
  <c r="E580" i="28"/>
  <c r="F580" i="28"/>
  <c r="A581" i="28"/>
  <c r="B581" i="28"/>
  <c r="C581" i="28"/>
  <c r="D581" i="28"/>
  <c r="E581" i="28"/>
  <c r="F581" i="28"/>
  <c r="A582" i="28"/>
  <c r="B582" i="28"/>
  <c r="C582" i="28"/>
  <c r="D582" i="28"/>
  <c r="E582" i="28"/>
  <c r="F582" i="28"/>
  <c r="A583" i="28"/>
  <c r="B583" i="28"/>
  <c r="C583" i="28"/>
  <c r="D583" i="28"/>
  <c r="E583" i="28"/>
  <c r="F583" i="28"/>
  <c r="A584" i="28"/>
  <c r="B584" i="28"/>
  <c r="C584" i="28"/>
  <c r="D584" i="28"/>
  <c r="E584" i="28"/>
  <c r="F584" i="28"/>
  <c r="A585" i="28"/>
  <c r="B585" i="28"/>
  <c r="C585" i="28"/>
  <c r="D585" i="28"/>
  <c r="E585" i="28"/>
  <c r="F585" i="28"/>
  <c r="A586" i="28"/>
  <c r="B586" i="28"/>
  <c r="C586" i="28"/>
  <c r="D586" i="28"/>
  <c r="E586" i="28"/>
  <c r="F586" i="28"/>
  <c r="A587" i="28"/>
  <c r="B587" i="28"/>
  <c r="C587" i="28"/>
  <c r="D587" i="28"/>
  <c r="E587" i="28"/>
  <c r="F587" i="28"/>
  <c r="A588" i="28"/>
  <c r="B588" i="28"/>
  <c r="C588" i="28"/>
  <c r="D588" i="28"/>
  <c r="E588" i="28"/>
  <c r="F588" i="28"/>
  <c r="A589" i="28"/>
  <c r="B589" i="28"/>
  <c r="C589" i="28"/>
  <c r="D589" i="28"/>
  <c r="E589" i="28"/>
  <c r="F589" i="28"/>
  <c r="A590" i="28"/>
  <c r="B590" i="28"/>
  <c r="C590" i="28"/>
  <c r="D590" i="28"/>
  <c r="E590" i="28"/>
  <c r="F590" i="28"/>
  <c r="A591" i="28"/>
  <c r="B591" i="28"/>
  <c r="C591" i="28"/>
  <c r="D591" i="28"/>
  <c r="E591" i="28"/>
  <c r="F591" i="28"/>
  <c r="A592" i="28"/>
  <c r="B592" i="28"/>
  <c r="C592" i="28"/>
  <c r="D592" i="28"/>
  <c r="E592" i="28"/>
  <c r="F592" i="28"/>
  <c r="A593" i="28"/>
  <c r="B593" i="28"/>
  <c r="C593" i="28"/>
  <c r="D593" i="28"/>
  <c r="E593" i="28"/>
  <c r="F593" i="28"/>
  <c r="A594" i="28"/>
  <c r="B594" i="28"/>
  <c r="C594" i="28"/>
  <c r="D594" i="28"/>
  <c r="E594" i="28"/>
  <c r="F594" i="28"/>
  <c r="A595" i="28"/>
  <c r="B595" i="28"/>
  <c r="C595" i="28"/>
  <c r="D595" i="28"/>
  <c r="E595" i="28"/>
  <c r="F595" i="28"/>
  <c r="A596" i="28"/>
  <c r="B596" i="28"/>
  <c r="C596" i="28"/>
  <c r="D596" i="28"/>
  <c r="E596" i="28"/>
  <c r="F596" i="28"/>
  <c r="A597" i="28"/>
  <c r="B597" i="28"/>
  <c r="C597" i="28"/>
  <c r="D597" i="28"/>
  <c r="E597" i="28"/>
  <c r="F597" i="28"/>
  <c r="A598" i="28"/>
  <c r="B598" i="28"/>
  <c r="C598" i="28"/>
  <c r="D598" i="28"/>
  <c r="E598" i="28"/>
  <c r="F598" i="28"/>
  <c r="A599" i="28"/>
  <c r="B599" i="28"/>
  <c r="C599" i="28"/>
  <c r="D599" i="28"/>
  <c r="E599" i="28"/>
  <c r="F599" i="28"/>
  <c r="A600" i="28"/>
  <c r="B600" i="28"/>
  <c r="C600" i="28"/>
  <c r="D600" i="28"/>
  <c r="E600" i="28"/>
  <c r="F600" i="28"/>
  <c r="A601" i="28"/>
  <c r="B601" i="28"/>
  <c r="C601" i="28"/>
  <c r="D601" i="28"/>
  <c r="E601" i="28"/>
  <c r="F601" i="28"/>
  <c r="A602" i="28"/>
  <c r="B602" i="28"/>
  <c r="C602" i="28"/>
  <c r="D602" i="28"/>
  <c r="E602" i="28"/>
  <c r="F602" i="28"/>
  <c r="A603" i="28"/>
  <c r="B603" i="28"/>
  <c r="C603" i="28"/>
  <c r="D603" i="28"/>
  <c r="E603" i="28"/>
  <c r="F603" i="28"/>
  <c r="A604" i="28"/>
  <c r="B604" i="28"/>
  <c r="C604" i="28"/>
  <c r="D604" i="28"/>
  <c r="E604" i="28"/>
  <c r="F604" i="28"/>
  <c r="A605" i="28"/>
  <c r="B605" i="28"/>
  <c r="C605" i="28"/>
  <c r="D605" i="28"/>
  <c r="E605" i="28"/>
  <c r="F605" i="28"/>
  <c r="A606" i="28"/>
  <c r="B606" i="28"/>
  <c r="C606" i="28"/>
  <c r="D606" i="28"/>
  <c r="E606" i="28"/>
  <c r="F606" i="28"/>
  <c r="A607" i="28"/>
  <c r="B607" i="28"/>
  <c r="C607" i="28"/>
  <c r="D607" i="28"/>
  <c r="E607" i="28"/>
  <c r="F607" i="28"/>
  <c r="A608" i="28"/>
  <c r="B608" i="28"/>
  <c r="C608" i="28"/>
  <c r="D608" i="28"/>
  <c r="E608" i="28"/>
  <c r="F608" i="28"/>
  <c r="A609" i="28"/>
  <c r="B609" i="28"/>
  <c r="C609" i="28"/>
  <c r="D609" i="28"/>
  <c r="E609" i="28"/>
  <c r="F609" i="28"/>
  <c r="A610" i="28"/>
  <c r="B610" i="28"/>
  <c r="C610" i="28"/>
  <c r="D610" i="28"/>
  <c r="E610" i="28"/>
  <c r="F610" i="28"/>
  <c r="A611" i="28"/>
  <c r="B611" i="28"/>
  <c r="C611" i="28"/>
  <c r="D611" i="28"/>
  <c r="E611" i="28"/>
  <c r="F611" i="28"/>
  <c r="A612" i="28"/>
  <c r="B612" i="28"/>
  <c r="C612" i="28"/>
  <c r="D612" i="28"/>
  <c r="E612" i="28"/>
  <c r="F612" i="28"/>
  <c r="A613" i="28"/>
  <c r="B613" i="28"/>
  <c r="C613" i="28"/>
  <c r="D613" i="28"/>
  <c r="E613" i="28"/>
  <c r="F613" i="28"/>
  <c r="A614" i="28"/>
  <c r="B614" i="28"/>
  <c r="C614" i="28"/>
  <c r="D614" i="28"/>
  <c r="E614" i="28"/>
  <c r="F614" i="28"/>
  <c r="A615" i="28"/>
  <c r="B615" i="28"/>
  <c r="C615" i="28"/>
  <c r="D615" i="28"/>
  <c r="E615" i="28"/>
  <c r="F615" i="28"/>
  <c r="A616" i="28"/>
  <c r="B616" i="28"/>
  <c r="C616" i="28"/>
  <c r="D616" i="28"/>
  <c r="E616" i="28"/>
  <c r="F616" i="28"/>
  <c r="A617" i="28"/>
  <c r="B617" i="28"/>
  <c r="C617" i="28"/>
  <c r="D617" i="28"/>
  <c r="E617" i="28"/>
  <c r="F617" i="28"/>
  <c r="A618" i="28"/>
  <c r="B618" i="28"/>
  <c r="C618" i="28"/>
  <c r="D618" i="28"/>
  <c r="E618" i="28"/>
  <c r="F618" i="28"/>
  <c r="A619" i="28"/>
  <c r="B619" i="28"/>
  <c r="C619" i="28"/>
  <c r="D619" i="28"/>
  <c r="E619" i="28"/>
  <c r="F619" i="28"/>
  <c r="A620" i="28"/>
  <c r="B620" i="28"/>
  <c r="C620" i="28"/>
  <c r="D620" i="28"/>
  <c r="E620" i="28"/>
  <c r="F620" i="28"/>
  <c r="A621" i="28"/>
  <c r="B621" i="28"/>
  <c r="C621" i="28"/>
  <c r="D621" i="28"/>
  <c r="E621" i="28"/>
  <c r="F621" i="28"/>
  <c r="A622" i="28"/>
  <c r="B622" i="28"/>
  <c r="C622" i="28"/>
  <c r="D622" i="28"/>
  <c r="E622" i="28"/>
  <c r="F622" i="28"/>
  <c r="A623" i="28"/>
  <c r="B623" i="28"/>
  <c r="C623" i="28"/>
  <c r="D623" i="28"/>
  <c r="E623" i="28"/>
  <c r="F623" i="28"/>
  <c r="A624" i="28"/>
  <c r="B624" i="28"/>
  <c r="C624" i="28"/>
  <c r="D624" i="28"/>
  <c r="E624" i="28"/>
  <c r="F624" i="28"/>
  <c r="A625" i="28"/>
  <c r="B625" i="28"/>
  <c r="C625" i="28"/>
  <c r="D625" i="28"/>
  <c r="E625" i="28"/>
  <c r="F625" i="28"/>
  <c r="A626" i="28"/>
  <c r="B626" i="28"/>
  <c r="C626" i="28"/>
  <c r="D626" i="28"/>
  <c r="E626" i="28"/>
  <c r="F626" i="28"/>
  <c r="A627" i="28"/>
  <c r="B627" i="28"/>
  <c r="C627" i="28"/>
  <c r="D627" i="28"/>
  <c r="E627" i="28"/>
  <c r="F627" i="28"/>
  <c r="A628" i="28"/>
  <c r="B628" i="28"/>
  <c r="C628" i="28"/>
  <c r="D628" i="28"/>
  <c r="E628" i="28"/>
  <c r="F628" i="28"/>
  <c r="A629" i="28"/>
  <c r="B629" i="28"/>
  <c r="C629" i="28"/>
  <c r="D629" i="28"/>
  <c r="E629" i="28"/>
  <c r="F629" i="28"/>
  <c r="A630" i="28"/>
  <c r="B630" i="28"/>
  <c r="C630" i="28"/>
  <c r="D630" i="28"/>
  <c r="E630" i="28"/>
  <c r="F630" i="28"/>
  <c r="A631" i="28"/>
  <c r="B631" i="28"/>
  <c r="C631" i="28"/>
  <c r="D631" i="28"/>
  <c r="E631" i="28"/>
  <c r="F631" i="28"/>
  <c r="A632" i="28"/>
  <c r="B632" i="28"/>
  <c r="C632" i="28"/>
  <c r="D632" i="28"/>
  <c r="E632" i="28"/>
  <c r="F632" i="28"/>
  <c r="A633" i="28"/>
  <c r="B633" i="28"/>
  <c r="C633" i="28"/>
  <c r="D633" i="28"/>
  <c r="E633" i="28"/>
  <c r="F633" i="28"/>
  <c r="A634" i="28"/>
  <c r="B634" i="28"/>
  <c r="C634" i="28"/>
  <c r="D634" i="28"/>
  <c r="E634" i="28"/>
  <c r="F634" i="28"/>
  <c r="A635" i="28"/>
  <c r="B635" i="28"/>
  <c r="C635" i="28"/>
  <c r="D635" i="28"/>
  <c r="E635" i="28"/>
  <c r="F635" i="28"/>
  <c r="A636" i="28"/>
  <c r="B636" i="28"/>
  <c r="C636" i="28"/>
  <c r="D636" i="28"/>
  <c r="E636" i="28"/>
  <c r="F636" i="28"/>
  <c r="A637" i="28"/>
  <c r="B637" i="28"/>
  <c r="C637" i="28"/>
  <c r="D637" i="28"/>
  <c r="E637" i="28"/>
  <c r="F637" i="28"/>
  <c r="A638" i="28"/>
  <c r="B638" i="28"/>
  <c r="C638" i="28"/>
  <c r="D638" i="28"/>
  <c r="E638" i="28"/>
  <c r="F638" i="28"/>
  <c r="A639" i="28"/>
  <c r="B639" i="28"/>
  <c r="C639" i="28"/>
  <c r="D639" i="28"/>
  <c r="E639" i="28"/>
  <c r="F639" i="28"/>
  <c r="A640" i="28"/>
  <c r="B640" i="28"/>
  <c r="C640" i="28"/>
  <c r="D640" i="28"/>
  <c r="E640" i="28"/>
  <c r="F640" i="28"/>
  <c r="A641" i="28"/>
  <c r="B641" i="28"/>
  <c r="C641" i="28"/>
  <c r="D641" i="28"/>
  <c r="E641" i="28"/>
  <c r="F641" i="28"/>
  <c r="A642" i="28"/>
  <c r="B642" i="28"/>
  <c r="C642" i="28"/>
  <c r="D642" i="28"/>
  <c r="E642" i="28"/>
  <c r="F642" i="28"/>
  <c r="A643" i="28"/>
  <c r="B643" i="28"/>
  <c r="C643" i="28"/>
  <c r="D643" i="28"/>
  <c r="E643" i="28"/>
  <c r="F643" i="28"/>
  <c r="A644" i="28"/>
  <c r="B644" i="28"/>
  <c r="C644" i="28"/>
  <c r="D644" i="28"/>
  <c r="E644" i="28"/>
  <c r="F644" i="28"/>
  <c r="A645" i="28"/>
  <c r="B645" i="28"/>
  <c r="C645" i="28"/>
  <c r="D645" i="28"/>
  <c r="E645" i="28"/>
  <c r="F645" i="28"/>
  <c r="A646" i="28"/>
  <c r="B646" i="28"/>
  <c r="C646" i="28"/>
  <c r="D646" i="28"/>
  <c r="E646" i="28"/>
  <c r="F646" i="28"/>
  <c r="A647" i="28"/>
  <c r="B647" i="28"/>
  <c r="C647" i="28"/>
  <c r="D647" i="28"/>
  <c r="E647" i="28"/>
  <c r="F647" i="28"/>
  <c r="A648" i="28"/>
  <c r="B648" i="28"/>
  <c r="C648" i="28"/>
  <c r="D648" i="28"/>
  <c r="E648" i="28"/>
  <c r="F648" i="28"/>
  <c r="A649" i="28"/>
  <c r="B649" i="28"/>
  <c r="C649" i="28"/>
  <c r="D649" i="28"/>
  <c r="E649" i="28"/>
  <c r="F649" i="28"/>
  <c r="A650" i="28"/>
  <c r="B650" i="28"/>
  <c r="C650" i="28"/>
  <c r="D650" i="28"/>
  <c r="E650" i="28"/>
  <c r="F650" i="28"/>
  <c r="A651" i="28"/>
  <c r="B651" i="28"/>
  <c r="C651" i="28"/>
  <c r="D651" i="28"/>
  <c r="E651" i="28"/>
  <c r="F651" i="28"/>
  <c r="A652" i="28"/>
  <c r="B652" i="28"/>
  <c r="C652" i="28"/>
  <c r="D652" i="28"/>
  <c r="E652" i="28"/>
  <c r="F652" i="28"/>
  <c r="B2" i="28"/>
  <c r="C2" i="28"/>
  <c r="D2" i="28"/>
  <c r="E2" i="28"/>
  <c r="F2" i="28"/>
  <c r="A2" i="28"/>
  <c r="G631" i="28" l="1"/>
  <c r="G627" i="28"/>
  <c r="G623" i="28"/>
  <c r="G619" i="28"/>
  <c r="G651" i="28"/>
  <c r="G647" i="28"/>
  <c r="G643" i="28"/>
  <c r="G639" i="28"/>
  <c r="G635" i="28"/>
  <c r="H364" i="28"/>
  <c r="H360" i="28"/>
  <c r="H356" i="28"/>
  <c r="G615" i="28"/>
  <c r="G611" i="28"/>
  <c r="G607" i="28"/>
  <c r="G603" i="28"/>
  <c r="G599" i="28"/>
  <c r="G595" i="28"/>
  <c r="G591" i="28"/>
  <c r="G587" i="28"/>
  <c r="G583" i="28"/>
  <c r="G579" i="28"/>
  <c r="G575" i="28"/>
  <c r="G571" i="28"/>
  <c r="G567" i="28"/>
  <c r="G563" i="28"/>
  <c r="G559" i="28"/>
  <c r="G555" i="28"/>
  <c r="G551" i="28"/>
  <c r="G547" i="28"/>
  <c r="G543" i="28"/>
  <c r="G539" i="28"/>
  <c r="G535" i="28"/>
  <c r="G531" i="28"/>
  <c r="G527" i="28"/>
  <c r="G523" i="28"/>
  <c r="G519" i="28"/>
  <c r="G515" i="28"/>
  <c r="G511" i="28"/>
  <c r="G507" i="28"/>
  <c r="G503" i="28"/>
  <c r="G499" i="28"/>
  <c r="G495" i="28"/>
  <c r="G491" i="28"/>
  <c r="G487" i="28"/>
  <c r="G483" i="28"/>
  <c r="G479" i="28"/>
  <c r="G475" i="28"/>
  <c r="G471" i="28"/>
  <c r="G467" i="28"/>
  <c r="G463" i="28"/>
  <c r="G459" i="28"/>
  <c r="H352" i="28"/>
  <c r="H348" i="28"/>
  <c r="H344" i="28"/>
  <c r="H340" i="28"/>
  <c r="H336" i="28"/>
  <c r="H332" i="28"/>
  <c r="H328" i="28"/>
  <c r="G455" i="28"/>
  <c r="G451" i="28"/>
  <c r="G447" i="28"/>
  <c r="G443" i="28"/>
  <c r="G439" i="28"/>
  <c r="G435" i="28"/>
  <c r="G431" i="28"/>
  <c r="G427" i="28"/>
  <c r="G423" i="28"/>
  <c r="G419" i="28"/>
  <c r="G415" i="28"/>
  <c r="G411" i="28"/>
  <c r="G407" i="28"/>
  <c r="G403" i="28"/>
  <c r="G399" i="28"/>
  <c r="G395" i="28"/>
  <c r="G391" i="28"/>
  <c r="G387" i="28"/>
  <c r="G383" i="28"/>
  <c r="G379" i="28"/>
  <c r="G375" i="28"/>
  <c r="G371" i="28"/>
  <c r="G367" i="28"/>
  <c r="G363" i="28"/>
  <c r="G359" i="28"/>
  <c r="G355" i="28"/>
  <c r="G351" i="28"/>
  <c r="G347" i="28"/>
  <c r="G343" i="28"/>
  <c r="G339" i="28"/>
  <c r="G335" i="28"/>
  <c r="G331" i="28"/>
  <c r="G327" i="28"/>
  <c r="G323" i="28"/>
  <c r="G319" i="28"/>
  <c r="G315" i="28"/>
  <c r="G311" i="28"/>
  <c r="G307" i="28"/>
  <c r="G303" i="28"/>
  <c r="G299" i="28"/>
  <c r="G295" i="28"/>
  <c r="G291" i="28"/>
  <c r="G287" i="28"/>
  <c r="G283" i="28"/>
  <c r="G279" i="28"/>
  <c r="G275" i="28"/>
  <c r="G271" i="28"/>
  <c r="G267" i="28"/>
  <c r="G263" i="28"/>
  <c r="G259" i="28"/>
  <c r="G255" i="28"/>
  <c r="G251" i="28"/>
  <c r="G247" i="28"/>
  <c r="G243" i="28"/>
  <c r="G239" i="28"/>
  <c r="G235" i="28"/>
  <c r="G231" i="28"/>
  <c r="G227" i="28"/>
  <c r="G223" i="28"/>
  <c r="G219" i="28"/>
  <c r="G215" i="28"/>
  <c r="G211" i="28"/>
  <c r="G207" i="28"/>
  <c r="G203" i="28"/>
  <c r="G199" i="28"/>
  <c r="G195" i="28"/>
  <c r="G191" i="28"/>
  <c r="G187" i="28"/>
  <c r="G183" i="28"/>
  <c r="G179" i="28"/>
  <c r="G175" i="28"/>
  <c r="G171" i="28"/>
  <c r="G167" i="28"/>
  <c r="G163" i="28"/>
  <c r="G159" i="28"/>
  <c r="G155" i="28"/>
  <c r="G151" i="28"/>
  <c r="G147" i="28"/>
  <c r="G143" i="28"/>
  <c r="G139" i="28"/>
  <c r="G135" i="28"/>
  <c r="G131" i="28"/>
  <c r="G127" i="28"/>
  <c r="G123" i="28"/>
  <c r="G119" i="28"/>
  <c r="G115" i="28"/>
  <c r="G111" i="28"/>
  <c r="G107" i="28"/>
  <c r="G21" i="28"/>
  <c r="G17" i="28"/>
  <c r="G13" i="28"/>
  <c r="G9" i="28"/>
  <c r="H399" i="28"/>
  <c r="H395" i="28"/>
  <c r="H391" i="28"/>
  <c r="H387" i="28"/>
  <c r="H383" i="28"/>
  <c r="H379" i="28"/>
  <c r="H375" i="28"/>
  <c r="H371" i="28"/>
  <c r="H367" i="28"/>
  <c r="H363" i="28"/>
  <c r="H359" i="28"/>
  <c r="H355" i="28"/>
  <c r="H351" i="28"/>
  <c r="H347" i="28"/>
  <c r="H343" i="28"/>
  <c r="H339" i="28"/>
  <c r="H335" i="28"/>
  <c r="H331" i="28"/>
  <c r="H327" i="28"/>
  <c r="H323" i="28"/>
  <c r="H319" i="28"/>
  <c r="H315" i="28"/>
  <c r="H311" i="28"/>
  <c r="H307" i="28"/>
  <c r="H303" i="28"/>
  <c r="H299" i="28"/>
  <c r="H295" i="28"/>
  <c r="H291" i="28"/>
  <c r="H287" i="28"/>
  <c r="H283" i="28"/>
  <c r="H279" i="28"/>
  <c r="H275" i="28"/>
  <c r="H271" i="28"/>
  <c r="H267" i="28"/>
  <c r="G103" i="28"/>
  <c r="G99" i="28"/>
  <c r="G95" i="28"/>
  <c r="G91" i="28"/>
  <c r="G87" i="28"/>
  <c r="G83" i="28"/>
  <c r="G79" i="28"/>
  <c r="G75" i="28"/>
  <c r="G71" i="28"/>
  <c r="G67" i="28"/>
  <c r="G63" i="28"/>
  <c r="G59" i="28"/>
  <c r="H370" i="28"/>
  <c r="H362" i="28"/>
  <c r="H358" i="28"/>
  <c r="H354" i="28"/>
  <c r="H350" i="28"/>
  <c r="H342" i="28"/>
  <c r="H324" i="28"/>
  <c r="H320" i="28"/>
  <c r="H316" i="28"/>
  <c r="H312" i="28"/>
  <c r="H308" i="28"/>
  <c r="H300" i="28"/>
  <c r="H296" i="28"/>
  <c r="H292" i="28"/>
  <c r="H288" i="28"/>
  <c r="H284" i="28"/>
  <c r="H280" i="28"/>
  <c r="H276" i="28"/>
  <c r="H272" i="28"/>
  <c r="H268" i="28"/>
  <c r="H264" i="28"/>
  <c r="H260" i="28"/>
  <c r="H256" i="28"/>
  <c r="H252" i="28"/>
  <c r="H248" i="28"/>
  <c r="H244" i="28"/>
  <c r="H240" i="28"/>
  <c r="G620" i="28"/>
  <c r="G588" i="28"/>
  <c r="G532" i="28"/>
  <c r="G516" i="28"/>
  <c r="G500" i="28"/>
  <c r="G436" i="28"/>
  <c r="G424" i="28"/>
  <c r="G408" i="28"/>
  <c r="G400" i="28"/>
  <c r="G376" i="28"/>
  <c r="G344" i="28"/>
  <c r="G340" i="28"/>
  <c r="G336" i="28"/>
  <c r="G332" i="28"/>
  <c r="G304" i="28"/>
  <c r="G300" i="28"/>
  <c r="G296" i="28"/>
  <c r="G288" i="28"/>
  <c r="G284" i="28"/>
  <c r="G280" i="28"/>
  <c r="G276" i="28"/>
  <c r="G272" i="28"/>
  <c r="G268" i="28"/>
  <c r="G264" i="28"/>
  <c r="G260" i="28"/>
  <c r="G256" i="28"/>
  <c r="G252" i="28"/>
  <c r="G248" i="28"/>
  <c r="G244" i="28"/>
  <c r="G240" i="28"/>
  <c r="G236" i="28"/>
  <c r="G232" i="28"/>
  <c r="G228" i="28"/>
  <c r="G584" i="28"/>
  <c r="G560" i="28"/>
  <c r="G552" i="28"/>
  <c r="G520" i="28"/>
  <c r="G512" i="28"/>
  <c r="G476" i="28"/>
  <c r="G452" i="28"/>
  <c r="G444" i="28"/>
  <c r="G420" i="28"/>
  <c r="G416" i="28"/>
  <c r="G412" i="28"/>
  <c r="G404" i="28"/>
  <c r="G388" i="28"/>
  <c r="G384" i="28"/>
  <c r="G380" i="28"/>
  <c r="G372" i="28"/>
  <c r="G368" i="28"/>
  <c r="G364" i="28"/>
  <c r="G360" i="28"/>
  <c r="G356" i="28"/>
  <c r="G352" i="28"/>
  <c r="G348" i="28"/>
  <c r="G328" i="28"/>
  <c r="G324" i="28"/>
  <c r="G320" i="28"/>
  <c r="G316" i="28"/>
  <c r="G312" i="28"/>
  <c r="G308" i="28"/>
  <c r="G292" i="28"/>
  <c r="G652" i="28"/>
  <c r="G640" i="28"/>
  <c r="G628" i="28"/>
  <c r="G616" i="28"/>
  <c r="G596" i="28"/>
  <c r="G540" i="28"/>
  <c r="G504" i="28"/>
  <c r="G492" i="28"/>
  <c r="G484" i="28"/>
  <c r="G460" i="28"/>
  <c r="G440" i="28"/>
  <c r="G396" i="28"/>
  <c r="G636" i="28"/>
  <c r="G604" i="28"/>
  <c r="G592" i="28"/>
  <c r="G580" i="28"/>
  <c r="G576" i="28"/>
  <c r="G544" i="28"/>
  <c r="G488" i="28"/>
  <c r="G472" i="28"/>
  <c r="G448" i="28"/>
  <c r="G428" i="28"/>
  <c r="G648" i="28"/>
  <c r="G608" i="28"/>
  <c r="G572" i="28"/>
  <c r="G564" i="28"/>
  <c r="G556" i="28"/>
  <c r="G468" i="28"/>
  <c r="G456" i="28"/>
  <c r="G392" i="28"/>
  <c r="G612" i="28"/>
  <c r="G600" i="28"/>
  <c r="G568" i="28"/>
  <c r="G528" i="28"/>
  <c r="G508" i="28"/>
  <c r="G496" i="28"/>
  <c r="G432" i="28"/>
  <c r="G644" i="28"/>
  <c r="G632" i="28"/>
  <c r="G624" i="28"/>
  <c r="G548" i="28"/>
  <c r="G536" i="28"/>
  <c r="G524" i="28"/>
  <c r="G480" i="28"/>
  <c r="G464" i="28"/>
  <c r="G196" i="28"/>
  <c r="G188" i="28"/>
  <c r="G156" i="28"/>
  <c r="G148" i="28"/>
  <c r="G144" i="28"/>
  <c r="G140" i="28"/>
  <c r="G128" i="28"/>
  <c r="G124" i="28"/>
  <c r="G112" i="28"/>
  <c r="G104" i="28"/>
  <c r="G88" i="28"/>
  <c r="G84" i="28"/>
  <c r="G76" i="28"/>
  <c r="G72" i="28"/>
  <c r="G68" i="28"/>
  <c r="G64" i="28"/>
  <c r="G60" i="28"/>
  <c r="G56" i="28"/>
  <c r="G48" i="28"/>
  <c r="G44" i="28"/>
  <c r="G40" i="28"/>
  <c r="G36" i="28"/>
  <c r="G32" i="28"/>
  <c r="G28" i="28"/>
  <c r="G216" i="28"/>
  <c r="G208" i="28"/>
  <c r="G192" i="28"/>
  <c r="G168" i="28"/>
  <c r="G160" i="28"/>
  <c r="G120" i="28"/>
  <c r="G116" i="28"/>
  <c r="G108" i="28"/>
  <c r="G100" i="28"/>
  <c r="G80" i="28"/>
  <c r="G52" i="28"/>
  <c r="G24" i="28"/>
  <c r="G649" i="28"/>
  <c r="G645" i="28"/>
  <c r="G641" i="28"/>
  <c r="G637" i="28"/>
  <c r="G633" i="28"/>
  <c r="G629" i="28"/>
  <c r="G625" i="28"/>
  <c r="G621" i="28"/>
  <c r="G617" i="28"/>
  <c r="G613" i="28"/>
  <c r="G609" i="28"/>
  <c r="G605" i="28"/>
  <c r="G601" i="28"/>
  <c r="G597" i="28"/>
  <c r="G593" i="28"/>
  <c r="G589" i="28"/>
  <c r="G585" i="28"/>
  <c r="G581" i="28"/>
  <c r="G577" i="28"/>
  <c r="G573" i="28"/>
  <c r="G569" i="28"/>
  <c r="G565" i="28"/>
  <c r="G561" i="28"/>
  <c r="G557" i="28"/>
  <c r="G553" i="28"/>
  <c r="G549" i="28"/>
  <c r="G545" i="28"/>
  <c r="G541" i="28"/>
  <c r="G537" i="28"/>
  <c r="G533" i="28"/>
  <c r="G529" i="28"/>
  <c r="G525" i="28"/>
  <c r="G521" i="28"/>
  <c r="G517" i="28"/>
  <c r="G513" i="28"/>
  <c r="G509" i="28"/>
  <c r="G505" i="28"/>
  <c r="G501" i="28"/>
  <c r="G497" i="28"/>
  <c r="G493" i="28"/>
  <c r="G489" i="28"/>
  <c r="G485" i="28"/>
  <c r="G481" i="28"/>
  <c r="G477" i="28"/>
  <c r="G473" i="28"/>
  <c r="G469" i="28"/>
  <c r="G465" i="28"/>
  <c r="G461" i="28"/>
  <c r="G457" i="28"/>
  <c r="G453" i="28"/>
  <c r="G449" i="28"/>
  <c r="G445" i="28"/>
  <c r="G441" i="28"/>
  <c r="G437" i="28"/>
  <c r="G433" i="28"/>
  <c r="G429" i="28"/>
  <c r="G425" i="28"/>
  <c r="G421" i="28"/>
  <c r="G417" i="28"/>
  <c r="G413" i="28"/>
  <c r="G409" i="28"/>
  <c r="G405" i="28"/>
  <c r="G401" i="28"/>
  <c r="G397" i="28"/>
  <c r="G393" i="28"/>
  <c r="G389" i="28"/>
  <c r="G385" i="28"/>
  <c r="G381" i="28"/>
  <c r="G377" i="28"/>
  <c r="G373" i="28"/>
  <c r="G369" i="28"/>
  <c r="G365" i="28"/>
  <c r="G361" i="28"/>
  <c r="G357" i="28"/>
  <c r="G353" i="28"/>
  <c r="G349" i="28"/>
  <c r="G345" i="28"/>
  <c r="G341" i="28"/>
  <c r="G337" i="28"/>
  <c r="G333" i="28"/>
  <c r="G329" i="28"/>
  <c r="G325" i="28"/>
  <c r="G321" i="28"/>
  <c r="G317" i="28"/>
  <c r="G313" i="28"/>
  <c r="G309" i="28"/>
  <c r="G305" i="28"/>
  <c r="G301" i="28"/>
  <c r="G297" i="28"/>
  <c r="G293" i="28"/>
  <c r="G289" i="28"/>
  <c r="G285" i="28"/>
  <c r="G281" i="28"/>
  <c r="G277" i="28"/>
  <c r="G273" i="28"/>
  <c r="G269" i="28"/>
  <c r="G265" i="28"/>
  <c r="G261" i="28"/>
  <c r="G257" i="28"/>
  <c r="G253" i="28"/>
  <c r="G249" i="28"/>
  <c r="G245" i="28"/>
  <c r="G241" i="28"/>
  <c r="G237" i="28"/>
  <c r="G233" i="28"/>
  <c r="G229" i="28"/>
  <c r="G225" i="28"/>
  <c r="G221" i="28"/>
  <c r="G217" i="28"/>
  <c r="G213" i="28"/>
  <c r="G209" i="28"/>
  <c r="G205" i="28"/>
  <c r="G201" i="28"/>
  <c r="G197" i="28"/>
  <c r="G193" i="28"/>
  <c r="G189" i="28"/>
  <c r="G185" i="28"/>
  <c r="G181" i="28"/>
  <c r="G177" i="28"/>
  <c r="G173" i="28"/>
  <c r="G169" i="28"/>
  <c r="G165" i="28"/>
  <c r="G161" i="28"/>
  <c r="G157" i="28"/>
  <c r="G153" i="28"/>
  <c r="G149" i="28"/>
  <c r="G145" i="28"/>
  <c r="G141" i="28"/>
  <c r="G137" i="28"/>
  <c r="G133" i="28"/>
  <c r="G129" i="28"/>
  <c r="G125" i="28"/>
  <c r="G121" i="28"/>
  <c r="G117" i="28"/>
  <c r="G113" i="28"/>
  <c r="G109" i="28"/>
  <c r="G105" i="28"/>
  <c r="G101" i="28"/>
  <c r="G97" i="28"/>
  <c r="G93" i="28"/>
  <c r="G89" i="28"/>
  <c r="G85" i="28"/>
  <c r="G81" i="28"/>
  <c r="G77" i="28"/>
  <c r="G73" i="28"/>
  <c r="G69" i="28"/>
  <c r="G65" i="28"/>
  <c r="G61" i="28"/>
  <c r="G57" i="28"/>
  <c r="G53" i="28"/>
  <c r="G49" i="28"/>
  <c r="G45" i="28"/>
  <c r="G41" i="28"/>
  <c r="G37" i="28"/>
  <c r="G33" i="28"/>
  <c r="G29" i="28"/>
  <c r="G25" i="28"/>
  <c r="G224" i="28"/>
  <c r="G204" i="28"/>
  <c r="G180" i="28"/>
  <c r="G172" i="28"/>
  <c r="G164" i="28"/>
  <c r="G136" i="28"/>
  <c r="G96" i="28"/>
  <c r="H263" i="28"/>
  <c r="H259" i="28"/>
  <c r="H255" i="28"/>
  <c r="H251" i="28"/>
  <c r="H247" i="28"/>
  <c r="H243" i="28"/>
  <c r="H236" i="28"/>
  <c r="H232" i="28"/>
  <c r="H228" i="28"/>
  <c r="H224" i="28"/>
  <c r="H220" i="28"/>
  <c r="H216" i="28"/>
  <c r="H212" i="28"/>
  <c r="H208" i="28"/>
  <c r="H204" i="28"/>
  <c r="H200" i="28"/>
  <c r="H196" i="28"/>
  <c r="H192" i="28"/>
  <c r="H188" i="28"/>
  <c r="H184" i="28"/>
  <c r="H180" i="28"/>
  <c r="H176" i="28"/>
  <c r="H172" i="28"/>
  <c r="H168" i="28"/>
  <c r="H164" i="28"/>
  <c r="G200" i="28"/>
  <c r="G184" i="28"/>
  <c r="G176" i="28"/>
  <c r="G152" i="28"/>
  <c r="G92" i="28"/>
  <c r="G650" i="28"/>
  <c r="G646" i="28"/>
  <c r="G622" i="28"/>
  <c r="G618" i="28"/>
  <c r="G606" i="28"/>
  <c r="G602" i="28"/>
  <c r="G598" i="28"/>
  <c r="G594" i="28"/>
  <c r="G578" i="28"/>
  <c r="G574" i="28"/>
  <c r="G570" i="28"/>
  <c r="G566" i="28"/>
  <c r="G562" i="28"/>
  <c r="G558" i="28"/>
  <c r="G554" i="28"/>
  <c r="G550" i="28"/>
  <c r="G546" i="28"/>
  <c r="G542" i="28"/>
  <c r="G538" i="28"/>
  <c r="G534" i="28"/>
  <c r="G530" i="28"/>
  <c r="G526" i="28"/>
  <c r="G522" i="28"/>
  <c r="G518" i="28"/>
  <c r="G514" i="28"/>
  <c r="G510" i="28"/>
  <c r="G506" i="28"/>
  <c r="G502" i="28"/>
  <c r="G498" i="28"/>
  <c r="G494" i="28"/>
  <c r="G490" i="28"/>
  <c r="G486" i="28"/>
  <c r="G482" i="28"/>
  <c r="G478" i="28"/>
  <c r="G474" i="28"/>
  <c r="G470" i="28"/>
  <c r="G466" i="28"/>
  <c r="G462" i="28"/>
  <c r="G458" i="28"/>
  <c r="G454" i="28"/>
  <c r="G450" i="28"/>
  <c r="G446" i="28"/>
  <c r="G442" i="28"/>
  <c r="G438" i="28"/>
  <c r="G434" i="28"/>
  <c r="G430" i="28"/>
  <c r="G426" i="28"/>
  <c r="G422" i="28"/>
  <c r="G418" i="28"/>
  <c r="G414" i="28"/>
  <c r="G410" i="28"/>
  <c r="G406" i="28"/>
  <c r="G402" i="28"/>
  <c r="G398" i="28"/>
  <c r="G394" i="28"/>
  <c r="G390" i="28"/>
  <c r="G386" i="28"/>
  <c r="G382" i="28"/>
  <c r="G378" i="28"/>
  <c r="G374" i="28"/>
  <c r="G370" i="28"/>
  <c r="G366" i="28"/>
  <c r="G362" i="28"/>
  <c r="G358" i="28"/>
  <c r="G354" i="28"/>
  <c r="G350" i="28"/>
  <c r="G346" i="28"/>
  <c r="G342" i="28"/>
  <c r="G338" i="28"/>
  <c r="G334" i="28"/>
  <c r="G330" i="28"/>
  <c r="G326" i="28"/>
  <c r="G322" i="28"/>
  <c r="G318" i="28"/>
  <c r="G314" i="28"/>
  <c r="G310" i="28"/>
  <c r="G306" i="28"/>
  <c r="G302" i="28"/>
  <c r="G298" i="28"/>
  <c r="G294" i="28"/>
  <c r="G290" i="28"/>
  <c r="G286" i="28"/>
  <c r="G282" i="28"/>
  <c r="G278" i="28"/>
  <c r="G274" i="28"/>
  <c r="G270" i="28"/>
  <c r="G266" i="28"/>
  <c r="G262" i="28"/>
  <c r="G258" i="28"/>
  <c r="G254" i="28"/>
  <c r="G250" i="28"/>
  <c r="G246" i="28"/>
  <c r="G242" i="28"/>
  <c r="G238" i="28"/>
  <c r="G234" i="28"/>
  <c r="G230" i="28"/>
  <c r="G226" i="28"/>
  <c r="G222" i="28"/>
  <c r="G218" i="28"/>
  <c r="G214" i="28"/>
  <c r="G210" i="28"/>
  <c r="G206" i="28"/>
  <c r="G202" i="28"/>
  <c r="G198" i="28"/>
  <c r="G194" i="28"/>
  <c r="G190" i="28"/>
  <c r="G186" i="28"/>
  <c r="G182" i="28"/>
  <c r="G178" i="28"/>
  <c r="G174" i="28"/>
  <c r="G170" i="28"/>
  <c r="G166" i="28"/>
  <c r="G162" i="28"/>
  <c r="G158" i="28"/>
  <c r="G154" i="28"/>
  <c r="G150" i="28"/>
  <c r="G146" i="28"/>
  <c r="G142" i="28"/>
  <c r="G138" i="28"/>
  <c r="G134" i="28"/>
  <c r="G130" i="28"/>
  <c r="G126" i="28"/>
  <c r="G122" i="28"/>
  <c r="G118" i="28"/>
  <c r="G114" i="28"/>
  <c r="G110" i="28"/>
  <c r="G106" i="28"/>
  <c r="G102" i="28"/>
  <c r="G98" i="28"/>
  <c r="G94" i="28"/>
  <c r="G90" i="28"/>
  <c r="G86" i="28"/>
  <c r="G82" i="28"/>
  <c r="G78" i="28"/>
  <c r="G74" i="28"/>
  <c r="G70" i="28"/>
  <c r="G66" i="28"/>
  <c r="G62" i="28"/>
  <c r="G58" i="28"/>
  <c r="G54" i="28"/>
  <c r="G50" i="28"/>
  <c r="G46" i="28"/>
  <c r="G42" i="28"/>
  <c r="G38" i="28"/>
  <c r="G34" i="28"/>
  <c r="G30" i="28"/>
  <c r="G26" i="28"/>
  <c r="G22" i="28"/>
  <c r="G220" i="28"/>
  <c r="G212" i="28"/>
  <c r="G132" i="28"/>
  <c r="G642" i="28"/>
  <c r="G638" i="28"/>
  <c r="G634" i="28"/>
  <c r="G630" i="28"/>
  <c r="G626" i="28"/>
  <c r="G614" i="28"/>
  <c r="G610" i="28"/>
  <c r="G590" i="28"/>
  <c r="G586" i="28"/>
  <c r="G582" i="28"/>
  <c r="G55" i="28"/>
  <c r="G51" i="28"/>
  <c r="G47" i="28"/>
  <c r="G43" i="28"/>
  <c r="G39" i="28"/>
  <c r="G35" i="28"/>
  <c r="G31" i="28"/>
  <c r="G27" i="28"/>
  <c r="G23" i="28"/>
  <c r="H334" i="28"/>
  <c r="H330" i="28"/>
  <c r="H326" i="28"/>
  <c r="H322" i="28"/>
  <c r="H318" i="28"/>
  <c r="H314" i="28"/>
  <c r="H310" i="28"/>
  <c r="H306" i="28"/>
  <c r="H302" i="28"/>
  <c r="H298" i="28"/>
  <c r="H294" i="28"/>
  <c r="H290" i="28"/>
  <c r="H286" i="28"/>
  <c r="H282" i="28"/>
  <c r="H278" i="28"/>
  <c r="H274" i="28"/>
  <c r="H270" i="28"/>
  <c r="H266" i="28"/>
  <c r="H262" i="28"/>
  <c r="H258" i="28"/>
  <c r="H254" i="28"/>
  <c r="H250" i="28"/>
  <c r="H246" i="28"/>
  <c r="H242" i="28"/>
  <c r="H238" i="28"/>
  <c r="H234" i="28"/>
  <c r="H230" i="28"/>
  <c r="H226" i="28"/>
  <c r="H222" i="28"/>
  <c r="H218" i="28"/>
  <c r="H214" i="28"/>
  <c r="H210" i="28"/>
  <c r="H206" i="28"/>
  <c r="H202" i="28"/>
  <c r="H198" i="28"/>
  <c r="H194" i="28"/>
  <c r="H239" i="28"/>
  <c r="H235" i="28"/>
  <c r="H231" i="28"/>
  <c r="H227" i="28"/>
  <c r="H223" i="28"/>
  <c r="H219" i="28"/>
  <c r="H215" i="28"/>
  <c r="H211" i="28"/>
  <c r="H207" i="28"/>
  <c r="H203" i="28"/>
  <c r="H199" i="28"/>
  <c r="H195" i="28"/>
  <c r="H191" i="28"/>
  <c r="H187" i="28"/>
  <c r="H183" i="28"/>
  <c r="H179" i="28"/>
  <c r="H175" i="28"/>
  <c r="H171" i="28"/>
  <c r="H167" i="28"/>
  <c r="H163" i="28"/>
  <c r="H160" i="28"/>
  <c r="H159" i="28"/>
  <c r="H155" i="28"/>
  <c r="H151" i="28"/>
  <c r="H147" i="28"/>
  <c r="H143" i="28"/>
  <c r="H139" i="28"/>
  <c r="H135" i="28"/>
  <c r="H131" i="28"/>
  <c r="H127" i="28"/>
  <c r="H123" i="28"/>
  <c r="H119" i="28"/>
  <c r="H647" i="28"/>
  <c r="H611" i="28"/>
  <c r="H603" i="28"/>
  <c r="H579" i="28"/>
  <c r="H507" i="28"/>
  <c r="H495" i="28"/>
  <c r="H479" i="28"/>
  <c r="H467" i="28"/>
  <c r="H451" i="28"/>
  <c r="H423" i="28"/>
  <c r="H651" i="28"/>
  <c r="H639" i="28"/>
  <c r="H623" i="28"/>
  <c r="H599" i="28"/>
  <c r="H563" i="28"/>
  <c r="H547" i="28"/>
  <c r="H531" i="28"/>
  <c r="H519" i="28"/>
  <c r="H491" i="28"/>
  <c r="H483" i="28"/>
  <c r="H455" i="28"/>
  <c r="H443" i="28"/>
  <c r="H431" i="28"/>
  <c r="H419" i="28"/>
  <c r="H627" i="28"/>
  <c r="H583" i="28"/>
  <c r="H555" i="28"/>
  <c r="H539" i="28"/>
  <c r="H523" i="28"/>
  <c r="H407" i="28"/>
  <c r="H643" i="28"/>
  <c r="H615" i="28"/>
  <c r="H591" i="28"/>
  <c r="H575" i="28"/>
  <c r="H551" i="28"/>
  <c r="H543" i="28"/>
  <c r="H515" i="28"/>
  <c r="H503" i="28"/>
  <c r="H487" i="28"/>
  <c r="H471" i="28"/>
  <c r="H463" i="28"/>
  <c r="H439" i="28"/>
  <c r="H427" i="28"/>
  <c r="H411" i="28"/>
  <c r="H190" i="28"/>
  <c r="H186" i="28"/>
  <c r="H182" i="28"/>
  <c r="H178" i="28"/>
  <c r="H174" i="28"/>
  <c r="H170" i="28"/>
  <c r="H166" i="28"/>
  <c r="H162" i="28"/>
  <c r="H158" i="28"/>
  <c r="H154" i="28"/>
  <c r="H150" i="28"/>
  <c r="H146" i="28"/>
  <c r="H142" i="28"/>
  <c r="H138" i="28"/>
  <c r="H134" i="28"/>
  <c r="H130" i="28"/>
  <c r="H635" i="28"/>
  <c r="H571" i="28"/>
  <c r="H559" i="28"/>
  <c r="H527" i="28"/>
  <c r="H499" i="28"/>
  <c r="H475" i="28"/>
  <c r="H447" i="28"/>
  <c r="H435" i="28"/>
  <c r="H403" i="28"/>
  <c r="H631" i="28"/>
  <c r="H619" i="28"/>
  <c r="H607" i="28"/>
  <c r="H595" i="28"/>
  <c r="H587" i="28"/>
  <c r="H567" i="28"/>
  <c r="H535" i="28"/>
  <c r="H511" i="28"/>
  <c r="H459" i="28"/>
  <c r="H415" i="28"/>
  <c r="H60" i="28"/>
  <c r="G19" i="28"/>
  <c r="G15" i="28"/>
  <c r="G11" i="28"/>
  <c r="G7" i="28"/>
  <c r="G3" i="28"/>
  <c r="H88" i="28"/>
  <c r="H156" i="28"/>
  <c r="H637" i="28"/>
  <c r="H601" i="28"/>
  <c r="H589" i="28"/>
  <c r="H577" i="28"/>
  <c r="H569" i="28"/>
  <c r="H553" i="28"/>
  <c r="H533" i="28"/>
  <c r="H521" i="28"/>
  <c r="H477" i="28"/>
  <c r="H453" i="28"/>
  <c r="H413" i="28"/>
  <c r="H401" i="28"/>
  <c r="H393" i="28"/>
  <c r="H377" i="28"/>
  <c r="H337" i="28"/>
  <c r="H325" i="28"/>
  <c r="H305" i="28"/>
  <c r="H301" i="28"/>
  <c r="H297" i="28"/>
  <c r="H293" i="28"/>
  <c r="H289" i="28"/>
  <c r="H285" i="28"/>
  <c r="H281" i="28"/>
  <c r="H273" i="28"/>
  <c r="H269" i="28"/>
  <c r="H265" i="28"/>
  <c r="H261" i="28"/>
  <c r="H257" i="28"/>
  <c r="H253" i="28"/>
  <c r="H249" i="28"/>
  <c r="H245" i="28"/>
  <c r="H241" i="28"/>
  <c r="H237" i="28"/>
  <c r="H233" i="28"/>
  <c r="H229" i="28"/>
  <c r="H225" i="28"/>
  <c r="H221" i="28"/>
  <c r="H217" i="28"/>
  <c r="H213" i="28"/>
  <c r="H209" i="28"/>
  <c r="H205" i="28"/>
  <c r="H201" i="28"/>
  <c r="H197" i="28"/>
  <c r="H193" i="28"/>
  <c r="H189" i="28"/>
  <c r="H185" i="28"/>
  <c r="H181" i="28"/>
  <c r="H177" i="28"/>
  <c r="H173" i="28"/>
  <c r="H169" i="28"/>
  <c r="H165" i="28"/>
  <c r="H161" i="28"/>
  <c r="H157" i="28"/>
  <c r="H153" i="28"/>
  <c r="H149" i="28"/>
  <c r="H145" i="28"/>
  <c r="H141" i="28"/>
  <c r="H137" i="28"/>
  <c r="H133" i="28"/>
  <c r="H129" i="28"/>
  <c r="H126" i="28"/>
  <c r="H125" i="28"/>
  <c r="H122" i="28"/>
  <c r="H121" i="28"/>
  <c r="H118" i="28"/>
  <c r="H117" i="28"/>
  <c r="H629" i="28"/>
  <c r="H617" i="28"/>
  <c r="H609" i="28"/>
  <c r="H585" i="28"/>
  <c r="H561" i="28"/>
  <c r="H545" i="28"/>
  <c r="H513" i="28"/>
  <c r="H497" i="28"/>
  <c r="H485" i="28"/>
  <c r="H457" i="28"/>
  <c r="H449" i="28"/>
  <c r="H429" i="28"/>
  <c r="H421" i="28"/>
  <c r="H385" i="28"/>
  <c r="H369" i="28"/>
  <c r="H357" i="28"/>
  <c r="H309" i="28"/>
  <c r="H277" i="28"/>
  <c r="H645" i="28"/>
  <c r="H633" i="28"/>
  <c r="H625" i="28"/>
  <c r="H613" i="28"/>
  <c r="H593" i="28"/>
  <c r="H573" i="28"/>
  <c r="H549" i="28"/>
  <c r="H541" i="28"/>
  <c r="H525" i="28"/>
  <c r="H517" i="28"/>
  <c r="H509" i="28"/>
  <c r="H501" i="28"/>
  <c r="H489" i="28"/>
  <c r="H481" i="28"/>
  <c r="H469" i="28"/>
  <c r="H461" i="28"/>
  <c r="H441" i="28"/>
  <c r="H437" i="28"/>
  <c r="H417" i="28"/>
  <c r="H405" i="28"/>
  <c r="H397" i="28"/>
  <c r="H389" i="28"/>
  <c r="H373" i="28"/>
  <c r="H361" i="28"/>
  <c r="H349" i="28"/>
  <c r="H341" i="28"/>
  <c r="H333" i="28"/>
  <c r="H321" i="28"/>
  <c r="H317" i="28"/>
  <c r="H313" i="28"/>
  <c r="H649" i="28"/>
  <c r="H641" i="28"/>
  <c r="H621" i="28"/>
  <c r="H605" i="28"/>
  <c r="H597" i="28"/>
  <c r="H581" i="28"/>
  <c r="H565" i="28"/>
  <c r="H557" i="28"/>
  <c r="H537" i="28"/>
  <c r="H529" i="28"/>
  <c r="H505" i="28"/>
  <c r="H493" i="28"/>
  <c r="H473" i="28"/>
  <c r="H465" i="28"/>
  <c r="H445" i="28"/>
  <c r="H433" i="28"/>
  <c r="H425" i="28"/>
  <c r="H409" i="28"/>
  <c r="H381" i="28"/>
  <c r="H365" i="28"/>
  <c r="H353" i="28"/>
  <c r="H345" i="28"/>
  <c r="H329" i="28"/>
  <c r="H114" i="28"/>
  <c r="H113" i="28"/>
  <c r="H110" i="28"/>
  <c r="H109" i="28"/>
  <c r="H106" i="28"/>
  <c r="H105" i="28"/>
  <c r="H102" i="28"/>
  <c r="H101" i="28"/>
  <c r="H98" i="28"/>
  <c r="H97" i="28"/>
  <c r="H94" i="28"/>
  <c r="H93" i="28"/>
  <c r="H90" i="28"/>
  <c r="H89" i="28"/>
  <c r="H86" i="28"/>
  <c r="H85" i="28"/>
  <c r="H82" i="28"/>
  <c r="H81" i="28"/>
  <c r="H78" i="28"/>
  <c r="H77" i="28"/>
  <c r="H74" i="28"/>
  <c r="H73" i="28"/>
  <c r="H70" i="28"/>
  <c r="H69" i="28"/>
  <c r="H66" i="28"/>
  <c r="H65" i="28"/>
  <c r="H62" i="28"/>
  <c r="H61" i="28"/>
  <c r="H58" i="28"/>
  <c r="H57" i="28"/>
  <c r="H54" i="28"/>
  <c r="H53" i="28"/>
  <c r="H50" i="28"/>
  <c r="H49" i="28"/>
  <c r="H46" i="28"/>
  <c r="H45" i="28"/>
  <c r="H42" i="28"/>
  <c r="H41" i="28"/>
  <c r="H38" i="28"/>
  <c r="H37" i="28"/>
  <c r="H34" i="28"/>
  <c r="H33" i="28"/>
  <c r="H30" i="28"/>
  <c r="H29" i="28"/>
  <c r="H26" i="28"/>
  <c r="H25" i="28"/>
  <c r="H22" i="28"/>
  <c r="H21" i="28"/>
  <c r="G20" i="28"/>
  <c r="H18" i="28"/>
  <c r="H17" i="28"/>
  <c r="G16" i="28"/>
  <c r="H14" i="28"/>
  <c r="H13" i="28"/>
  <c r="G12" i="28"/>
  <c r="H10" i="28"/>
  <c r="H9" i="28"/>
  <c r="G8" i="28"/>
  <c r="H6" i="28"/>
  <c r="H5" i="28"/>
  <c r="G4" i="28"/>
  <c r="H152" i="28"/>
  <c r="H148" i="28"/>
  <c r="H144" i="28"/>
  <c r="H140" i="28"/>
  <c r="H136" i="28"/>
  <c r="H132" i="28"/>
  <c r="H128" i="28"/>
  <c r="H124" i="28"/>
  <c r="H120" i="28"/>
  <c r="G2" i="28"/>
  <c r="H116" i="28"/>
  <c r="H115" i="28"/>
  <c r="H112" i="28"/>
  <c r="H111" i="28"/>
  <c r="H108" i="28"/>
  <c r="H107" i="28"/>
  <c r="H104" i="28"/>
  <c r="H103" i="28"/>
  <c r="H100" i="28"/>
  <c r="H99" i="28"/>
  <c r="H96" i="28"/>
  <c r="H95" i="28"/>
  <c r="H92" i="28"/>
  <c r="H91" i="28"/>
  <c r="H87" i="28"/>
  <c r="H84" i="28"/>
  <c r="H83" i="28"/>
  <c r="H80" i="28"/>
  <c r="H79" i="28"/>
  <c r="H76" i="28"/>
  <c r="H75" i="28"/>
  <c r="H72" i="28"/>
  <c r="H71" i="28"/>
  <c r="H68" i="28"/>
  <c r="H67" i="28"/>
  <c r="H64" i="28"/>
  <c r="H63" i="28"/>
  <c r="H59" i="28"/>
  <c r="H56" i="28"/>
  <c r="H55" i="28"/>
  <c r="H52" i="28"/>
  <c r="H51" i="28"/>
  <c r="H48" i="28"/>
  <c r="H47" i="28"/>
  <c r="H44" i="28"/>
  <c r="H43" i="28"/>
  <c r="H40" i="28"/>
  <c r="H39" i="28"/>
  <c r="H36" i="28"/>
  <c r="H35" i="28"/>
  <c r="H32" i="28"/>
  <c r="H31" i="28"/>
  <c r="H28" i="28"/>
  <c r="H27" i="28"/>
  <c r="H24" i="28"/>
  <c r="H23" i="28"/>
  <c r="H20" i="28"/>
  <c r="H19" i="28"/>
  <c r="G18" i="28"/>
  <c r="H16" i="28"/>
  <c r="H15" i="28"/>
  <c r="G14" i="28"/>
  <c r="H12" i="28"/>
  <c r="H11" i="28"/>
  <c r="G10" i="28"/>
  <c r="H8" i="28"/>
  <c r="H7" i="28"/>
  <c r="G6" i="28"/>
  <c r="H4" i="28"/>
  <c r="H3" i="28"/>
  <c r="H2" i="28"/>
  <c r="H304" i="28"/>
  <c r="H650" i="28"/>
  <c r="H646" i="28"/>
  <c r="H642" i="28"/>
  <c r="H638" i="28"/>
  <c r="H634" i="28"/>
  <c r="H630" i="28"/>
  <c r="H626" i="28"/>
  <c r="H622" i="28"/>
  <c r="H618" i="28"/>
  <c r="H614" i="28"/>
  <c r="H610" i="28"/>
  <c r="H608" i="28"/>
  <c r="H606" i="28"/>
  <c r="H604" i="28"/>
  <c r="H602" i="28"/>
  <c r="H600" i="28"/>
  <c r="H598" i="28"/>
  <c r="H596" i="28"/>
  <c r="H594" i="28"/>
  <c r="H592" i="28"/>
  <c r="H590" i="28"/>
  <c r="H588" i="28"/>
  <c r="H586" i="28"/>
  <c r="H584" i="28"/>
  <c r="H582" i="28"/>
  <c r="H580" i="28"/>
  <c r="H578" i="28"/>
  <c r="H576" i="28"/>
  <c r="H574" i="28"/>
  <c r="H572" i="28"/>
  <c r="H570" i="28"/>
  <c r="H568" i="28"/>
  <c r="H566" i="28"/>
  <c r="H564" i="28"/>
  <c r="H562" i="28"/>
  <c r="H560" i="28"/>
  <c r="H558" i="28"/>
  <c r="H556" i="28"/>
  <c r="H554" i="28"/>
  <c r="H552" i="28"/>
  <c r="H550" i="28"/>
  <c r="H548" i="28"/>
  <c r="H546" i="28"/>
  <c r="H544" i="28"/>
  <c r="H542" i="28"/>
  <c r="H540" i="28"/>
  <c r="H538" i="28"/>
  <c r="H536" i="28"/>
  <c r="H534" i="28"/>
  <c r="H532" i="28"/>
  <c r="H530" i="28"/>
  <c r="H528" i="28"/>
  <c r="H526" i="28"/>
  <c r="H524" i="28"/>
  <c r="H522" i="28"/>
  <c r="H520" i="28"/>
  <c r="H518" i="28"/>
  <c r="H516" i="28"/>
  <c r="H514" i="28"/>
  <c r="H512" i="28"/>
  <c r="H510" i="28"/>
  <c r="H508" i="28"/>
  <c r="H506" i="28"/>
  <c r="H504" i="28"/>
  <c r="H502" i="28"/>
  <c r="H500" i="28"/>
  <c r="H498" i="28"/>
  <c r="H496" i="28"/>
  <c r="H494" i="28"/>
  <c r="H492" i="28"/>
  <c r="H490" i="28"/>
  <c r="H488" i="28"/>
  <c r="H486" i="28"/>
  <c r="H484" i="28"/>
  <c r="H482" i="28"/>
  <c r="H480" i="28"/>
  <c r="H478" i="28"/>
  <c r="H476" i="28"/>
  <c r="H474" i="28"/>
  <c r="H472" i="28"/>
  <c r="H470" i="28"/>
  <c r="H468" i="28"/>
  <c r="H466" i="28"/>
  <c r="H464" i="28"/>
  <c r="H462" i="28"/>
  <c r="H460" i="28"/>
  <c r="H458" i="28"/>
  <c r="H456" i="28"/>
  <c r="H454" i="28"/>
  <c r="H452" i="28"/>
  <c r="H450" i="28"/>
  <c r="H448" i="28"/>
  <c r="H446" i="28"/>
  <c r="H444" i="28"/>
  <c r="H442" i="28"/>
  <c r="H440" i="28"/>
  <c r="H438" i="28"/>
  <c r="H436" i="28"/>
  <c r="H434" i="28"/>
  <c r="H432" i="28"/>
  <c r="H430" i="28"/>
  <c r="H428" i="28"/>
  <c r="H426" i="28"/>
  <c r="H424" i="28"/>
  <c r="H422" i="28"/>
  <c r="H420" i="28"/>
  <c r="H418" i="28"/>
  <c r="H416" i="28"/>
  <c r="H414" i="28"/>
  <c r="H412" i="28"/>
  <c r="H410" i="28"/>
  <c r="H408" i="28"/>
  <c r="H406" i="28"/>
  <c r="H404" i="28"/>
  <c r="H402" i="28"/>
  <c r="H398" i="28"/>
  <c r="H394" i="28"/>
  <c r="H390" i="28"/>
  <c r="H386" i="28"/>
  <c r="H382" i="28"/>
  <c r="H378" i="28"/>
  <c r="H374" i="28"/>
  <c r="H366" i="28"/>
  <c r="H346" i="28"/>
  <c r="H338" i="28"/>
  <c r="H400" i="28"/>
  <c r="H396" i="28"/>
  <c r="H392" i="28"/>
  <c r="H388" i="28"/>
  <c r="H384" i="28"/>
  <c r="H380" i="28"/>
  <c r="H376" i="28"/>
  <c r="H372" i="28"/>
  <c r="H368" i="28"/>
  <c r="H652" i="28"/>
  <c r="H648" i="28"/>
  <c r="H644" i="28"/>
  <c r="H640" i="28"/>
  <c r="H636" i="28"/>
  <c r="H632" i="28"/>
  <c r="H628" i="28"/>
  <c r="H624" i="28"/>
  <c r="H620" i="28"/>
  <c r="H616" i="28"/>
  <c r="H612" i="28"/>
</calcChain>
</file>

<file path=xl/sharedStrings.xml><?xml version="1.0" encoding="utf-8"?>
<sst xmlns="http://schemas.openxmlformats.org/spreadsheetml/2006/main" count="100" uniqueCount="13">
  <si>
    <t>AcX</t>
  </si>
  <si>
    <t>AcY</t>
  </si>
  <si>
    <t>AcZ</t>
  </si>
  <si>
    <t>GiX</t>
  </si>
  <si>
    <t>GiY</t>
  </si>
  <si>
    <t>GiZ</t>
  </si>
  <si>
    <t>Norma Acc</t>
  </si>
  <si>
    <t>Norma Gir</t>
  </si>
  <si>
    <t>Posible caída</t>
  </si>
  <si>
    <t>Falsa detección</t>
  </si>
  <si>
    <t>Envia Email Urgente</t>
  </si>
  <si>
    <t>Aviso Recuperacion</t>
  </si>
  <si>
    <t>Observaciones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</si>
</sst>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2" fontId="0" fillId="0" borderId="0" xfId="0" applyNumberFormat="1"/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Prueba!$A$1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val>
            <c:numRef>
              <c:f>Prueba!$A$2:$A$4810</c:f>
              <c:numCache>
                <c:formatCode>General</c:formatCode>
                <c:ptCount val="4809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0.06</c:v>
                </c:pt>
                <c:pt idx="10">
                  <c:v>7.0000000000000007E-2</c:v>
                </c:pt>
                <c:pt idx="11">
                  <c:v>0.08</c:v>
                </c:pt>
                <c:pt idx="12">
                  <c:v>0.06</c:v>
                </c:pt>
                <c:pt idx="13">
                  <c:v>0.05</c:v>
                </c:pt>
                <c:pt idx="14">
                  <c:v>0.06</c:v>
                </c:pt>
                <c:pt idx="15">
                  <c:v>0.08</c:v>
                </c:pt>
                <c:pt idx="16">
                  <c:v>0.09</c:v>
                </c:pt>
                <c:pt idx="17">
                  <c:v>0.08</c:v>
                </c:pt>
                <c:pt idx="18">
                  <c:v>0.09</c:v>
                </c:pt>
                <c:pt idx="19">
                  <c:v>0.1</c:v>
                </c:pt>
                <c:pt idx="20">
                  <c:v>0.16</c:v>
                </c:pt>
                <c:pt idx="21">
                  <c:v>0.14000000000000001</c:v>
                </c:pt>
                <c:pt idx="22">
                  <c:v>7.0000000000000007E-2</c:v>
                </c:pt>
                <c:pt idx="23">
                  <c:v>0.1</c:v>
                </c:pt>
                <c:pt idx="24">
                  <c:v>0.09</c:v>
                </c:pt>
                <c:pt idx="25">
                  <c:v>0.05</c:v>
                </c:pt>
                <c:pt idx="26">
                  <c:v>0.04</c:v>
                </c:pt>
                <c:pt idx="27">
                  <c:v>0.06</c:v>
                </c:pt>
                <c:pt idx="28">
                  <c:v>0.05</c:v>
                </c:pt>
                <c:pt idx="29">
                  <c:v>0.04</c:v>
                </c:pt>
                <c:pt idx="30">
                  <c:v>0.02</c:v>
                </c:pt>
                <c:pt idx="31">
                  <c:v>0.01</c:v>
                </c:pt>
                <c:pt idx="32">
                  <c:v>0</c:v>
                </c:pt>
                <c:pt idx="33">
                  <c:v>0.01</c:v>
                </c:pt>
                <c:pt idx="34">
                  <c:v>0.01</c:v>
                </c:pt>
                <c:pt idx="35">
                  <c:v>-0.01</c:v>
                </c:pt>
                <c:pt idx="36">
                  <c:v>-0.02</c:v>
                </c:pt>
                <c:pt idx="37">
                  <c:v>-0.01</c:v>
                </c:pt>
                <c:pt idx="38">
                  <c:v>-0.02</c:v>
                </c:pt>
                <c:pt idx="39">
                  <c:v>-0.03</c:v>
                </c:pt>
                <c:pt idx="40">
                  <c:v>-0.06</c:v>
                </c:pt>
                <c:pt idx="41">
                  <c:v>-0.08</c:v>
                </c:pt>
                <c:pt idx="42">
                  <c:v>-0.08</c:v>
                </c:pt>
                <c:pt idx="43">
                  <c:v>-0.05</c:v>
                </c:pt>
                <c:pt idx="44">
                  <c:v>0.06</c:v>
                </c:pt>
                <c:pt idx="45">
                  <c:v>0.11</c:v>
                </c:pt>
                <c:pt idx="46">
                  <c:v>0.1</c:v>
                </c:pt>
                <c:pt idx="47">
                  <c:v>-0.04</c:v>
                </c:pt>
                <c:pt idx="48">
                  <c:v>-0.04</c:v>
                </c:pt>
                <c:pt idx="49">
                  <c:v>-0.01</c:v>
                </c:pt>
                <c:pt idx="50">
                  <c:v>-0.03</c:v>
                </c:pt>
                <c:pt idx="51">
                  <c:v>-0.03</c:v>
                </c:pt>
                <c:pt idx="52">
                  <c:v>-0.03</c:v>
                </c:pt>
                <c:pt idx="53">
                  <c:v>-0.08</c:v>
                </c:pt>
                <c:pt idx="54">
                  <c:v>-0.03</c:v>
                </c:pt>
                <c:pt idx="55">
                  <c:v>-0.06</c:v>
                </c:pt>
                <c:pt idx="56">
                  <c:v>-7.0000000000000007E-2</c:v>
                </c:pt>
                <c:pt idx="57">
                  <c:v>-0.08</c:v>
                </c:pt>
                <c:pt idx="58">
                  <c:v>-0.08</c:v>
                </c:pt>
                <c:pt idx="59">
                  <c:v>-0.08</c:v>
                </c:pt>
                <c:pt idx="60">
                  <c:v>-0.1</c:v>
                </c:pt>
                <c:pt idx="61">
                  <c:v>-0.06</c:v>
                </c:pt>
                <c:pt idx="62">
                  <c:v>-0.06</c:v>
                </c:pt>
                <c:pt idx="63">
                  <c:v>-7.0000000000000007E-2</c:v>
                </c:pt>
                <c:pt idx="64">
                  <c:v>-0.08</c:v>
                </c:pt>
                <c:pt idx="65">
                  <c:v>-0.09</c:v>
                </c:pt>
                <c:pt idx="66">
                  <c:v>-0.06</c:v>
                </c:pt>
                <c:pt idx="67">
                  <c:v>-0.06</c:v>
                </c:pt>
                <c:pt idx="68">
                  <c:v>-0.09</c:v>
                </c:pt>
                <c:pt idx="69">
                  <c:v>-0.1</c:v>
                </c:pt>
                <c:pt idx="70">
                  <c:v>-7.0000000000000007E-2</c:v>
                </c:pt>
                <c:pt idx="71">
                  <c:v>-0.08</c:v>
                </c:pt>
                <c:pt idx="72">
                  <c:v>-0.09</c:v>
                </c:pt>
                <c:pt idx="73">
                  <c:v>-0.06</c:v>
                </c:pt>
                <c:pt idx="74">
                  <c:v>-0.03</c:v>
                </c:pt>
                <c:pt idx="75">
                  <c:v>-0.05</c:v>
                </c:pt>
                <c:pt idx="76">
                  <c:v>-0.02</c:v>
                </c:pt>
                <c:pt idx="77">
                  <c:v>-0.05</c:v>
                </c:pt>
                <c:pt idx="78">
                  <c:v>-0.05</c:v>
                </c:pt>
                <c:pt idx="79">
                  <c:v>-7.0000000000000007E-2</c:v>
                </c:pt>
                <c:pt idx="80">
                  <c:v>-0.06</c:v>
                </c:pt>
                <c:pt idx="81">
                  <c:v>-0.05</c:v>
                </c:pt>
                <c:pt idx="82">
                  <c:v>-0.12</c:v>
                </c:pt>
                <c:pt idx="83">
                  <c:v>-0.04</c:v>
                </c:pt>
                <c:pt idx="84">
                  <c:v>-0.11</c:v>
                </c:pt>
                <c:pt idx="85">
                  <c:v>-0.09</c:v>
                </c:pt>
                <c:pt idx="86">
                  <c:v>-0.08</c:v>
                </c:pt>
                <c:pt idx="87">
                  <c:v>-0.08</c:v>
                </c:pt>
                <c:pt idx="88">
                  <c:v>-0.08</c:v>
                </c:pt>
                <c:pt idx="89">
                  <c:v>-7.0000000000000007E-2</c:v>
                </c:pt>
                <c:pt idx="90">
                  <c:v>-0.05</c:v>
                </c:pt>
                <c:pt idx="91">
                  <c:v>-0.04</c:v>
                </c:pt>
                <c:pt idx="92">
                  <c:v>-0.03</c:v>
                </c:pt>
                <c:pt idx="93">
                  <c:v>-0.03</c:v>
                </c:pt>
                <c:pt idx="94">
                  <c:v>-0.02</c:v>
                </c:pt>
                <c:pt idx="95">
                  <c:v>-0.03</c:v>
                </c:pt>
                <c:pt idx="96">
                  <c:v>-0.03</c:v>
                </c:pt>
                <c:pt idx="97">
                  <c:v>-0.03</c:v>
                </c:pt>
                <c:pt idx="98">
                  <c:v>-0.02</c:v>
                </c:pt>
                <c:pt idx="99">
                  <c:v>-0.03</c:v>
                </c:pt>
                <c:pt idx="100">
                  <c:v>-0.06</c:v>
                </c:pt>
                <c:pt idx="101">
                  <c:v>-0.1</c:v>
                </c:pt>
                <c:pt idx="102">
                  <c:v>-0.03</c:v>
                </c:pt>
                <c:pt idx="103">
                  <c:v>0.02</c:v>
                </c:pt>
                <c:pt idx="104">
                  <c:v>-0.03</c:v>
                </c:pt>
                <c:pt idx="105">
                  <c:v>-0.06</c:v>
                </c:pt>
                <c:pt idx="106">
                  <c:v>-0.04</c:v>
                </c:pt>
                <c:pt idx="107">
                  <c:v>-0.04</c:v>
                </c:pt>
                <c:pt idx="108">
                  <c:v>-0.04</c:v>
                </c:pt>
                <c:pt idx="109">
                  <c:v>-0.03</c:v>
                </c:pt>
                <c:pt idx="110">
                  <c:v>-0.04</c:v>
                </c:pt>
                <c:pt idx="111">
                  <c:v>-0.05</c:v>
                </c:pt>
                <c:pt idx="112">
                  <c:v>-0.04</c:v>
                </c:pt>
                <c:pt idx="113">
                  <c:v>-0.05</c:v>
                </c:pt>
                <c:pt idx="114">
                  <c:v>-0.04</c:v>
                </c:pt>
                <c:pt idx="115">
                  <c:v>-0.04</c:v>
                </c:pt>
                <c:pt idx="116">
                  <c:v>-0.03</c:v>
                </c:pt>
                <c:pt idx="117">
                  <c:v>-0.03</c:v>
                </c:pt>
                <c:pt idx="118">
                  <c:v>-0.03</c:v>
                </c:pt>
                <c:pt idx="119">
                  <c:v>-0.03</c:v>
                </c:pt>
                <c:pt idx="120">
                  <c:v>-0.03</c:v>
                </c:pt>
                <c:pt idx="121">
                  <c:v>-0.03</c:v>
                </c:pt>
                <c:pt idx="122">
                  <c:v>-0.03</c:v>
                </c:pt>
                <c:pt idx="123">
                  <c:v>-0.05</c:v>
                </c:pt>
                <c:pt idx="124">
                  <c:v>-0.05</c:v>
                </c:pt>
                <c:pt idx="125">
                  <c:v>-0.06</c:v>
                </c:pt>
                <c:pt idx="126">
                  <c:v>-0.06</c:v>
                </c:pt>
                <c:pt idx="127">
                  <c:v>-0.05</c:v>
                </c:pt>
                <c:pt idx="128">
                  <c:v>-0.06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-0.06</c:v>
                </c:pt>
                <c:pt idx="133">
                  <c:v>-0.04</c:v>
                </c:pt>
                <c:pt idx="134">
                  <c:v>-0.05</c:v>
                </c:pt>
                <c:pt idx="135">
                  <c:v>-0.02</c:v>
                </c:pt>
                <c:pt idx="136">
                  <c:v>-0.05</c:v>
                </c:pt>
                <c:pt idx="137">
                  <c:v>-0.05</c:v>
                </c:pt>
                <c:pt idx="138">
                  <c:v>-0.06</c:v>
                </c:pt>
                <c:pt idx="139">
                  <c:v>-7.0000000000000007E-2</c:v>
                </c:pt>
                <c:pt idx="140">
                  <c:v>-0.06</c:v>
                </c:pt>
                <c:pt idx="141">
                  <c:v>-0.02</c:v>
                </c:pt>
                <c:pt idx="142">
                  <c:v>0.02</c:v>
                </c:pt>
                <c:pt idx="143">
                  <c:v>-0.08</c:v>
                </c:pt>
                <c:pt idx="144">
                  <c:v>-0.08</c:v>
                </c:pt>
                <c:pt idx="145">
                  <c:v>-0.11</c:v>
                </c:pt>
                <c:pt idx="146">
                  <c:v>-0.1</c:v>
                </c:pt>
                <c:pt idx="147">
                  <c:v>-0.12</c:v>
                </c:pt>
                <c:pt idx="148">
                  <c:v>-0.08</c:v>
                </c:pt>
                <c:pt idx="149">
                  <c:v>-0.06</c:v>
                </c:pt>
                <c:pt idx="150">
                  <c:v>-0.01</c:v>
                </c:pt>
                <c:pt idx="151">
                  <c:v>-0.03</c:v>
                </c:pt>
                <c:pt idx="152">
                  <c:v>-0.05</c:v>
                </c:pt>
                <c:pt idx="153">
                  <c:v>-0.03</c:v>
                </c:pt>
                <c:pt idx="154">
                  <c:v>-0.02</c:v>
                </c:pt>
                <c:pt idx="155">
                  <c:v>-0.04</c:v>
                </c:pt>
                <c:pt idx="156">
                  <c:v>-0.05</c:v>
                </c:pt>
                <c:pt idx="157">
                  <c:v>0.02</c:v>
                </c:pt>
                <c:pt idx="158">
                  <c:v>0.16</c:v>
                </c:pt>
                <c:pt idx="159">
                  <c:v>-0.31</c:v>
                </c:pt>
                <c:pt idx="160">
                  <c:v>-0.19</c:v>
                </c:pt>
                <c:pt idx="161">
                  <c:v>-0.13</c:v>
                </c:pt>
                <c:pt idx="162">
                  <c:v>-0.13</c:v>
                </c:pt>
                <c:pt idx="163">
                  <c:v>-0.28999999999999998</c:v>
                </c:pt>
                <c:pt idx="164">
                  <c:v>-0.13</c:v>
                </c:pt>
                <c:pt idx="165">
                  <c:v>-0.02</c:v>
                </c:pt>
                <c:pt idx="166">
                  <c:v>-0.11</c:v>
                </c:pt>
                <c:pt idx="167">
                  <c:v>-0.11</c:v>
                </c:pt>
                <c:pt idx="168">
                  <c:v>-0.1</c:v>
                </c:pt>
                <c:pt idx="169">
                  <c:v>-7.0000000000000007E-2</c:v>
                </c:pt>
                <c:pt idx="170">
                  <c:v>0.01</c:v>
                </c:pt>
                <c:pt idx="171">
                  <c:v>0.04</c:v>
                </c:pt>
                <c:pt idx="172">
                  <c:v>-0.22</c:v>
                </c:pt>
                <c:pt idx="173">
                  <c:v>-0.25</c:v>
                </c:pt>
                <c:pt idx="174">
                  <c:v>-0.21</c:v>
                </c:pt>
                <c:pt idx="175">
                  <c:v>0</c:v>
                </c:pt>
                <c:pt idx="176">
                  <c:v>-0.18</c:v>
                </c:pt>
                <c:pt idx="177">
                  <c:v>-0.09</c:v>
                </c:pt>
                <c:pt idx="178">
                  <c:v>-0.08</c:v>
                </c:pt>
                <c:pt idx="179">
                  <c:v>-0.06</c:v>
                </c:pt>
                <c:pt idx="180">
                  <c:v>-7.0000000000000007E-2</c:v>
                </c:pt>
                <c:pt idx="181">
                  <c:v>-0.06</c:v>
                </c:pt>
                <c:pt idx="182">
                  <c:v>-0.01</c:v>
                </c:pt>
                <c:pt idx="183">
                  <c:v>0.05</c:v>
                </c:pt>
                <c:pt idx="184">
                  <c:v>-0.33</c:v>
                </c:pt>
                <c:pt idx="185">
                  <c:v>-0.2</c:v>
                </c:pt>
                <c:pt idx="186">
                  <c:v>-0.15</c:v>
                </c:pt>
                <c:pt idx="187">
                  <c:v>-0.18</c:v>
                </c:pt>
                <c:pt idx="188">
                  <c:v>-0.26</c:v>
                </c:pt>
                <c:pt idx="189">
                  <c:v>-0.11</c:v>
                </c:pt>
                <c:pt idx="190">
                  <c:v>-0.06</c:v>
                </c:pt>
                <c:pt idx="191">
                  <c:v>-0.14000000000000001</c:v>
                </c:pt>
                <c:pt idx="192">
                  <c:v>-0.16</c:v>
                </c:pt>
                <c:pt idx="193">
                  <c:v>-0.15</c:v>
                </c:pt>
                <c:pt idx="194">
                  <c:v>-0.06</c:v>
                </c:pt>
                <c:pt idx="195">
                  <c:v>-0.03</c:v>
                </c:pt>
                <c:pt idx="196">
                  <c:v>-0.23</c:v>
                </c:pt>
                <c:pt idx="197">
                  <c:v>-0.19</c:v>
                </c:pt>
                <c:pt idx="198">
                  <c:v>-0.18</c:v>
                </c:pt>
                <c:pt idx="199">
                  <c:v>-0.08</c:v>
                </c:pt>
                <c:pt idx="200">
                  <c:v>-0.13</c:v>
                </c:pt>
                <c:pt idx="201">
                  <c:v>-0.11</c:v>
                </c:pt>
                <c:pt idx="202">
                  <c:v>-0.16</c:v>
                </c:pt>
                <c:pt idx="203">
                  <c:v>-0.15</c:v>
                </c:pt>
                <c:pt idx="204">
                  <c:v>-0.15</c:v>
                </c:pt>
                <c:pt idx="205">
                  <c:v>-0.15</c:v>
                </c:pt>
                <c:pt idx="206">
                  <c:v>-0.16</c:v>
                </c:pt>
                <c:pt idx="207">
                  <c:v>-0.16</c:v>
                </c:pt>
                <c:pt idx="208">
                  <c:v>-0.16</c:v>
                </c:pt>
                <c:pt idx="209">
                  <c:v>-0.17</c:v>
                </c:pt>
                <c:pt idx="210">
                  <c:v>-0.16</c:v>
                </c:pt>
                <c:pt idx="211">
                  <c:v>-0.13</c:v>
                </c:pt>
                <c:pt idx="212">
                  <c:v>-0.12</c:v>
                </c:pt>
                <c:pt idx="213">
                  <c:v>-0.14000000000000001</c:v>
                </c:pt>
                <c:pt idx="214">
                  <c:v>0.02</c:v>
                </c:pt>
                <c:pt idx="215">
                  <c:v>0.04</c:v>
                </c:pt>
                <c:pt idx="216">
                  <c:v>-0.08</c:v>
                </c:pt>
                <c:pt idx="217">
                  <c:v>-0.12</c:v>
                </c:pt>
                <c:pt idx="218">
                  <c:v>-0.12</c:v>
                </c:pt>
                <c:pt idx="219">
                  <c:v>-0.12</c:v>
                </c:pt>
                <c:pt idx="220">
                  <c:v>-0.15</c:v>
                </c:pt>
                <c:pt idx="221">
                  <c:v>-0.11</c:v>
                </c:pt>
                <c:pt idx="222">
                  <c:v>-0.14000000000000001</c:v>
                </c:pt>
                <c:pt idx="223">
                  <c:v>-0.19</c:v>
                </c:pt>
                <c:pt idx="224">
                  <c:v>-0.21</c:v>
                </c:pt>
                <c:pt idx="225">
                  <c:v>-0.23</c:v>
                </c:pt>
                <c:pt idx="226">
                  <c:v>-0.17</c:v>
                </c:pt>
                <c:pt idx="227">
                  <c:v>-0.03</c:v>
                </c:pt>
                <c:pt idx="228">
                  <c:v>0.23</c:v>
                </c:pt>
                <c:pt idx="229">
                  <c:v>0.03</c:v>
                </c:pt>
                <c:pt idx="230">
                  <c:v>-0.05</c:v>
                </c:pt>
                <c:pt idx="231">
                  <c:v>-0.14000000000000001</c:v>
                </c:pt>
                <c:pt idx="232">
                  <c:v>-0.06</c:v>
                </c:pt>
                <c:pt idx="233">
                  <c:v>-0.04</c:v>
                </c:pt>
                <c:pt idx="234">
                  <c:v>-0.09</c:v>
                </c:pt>
                <c:pt idx="235">
                  <c:v>-0.08</c:v>
                </c:pt>
                <c:pt idx="236">
                  <c:v>-0.1</c:v>
                </c:pt>
                <c:pt idx="237">
                  <c:v>-0.15</c:v>
                </c:pt>
                <c:pt idx="238">
                  <c:v>-0.14000000000000001</c:v>
                </c:pt>
                <c:pt idx="239">
                  <c:v>-0.2</c:v>
                </c:pt>
                <c:pt idx="240">
                  <c:v>-0.09</c:v>
                </c:pt>
                <c:pt idx="241">
                  <c:v>-0.04</c:v>
                </c:pt>
                <c:pt idx="242">
                  <c:v>0.27</c:v>
                </c:pt>
                <c:pt idx="243">
                  <c:v>0.09</c:v>
                </c:pt>
                <c:pt idx="244">
                  <c:v>-7.0000000000000007E-2</c:v>
                </c:pt>
                <c:pt idx="245">
                  <c:v>-0.06</c:v>
                </c:pt>
                <c:pt idx="246">
                  <c:v>0.03</c:v>
                </c:pt>
                <c:pt idx="247">
                  <c:v>-0.02</c:v>
                </c:pt>
                <c:pt idx="248">
                  <c:v>-0.11</c:v>
                </c:pt>
                <c:pt idx="249">
                  <c:v>-0.13</c:v>
                </c:pt>
                <c:pt idx="250">
                  <c:v>-0.1</c:v>
                </c:pt>
                <c:pt idx="251">
                  <c:v>-0.1</c:v>
                </c:pt>
                <c:pt idx="252">
                  <c:v>-0.16</c:v>
                </c:pt>
                <c:pt idx="253">
                  <c:v>-0.16</c:v>
                </c:pt>
                <c:pt idx="254">
                  <c:v>-0.16</c:v>
                </c:pt>
                <c:pt idx="255">
                  <c:v>-0.14000000000000001</c:v>
                </c:pt>
                <c:pt idx="256">
                  <c:v>-0.14000000000000001</c:v>
                </c:pt>
                <c:pt idx="257">
                  <c:v>-0.14000000000000001</c:v>
                </c:pt>
                <c:pt idx="258">
                  <c:v>-0.13</c:v>
                </c:pt>
                <c:pt idx="259">
                  <c:v>-0.13</c:v>
                </c:pt>
                <c:pt idx="260">
                  <c:v>-0.13</c:v>
                </c:pt>
                <c:pt idx="261">
                  <c:v>0.03</c:v>
                </c:pt>
                <c:pt idx="262">
                  <c:v>0.02</c:v>
                </c:pt>
                <c:pt idx="263">
                  <c:v>0.01</c:v>
                </c:pt>
                <c:pt idx="264">
                  <c:v>-0.14000000000000001</c:v>
                </c:pt>
                <c:pt idx="265">
                  <c:v>-0.05</c:v>
                </c:pt>
                <c:pt idx="266">
                  <c:v>-0.04</c:v>
                </c:pt>
                <c:pt idx="267">
                  <c:v>-7.0000000000000007E-2</c:v>
                </c:pt>
                <c:pt idx="268">
                  <c:v>-0.06</c:v>
                </c:pt>
                <c:pt idx="269">
                  <c:v>-0.05</c:v>
                </c:pt>
                <c:pt idx="270">
                  <c:v>-7.0000000000000007E-2</c:v>
                </c:pt>
                <c:pt idx="271">
                  <c:v>-0.1</c:v>
                </c:pt>
                <c:pt idx="272">
                  <c:v>-0.11</c:v>
                </c:pt>
                <c:pt idx="273">
                  <c:v>-0.1</c:v>
                </c:pt>
                <c:pt idx="274">
                  <c:v>-0.13</c:v>
                </c:pt>
                <c:pt idx="275">
                  <c:v>-0.13</c:v>
                </c:pt>
                <c:pt idx="276">
                  <c:v>-0.13</c:v>
                </c:pt>
                <c:pt idx="277">
                  <c:v>-0.06</c:v>
                </c:pt>
                <c:pt idx="278">
                  <c:v>-0.05</c:v>
                </c:pt>
                <c:pt idx="279">
                  <c:v>-0.03</c:v>
                </c:pt>
                <c:pt idx="280">
                  <c:v>-0.1</c:v>
                </c:pt>
                <c:pt idx="281">
                  <c:v>-0.09</c:v>
                </c:pt>
                <c:pt idx="282">
                  <c:v>-0.06</c:v>
                </c:pt>
                <c:pt idx="283">
                  <c:v>-0.05</c:v>
                </c:pt>
                <c:pt idx="284">
                  <c:v>-7.0000000000000007E-2</c:v>
                </c:pt>
                <c:pt idx="285">
                  <c:v>-0.06</c:v>
                </c:pt>
                <c:pt idx="286">
                  <c:v>-0.04</c:v>
                </c:pt>
                <c:pt idx="287">
                  <c:v>-0.06</c:v>
                </c:pt>
                <c:pt idx="288">
                  <c:v>-7.0000000000000007E-2</c:v>
                </c:pt>
                <c:pt idx="289">
                  <c:v>-0.06</c:v>
                </c:pt>
                <c:pt idx="290">
                  <c:v>-0.03</c:v>
                </c:pt>
                <c:pt idx="291">
                  <c:v>-0.04</c:v>
                </c:pt>
                <c:pt idx="292">
                  <c:v>-0.03</c:v>
                </c:pt>
                <c:pt idx="293">
                  <c:v>-0.03</c:v>
                </c:pt>
                <c:pt idx="294">
                  <c:v>-0.02</c:v>
                </c:pt>
                <c:pt idx="295">
                  <c:v>-0.03</c:v>
                </c:pt>
                <c:pt idx="296">
                  <c:v>-0.01</c:v>
                </c:pt>
                <c:pt idx="297">
                  <c:v>0.01</c:v>
                </c:pt>
                <c:pt idx="298">
                  <c:v>-0.02</c:v>
                </c:pt>
                <c:pt idx="299">
                  <c:v>-0.06</c:v>
                </c:pt>
                <c:pt idx="300">
                  <c:v>-0.09</c:v>
                </c:pt>
                <c:pt idx="301">
                  <c:v>-0.06</c:v>
                </c:pt>
                <c:pt idx="302">
                  <c:v>-0.06</c:v>
                </c:pt>
                <c:pt idx="303">
                  <c:v>-0.09</c:v>
                </c:pt>
                <c:pt idx="304">
                  <c:v>-0.1</c:v>
                </c:pt>
                <c:pt idx="305">
                  <c:v>-7.0000000000000007E-2</c:v>
                </c:pt>
                <c:pt idx="306">
                  <c:v>-0.04</c:v>
                </c:pt>
                <c:pt idx="307">
                  <c:v>-0.03</c:v>
                </c:pt>
                <c:pt idx="308">
                  <c:v>-0.04</c:v>
                </c:pt>
                <c:pt idx="309">
                  <c:v>-0.06</c:v>
                </c:pt>
                <c:pt idx="310">
                  <c:v>-0.04</c:v>
                </c:pt>
                <c:pt idx="311">
                  <c:v>-0.04</c:v>
                </c:pt>
                <c:pt idx="312">
                  <c:v>-0.06</c:v>
                </c:pt>
                <c:pt idx="313">
                  <c:v>-0.05</c:v>
                </c:pt>
                <c:pt idx="314">
                  <c:v>0.06</c:v>
                </c:pt>
                <c:pt idx="315">
                  <c:v>-0.16</c:v>
                </c:pt>
                <c:pt idx="316">
                  <c:v>-0.08</c:v>
                </c:pt>
                <c:pt idx="317">
                  <c:v>-0.15</c:v>
                </c:pt>
                <c:pt idx="318">
                  <c:v>-0.17</c:v>
                </c:pt>
                <c:pt idx="319">
                  <c:v>-0.17</c:v>
                </c:pt>
                <c:pt idx="320">
                  <c:v>-0.09</c:v>
                </c:pt>
                <c:pt idx="321">
                  <c:v>-0.09</c:v>
                </c:pt>
                <c:pt idx="322">
                  <c:v>-0.12</c:v>
                </c:pt>
                <c:pt idx="323">
                  <c:v>-0.2</c:v>
                </c:pt>
                <c:pt idx="324">
                  <c:v>-0.24</c:v>
                </c:pt>
                <c:pt idx="325">
                  <c:v>-0.28999999999999998</c:v>
                </c:pt>
                <c:pt idx="326">
                  <c:v>-0.28000000000000003</c:v>
                </c:pt>
                <c:pt idx="327">
                  <c:v>-0.25</c:v>
                </c:pt>
                <c:pt idx="328">
                  <c:v>-0.28000000000000003</c:v>
                </c:pt>
                <c:pt idx="329">
                  <c:v>-0.45</c:v>
                </c:pt>
                <c:pt idx="330">
                  <c:v>-0.4</c:v>
                </c:pt>
                <c:pt idx="331">
                  <c:v>-0.43</c:v>
                </c:pt>
                <c:pt idx="332">
                  <c:v>-0.43</c:v>
                </c:pt>
                <c:pt idx="333">
                  <c:v>-0.43</c:v>
                </c:pt>
                <c:pt idx="334">
                  <c:v>-0.36</c:v>
                </c:pt>
                <c:pt idx="335">
                  <c:v>-0.36</c:v>
                </c:pt>
                <c:pt idx="336">
                  <c:v>-0.42</c:v>
                </c:pt>
                <c:pt idx="337">
                  <c:v>-0.43</c:v>
                </c:pt>
                <c:pt idx="338">
                  <c:v>-0.39</c:v>
                </c:pt>
                <c:pt idx="339">
                  <c:v>-0.36</c:v>
                </c:pt>
                <c:pt idx="340">
                  <c:v>-0.33</c:v>
                </c:pt>
                <c:pt idx="341">
                  <c:v>-0.34</c:v>
                </c:pt>
                <c:pt idx="342">
                  <c:v>-0.32</c:v>
                </c:pt>
                <c:pt idx="343">
                  <c:v>-0.42</c:v>
                </c:pt>
                <c:pt idx="344">
                  <c:v>-0.56999999999999995</c:v>
                </c:pt>
                <c:pt idx="345">
                  <c:v>-0.46</c:v>
                </c:pt>
                <c:pt idx="346">
                  <c:v>-0.52</c:v>
                </c:pt>
                <c:pt idx="347">
                  <c:v>-0.59</c:v>
                </c:pt>
                <c:pt idx="348">
                  <c:v>-0.55000000000000004</c:v>
                </c:pt>
                <c:pt idx="349">
                  <c:v>-0.46</c:v>
                </c:pt>
                <c:pt idx="350">
                  <c:v>-0.5</c:v>
                </c:pt>
                <c:pt idx="351">
                  <c:v>-0.53</c:v>
                </c:pt>
                <c:pt idx="352">
                  <c:v>-0.51</c:v>
                </c:pt>
                <c:pt idx="353">
                  <c:v>-0.47</c:v>
                </c:pt>
                <c:pt idx="354">
                  <c:v>-0.44</c:v>
                </c:pt>
                <c:pt idx="355">
                  <c:v>-0.44</c:v>
                </c:pt>
                <c:pt idx="356">
                  <c:v>-0.55000000000000004</c:v>
                </c:pt>
                <c:pt idx="357">
                  <c:v>-0.67</c:v>
                </c:pt>
                <c:pt idx="358">
                  <c:v>-0.65</c:v>
                </c:pt>
                <c:pt idx="359">
                  <c:v>-0.66</c:v>
                </c:pt>
                <c:pt idx="360">
                  <c:v>-0.68</c:v>
                </c:pt>
                <c:pt idx="361">
                  <c:v>-0.66</c:v>
                </c:pt>
                <c:pt idx="362">
                  <c:v>-0.61</c:v>
                </c:pt>
                <c:pt idx="363">
                  <c:v>-0.65</c:v>
                </c:pt>
                <c:pt idx="364">
                  <c:v>-0.61</c:v>
                </c:pt>
                <c:pt idx="365">
                  <c:v>-0.53</c:v>
                </c:pt>
                <c:pt idx="366">
                  <c:v>-0.48</c:v>
                </c:pt>
                <c:pt idx="367">
                  <c:v>-0.44</c:v>
                </c:pt>
                <c:pt idx="368">
                  <c:v>-0.37</c:v>
                </c:pt>
                <c:pt idx="369">
                  <c:v>-0.43</c:v>
                </c:pt>
                <c:pt idx="370">
                  <c:v>-0.92</c:v>
                </c:pt>
                <c:pt idx="371">
                  <c:v>-0.48</c:v>
                </c:pt>
                <c:pt idx="372">
                  <c:v>-0.44</c:v>
                </c:pt>
                <c:pt idx="373">
                  <c:v>-0.56000000000000005</c:v>
                </c:pt>
                <c:pt idx="374">
                  <c:v>-0.57999999999999996</c:v>
                </c:pt>
                <c:pt idx="375">
                  <c:v>-0.43</c:v>
                </c:pt>
                <c:pt idx="376">
                  <c:v>-0.38</c:v>
                </c:pt>
                <c:pt idx="377">
                  <c:v>-0.41</c:v>
                </c:pt>
                <c:pt idx="378">
                  <c:v>-0.38</c:v>
                </c:pt>
                <c:pt idx="379">
                  <c:v>-0.32</c:v>
                </c:pt>
                <c:pt idx="380">
                  <c:v>-0.3</c:v>
                </c:pt>
                <c:pt idx="381">
                  <c:v>-0.31</c:v>
                </c:pt>
                <c:pt idx="382">
                  <c:v>-0.3</c:v>
                </c:pt>
                <c:pt idx="383">
                  <c:v>-0.41</c:v>
                </c:pt>
                <c:pt idx="384">
                  <c:v>-0.52</c:v>
                </c:pt>
                <c:pt idx="385">
                  <c:v>-0.35</c:v>
                </c:pt>
                <c:pt idx="386">
                  <c:v>-0.41</c:v>
                </c:pt>
                <c:pt idx="387">
                  <c:v>-0.48</c:v>
                </c:pt>
                <c:pt idx="388">
                  <c:v>-0.38</c:v>
                </c:pt>
                <c:pt idx="389">
                  <c:v>-0.45</c:v>
                </c:pt>
                <c:pt idx="390">
                  <c:v>-0.49</c:v>
                </c:pt>
                <c:pt idx="391">
                  <c:v>-1.1299999999999999</c:v>
                </c:pt>
                <c:pt idx="392">
                  <c:v>-0.42</c:v>
                </c:pt>
                <c:pt idx="393">
                  <c:v>-0.45</c:v>
                </c:pt>
                <c:pt idx="394">
                  <c:v>-0.59</c:v>
                </c:pt>
                <c:pt idx="395">
                  <c:v>-0.59</c:v>
                </c:pt>
                <c:pt idx="396">
                  <c:v>-0.45</c:v>
                </c:pt>
                <c:pt idx="397">
                  <c:v>-0.4</c:v>
                </c:pt>
                <c:pt idx="398">
                  <c:v>-0.39</c:v>
                </c:pt>
                <c:pt idx="399">
                  <c:v>-0.35</c:v>
                </c:pt>
                <c:pt idx="400">
                  <c:v>-0.36</c:v>
                </c:pt>
                <c:pt idx="401">
                  <c:v>-0.37</c:v>
                </c:pt>
                <c:pt idx="402">
                  <c:v>-0.46</c:v>
                </c:pt>
                <c:pt idx="403">
                  <c:v>-0.37</c:v>
                </c:pt>
                <c:pt idx="404">
                  <c:v>-0.37</c:v>
                </c:pt>
                <c:pt idx="405">
                  <c:v>-0.41</c:v>
                </c:pt>
                <c:pt idx="406">
                  <c:v>-0.45</c:v>
                </c:pt>
                <c:pt idx="407">
                  <c:v>-0.42</c:v>
                </c:pt>
                <c:pt idx="408">
                  <c:v>-0.47</c:v>
                </c:pt>
                <c:pt idx="409">
                  <c:v>-0.54</c:v>
                </c:pt>
                <c:pt idx="410">
                  <c:v>-0.45</c:v>
                </c:pt>
                <c:pt idx="411">
                  <c:v>-0.37</c:v>
                </c:pt>
                <c:pt idx="412">
                  <c:v>-0.39</c:v>
                </c:pt>
                <c:pt idx="413">
                  <c:v>-0.43</c:v>
                </c:pt>
                <c:pt idx="414">
                  <c:v>-0.4</c:v>
                </c:pt>
                <c:pt idx="415">
                  <c:v>-0.34</c:v>
                </c:pt>
                <c:pt idx="416">
                  <c:v>-0.32</c:v>
                </c:pt>
                <c:pt idx="417">
                  <c:v>-0.3</c:v>
                </c:pt>
                <c:pt idx="418">
                  <c:v>-0.26</c:v>
                </c:pt>
                <c:pt idx="419">
                  <c:v>-0.25</c:v>
                </c:pt>
                <c:pt idx="420">
                  <c:v>-0.25</c:v>
                </c:pt>
                <c:pt idx="421">
                  <c:v>-0.23</c:v>
                </c:pt>
                <c:pt idx="422">
                  <c:v>-0.21</c:v>
                </c:pt>
                <c:pt idx="423">
                  <c:v>-0.19</c:v>
                </c:pt>
                <c:pt idx="424">
                  <c:v>-0.14000000000000001</c:v>
                </c:pt>
                <c:pt idx="425">
                  <c:v>-0.1</c:v>
                </c:pt>
                <c:pt idx="426">
                  <c:v>0.1</c:v>
                </c:pt>
                <c:pt idx="427">
                  <c:v>0.11</c:v>
                </c:pt>
                <c:pt idx="428">
                  <c:v>0.03</c:v>
                </c:pt>
                <c:pt idx="429">
                  <c:v>-0.02</c:v>
                </c:pt>
                <c:pt idx="430">
                  <c:v>-0.02</c:v>
                </c:pt>
                <c:pt idx="431">
                  <c:v>-0.01</c:v>
                </c:pt>
                <c:pt idx="432">
                  <c:v>-0.01</c:v>
                </c:pt>
                <c:pt idx="433">
                  <c:v>-0.03</c:v>
                </c:pt>
                <c:pt idx="434">
                  <c:v>-0.01</c:v>
                </c:pt>
                <c:pt idx="435">
                  <c:v>-0.04</c:v>
                </c:pt>
                <c:pt idx="436">
                  <c:v>-0.05</c:v>
                </c:pt>
                <c:pt idx="437">
                  <c:v>-0.08</c:v>
                </c:pt>
                <c:pt idx="438">
                  <c:v>-0.08</c:v>
                </c:pt>
                <c:pt idx="439">
                  <c:v>-0.01</c:v>
                </c:pt>
                <c:pt idx="440">
                  <c:v>0.02</c:v>
                </c:pt>
                <c:pt idx="441">
                  <c:v>0.28000000000000003</c:v>
                </c:pt>
                <c:pt idx="442">
                  <c:v>0.06</c:v>
                </c:pt>
                <c:pt idx="443">
                  <c:v>0.02</c:v>
                </c:pt>
                <c:pt idx="444">
                  <c:v>-0.03</c:v>
                </c:pt>
                <c:pt idx="445">
                  <c:v>0.02</c:v>
                </c:pt>
                <c:pt idx="446">
                  <c:v>-7.0000000000000007E-2</c:v>
                </c:pt>
                <c:pt idx="447">
                  <c:v>-0.15</c:v>
                </c:pt>
                <c:pt idx="448">
                  <c:v>-0.01</c:v>
                </c:pt>
                <c:pt idx="449">
                  <c:v>-0.05</c:v>
                </c:pt>
                <c:pt idx="450">
                  <c:v>-0.03</c:v>
                </c:pt>
                <c:pt idx="451">
                  <c:v>0.39</c:v>
                </c:pt>
                <c:pt idx="452">
                  <c:v>-0.16</c:v>
                </c:pt>
                <c:pt idx="453">
                  <c:v>-0.03</c:v>
                </c:pt>
                <c:pt idx="454">
                  <c:v>-0.01</c:v>
                </c:pt>
                <c:pt idx="455">
                  <c:v>-0.01</c:v>
                </c:pt>
                <c:pt idx="456">
                  <c:v>0</c:v>
                </c:pt>
                <c:pt idx="457">
                  <c:v>-0.03</c:v>
                </c:pt>
                <c:pt idx="458">
                  <c:v>0.03</c:v>
                </c:pt>
                <c:pt idx="459">
                  <c:v>-0.04</c:v>
                </c:pt>
                <c:pt idx="460">
                  <c:v>-0.08</c:v>
                </c:pt>
                <c:pt idx="461">
                  <c:v>-7.0000000000000007E-2</c:v>
                </c:pt>
                <c:pt idx="462">
                  <c:v>0.08</c:v>
                </c:pt>
                <c:pt idx="463">
                  <c:v>-0.06</c:v>
                </c:pt>
                <c:pt idx="464">
                  <c:v>-0.06</c:v>
                </c:pt>
                <c:pt idx="465">
                  <c:v>-0.12</c:v>
                </c:pt>
                <c:pt idx="466">
                  <c:v>-0.08</c:v>
                </c:pt>
                <c:pt idx="467">
                  <c:v>-0.03</c:v>
                </c:pt>
                <c:pt idx="468">
                  <c:v>-0.15</c:v>
                </c:pt>
                <c:pt idx="469">
                  <c:v>0.02</c:v>
                </c:pt>
                <c:pt idx="470">
                  <c:v>0.18</c:v>
                </c:pt>
                <c:pt idx="471">
                  <c:v>0.06</c:v>
                </c:pt>
                <c:pt idx="472">
                  <c:v>-7.0000000000000007E-2</c:v>
                </c:pt>
                <c:pt idx="473">
                  <c:v>-7.0000000000000007E-2</c:v>
                </c:pt>
                <c:pt idx="474">
                  <c:v>0.02</c:v>
                </c:pt>
                <c:pt idx="475">
                  <c:v>-0.09</c:v>
                </c:pt>
                <c:pt idx="476">
                  <c:v>-0.12</c:v>
                </c:pt>
                <c:pt idx="477">
                  <c:v>-0.09</c:v>
                </c:pt>
                <c:pt idx="478">
                  <c:v>-0.06</c:v>
                </c:pt>
                <c:pt idx="479">
                  <c:v>-0.1</c:v>
                </c:pt>
                <c:pt idx="480">
                  <c:v>-0.12</c:v>
                </c:pt>
                <c:pt idx="481">
                  <c:v>-0.09</c:v>
                </c:pt>
                <c:pt idx="482">
                  <c:v>-0.09</c:v>
                </c:pt>
                <c:pt idx="483">
                  <c:v>-0.1</c:v>
                </c:pt>
                <c:pt idx="484">
                  <c:v>-0.09</c:v>
                </c:pt>
                <c:pt idx="485">
                  <c:v>-0.08</c:v>
                </c:pt>
                <c:pt idx="486">
                  <c:v>-0.03</c:v>
                </c:pt>
                <c:pt idx="487">
                  <c:v>-0.02</c:v>
                </c:pt>
                <c:pt idx="488">
                  <c:v>0</c:v>
                </c:pt>
                <c:pt idx="489">
                  <c:v>-7.0000000000000007E-2</c:v>
                </c:pt>
                <c:pt idx="490">
                  <c:v>-0.08</c:v>
                </c:pt>
                <c:pt idx="491">
                  <c:v>-0.06</c:v>
                </c:pt>
                <c:pt idx="492">
                  <c:v>-7.0000000000000007E-2</c:v>
                </c:pt>
                <c:pt idx="493">
                  <c:v>-0.06</c:v>
                </c:pt>
                <c:pt idx="494">
                  <c:v>-7.0000000000000007E-2</c:v>
                </c:pt>
                <c:pt idx="495">
                  <c:v>-0.06</c:v>
                </c:pt>
                <c:pt idx="496">
                  <c:v>-0.06</c:v>
                </c:pt>
                <c:pt idx="497">
                  <c:v>-0.09</c:v>
                </c:pt>
                <c:pt idx="498">
                  <c:v>-0.05</c:v>
                </c:pt>
                <c:pt idx="499">
                  <c:v>-0.14000000000000001</c:v>
                </c:pt>
                <c:pt idx="500">
                  <c:v>-0.01</c:v>
                </c:pt>
                <c:pt idx="501">
                  <c:v>-0.06</c:v>
                </c:pt>
                <c:pt idx="502">
                  <c:v>-0.08</c:v>
                </c:pt>
                <c:pt idx="503">
                  <c:v>-0.06</c:v>
                </c:pt>
                <c:pt idx="504">
                  <c:v>-7.0000000000000007E-2</c:v>
                </c:pt>
                <c:pt idx="505">
                  <c:v>-7.0000000000000007E-2</c:v>
                </c:pt>
                <c:pt idx="506">
                  <c:v>-0.08</c:v>
                </c:pt>
                <c:pt idx="507">
                  <c:v>-7.0000000000000007E-2</c:v>
                </c:pt>
                <c:pt idx="508">
                  <c:v>-0.09</c:v>
                </c:pt>
                <c:pt idx="509">
                  <c:v>-7.0000000000000007E-2</c:v>
                </c:pt>
                <c:pt idx="510">
                  <c:v>-0.08</c:v>
                </c:pt>
                <c:pt idx="511">
                  <c:v>-0.09</c:v>
                </c:pt>
                <c:pt idx="512">
                  <c:v>-0.08</c:v>
                </c:pt>
                <c:pt idx="513">
                  <c:v>-0.08</c:v>
                </c:pt>
                <c:pt idx="514">
                  <c:v>-0.09</c:v>
                </c:pt>
                <c:pt idx="515">
                  <c:v>-0.08</c:v>
                </c:pt>
                <c:pt idx="516">
                  <c:v>-0.08</c:v>
                </c:pt>
                <c:pt idx="517">
                  <c:v>-7.0000000000000007E-2</c:v>
                </c:pt>
                <c:pt idx="518">
                  <c:v>-0.08</c:v>
                </c:pt>
                <c:pt idx="519">
                  <c:v>-0.08</c:v>
                </c:pt>
                <c:pt idx="520">
                  <c:v>-0.08</c:v>
                </c:pt>
                <c:pt idx="521">
                  <c:v>-0.08</c:v>
                </c:pt>
                <c:pt idx="522">
                  <c:v>-7.0000000000000007E-2</c:v>
                </c:pt>
                <c:pt idx="523">
                  <c:v>-0.09</c:v>
                </c:pt>
                <c:pt idx="524">
                  <c:v>-0.08</c:v>
                </c:pt>
                <c:pt idx="525">
                  <c:v>-0.08</c:v>
                </c:pt>
                <c:pt idx="526">
                  <c:v>-0.09</c:v>
                </c:pt>
                <c:pt idx="527">
                  <c:v>-0.11</c:v>
                </c:pt>
                <c:pt idx="528">
                  <c:v>-0.13</c:v>
                </c:pt>
                <c:pt idx="529">
                  <c:v>-0.13</c:v>
                </c:pt>
                <c:pt idx="530">
                  <c:v>-0.14000000000000001</c:v>
                </c:pt>
                <c:pt idx="531">
                  <c:v>-0.16</c:v>
                </c:pt>
                <c:pt idx="532">
                  <c:v>-0.17</c:v>
                </c:pt>
                <c:pt idx="533">
                  <c:v>-0.17</c:v>
                </c:pt>
                <c:pt idx="534">
                  <c:v>-0.18</c:v>
                </c:pt>
                <c:pt idx="535">
                  <c:v>-0.18</c:v>
                </c:pt>
                <c:pt idx="536">
                  <c:v>-0.18</c:v>
                </c:pt>
                <c:pt idx="537">
                  <c:v>-0.18</c:v>
                </c:pt>
                <c:pt idx="538">
                  <c:v>-0.18</c:v>
                </c:pt>
                <c:pt idx="539">
                  <c:v>-0.21</c:v>
                </c:pt>
                <c:pt idx="540">
                  <c:v>-0.22</c:v>
                </c:pt>
                <c:pt idx="541">
                  <c:v>-0.22</c:v>
                </c:pt>
                <c:pt idx="542">
                  <c:v>-0.22</c:v>
                </c:pt>
                <c:pt idx="543">
                  <c:v>-0.25</c:v>
                </c:pt>
                <c:pt idx="544">
                  <c:v>-0.26</c:v>
                </c:pt>
                <c:pt idx="545">
                  <c:v>-0.27</c:v>
                </c:pt>
                <c:pt idx="546">
                  <c:v>-0.35</c:v>
                </c:pt>
                <c:pt idx="547">
                  <c:v>-0.38</c:v>
                </c:pt>
                <c:pt idx="548">
                  <c:v>-0.36</c:v>
                </c:pt>
                <c:pt idx="549">
                  <c:v>-0.19</c:v>
                </c:pt>
                <c:pt idx="550">
                  <c:v>-0.22</c:v>
                </c:pt>
                <c:pt idx="551">
                  <c:v>-0.25</c:v>
                </c:pt>
                <c:pt idx="552">
                  <c:v>-0.3</c:v>
                </c:pt>
                <c:pt idx="553">
                  <c:v>-0.21</c:v>
                </c:pt>
                <c:pt idx="554">
                  <c:v>-0.79</c:v>
                </c:pt>
                <c:pt idx="555">
                  <c:v>-0.89</c:v>
                </c:pt>
                <c:pt idx="556">
                  <c:v>-1.04</c:v>
                </c:pt>
                <c:pt idx="557">
                  <c:v>-0.81</c:v>
                </c:pt>
                <c:pt idx="558">
                  <c:v>-0.57999999999999996</c:v>
                </c:pt>
                <c:pt idx="559">
                  <c:v>-0.49</c:v>
                </c:pt>
                <c:pt idx="560">
                  <c:v>-0.55000000000000004</c:v>
                </c:pt>
                <c:pt idx="561">
                  <c:v>-0.44</c:v>
                </c:pt>
                <c:pt idx="562">
                  <c:v>-0.61</c:v>
                </c:pt>
                <c:pt idx="563">
                  <c:v>-0.77</c:v>
                </c:pt>
                <c:pt idx="564">
                  <c:v>-0.12</c:v>
                </c:pt>
                <c:pt idx="565">
                  <c:v>-0.42</c:v>
                </c:pt>
                <c:pt idx="566">
                  <c:v>-0.26</c:v>
                </c:pt>
                <c:pt idx="567">
                  <c:v>-0.48</c:v>
                </c:pt>
                <c:pt idx="568">
                  <c:v>-0.4</c:v>
                </c:pt>
                <c:pt idx="569">
                  <c:v>-0.46</c:v>
                </c:pt>
                <c:pt idx="570">
                  <c:v>-0.78</c:v>
                </c:pt>
                <c:pt idx="571">
                  <c:v>-0.57999999999999996</c:v>
                </c:pt>
                <c:pt idx="572">
                  <c:v>-0.33</c:v>
                </c:pt>
                <c:pt idx="573">
                  <c:v>-0.49</c:v>
                </c:pt>
                <c:pt idx="574">
                  <c:v>-0.48</c:v>
                </c:pt>
                <c:pt idx="575">
                  <c:v>-0.44</c:v>
                </c:pt>
                <c:pt idx="576">
                  <c:v>-0.22</c:v>
                </c:pt>
                <c:pt idx="577">
                  <c:v>-0.31</c:v>
                </c:pt>
                <c:pt idx="578">
                  <c:v>-0.28999999999999998</c:v>
                </c:pt>
                <c:pt idx="579">
                  <c:v>-0.43</c:v>
                </c:pt>
                <c:pt idx="580">
                  <c:v>-0.23</c:v>
                </c:pt>
                <c:pt idx="581">
                  <c:v>-0.27</c:v>
                </c:pt>
                <c:pt idx="582">
                  <c:v>-0.27</c:v>
                </c:pt>
                <c:pt idx="583">
                  <c:v>-0.2</c:v>
                </c:pt>
                <c:pt idx="584">
                  <c:v>-0.18</c:v>
                </c:pt>
                <c:pt idx="585">
                  <c:v>-0.24</c:v>
                </c:pt>
                <c:pt idx="586">
                  <c:v>-0.22</c:v>
                </c:pt>
                <c:pt idx="587">
                  <c:v>-0.16</c:v>
                </c:pt>
                <c:pt idx="588">
                  <c:v>-0.15</c:v>
                </c:pt>
                <c:pt idx="589">
                  <c:v>-0.09</c:v>
                </c:pt>
                <c:pt idx="590">
                  <c:v>-0.12</c:v>
                </c:pt>
                <c:pt idx="591">
                  <c:v>-0.18</c:v>
                </c:pt>
                <c:pt idx="592">
                  <c:v>-0.15</c:v>
                </c:pt>
                <c:pt idx="593">
                  <c:v>-0.17</c:v>
                </c:pt>
                <c:pt idx="594">
                  <c:v>-0.12</c:v>
                </c:pt>
                <c:pt idx="595">
                  <c:v>-0.15</c:v>
                </c:pt>
                <c:pt idx="596">
                  <c:v>-0.16</c:v>
                </c:pt>
                <c:pt idx="597">
                  <c:v>-0.18</c:v>
                </c:pt>
                <c:pt idx="598">
                  <c:v>-0.19</c:v>
                </c:pt>
                <c:pt idx="599">
                  <c:v>-0.19</c:v>
                </c:pt>
                <c:pt idx="600">
                  <c:v>-0.2</c:v>
                </c:pt>
                <c:pt idx="601">
                  <c:v>-0.16</c:v>
                </c:pt>
                <c:pt idx="602">
                  <c:v>-0.04</c:v>
                </c:pt>
                <c:pt idx="603">
                  <c:v>0.2</c:v>
                </c:pt>
                <c:pt idx="604">
                  <c:v>0.13</c:v>
                </c:pt>
                <c:pt idx="605">
                  <c:v>0</c:v>
                </c:pt>
                <c:pt idx="606">
                  <c:v>-0.03</c:v>
                </c:pt>
                <c:pt idx="607">
                  <c:v>0</c:v>
                </c:pt>
                <c:pt idx="608">
                  <c:v>0.01</c:v>
                </c:pt>
                <c:pt idx="609">
                  <c:v>-0.06</c:v>
                </c:pt>
                <c:pt idx="610">
                  <c:v>-0.05</c:v>
                </c:pt>
                <c:pt idx="611">
                  <c:v>-0.11</c:v>
                </c:pt>
                <c:pt idx="612">
                  <c:v>-0.13</c:v>
                </c:pt>
                <c:pt idx="613">
                  <c:v>-0.12</c:v>
                </c:pt>
                <c:pt idx="614">
                  <c:v>-0.12</c:v>
                </c:pt>
                <c:pt idx="615">
                  <c:v>-0.13</c:v>
                </c:pt>
                <c:pt idx="616">
                  <c:v>0</c:v>
                </c:pt>
                <c:pt idx="617">
                  <c:v>0.35</c:v>
                </c:pt>
                <c:pt idx="618">
                  <c:v>-0.01</c:v>
                </c:pt>
                <c:pt idx="619">
                  <c:v>-0.02</c:v>
                </c:pt>
                <c:pt idx="620">
                  <c:v>-0.14000000000000001</c:v>
                </c:pt>
                <c:pt idx="621">
                  <c:v>-0.09</c:v>
                </c:pt>
                <c:pt idx="622">
                  <c:v>-0.18</c:v>
                </c:pt>
                <c:pt idx="623">
                  <c:v>-7.0000000000000007E-2</c:v>
                </c:pt>
                <c:pt idx="624">
                  <c:v>-7.0000000000000007E-2</c:v>
                </c:pt>
                <c:pt idx="625">
                  <c:v>-0.13</c:v>
                </c:pt>
                <c:pt idx="626">
                  <c:v>-0.18</c:v>
                </c:pt>
                <c:pt idx="627">
                  <c:v>-0.19</c:v>
                </c:pt>
                <c:pt idx="628">
                  <c:v>-0.22</c:v>
                </c:pt>
                <c:pt idx="629">
                  <c:v>-0.22</c:v>
                </c:pt>
                <c:pt idx="630">
                  <c:v>-0.27</c:v>
                </c:pt>
                <c:pt idx="631">
                  <c:v>-0.23</c:v>
                </c:pt>
                <c:pt idx="632">
                  <c:v>-0.16</c:v>
                </c:pt>
                <c:pt idx="633">
                  <c:v>0.04</c:v>
                </c:pt>
                <c:pt idx="634">
                  <c:v>0.13</c:v>
                </c:pt>
                <c:pt idx="635">
                  <c:v>-0.06</c:v>
                </c:pt>
                <c:pt idx="636">
                  <c:v>0.02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-0.06</c:v>
                </c:pt>
                <c:pt idx="641">
                  <c:v>-0.04</c:v>
                </c:pt>
                <c:pt idx="642">
                  <c:v>-0.06</c:v>
                </c:pt>
                <c:pt idx="643">
                  <c:v>-7.0000000000000007E-2</c:v>
                </c:pt>
                <c:pt idx="644">
                  <c:v>-0.05</c:v>
                </c:pt>
                <c:pt idx="645">
                  <c:v>-7.0000000000000007E-2</c:v>
                </c:pt>
                <c:pt idx="646">
                  <c:v>-7.0000000000000007E-2</c:v>
                </c:pt>
                <c:pt idx="647">
                  <c:v>-0.08</c:v>
                </c:pt>
                <c:pt idx="648">
                  <c:v>-0.11</c:v>
                </c:pt>
                <c:pt idx="649">
                  <c:v>-0.14000000000000001</c:v>
                </c:pt>
                <c:pt idx="650">
                  <c:v>0.04</c:v>
                </c:pt>
                <c:pt idx="651">
                  <c:v>0.01</c:v>
                </c:pt>
                <c:pt idx="652">
                  <c:v>7.0000000000000007E-2</c:v>
                </c:pt>
                <c:pt idx="653">
                  <c:v>-0.03</c:v>
                </c:pt>
                <c:pt idx="654">
                  <c:v>0.02</c:v>
                </c:pt>
                <c:pt idx="655">
                  <c:v>-0.03</c:v>
                </c:pt>
                <c:pt idx="656">
                  <c:v>-0.03</c:v>
                </c:pt>
                <c:pt idx="657">
                  <c:v>-0.02</c:v>
                </c:pt>
                <c:pt idx="658">
                  <c:v>-0.01</c:v>
                </c:pt>
                <c:pt idx="659">
                  <c:v>-0.01</c:v>
                </c:pt>
                <c:pt idx="660">
                  <c:v>-0.02</c:v>
                </c:pt>
                <c:pt idx="661">
                  <c:v>0.01</c:v>
                </c:pt>
                <c:pt idx="662">
                  <c:v>-7.0000000000000007E-2</c:v>
                </c:pt>
                <c:pt idx="663">
                  <c:v>-0.16</c:v>
                </c:pt>
                <c:pt idx="664">
                  <c:v>-0.14000000000000001</c:v>
                </c:pt>
                <c:pt idx="665">
                  <c:v>-0.21</c:v>
                </c:pt>
                <c:pt idx="666">
                  <c:v>-0.17</c:v>
                </c:pt>
                <c:pt idx="667">
                  <c:v>-0.11</c:v>
                </c:pt>
                <c:pt idx="668">
                  <c:v>-0.14000000000000001</c:v>
                </c:pt>
                <c:pt idx="669">
                  <c:v>-0.14000000000000001</c:v>
                </c:pt>
                <c:pt idx="670">
                  <c:v>-0.17</c:v>
                </c:pt>
                <c:pt idx="671">
                  <c:v>-0.17</c:v>
                </c:pt>
                <c:pt idx="672">
                  <c:v>-0.17</c:v>
                </c:pt>
                <c:pt idx="673">
                  <c:v>-0.13</c:v>
                </c:pt>
                <c:pt idx="674">
                  <c:v>-0.17</c:v>
                </c:pt>
                <c:pt idx="675">
                  <c:v>-0.15</c:v>
                </c:pt>
                <c:pt idx="676">
                  <c:v>-0.16</c:v>
                </c:pt>
                <c:pt idx="677">
                  <c:v>-0.17</c:v>
                </c:pt>
                <c:pt idx="678">
                  <c:v>-0.13</c:v>
                </c:pt>
                <c:pt idx="679">
                  <c:v>-0.15</c:v>
                </c:pt>
                <c:pt idx="680">
                  <c:v>-0.19</c:v>
                </c:pt>
                <c:pt idx="681">
                  <c:v>-0.21</c:v>
                </c:pt>
                <c:pt idx="682">
                  <c:v>-0.23</c:v>
                </c:pt>
                <c:pt idx="683">
                  <c:v>-0.26</c:v>
                </c:pt>
                <c:pt idx="684">
                  <c:v>-0.28000000000000003</c:v>
                </c:pt>
                <c:pt idx="685">
                  <c:v>-0.28000000000000003</c:v>
                </c:pt>
                <c:pt idx="686">
                  <c:v>-0.27</c:v>
                </c:pt>
                <c:pt idx="687">
                  <c:v>-0.3</c:v>
                </c:pt>
                <c:pt idx="688">
                  <c:v>-0.26</c:v>
                </c:pt>
                <c:pt idx="689">
                  <c:v>-0.21</c:v>
                </c:pt>
                <c:pt idx="690">
                  <c:v>-0.19</c:v>
                </c:pt>
                <c:pt idx="691">
                  <c:v>-0.14000000000000001</c:v>
                </c:pt>
                <c:pt idx="692">
                  <c:v>-0.06</c:v>
                </c:pt>
                <c:pt idx="693">
                  <c:v>0.08</c:v>
                </c:pt>
                <c:pt idx="694">
                  <c:v>0.1</c:v>
                </c:pt>
                <c:pt idx="695">
                  <c:v>-0.15</c:v>
                </c:pt>
                <c:pt idx="696">
                  <c:v>-0.4</c:v>
                </c:pt>
                <c:pt idx="697">
                  <c:v>-0.55000000000000004</c:v>
                </c:pt>
                <c:pt idx="698">
                  <c:v>-0.53</c:v>
                </c:pt>
                <c:pt idx="699">
                  <c:v>-0.43</c:v>
                </c:pt>
                <c:pt idx="700">
                  <c:v>-0.6</c:v>
                </c:pt>
                <c:pt idx="701">
                  <c:v>-0.56000000000000005</c:v>
                </c:pt>
                <c:pt idx="702">
                  <c:v>-0.04</c:v>
                </c:pt>
                <c:pt idx="703">
                  <c:v>-0.41</c:v>
                </c:pt>
                <c:pt idx="704">
                  <c:v>-0.49</c:v>
                </c:pt>
                <c:pt idx="705">
                  <c:v>-0.35</c:v>
                </c:pt>
                <c:pt idx="706">
                  <c:v>-0.2</c:v>
                </c:pt>
                <c:pt idx="707">
                  <c:v>-0.38</c:v>
                </c:pt>
                <c:pt idx="708">
                  <c:v>-0.37</c:v>
                </c:pt>
                <c:pt idx="709">
                  <c:v>-0.28000000000000003</c:v>
                </c:pt>
                <c:pt idx="710">
                  <c:v>-0.3</c:v>
                </c:pt>
                <c:pt idx="711">
                  <c:v>-0.32</c:v>
                </c:pt>
                <c:pt idx="712">
                  <c:v>-0.27</c:v>
                </c:pt>
                <c:pt idx="713">
                  <c:v>-0.24</c:v>
                </c:pt>
                <c:pt idx="714">
                  <c:v>-0.2</c:v>
                </c:pt>
                <c:pt idx="715">
                  <c:v>-0.2</c:v>
                </c:pt>
                <c:pt idx="716">
                  <c:v>-0.23</c:v>
                </c:pt>
                <c:pt idx="717">
                  <c:v>-0.2</c:v>
                </c:pt>
                <c:pt idx="718">
                  <c:v>-0.16</c:v>
                </c:pt>
                <c:pt idx="719">
                  <c:v>-0.16</c:v>
                </c:pt>
                <c:pt idx="720">
                  <c:v>-0.15</c:v>
                </c:pt>
                <c:pt idx="721">
                  <c:v>-0.13</c:v>
                </c:pt>
                <c:pt idx="722">
                  <c:v>-0.13</c:v>
                </c:pt>
                <c:pt idx="723">
                  <c:v>-0.13</c:v>
                </c:pt>
                <c:pt idx="724">
                  <c:v>-0.14000000000000001</c:v>
                </c:pt>
                <c:pt idx="725">
                  <c:v>-0.14000000000000001</c:v>
                </c:pt>
                <c:pt idx="726">
                  <c:v>-0.14000000000000001</c:v>
                </c:pt>
                <c:pt idx="727">
                  <c:v>-0.14000000000000001</c:v>
                </c:pt>
                <c:pt idx="728">
                  <c:v>-0.13</c:v>
                </c:pt>
                <c:pt idx="729">
                  <c:v>-0.15</c:v>
                </c:pt>
                <c:pt idx="730">
                  <c:v>-0.17</c:v>
                </c:pt>
                <c:pt idx="731">
                  <c:v>-0.16</c:v>
                </c:pt>
                <c:pt idx="732">
                  <c:v>-0.19</c:v>
                </c:pt>
                <c:pt idx="733">
                  <c:v>-0.19</c:v>
                </c:pt>
                <c:pt idx="734">
                  <c:v>-0.21</c:v>
                </c:pt>
                <c:pt idx="735">
                  <c:v>-0.2</c:v>
                </c:pt>
                <c:pt idx="736">
                  <c:v>-0.22</c:v>
                </c:pt>
                <c:pt idx="737">
                  <c:v>-0.2</c:v>
                </c:pt>
                <c:pt idx="738">
                  <c:v>-0.2</c:v>
                </c:pt>
                <c:pt idx="739">
                  <c:v>-0.2</c:v>
                </c:pt>
                <c:pt idx="740">
                  <c:v>-0.22</c:v>
                </c:pt>
                <c:pt idx="741">
                  <c:v>-0.2</c:v>
                </c:pt>
                <c:pt idx="742">
                  <c:v>-0.22</c:v>
                </c:pt>
                <c:pt idx="743">
                  <c:v>-0.28000000000000003</c:v>
                </c:pt>
                <c:pt idx="744">
                  <c:v>-0.28999999999999998</c:v>
                </c:pt>
                <c:pt idx="745">
                  <c:v>-0.34</c:v>
                </c:pt>
                <c:pt idx="746">
                  <c:v>-0.36</c:v>
                </c:pt>
                <c:pt idx="747">
                  <c:v>-0.33</c:v>
                </c:pt>
                <c:pt idx="748">
                  <c:v>-0.37</c:v>
                </c:pt>
                <c:pt idx="749">
                  <c:v>-0.49</c:v>
                </c:pt>
                <c:pt idx="750">
                  <c:v>-0.54</c:v>
                </c:pt>
                <c:pt idx="751">
                  <c:v>-0.5</c:v>
                </c:pt>
                <c:pt idx="752">
                  <c:v>-0.52</c:v>
                </c:pt>
                <c:pt idx="753">
                  <c:v>-0.6</c:v>
                </c:pt>
                <c:pt idx="754">
                  <c:v>-0.67</c:v>
                </c:pt>
                <c:pt idx="755">
                  <c:v>-0.69</c:v>
                </c:pt>
                <c:pt idx="756">
                  <c:v>-0.6</c:v>
                </c:pt>
                <c:pt idx="757">
                  <c:v>-0.74</c:v>
                </c:pt>
                <c:pt idx="758">
                  <c:v>-0.72</c:v>
                </c:pt>
                <c:pt idx="759">
                  <c:v>-0.63</c:v>
                </c:pt>
                <c:pt idx="760">
                  <c:v>-0.6</c:v>
                </c:pt>
                <c:pt idx="761">
                  <c:v>-0.41</c:v>
                </c:pt>
                <c:pt idx="762">
                  <c:v>-0.97</c:v>
                </c:pt>
                <c:pt idx="763">
                  <c:v>-0.47</c:v>
                </c:pt>
                <c:pt idx="764">
                  <c:v>-0.5</c:v>
                </c:pt>
                <c:pt idx="765">
                  <c:v>-0.51</c:v>
                </c:pt>
                <c:pt idx="766">
                  <c:v>-0.4</c:v>
                </c:pt>
                <c:pt idx="767">
                  <c:v>-0.55000000000000004</c:v>
                </c:pt>
                <c:pt idx="768">
                  <c:v>-0.62</c:v>
                </c:pt>
                <c:pt idx="769">
                  <c:v>0.38</c:v>
                </c:pt>
                <c:pt idx="770">
                  <c:v>-0.82</c:v>
                </c:pt>
                <c:pt idx="771">
                  <c:v>-0.17</c:v>
                </c:pt>
                <c:pt idx="772">
                  <c:v>-0.21</c:v>
                </c:pt>
                <c:pt idx="773">
                  <c:v>-0.25</c:v>
                </c:pt>
                <c:pt idx="774">
                  <c:v>-0.56000000000000005</c:v>
                </c:pt>
                <c:pt idx="775">
                  <c:v>-0.36</c:v>
                </c:pt>
                <c:pt idx="776">
                  <c:v>-0.31</c:v>
                </c:pt>
                <c:pt idx="777">
                  <c:v>-0.37</c:v>
                </c:pt>
                <c:pt idx="778">
                  <c:v>-0.28000000000000003</c:v>
                </c:pt>
                <c:pt idx="779">
                  <c:v>-0.3</c:v>
                </c:pt>
                <c:pt idx="780">
                  <c:v>-0.31</c:v>
                </c:pt>
                <c:pt idx="781">
                  <c:v>-0.27</c:v>
                </c:pt>
                <c:pt idx="782">
                  <c:v>-0.28999999999999998</c:v>
                </c:pt>
                <c:pt idx="783">
                  <c:v>-0.27</c:v>
                </c:pt>
                <c:pt idx="784">
                  <c:v>-0.28000000000000003</c:v>
                </c:pt>
                <c:pt idx="785">
                  <c:v>-0.25</c:v>
                </c:pt>
                <c:pt idx="786">
                  <c:v>-0.24</c:v>
                </c:pt>
                <c:pt idx="787">
                  <c:v>-0.22</c:v>
                </c:pt>
                <c:pt idx="788">
                  <c:v>-0.23</c:v>
                </c:pt>
                <c:pt idx="789">
                  <c:v>-0.25</c:v>
                </c:pt>
                <c:pt idx="790">
                  <c:v>-0.22</c:v>
                </c:pt>
                <c:pt idx="791">
                  <c:v>-0.23</c:v>
                </c:pt>
                <c:pt idx="792">
                  <c:v>-0.22</c:v>
                </c:pt>
                <c:pt idx="793">
                  <c:v>-0.23</c:v>
                </c:pt>
                <c:pt idx="794">
                  <c:v>-0.26</c:v>
                </c:pt>
                <c:pt idx="795">
                  <c:v>-0.28999999999999998</c:v>
                </c:pt>
                <c:pt idx="796">
                  <c:v>-0.32</c:v>
                </c:pt>
                <c:pt idx="797">
                  <c:v>-0.38</c:v>
                </c:pt>
                <c:pt idx="798">
                  <c:v>-0.38</c:v>
                </c:pt>
                <c:pt idx="799">
                  <c:v>-0.38</c:v>
                </c:pt>
                <c:pt idx="800">
                  <c:v>-0.42</c:v>
                </c:pt>
                <c:pt idx="801">
                  <c:v>-0.52</c:v>
                </c:pt>
                <c:pt idx="802">
                  <c:v>-0.57999999999999996</c:v>
                </c:pt>
                <c:pt idx="803">
                  <c:v>-0.56000000000000005</c:v>
                </c:pt>
                <c:pt idx="804">
                  <c:v>-0.63</c:v>
                </c:pt>
                <c:pt idx="805">
                  <c:v>-0.64</c:v>
                </c:pt>
                <c:pt idx="806">
                  <c:v>-0.72</c:v>
                </c:pt>
                <c:pt idx="807">
                  <c:v>-0.7</c:v>
                </c:pt>
                <c:pt idx="808">
                  <c:v>-0.79</c:v>
                </c:pt>
                <c:pt idx="809">
                  <c:v>-0.97</c:v>
                </c:pt>
                <c:pt idx="810">
                  <c:v>-0.81</c:v>
                </c:pt>
                <c:pt idx="811">
                  <c:v>-0.81</c:v>
                </c:pt>
                <c:pt idx="812">
                  <c:v>-0.79</c:v>
                </c:pt>
                <c:pt idx="813">
                  <c:v>-0.69</c:v>
                </c:pt>
                <c:pt idx="814">
                  <c:v>-0.72</c:v>
                </c:pt>
                <c:pt idx="815">
                  <c:v>-0.62</c:v>
                </c:pt>
                <c:pt idx="816">
                  <c:v>-0.59</c:v>
                </c:pt>
                <c:pt idx="817">
                  <c:v>-1.01</c:v>
                </c:pt>
                <c:pt idx="818">
                  <c:v>-0.47</c:v>
                </c:pt>
                <c:pt idx="819">
                  <c:v>-0.56000000000000005</c:v>
                </c:pt>
                <c:pt idx="820">
                  <c:v>-0.52</c:v>
                </c:pt>
                <c:pt idx="821">
                  <c:v>-0.53</c:v>
                </c:pt>
                <c:pt idx="822">
                  <c:v>-0.56999999999999995</c:v>
                </c:pt>
                <c:pt idx="823">
                  <c:v>-0.57999999999999996</c:v>
                </c:pt>
                <c:pt idx="824">
                  <c:v>0.15</c:v>
                </c:pt>
                <c:pt idx="825">
                  <c:v>-1.24</c:v>
                </c:pt>
                <c:pt idx="826">
                  <c:v>-0.42</c:v>
                </c:pt>
                <c:pt idx="827">
                  <c:v>0.09</c:v>
                </c:pt>
                <c:pt idx="828">
                  <c:v>-0.4</c:v>
                </c:pt>
                <c:pt idx="829">
                  <c:v>-0.37</c:v>
                </c:pt>
                <c:pt idx="830">
                  <c:v>-0.38</c:v>
                </c:pt>
                <c:pt idx="831">
                  <c:v>-0.26</c:v>
                </c:pt>
                <c:pt idx="832">
                  <c:v>-0.26</c:v>
                </c:pt>
                <c:pt idx="833">
                  <c:v>-0.28000000000000003</c:v>
                </c:pt>
                <c:pt idx="834">
                  <c:v>-0.24</c:v>
                </c:pt>
                <c:pt idx="835">
                  <c:v>-0.26</c:v>
                </c:pt>
                <c:pt idx="836">
                  <c:v>-0.28999999999999998</c:v>
                </c:pt>
                <c:pt idx="837">
                  <c:v>-0.27</c:v>
                </c:pt>
                <c:pt idx="838">
                  <c:v>-0.28000000000000003</c:v>
                </c:pt>
                <c:pt idx="839">
                  <c:v>-0.3</c:v>
                </c:pt>
                <c:pt idx="840">
                  <c:v>-0.28000000000000003</c:v>
                </c:pt>
                <c:pt idx="841">
                  <c:v>-0.28000000000000003</c:v>
                </c:pt>
                <c:pt idx="842">
                  <c:v>-0.25</c:v>
                </c:pt>
                <c:pt idx="843">
                  <c:v>-0.23</c:v>
                </c:pt>
                <c:pt idx="844">
                  <c:v>-0.24</c:v>
                </c:pt>
                <c:pt idx="845">
                  <c:v>-0.25</c:v>
                </c:pt>
                <c:pt idx="846">
                  <c:v>-0.25</c:v>
                </c:pt>
                <c:pt idx="847">
                  <c:v>-0.25</c:v>
                </c:pt>
                <c:pt idx="848">
                  <c:v>-0.25</c:v>
                </c:pt>
                <c:pt idx="849">
                  <c:v>-0.27</c:v>
                </c:pt>
                <c:pt idx="850">
                  <c:v>-0.24</c:v>
                </c:pt>
                <c:pt idx="851">
                  <c:v>-0.25</c:v>
                </c:pt>
                <c:pt idx="852">
                  <c:v>-0.26</c:v>
                </c:pt>
                <c:pt idx="853">
                  <c:v>-0.25</c:v>
                </c:pt>
                <c:pt idx="854">
                  <c:v>-0.26</c:v>
                </c:pt>
                <c:pt idx="855">
                  <c:v>-0.25</c:v>
                </c:pt>
                <c:pt idx="856">
                  <c:v>-0.26</c:v>
                </c:pt>
                <c:pt idx="857">
                  <c:v>-0.24</c:v>
                </c:pt>
                <c:pt idx="858">
                  <c:v>-0.24</c:v>
                </c:pt>
                <c:pt idx="859">
                  <c:v>-0.26</c:v>
                </c:pt>
                <c:pt idx="860">
                  <c:v>-0.24</c:v>
                </c:pt>
                <c:pt idx="861">
                  <c:v>-0.24</c:v>
                </c:pt>
                <c:pt idx="862">
                  <c:v>-0.24</c:v>
                </c:pt>
                <c:pt idx="863">
                  <c:v>-0.24</c:v>
                </c:pt>
                <c:pt idx="864">
                  <c:v>-0.23</c:v>
                </c:pt>
                <c:pt idx="865">
                  <c:v>-0.24</c:v>
                </c:pt>
                <c:pt idx="866">
                  <c:v>-0.23</c:v>
                </c:pt>
                <c:pt idx="867">
                  <c:v>-0.22</c:v>
                </c:pt>
                <c:pt idx="868">
                  <c:v>-0.22</c:v>
                </c:pt>
                <c:pt idx="869">
                  <c:v>-0.24</c:v>
                </c:pt>
                <c:pt idx="870">
                  <c:v>-0.22</c:v>
                </c:pt>
                <c:pt idx="871">
                  <c:v>-0.22</c:v>
                </c:pt>
                <c:pt idx="872">
                  <c:v>-0.22</c:v>
                </c:pt>
                <c:pt idx="873">
                  <c:v>-0.21</c:v>
                </c:pt>
                <c:pt idx="874">
                  <c:v>-0.21</c:v>
                </c:pt>
                <c:pt idx="875">
                  <c:v>-0.22</c:v>
                </c:pt>
                <c:pt idx="876">
                  <c:v>-0.24</c:v>
                </c:pt>
                <c:pt idx="877">
                  <c:v>-0.23</c:v>
                </c:pt>
                <c:pt idx="878">
                  <c:v>-0.23</c:v>
                </c:pt>
                <c:pt idx="879">
                  <c:v>-0.26</c:v>
                </c:pt>
                <c:pt idx="880">
                  <c:v>-0.24</c:v>
                </c:pt>
                <c:pt idx="881">
                  <c:v>-0.33</c:v>
                </c:pt>
                <c:pt idx="882">
                  <c:v>-0.33</c:v>
                </c:pt>
                <c:pt idx="883">
                  <c:v>-0.33</c:v>
                </c:pt>
                <c:pt idx="884">
                  <c:v>-0.21</c:v>
                </c:pt>
                <c:pt idx="885">
                  <c:v>-0.28999999999999998</c:v>
                </c:pt>
                <c:pt idx="886">
                  <c:v>-0.31</c:v>
                </c:pt>
                <c:pt idx="887">
                  <c:v>-0.31</c:v>
                </c:pt>
                <c:pt idx="888">
                  <c:v>-0.33</c:v>
                </c:pt>
                <c:pt idx="889">
                  <c:v>-0.37</c:v>
                </c:pt>
                <c:pt idx="890">
                  <c:v>-0.32</c:v>
                </c:pt>
                <c:pt idx="891">
                  <c:v>-0.38</c:v>
                </c:pt>
                <c:pt idx="892">
                  <c:v>-0.4</c:v>
                </c:pt>
                <c:pt idx="893">
                  <c:v>-0.43</c:v>
                </c:pt>
                <c:pt idx="894">
                  <c:v>-0.47</c:v>
                </c:pt>
                <c:pt idx="895">
                  <c:v>-0.48</c:v>
                </c:pt>
                <c:pt idx="896">
                  <c:v>-0.52</c:v>
                </c:pt>
                <c:pt idx="897">
                  <c:v>-0.49</c:v>
                </c:pt>
                <c:pt idx="898">
                  <c:v>-0.56999999999999995</c:v>
                </c:pt>
                <c:pt idx="899">
                  <c:v>-0.63</c:v>
                </c:pt>
                <c:pt idx="900">
                  <c:v>-0.6</c:v>
                </c:pt>
                <c:pt idx="901">
                  <c:v>-0.63</c:v>
                </c:pt>
                <c:pt idx="902">
                  <c:v>-0.65</c:v>
                </c:pt>
                <c:pt idx="903">
                  <c:v>-0.67</c:v>
                </c:pt>
                <c:pt idx="904">
                  <c:v>-0.64</c:v>
                </c:pt>
                <c:pt idx="905">
                  <c:v>-0.64</c:v>
                </c:pt>
                <c:pt idx="906">
                  <c:v>-0.61</c:v>
                </c:pt>
                <c:pt idx="907">
                  <c:v>-0.57999999999999996</c:v>
                </c:pt>
                <c:pt idx="908">
                  <c:v>-0.61</c:v>
                </c:pt>
                <c:pt idx="909">
                  <c:v>-0.61</c:v>
                </c:pt>
                <c:pt idx="910">
                  <c:v>-0.56999999999999995</c:v>
                </c:pt>
                <c:pt idx="911">
                  <c:v>-0.57999999999999996</c:v>
                </c:pt>
                <c:pt idx="912">
                  <c:v>-0.54</c:v>
                </c:pt>
                <c:pt idx="913">
                  <c:v>-0.56999999999999995</c:v>
                </c:pt>
                <c:pt idx="914">
                  <c:v>-0.55000000000000004</c:v>
                </c:pt>
                <c:pt idx="915">
                  <c:v>-0.54</c:v>
                </c:pt>
                <c:pt idx="916">
                  <c:v>-0.55000000000000004</c:v>
                </c:pt>
                <c:pt idx="917">
                  <c:v>-0.57999999999999996</c:v>
                </c:pt>
                <c:pt idx="918">
                  <c:v>-0.57999999999999996</c:v>
                </c:pt>
                <c:pt idx="919">
                  <c:v>-0.53</c:v>
                </c:pt>
                <c:pt idx="920">
                  <c:v>-0.52</c:v>
                </c:pt>
                <c:pt idx="921">
                  <c:v>-0.47</c:v>
                </c:pt>
                <c:pt idx="922">
                  <c:v>-0.48</c:v>
                </c:pt>
                <c:pt idx="923">
                  <c:v>-0.47</c:v>
                </c:pt>
                <c:pt idx="924">
                  <c:v>-0.47</c:v>
                </c:pt>
                <c:pt idx="925">
                  <c:v>-0.49</c:v>
                </c:pt>
                <c:pt idx="926">
                  <c:v>-0.47</c:v>
                </c:pt>
                <c:pt idx="927">
                  <c:v>-0.47</c:v>
                </c:pt>
                <c:pt idx="928">
                  <c:v>-0.47</c:v>
                </c:pt>
                <c:pt idx="929">
                  <c:v>-0.46</c:v>
                </c:pt>
                <c:pt idx="930">
                  <c:v>-0.47</c:v>
                </c:pt>
                <c:pt idx="931">
                  <c:v>-0.47</c:v>
                </c:pt>
                <c:pt idx="932">
                  <c:v>-0.48</c:v>
                </c:pt>
                <c:pt idx="933">
                  <c:v>-0.47</c:v>
                </c:pt>
                <c:pt idx="934">
                  <c:v>-0.51</c:v>
                </c:pt>
                <c:pt idx="935">
                  <c:v>-0.56999999999999995</c:v>
                </c:pt>
                <c:pt idx="936">
                  <c:v>-0.55000000000000004</c:v>
                </c:pt>
                <c:pt idx="937">
                  <c:v>-0.56000000000000005</c:v>
                </c:pt>
                <c:pt idx="938">
                  <c:v>-0.57999999999999996</c:v>
                </c:pt>
                <c:pt idx="939">
                  <c:v>-0.64</c:v>
                </c:pt>
                <c:pt idx="940">
                  <c:v>-0.6</c:v>
                </c:pt>
                <c:pt idx="941">
                  <c:v>-0.64</c:v>
                </c:pt>
                <c:pt idx="942">
                  <c:v>-0.64</c:v>
                </c:pt>
                <c:pt idx="943">
                  <c:v>-0.68</c:v>
                </c:pt>
                <c:pt idx="944">
                  <c:v>-0.66</c:v>
                </c:pt>
                <c:pt idx="945">
                  <c:v>-0.68</c:v>
                </c:pt>
                <c:pt idx="946">
                  <c:v>-0.69</c:v>
                </c:pt>
                <c:pt idx="947">
                  <c:v>-0.68</c:v>
                </c:pt>
                <c:pt idx="948">
                  <c:v>-0.66</c:v>
                </c:pt>
                <c:pt idx="949">
                  <c:v>-0.68</c:v>
                </c:pt>
                <c:pt idx="950">
                  <c:v>-0.6</c:v>
                </c:pt>
                <c:pt idx="951">
                  <c:v>-0.54</c:v>
                </c:pt>
                <c:pt idx="952">
                  <c:v>-0.52</c:v>
                </c:pt>
                <c:pt idx="953">
                  <c:v>-0.53</c:v>
                </c:pt>
                <c:pt idx="954">
                  <c:v>-0.53</c:v>
                </c:pt>
                <c:pt idx="955">
                  <c:v>-0.56000000000000005</c:v>
                </c:pt>
                <c:pt idx="956">
                  <c:v>-0.57999999999999996</c:v>
                </c:pt>
                <c:pt idx="957">
                  <c:v>-0.54</c:v>
                </c:pt>
                <c:pt idx="958">
                  <c:v>-0.53</c:v>
                </c:pt>
                <c:pt idx="959">
                  <c:v>-0.41</c:v>
                </c:pt>
                <c:pt idx="960">
                  <c:v>-0.42</c:v>
                </c:pt>
                <c:pt idx="961">
                  <c:v>-0.48</c:v>
                </c:pt>
                <c:pt idx="962">
                  <c:v>-0.48</c:v>
                </c:pt>
                <c:pt idx="963">
                  <c:v>-0.44</c:v>
                </c:pt>
                <c:pt idx="964">
                  <c:v>-0.44</c:v>
                </c:pt>
                <c:pt idx="965">
                  <c:v>-0.46</c:v>
                </c:pt>
                <c:pt idx="966">
                  <c:v>-0.49</c:v>
                </c:pt>
                <c:pt idx="967">
                  <c:v>-0.51</c:v>
                </c:pt>
                <c:pt idx="968">
                  <c:v>-0.57999999999999996</c:v>
                </c:pt>
                <c:pt idx="969">
                  <c:v>-0.6</c:v>
                </c:pt>
                <c:pt idx="970">
                  <c:v>-0.63</c:v>
                </c:pt>
                <c:pt idx="971">
                  <c:v>-0.71</c:v>
                </c:pt>
                <c:pt idx="972">
                  <c:v>-0.76</c:v>
                </c:pt>
                <c:pt idx="973">
                  <c:v>-0.8</c:v>
                </c:pt>
                <c:pt idx="974">
                  <c:v>-0.86</c:v>
                </c:pt>
                <c:pt idx="975">
                  <c:v>-0.9</c:v>
                </c:pt>
                <c:pt idx="976">
                  <c:v>-0.97</c:v>
                </c:pt>
                <c:pt idx="977">
                  <c:v>-1</c:v>
                </c:pt>
                <c:pt idx="978">
                  <c:v>-1.05</c:v>
                </c:pt>
                <c:pt idx="979">
                  <c:v>-1.1000000000000001</c:v>
                </c:pt>
                <c:pt idx="980">
                  <c:v>-1.1100000000000001</c:v>
                </c:pt>
                <c:pt idx="981">
                  <c:v>-1.2</c:v>
                </c:pt>
                <c:pt idx="982">
                  <c:v>-1.22</c:v>
                </c:pt>
                <c:pt idx="983">
                  <c:v>-1.27</c:v>
                </c:pt>
                <c:pt idx="984">
                  <c:v>-1.24</c:v>
                </c:pt>
                <c:pt idx="985">
                  <c:v>-1.28</c:v>
                </c:pt>
                <c:pt idx="986">
                  <c:v>-1.31</c:v>
                </c:pt>
                <c:pt idx="987">
                  <c:v>-1.27</c:v>
                </c:pt>
                <c:pt idx="988">
                  <c:v>-1.26</c:v>
                </c:pt>
                <c:pt idx="989">
                  <c:v>-1.3</c:v>
                </c:pt>
                <c:pt idx="990">
                  <c:v>-1.29</c:v>
                </c:pt>
                <c:pt idx="991">
                  <c:v>-1.31</c:v>
                </c:pt>
                <c:pt idx="992">
                  <c:v>-1.28</c:v>
                </c:pt>
                <c:pt idx="993">
                  <c:v>-1.27</c:v>
                </c:pt>
                <c:pt idx="994">
                  <c:v>-1.27</c:v>
                </c:pt>
                <c:pt idx="995">
                  <c:v>-1.28</c:v>
                </c:pt>
                <c:pt idx="996">
                  <c:v>-1.29</c:v>
                </c:pt>
                <c:pt idx="997">
                  <c:v>-1.3</c:v>
                </c:pt>
                <c:pt idx="998">
                  <c:v>-1.29</c:v>
                </c:pt>
                <c:pt idx="999">
                  <c:v>-1.29</c:v>
                </c:pt>
                <c:pt idx="1000">
                  <c:v>-1.31</c:v>
                </c:pt>
                <c:pt idx="1001">
                  <c:v>-1.4</c:v>
                </c:pt>
                <c:pt idx="1002">
                  <c:v>-1.36</c:v>
                </c:pt>
                <c:pt idx="1003">
                  <c:v>-1.35</c:v>
                </c:pt>
                <c:pt idx="1004">
                  <c:v>-1.33</c:v>
                </c:pt>
                <c:pt idx="1005">
                  <c:v>-1.31</c:v>
                </c:pt>
                <c:pt idx="1006">
                  <c:v>-1.33</c:v>
                </c:pt>
                <c:pt idx="1007">
                  <c:v>-1.35</c:v>
                </c:pt>
                <c:pt idx="1008">
                  <c:v>-1.35</c:v>
                </c:pt>
                <c:pt idx="1009">
                  <c:v>-1.35</c:v>
                </c:pt>
                <c:pt idx="1010">
                  <c:v>-1.34</c:v>
                </c:pt>
                <c:pt idx="1011">
                  <c:v>-1.3</c:v>
                </c:pt>
                <c:pt idx="1012">
                  <c:v>-1.34</c:v>
                </c:pt>
                <c:pt idx="1013">
                  <c:v>-1.32</c:v>
                </c:pt>
                <c:pt idx="1014">
                  <c:v>-1.34</c:v>
                </c:pt>
                <c:pt idx="1015">
                  <c:v>-1.33</c:v>
                </c:pt>
                <c:pt idx="1016">
                  <c:v>-1.32</c:v>
                </c:pt>
                <c:pt idx="1017">
                  <c:v>-1.33</c:v>
                </c:pt>
                <c:pt idx="1018">
                  <c:v>-1.28</c:v>
                </c:pt>
                <c:pt idx="1019">
                  <c:v>-1.24</c:v>
                </c:pt>
                <c:pt idx="1020">
                  <c:v>-1.24</c:v>
                </c:pt>
                <c:pt idx="1021">
                  <c:v>-1.2</c:v>
                </c:pt>
                <c:pt idx="1022">
                  <c:v>-1.17</c:v>
                </c:pt>
                <c:pt idx="1023">
                  <c:v>-1.0900000000000001</c:v>
                </c:pt>
                <c:pt idx="1024">
                  <c:v>-1.07</c:v>
                </c:pt>
                <c:pt idx="1025">
                  <c:v>-1.01</c:v>
                </c:pt>
                <c:pt idx="1026">
                  <c:v>-0.96</c:v>
                </c:pt>
                <c:pt idx="1027">
                  <c:v>-0.94</c:v>
                </c:pt>
                <c:pt idx="1028">
                  <c:v>-0.87</c:v>
                </c:pt>
                <c:pt idx="1029">
                  <c:v>-0.82</c:v>
                </c:pt>
                <c:pt idx="1030">
                  <c:v>-0.8</c:v>
                </c:pt>
                <c:pt idx="1031">
                  <c:v>-0.77</c:v>
                </c:pt>
                <c:pt idx="1032">
                  <c:v>-0.68</c:v>
                </c:pt>
                <c:pt idx="1033">
                  <c:v>-0.63</c:v>
                </c:pt>
                <c:pt idx="1034">
                  <c:v>-0.6</c:v>
                </c:pt>
                <c:pt idx="1035">
                  <c:v>-0.55000000000000004</c:v>
                </c:pt>
                <c:pt idx="1036">
                  <c:v>-0.48</c:v>
                </c:pt>
                <c:pt idx="1037">
                  <c:v>-0.48</c:v>
                </c:pt>
                <c:pt idx="1038">
                  <c:v>-0.39</c:v>
                </c:pt>
                <c:pt idx="1039">
                  <c:v>-0.35</c:v>
                </c:pt>
                <c:pt idx="1040">
                  <c:v>-0.33</c:v>
                </c:pt>
                <c:pt idx="1041">
                  <c:v>-0.28999999999999998</c:v>
                </c:pt>
                <c:pt idx="1042">
                  <c:v>-0.27</c:v>
                </c:pt>
                <c:pt idx="1043">
                  <c:v>-0.25</c:v>
                </c:pt>
                <c:pt idx="1044">
                  <c:v>-0.21</c:v>
                </c:pt>
                <c:pt idx="1045">
                  <c:v>-0.2</c:v>
                </c:pt>
                <c:pt idx="1046">
                  <c:v>-0.2</c:v>
                </c:pt>
                <c:pt idx="1047">
                  <c:v>-0.19</c:v>
                </c:pt>
                <c:pt idx="1048">
                  <c:v>-0.18</c:v>
                </c:pt>
                <c:pt idx="1049">
                  <c:v>-0.16</c:v>
                </c:pt>
                <c:pt idx="1050">
                  <c:v>-0.16</c:v>
                </c:pt>
                <c:pt idx="1051">
                  <c:v>-0.16</c:v>
                </c:pt>
                <c:pt idx="1052">
                  <c:v>-0.16</c:v>
                </c:pt>
                <c:pt idx="1053">
                  <c:v>-0.15</c:v>
                </c:pt>
                <c:pt idx="1054">
                  <c:v>-0.15</c:v>
                </c:pt>
                <c:pt idx="1055">
                  <c:v>-0.16</c:v>
                </c:pt>
                <c:pt idx="1056">
                  <c:v>-0.14000000000000001</c:v>
                </c:pt>
                <c:pt idx="1057">
                  <c:v>-0.14000000000000001</c:v>
                </c:pt>
                <c:pt idx="1058">
                  <c:v>-0.15</c:v>
                </c:pt>
                <c:pt idx="1059">
                  <c:v>-0.15</c:v>
                </c:pt>
                <c:pt idx="1060">
                  <c:v>-0.15</c:v>
                </c:pt>
                <c:pt idx="1061">
                  <c:v>-0.15</c:v>
                </c:pt>
                <c:pt idx="1062">
                  <c:v>-0.16</c:v>
                </c:pt>
                <c:pt idx="1063">
                  <c:v>-0.16</c:v>
                </c:pt>
                <c:pt idx="1064">
                  <c:v>-0.16</c:v>
                </c:pt>
                <c:pt idx="1065">
                  <c:v>-0.17</c:v>
                </c:pt>
                <c:pt idx="1066">
                  <c:v>-0.17</c:v>
                </c:pt>
                <c:pt idx="1067">
                  <c:v>-0.16</c:v>
                </c:pt>
                <c:pt idx="1068">
                  <c:v>-0.17</c:v>
                </c:pt>
                <c:pt idx="1069">
                  <c:v>-0.17</c:v>
                </c:pt>
                <c:pt idx="1070">
                  <c:v>-0.18</c:v>
                </c:pt>
                <c:pt idx="1071">
                  <c:v>-0.18</c:v>
                </c:pt>
                <c:pt idx="1072">
                  <c:v>-0.19</c:v>
                </c:pt>
                <c:pt idx="1073">
                  <c:v>-0.21</c:v>
                </c:pt>
                <c:pt idx="1074">
                  <c:v>-0.23</c:v>
                </c:pt>
                <c:pt idx="1075">
                  <c:v>-0.26</c:v>
                </c:pt>
                <c:pt idx="1076">
                  <c:v>-0.3</c:v>
                </c:pt>
                <c:pt idx="1077">
                  <c:v>-0.35</c:v>
                </c:pt>
                <c:pt idx="1078">
                  <c:v>-0.38</c:v>
                </c:pt>
                <c:pt idx="1079">
                  <c:v>-0.47</c:v>
                </c:pt>
                <c:pt idx="1080">
                  <c:v>-0.55000000000000004</c:v>
                </c:pt>
                <c:pt idx="1081">
                  <c:v>-0.6</c:v>
                </c:pt>
                <c:pt idx="1082">
                  <c:v>-0.67</c:v>
                </c:pt>
                <c:pt idx="1083">
                  <c:v>-0.73</c:v>
                </c:pt>
                <c:pt idx="1084">
                  <c:v>-0.76</c:v>
                </c:pt>
                <c:pt idx="1085">
                  <c:v>-0.83</c:v>
                </c:pt>
                <c:pt idx="1086">
                  <c:v>-0.83</c:v>
                </c:pt>
                <c:pt idx="1087">
                  <c:v>-0.9</c:v>
                </c:pt>
                <c:pt idx="1088">
                  <c:v>-0.94</c:v>
                </c:pt>
                <c:pt idx="1089">
                  <c:v>-1</c:v>
                </c:pt>
                <c:pt idx="1090">
                  <c:v>-1.05</c:v>
                </c:pt>
                <c:pt idx="1091">
                  <c:v>-1.0900000000000001</c:v>
                </c:pt>
                <c:pt idx="1092">
                  <c:v>-1.1399999999999999</c:v>
                </c:pt>
                <c:pt idx="1093">
                  <c:v>-1.1499999999999999</c:v>
                </c:pt>
                <c:pt idx="1094">
                  <c:v>-1.2</c:v>
                </c:pt>
                <c:pt idx="1095">
                  <c:v>-1.2</c:v>
                </c:pt>
                <c:pt idx="1096">
                  <c:v>-1.24</c:v>
                </c:pt>
                <c:pt idx="1097">
                  <c:v>-1.25</c:v>
                </c:pt>
                <c:pt idx="1098">
                  <c:v>-1.25</c:v>
                </c:pt>
                <c:pt idx="1099">
                  <c:v>-1.23</c:v>
                </c:pt>
                <c:pt idx="1100">
                  <c:v>-1.26</c:v>
                </c:pt>
                <c:pt idx="1101">
                  <c:v>-1.25</c:v>
                </c:pt>
                <c:pt idx="1102">
                  <c:v>-1.28</c:v>
                </c:pt>
                <c:pt idx="1103">
                  <c:v>-1.28</c:v>
                </c:pt>
                <c:pt idx="1104">
                  <c:v>-1.28</c:v>
                </c:pt>
                <c:pt idx="1105">
                  <c:v>-1.28</c:v>
                </c:pt>
                <c:pt idx="1106">
                  <c:v>-1.28</c:v>
                </c:pt>
                <c:pt idx="1107">
                  <c:v>-1.28</c:v>
                </c:pt>
                <c:pt idx="1108">
                  <c:v>-1.28</c:v>
                </c:pt>
                <c:pt idx="1109">
                  <c:v>-1.27</c:v>
                </c:pt>
                <c:pt idx="1110">
                  <c:v>-1.29</c:v>
                </c:pt>
                <c:pt idx="1111">
                  <c:v>-1.27</c:v>
                </c:pt>
                <c:pt idx="1112">
                  <c:v>-1.27</c:v>
                </c:pt>
                <c:pt idx="1113">
                  <c:v>-1.26</c:v>
                </c:pt>
                <c:pt idx="1114">
                  <c:v>-1.29</c:v>
                </c:pt>
                <c:pt idx="1115">
                  <c:v>-1.33</c:v>
                </c:pt>
                <c:pt idx="1116">
                  <c:v>-1.33</c:v>
                </c:pt>
                <c:pt idx="1117">
                  <c:v>-1.29</c:v>
                </c:pt>
                <c:pt idx="1118">
                  <c:v>-1.24</c:v>
                </c:pt>
                <c:pt idx="1119">
                  <c:v>-1.1599999999999999</c:v>
                </c:pt>
                <c:pt idx="1120">
                  <c:v>-1.1399999999999999</c:v>
                </c:pt>
                <c:pt idx="1121">
                  <c:v>-1.1000000000000001</c:v>
                </c:pt>
                <c:pt idx="1122">
                  <c:v>-1.01</c:v>
                </c:pt>
                <c:pt idx="1123">
                  <c:v>-0.97</c:v>
                </c:pt>
                <c:pt idx="1124">
                  <c:v>-0.91</c:v>
                </c:pt>
                <c:pt idx="1125">
                  <c:v>-0.81</c:v>
                </c:pt>
                <c:pt idx="1126">
                  <c:v>-0.76</c:v>
                </c:pt>
                <c:pt idx="1127">
                  <c:v>-0.71</c:v>
                </c:pt>
                <c:pt idx="1128">
                  <c:v>-0.68</c:v>
                </c:pt>
                <c:pt idx="1129">
                  <c:v>-0.61</c:v>
                </c:pt>
                <c:pt idx="1130">
                  <c:v>-0.55000000000000004</c:v>
                </c:pt>
                <c:pt idx="1131">
                  <c:v>-0.49</c:v>
                </c:pt>
                <c:pt idx="1132">
                  <c:v>-0.45</c:v>
                </c:pt>
                <c:pt idx="1133">
                  <c:v>-0.38</c:v>
                </c:pt>
                <c:pt idx="1134">
                  <c:v>-0.35</c:v>
                </c:pt>
                <c:pt idx="1135">
                  <c:v>-0.28999999999999998</c:v>
                </c:pt>
                <c:pt idx="1136">
                  <c:v>-0.27</c:v>
                </c:pt>
                <c:pt idx="1137">
                  <c:v>-0.25</c:v>
                </c:pt>
                <c:pt idx="1138">
                  <c:v>-0.22</c:v>
                </c:pt>
                <c:pt idx="1139">
                  <c:v>-0.22</c:v>
                </c:pt>
                <c:pt idx="1140">
                  <c:v>-0.18</c:v>
                </c:pt>
                <c:pt idx="1141">
                  <c:v>-0.18</c:v>
                </c:pt>
                <c:pt idx="1142">
                  <c:v>-0.19</c:v>
                </c:pt>
                <c:pt idx="1143">
                  <c:v>-0.2</c:v>
                </c:pt>
                <c:pt idx="1144">
                  <c:v>-0.17</c:v>
                </c:pt>
                <c:pt idx="1145">
                  <c:v>-0.18</c:v>
                </c:pt>
                <c:pt idx="1146">
                  <c:v>-0.18</c:v>
                </c:pt>
                <c:pt idx="1147">
                  <c:v>-0.17</c:v>
                </c:pt>
                <c:pt idx="1148">
                  <c:v>-0.17</c:v>
                </c:pt>
                <c:pt idx="1149">
                  <c:v>-0.17</c:v>
                </c:pt>
                <c:pt idx="1150">
                  <c:v>-0.16</c:v>
                </c:pt>
                <c:pt idx="1151">
                  <c:v>-0.15</c:v>
                </c:pt>
                <c:pt idx="1152">
                  <c:v>-0.16</c:v>
                </c:pt>
                <c:pt idx="1153">
                  <c:v>-0.16</c:v>
                </c:pt>
                <c:pt idx="1154">
                  <c:v>-0.15</c:v>
                </c:pt>
                <c:pt idx="1155">
                  <c:v>-0.15</c:v>
                </c:pt>
                <c:pt idx="1156">
                  <c:v>-0.17</c:v>
                </c:pt>
                <c:pt idx="1157">
                  <c:v>-0.2</c:v>
                </c:pt>
                <c:pt idx="1158">
                  <c:v>-0.2</c:v>
                </c:pt>
                <c:pt idx="1159">
                  <c:v>-0.23</c:v>
                </c:pt>
                <c:pt idx="1160">
                  <c:v>-0.26</c:v>
                </c:pt>
                <c:pt idx="1161">
                  <c:v>-0.32</c:v>
                </c:pt>
                <c:pt idx="1162">
                  <c:v>-0.33</c:v>
                </c:pt>
                <c:pt idx="1163">
                  <c:v>-0.36</c:v>
                </c:pt>
                <c:pt idx="1164">
                  <c:v>-0.38</c:v>
                </c:pt>
                <c:pt idx="1165">
                  <c:v>-0.47</c:v>
                </c:pt>
                <c:pt idx="1166">
                  <c:v>-0.5</c:v>
                </c:pt>
                <c:pt idx="1167">
                  <c:v>-0.56999999999999995</c:v>
                </c:pt>
                <c:pt idx="1168">
                  <c:v>-0.56000000000000005</c:v>
                </c:pt>
                <c:pt idx="1169">
                  <c:v>-0.57999999999999996</c:v>
                </c:pt>
                <c:pt idx="1170">
                  <c:v>-0.56999999999999995</c:v>
                </c:pt>
                <c:pt idx="1171">
                  <c:v>-0.6</c:v>
                </c:pt>
                <c:pt idx="1172">
                  <c:v>-0.69</c:v>
                </c:pt>
                <c:pt idx="1173">
                  <c:v>-0.63</c:v>
                </c:pt>
                <c:pt idx="1174">
                  <c:v>-0.67</c:v>
                </c:pt>
                <c:pt idx="1175">
                  <c:v>-0.61</c:v>
                </c:pt>
                <c:pt idx="1176">
                  <c:v>-0.65</c:v>
                </c:pt>
                <c:pt idx="1177">
                  <c:v>-0.61</c:v>
                </c:pt>
                <c:pt idx="1178">
                  <c:v>-0.59</c:v>
                </c:pt>
                <c:pt idx="1179">
                  <c:v>-0.55000000000000004</c:v>
                </c:pt>
                <c:pt idx="1180">
                  <c:v>-0.53</c:v>
                </c:pt>
                <c:pt idx="1181">
                  <c:v>-0.56999999999999995</c:v>
                </c:pt>
                <c:pt idx="1182">
                  <c:v>-0.48</c:v>
                </c:pt>
                <c:pt idx="1183">
                  <c:v>-0.44</c:v>
                </c:pt>
                <c:pt idx="1184">
                  <c:v>-0.51</c:v>
                </c:pt>
                <c:pt idx="1185">
                  <c:v>-0.42</c:v>
                </c:pt>
                <c:pt idx="1186">
                  <c:v>-0.41</c:v>
                </c:pt>
                <c:pt idx="1187">
                  <c:v>-0.42</c:v>
                </c:pt>
                <c:pt idx="1188">
                  <c:v>-0.41</c:v>
                </c:pt>
                <c:pt idx="1189">
                  <c:v>-0.4</c:v>
                </c:pt>
                <c:pt idx="1190">
                  <c:v>-0.38</c:v>
                </c:pt>
                <c:pt idx="1191">
                  <c:v>-0.33</c:v>
                </c:pt>
                <c:pt idx="1192">
                  <c:v>-0.38</c:v>
                </c:pt>
                <c:pt idx="1193">
                  <c:v>-0.4</c:v>
                </c:pt>
                <c:pt idx="1194">
                  <c:v>-0.38</c:v>
                </c:pt>
                <c:pt idx="1195">
                  <c:v>-0.35</c:v>
                </c:pt>
                <c:pt idx="1196">
                  <c:v>-0.36</c:v>
                </c:pt>
                <c:pt idx="1197">
                  <c:v>-0.36</c:v>
                </c:pt>
                <c:pt idx="1198">
                  <c:v>-0.36</c:v>
                </c:pt>
                <c:pt idx="1199">
                  <c:v>-0.37</c:v>
                </c:pt>
                <c:pt idx="1200">
                  <c:v>-0.35</c:v>
                </c:pt>
                <c:pt idx="1201">
                  <c:v>-0.34</c:v>
                </c:pt>
                <c:pt idx="1202">
                  <c:v>-0.34</c:v>
                </c:pt>
                <c:pt idx="1203">
                  <c:v>-0.35</c:v>
                </c:pt>
                <c:pt idx="1204">
                  <c:v>-0.32</c:v>
                </c:pt>
                <c:pt idx="1205">
                  <c:v>-0.33</c:v>
                </c:pt>
                <c:pt idx="1206">
                  <c:v>-0.33</c:v>
                </c:pt>
                <c:pt idx="1207">
                  <c:v>-0.34</c:v>
                </c:pt>
                <c:pt idx="1208">
                  <c:v>-0.32</c:v>
                </c:pt>
                <c:pt idx="1209">
                  <c:v>-0.34</c:v>
                </c:pt>
                <c:pt idx="1210">
                  <c:v>-0.34</c:v>
                </c:pt>
                <c:pt idx="1211">
                  <c:v>-0.35</c:v>
                </c:pt>
                <c:pt idx="1212">
                  <c:v>-0.34</c:v>
                </c:pt>
                <c:pt idx="1213">
                  <c:v>-0.36</c:v>
                </c:pt>
                <c:pt idx="1214">
                  <c:v>-0.38</c:v>
                </c:pt>
                <c:pt idx="1215">
                  <c:v>-0.41</c:v>
                </c:pt>
                <c:pt idx="1216">
                  <c:v>-0.48</c:v>
                </c:pt>
                <c:pt idx="1217">
                  <c:v>-0.56999999999999995</c:v>
                </c:pt>
                <c:pt idx="1218">
                  <c:v>-0.59</c:v>
                </c:pt>
                <c:pt idx="1219">
                  <c:v>-0.62</c:v>
                </c:pt>
                <c:pt idx="1220">
                  <c:v>-0.65</c:v>
                </c:pt>
                <c:pt idx="1221">
                  <c:v>-0.68</c:v>
                </c:pt>
                <c:pt idx="1222">
                  <c:v>-0.72</c:v>
                </c:pt>
                <c:pt idx="1223">
                  <c:v>-0.76</c:v>
                </c:pt>
                <c:pt idx="1224">
                  <c:v>-0.77</c:v>
                </c:pt>
                <c:pt idx="1225">
                  <c:v>-0.78</c:v>
                </c:pt>
                <c:pt idx="1226">
                  <c:v>-0.75</c:v>
                </c:pt>
                <c:pt idx="1227">
                  <c:v>-0.79</c:v>
                </c:pt>
                <c:pt idx="1228">
                  <c:v>-0.69</c:v>
                </c:pt>
                <c:pt idx="1229">
                  <c:v>-0.63</c:v>
                </c:pt>
                <c:pt idx="1230">
                  <c:v>-0.75</c:v>
                </c:pt>
                <c:pt idx="1231">
                  <c:v>-0.75</c:v>
                </c:pt>
                <c:pt idx="1232">
                  <c:v>-0.63</c:v>
                </c:pt>
                <c:pt idx="1233">
                  <c:v>-0.56000000000000005</c:v>
                </c:pt>
                <c:pt idx="1234">
                  <c:v>-0.63</c:v>
                </c:pt>
                <c:pt idx="1235">
                  <c:v>-0.59</c:v>
                </c:pt>
                <c:pt idx="1236">
                  <c:v>-0.47</c:v>
                </c:pt>
                <c:pt idx="1237">
                  <c:v>-0.44</c:v>
                </c:pt>
                <c:pt idx="1238">
                  <c:v>-0.48</c:v>
                </c:pt>
                <c:pt idx="1239">
                  <c:v>-0.39</c:v>
                </c:pt>
                <c:pt idx="1240">
                  <c:v>-0.3</c:v>
                </c:pt>
                <c:pt idx="1241">
                  <c:v>-0.33</c:v>
                </c:pt>
                <c:pt idx="1242">
                  <c:v>-0.28000000000000003</c:v>
                </c:pt>
                <c:pt idx="1243">
                  <c:v>-0.24</c:v>
                </c:pt>
                <c:pt idx="1244">
                  <c:v>-0.22</c:v>
                </c:pt>
                <c:pt idx="1245">
                  <c:v>-0.19</c:v>
                </c:pt>
                <c:pt idx="1246">
                  <c:v>-0.19</c:v>
                </c:pt>
                <c:pt idx="1247">
                  <c:v>-0.16</c:v>
                </c:pt>
                <c:pt idx="1248">
                  <c:v>-0.14000000000000001</c:v>
                </c:pt>
                <c:pt idx="1249">
                  <c:v>-0.14000000000000001</c:v>
                </c:pt>
                <c:pt idx="1250">
                  <c:v>-0.15</c:v>
                </c:pt>
                <c:pt idx="1251">
                  <c:v>-0.12</c:v>
                </c:pt>
                <c:pt idx="1252">
                  <c:v>-0.09</c:v>
                </c:pt>
                <c:pt idx="1253">
                  <c:v>-0.11</c:v>
                </c:pt>
                <c:pt idx="1254">
                  <c:v>-0.1</c:v>
                </c:pt>
                <c:pt idx="1255">
                  <c:v>-0.09</c:v>
                </c:pt>
                <c:pt idx="1256">
                  <c:v>-0.09</c:v>
                </c:pt>
                <c:pt idx="1257">
                  <c:v>-0.1</c:v>
                </c:pt>
                <c:pt idx="1258">
                  <c:v>-0.11</c:v>
                </c:pt>
                <c:pt idx="1259">
                  <c:v>-0.09</c:v>
                </c:pt>
                <c:pt idx="1260">
                  <c:v>-0.08</c:v>
                </c:pt>
                <c:pt idx="1261">
                  <c:v>-0.1</c:v>
                </c:pt>
                <c:pt idx="1262">
                  <c:v>-0.13</c:v>
                </c:pt>
                <c:pt idx="1263">
                  <c:v>-0.14000000000000001</c:v>
                </c:pt>
                <c:pt idx="1264">
                  <c:v>-0.13</c:v>
                </c:pt>
                <c:pt idx="1265">
                  <c:v>-0.11</c:v>
                </c:pt>
                <c:pt idx="1266">
                  <c:v>-0.13</c:v>
                </c:pt>
                <c:pt idx="1267">
                  <c:v>-0.13</c:v>
                </c:pt>
                <c:pt idx="1268">
                  <c:v>-0.12</c:v>
                </c:pt>
                <c:pt idx="1269">
                  <c:v>-0.13</c:v>
                </c:pt>
                <c:pt idx="1270">
                  <c:v>-0.12</c:v>
                </c:pt>
                <c:pt idx="1271">
                  <c:v>-0.12</c:v>
                </c:pt>
                <c:pt idx="1272">
                  <c:v>-0.12</c:v>
                </c:pt>
                <c:pt idx="1273">
                  <c:v>-0.12</c:v>
                </c:pt>
                <c:pt idx="1274">
                  <c:v>-0.13</c:v>
                </c:pt>
                <c:pt idx="1275">
                  <c:v>-0.13</c:v>
                </c:pt>
                <c:pt idx="1276">
                  <c:v>-0.1</c:v>
                </c:pt>
                <c:pt idx="1277">
                  <c:v>-0.11</c:v>
                </c:pt>
                <c:pt idx="1278">
                  <c:v>-0.11</c:v>
                </c:pt>
                <c:pt idx="1279">
                  <c:v>-0.11</c:v>
                </c:pt>
                <c:pt idx="1280">
                  <c:v>-0.11</c:v>
                </c:pt>
                <c:pt idx="1281">
                  <c:v>-0.11</c:v>
                </c:pt>
                <c:pt idx="1282">
                  <c:v>-0.11</c:v>
                </c:pt>
                <c:pt idx="1283">
                  <c:v>-0.11</c:v>
                </c:pt>
                <c:pt idx="1284">
                  <c:v>-0.11</c:v>
                </c:pt>
                <c:pt idx="1285">
                  <c:v>-0.11</c:v>
                </c:pt>
                <c:pt idx="1286">
                  <c:v>-0.12</c:v>
                </c:pt>
                <c:pt idx="1287">
                  <c:v>-0.1</c:v>
                </c:pt>
                <c:pt idx="1288">
                  <c:v>-0.11</c:v>
                </c:pt>
                <c:pt idx="1289">
                  <c:v>-0.11</c:v>
                </c:pt>
                <c:pt idx="1290">
                  <c:v>-0.11</c:v>
                </c:pt>
                <c:pt idx="1291">
                  <c:v>-0.11</c:v>
                </c:pt>
                <c:pt idx="1292">
                  <c:v>-0.11</c:v>
                </c:pt>
                <c:pt idx="1293">
                  <c:v>-0.12</c:v>
                </c:pt>
                <c:pt idx="1294">
                  <c:v>-0.11</c:v>
                </c:pt>
                <c:pt idx="1295">
                  <c:v>-0.11</c:v>
                </c:pt>
                <c:pt idx="1296">
                  <c:v>-0.11</c:v>
                </c:pt>
                <c:pt idx="1297">
                  <c:v>-0.12</c:v>
                </c:pt>
                <c:pt idx="1298">
                  <c:v>-0.1</c:v>
                </c:pt>
                <c:pt idx="1299">
                  <c:v>-0.11</c:v>
                </c:pt>
                <c:pt idx="1300">
                  <c:v>-0.11</c:v>
                </c:pt>
                <c:pt idx="1301">
                  <c:v>-0.1</c:v>
                </c:pt>
                <c:pt idx="1302">
                  <c:v>-0.1</c:v>
                </c:pt>
                <c:pt idx="1303">
                  <c:v>-0.1</c:v>
                </c:pt>
                <c:pt idx="1304">
                  <c:v>-0.1</c:v>
                </c:pt>
                <c:pt idx="1305">
                  <c:v>-0.1</c:v>
                </c:pt>
                <c:pt idx="1306">
                  <c:v>-0.1</c:v>
                </c:pt>
                <c:pt idx="1307">
                  <c:v>-0.09</c:v>
                </c:pt>
                <c:pt idx="1308">
                  <c:v>-0.11</c:v>
                </c:pt>
                <c:pt idx="1309">
                  <c:v>-0.09</c:v>
                </c:pt>
                <c:pt idx="1310">
                  <c:v>-0.1</c:v>
                </c:pt>
                <c:pt idx="1311">
                  <c:v>-0.1</c:v>
                </c:pt>
                <c:pt idx="1312">
                  <c:v>-0.11</c:v>
                </c:pt>
                <c:pt idx="1313">
                  <c:v>-0.1</c:v>
                </c:pt>
                <c:pt idx="1314">
                  <c:v>-0.1</c:v>
                </c:pt>
                <c:pt idx="1315">
                  <c:v>-0.1</c:v>
                </c:pt>
                <c:pt idx="1316">
                  <c:v>-0.1</c:v>
                </c:pt>
                <c:pt idx="1317">
                  <c:v>-0.11</c:v>
                </c:pt>
                <c:pt idx="1318">
                  <c:v>-0.1</c:v>
                </c:pt>
                <c:pt idx="1319">
                  <c:v>-0.1</c:v>
                </c:pt>
                <c:pt idx="1320">
                  <c:v>-0.1</c:v>
                </c:pt>
                <c:pt idx="1321">
                  <c:v>-0.1</c:v>
                </c:pt>
                <c:pt idx="1322">
                  <c:v>-0.11</c:v>
                </c:pt>
                <c:pt idx="1323">
                  <c:v>-0.1</c:v>
                </c:pt>
                <c:pt idx="1324">
                  <c:v>-0.1</c:v>
                </c:pt>
                <c:pt idx="1325">
                  <c:v>-0.11</c:v>
                </c:pt>
                <c:pt idx="1326">
                  <c:v>-0.11</c:v>
                </c:pt>
                <c:pt idx="1327">
                  <c:v>-0.12</c:v>
                </c:pt>
                <c:pt idx="1328">
                  <c:v>-0.1</c:v>
                </c:pt>
                <c:pt idx="1329">
                  <c:v>-0.13</c:v>
                </c:pt>
                <c:pt idx="1330">
                  <c:v>-0.17</c:v>
                </c:pt>
                <c:pt idx="1331">
                  <c:v>-0.26</c:v>
                </c:pt>
                <c:pt idx="1332">
                  <c:v>-0.05</c:v>
                </c:pt>
                <c:pt idx="1333">
                  <c:v>0.06</c:v>
                </c:pt>
                <c:pt idx="1334">
                  <c:v>-0.48</c:v>
                </c:pt>
                <c:pt idx="1335">
                  <c:v>-0.32</c:v>
                </c:pt>
                <c:pt idx="1336">
                  <c:v>-0.21</c:v>
                </c:pt>
                <c:pt idx="1337">
                  <c:v>-0.2</c:v>
                </c:pt>
                <c:pt idx="1338">
                  <c:v>-0.53</c:v>
                </c:pt>
                <c:pt idx="1339">
                  <c:v>-0.97</c:v>
                </c:pt>
                <c:pt idx="1340">
                  <c:v>-0.37</c:v>
                </c:pt>
                <c:pt idx="1341">
                  <c:v>-0.48</c:v>
                </c:pt>
                <c:pt idx="1342">
                  <c:v>-0.33</c:v>
                </c:pt>
                <c:pt idx="1343">
                  <c:v>-0.1</c:v>
                </c:pt>
                <c:pt idx="1344">
                  <c:v>-0.8</c:v>
                </c:pt>
                <c:pt idx="1345">
                  <c:v>-0.44</c:v>
                </c:pt>
                <c:pt idx="1346">
                  <c:v>-0.51</c:v>
                </c:pt>
                <c:pt idx="1347">
                  <c:v>-0.35</c:v>
                </c:pt>
                <c:pt idx="1348">
                  <c:v>-0.32</c:v>
                </c:pt>
                <c:pt idx="1349">
                  <c:v>-0.25</c:v>
                </c:pt>
                <c:pt idx="1350">
                  <c:v>-0.7</c:v>
                </c:pt>
                <c:pt idx="1351">
                  <c:v>-0.49</c:v>
                </c:pt>
                <c:pt idx="1352">
                  <c:v>-0.31</c:v>
                </c:pt>
                <c:pt idx="1353">
                  <c:v>-0.37</c:v>
                </c:pt>
                <c:pt idx="1354">
                  <c:v>-0.51</c:v>
                </c:pt>
                <c:pt idx="1355">
                  <c:v>-0.27</c:v>
                </c:pt>
                <c:pt idx="1356">
                  <c:v>-0.06</c:v>
                </c:pt>
                <c:pt idx="1357">
                  <c:v>-0.85</c:v>
                </c:pt>
                <c:pt idx="1358">
                  <c:v>-0.41</c:v>
                </c:pt>
                <c:pt idx="1359">
                  <c:v>-0.38</c:v>
                </c:pt>
                <c:pt idx="1360">
                  <c:v>-0.39</c:v>
                </c:pt>
                <c:pt idx="1361">
                  <c:v>-0.32</c:v>
                </c:pt>
                <c:pt idx="1362">
                  <c:v>-0.28999999999999998</c:v>
                </c:pt>
                <c:pt idx="1363">
                  <c:v>-0.68</c:v>
                </c:pt>
                <c:pt idx="1364">
                  <c:v>-0.34</c:v>
                </c:pt>
                <c:pt idx="1365">
                  <c:v>-0.34</c:v>
                </c:pt>
                <c:pt idx="1366">
                  <c:v>-0.45</c:v>
                </c:pt>
                <c:pt idx="1367">
                  <c:v>-0.46</c:v>
                </c:pt>
                <c:pt idx="1368">
                  <c:v>-0.24</c:v>
                </c:pt>
                <c:pt idx="1369">
                  <c:v>-0.18</c:v>
                </c:pt>
                <c:pt idx="1370">
                  <c:v>-0.79</c:v>
                </c:pt>
                <c:pt idx="1371">
                  <c:v>-0.47</c:v>
                </c:pt>
                <c:pt idx="1372">
                  <c:v>-0.45</c:v>
                </c:pt>
                <c:pt idx="1373">
                  <c:v>-0.41</c:v>
                </c:pt>
                <c:pt idx="1374">
                  <c:v>-0.23</c:v>
                </c:pt>
                <c:pt idx="1375">
                  <c:v>-0.77</c:v>
                </c:pt>
                <c:pt idx="1376">
                  <c:v>-1.17</c:v>
                </c:pt>
                <c:pt idx="1377">
                  <c:v>-0.31</c:v>
                </c:pt>
                <c:pt idx="1378">
                  <c:v>-0.4</c:v>
                </c:pt>
                <c:pt idx="1379">
                  <c:v>-0.54</c:v>
                </c:pt>
                <c:pt idx="1380">
                  <c:v>-0.43</c:v>
                </c:pt>
                <c:pt idx="1381">
                  <c:v>-0.17</c:v>
                </c:pt>
                <c:pt idx="1382">
                  <c:v>-0.86</c:v>
                </c:pt>
                <c:pt idx="1383">
                  <c:v>-0.99</c:v>
                </c:pt>
                <c:pt idx="1384">
                  <c:v>-0.49</c:v>
                </c:pt>
                <c:pt idx="1385">
                  <c:v>-0.42</c:v>
                </c:pt>
                <c:pt idx="1386">
                  <c:v>-0.44</c:v>
                </c:pt>
                <c:pt idx="1387">
                  <c:v>-0.41</c:v>
                </c:pt>
                <c:pt idx="1388">
                  <c:v>-0.83</c:v>
                </c:pt>
                <c:pt idx="1389">
                  <c:v>-1.25</c:v>
                </c:pt>
                <c:pt idx="1390">
                  <c:v>-0.5</c:v>
                </c:pt>
                <c:pt idx="1391">
                  <c:v>-0.37</c:v>
                </c:pt>
                <c:pt idx="1392">
                  <c:v>-0.65</c:v>
                </c:pt>
                <c:pt idx="1393">
                  <c:v>-0.37</c:v>
                </c:pt>
                <c:pt idx="1394">
                  <c:v>-0.21</c:v>
                </c:pt>
                <c:pt idx="1395">
                  <c:v>-0.81</c:v>
                </c:pt>
                <c:pt idx="1396">
                  <c:v>-1.47</c:v>
                </c:pt>
                <c:pt idx="1397">
                  <c:v>-0.54</c:v>
                </c:pt>
                <c:pt idx="1398">
                  <c:v>-0.46</c:v>
                </c:pt>
                <c:pt idx="1399">
                  <c:v>-0.47</c:v>
                </c:pt>
                <c:pt idx="1400">
                  <c:v>-0.35</c:v>
                </c:pt>
                <c:pt idx="1401">
                  <c:v>-0.77</c:v>
                </c:pt>
                <c:pt idx="1402">
                  <c:v>-1.27</c:v>
                </c:pt>
                <c:pt idx="1403">
                  <c:v>-0.51</c:v>
                </c:pt>
                <c:pt idx="1404">
                  <c:v>-0.45</c:v>
                </c:pt>
                <c:pt idx="1405">
                  <c:v>-0.65</c:v>
                </c:pt>
                <c:pt idx="1406">
                  <c:v>-0.3</c:v>
                </c:pt>
                <c:pt idx="1407">
                  <c:v>-0.23</c:v>
                </c:pt>
                <c:pt idx="1408">
                  <c:v>-0.96</c:v>
                </c:pt>
                <c:pt idx="1409">
                  <c:v>-0.67</c:v>
                </c:pt>
                <c:pt idx="1410">
                  <c:v>-0.49</c:v>
                </c:pt>
                <c:pt idx="1411">
                  <c:v>-0.48</c:v>
                </c:pt>
                <c:pt idx="1412">
                  <c:v>-0.56999999999999995</c:v>
                </c:pt>
                <c:pt idx="1413">
                  <c:v>-0.34</c:v>
                </c:pt>
                <c:pt idx="1414">
                  <c:v>-1.06</c:v>
                </c:pt>
                <c:pt idx="1415">
                  <c:v>-1.48</c:v>
                </c:pt>
                <c:pt idx="1416">
                  <c:v>-0.43</c:v>
                </c:pt>
                <c:pt idx="1417">
                  <c:v>-0.68</c:v>
                </c:pt>
                <c:pt idx="1418">
                  <c:v>-0.38</c:v>
                </c:pt>
                <c:pt idx="1419">
                  <c:v>-0.28999999999999998</c:v>
                </c:pt>
                <c:pt idx="1420">
                  <c:v>-0.66</c:v>
                </c:pt>
                <c:pt idx="1421">
                  <c:v>-1.25</c:v>
                </c:pt>
                <c:pt idx="1422">
                  <c:v>-0.37</c:v>
                </c:pt>
                <c:pt idx="1423">
                  <c:v>-0.59</c:v>
                </c:pt>
                <c:pt idx="1424">
                  <c:v>-0.51</c:v>
                </c:pt>
                <c:pt idx="1425">
                  <c:v>-0.53</c:v>
                </c:pt>
                <c:pt idx="1426">
                  <c:v>-0.38</c:v>
                </c:pt>
                <c:pt idx="1427">
                  <c:v>-0.31</c:v>
                </c:pt>
                <c:pt idx="1428">
                  <c:v>-1.1499999999999999</c:v>
                </c:pt>
                <c:pt idx="1429">
                  <c:v>-0.26</c:v>
                </c:pt>
                <c:pt idx="1430">
                  <c:v>-0.86</c:v>
                </c:pt>
                <c:pt idx="1431">
                  <c:v>-0.55000000000000004</c:v>
                </c:pt>
                <c:pt idx="1432">
                  <c:v>-0.35</c:v>
                </c:pt>
                <c:pt idx="1433">
                  <c:v>-0.51</c:v>
                </c:pt>
                <c:pt idx="1434">
                  <c:v>-0.93</c:v>
                </c:pt>
                <c:pt idx="1435">
                  <c:v>-0.33</c:v>
                </c:pt>
                <c:pt idx="1436">
                  <c:v>-0.4</c:v>
                </c:pt>
                <c:pt idx="1437">
                  <c:v>-0.49</c:v>
                </c:pt>
                <c:pt idx="1438">
                  <c:v>-0.44</c:v>
                </c:pt>
                <c:pt idx="1439">
                  <c:v>-0.39</c:v>
                </c:pt>
                <c:pt idx="1440">
                  <c:v>-0.37</c:v>
                </c:pt>
                <c:pt idx="1441">
                  <c:v>-0.93</c:v>
                </c:pt>
                <c:pt idx="1442">
                  <c:v>-0.48</c:v>
                </c:pt>
                <c:pt idx="1443">
                  <c:v>-0.35</c:v>
                </c:pt>
                <c:pt idx="1444">
                  <c:v>-0.63</c:v>
                </c:pt>
                <c:pt idx="1445">
                  <c:v>-0.74</c:v>
                </c:pt>
                <c:pt idx="1446">
                  <c:v>-0.59</c:v>
                </c:pt>
                <c:pt idx="1447">
                  <c:v>-0.43</c:v>
                </c:pt>
                <c:pt idx="1448">
                  <c:v>-0.5</c:v>
                </c:pt>
                <c:pt idx="1449">
                  <c:v>-0.52</c:v>
                </c:pt>
                <c:pt idx="1450">
                  <c:v>-0.53</c:v>
                </c:pt>
                <c:pt idx="1451">
                  <c:v>-0.54</c:v>
                </c:pt>
                <c:pt idx="1452">
                  <c:v>-0.56000000000000005</c:v>
                </c:pt>
                <c:pt idx="1453">
                  <c:v>-0.66</c:v>
                </c:pt>
                <c:pt idx="1454">
                  <c:v>-0.56999999999999995</c:v>
                </c:pt>
                <c:pt idx="1455">
                  <c:v>-0.59</c:v>
                </c:pt>
                <c:pt idx="1456">
                  <c:v>-0.53</c:v>
                </c:pt>
                <c:pt idx="1457">
                  <c:v>-0.53</c:v>
                </c:pt>
                <c:pt idx="1458">
                  <c:v>-0.54</c:v>
                </c:pt>
                <c:pt idx="1459">
                  <c:v>-0.5</c:v>
                </c:pt>
                <c:pt idx="1460">
                  <c:v>-0.47</c:v>
                </c:pt>
                <c:pt idx="1461">
                  <c:v>-0.49</c:v>
                </c:pt>
                <c:pt idx="1462">
                  <c:v>-0.6</c:v>
                </c:pt>
                <c:pt idx="1463">
                  <c:v>-0.62</c:v>
                </c:pt>
                <c:pt idx="1464">
                  <c:v>-0.53</c:v>
                </c:pt>
                <c:pt idx="1465">
                  <c:v>-0.52</c:v>
                </c:pt>
                <c:pt idx="1466">
                  <c:v>-0.57999999999999996</c:v>
                </c:pt>
                <c:pt idx="1467">
                  <c:v>-0.57999999999999996</c:v>
                </c:pt>
                <c:pt idx="1468">
                  <c:v>-0.56000000000000005</c:v>
                </c:pt>
                <c:pt idx="1469">
                  <c:v>-0.55000000000000004</c:v>
                </c:pt>
                <c:pt idx="1470">
                  <c:v>-0.55000000000000004</c:v>
                </c:pt>
                <c:pt idx="1471">
                  <c:v>-0.56000000000000005</c:v>
                </c:pt>
                <c:pt idx="1472">
                  <c:v>-0.56000000000000005</c:v>
                </c:pt>
                <c:pt idx="1473">
                  <c:v>-0.55000000000000004</c:v>
                </c:pt>
                <c:pt idx="1474">
                  <c:v>-0.55000000000000004</c:v>
                </c:pt>
                <c:pt idx="1475">
                  <c:v>-0.54</c:v>
                </c:pt>
                <c:pt idx="1476">
                  <c:v>-0.55000000000000004</c:v>
                </c:pt>
                <c:pt idx="1477">
                  <c:v>-0.53</c:v>
                </c:pt>
                <c:pt idx="1478">
                  <c:v>-0.53</c:v>
                </c:pt>
                <c:pt idx="1479">
                  <c:v>-0.53</c:v>
                </c:pt>
                <c:pt idx="1480">
                  <c:v>-0.53</c:v>
                </c:pt>
                <c:pt idx="1481">
                  <c:v>-0.53</c:v>
                </c:pt>
                <c:pt idx="1482">
                  <c:v>-0.54</c:v>
                </c:pt>
                <c:pt idx="1483">
                  <c:v>-0.53</c:v>
                </c:pt>
                <c:pt idx="1484">
                  <c:v>-0.52</c:v>
                </c:pt>
                <c:pt idx="1485">
                  <c:v>-0.53</c:v>
                </c:pt>
                <c:pt idx="1486">
                  <c:v>-0.52</c:v>
                </c:pt>
                <c:pt idx="1487">
                  <c:v>-0.52</c:v>
                </c:pt>
                <c:pt idx="1488">
                  <c:v>-0.51</c:v>
                </c:pt>
                <c:pt idx="1489">
                  <c:v>-0.51</c:v>
                </c:pt>
                <c:pt idx="1490">
                  <c:v>-0.52</c:v>
                </c:pt>
                <c:pt idx="1491">
                  <c:v>-0.51</c:v>
                </c:pt>
                <c:pt idx="1492">
                  <c:v>-0.51</c:v>
                </c:pt>
                <c:pt idx="1493">
                  <c:v>-0.51</c:v>
                </c:pt>
                <c:pt idx="1494">
                  <c:v>-0.51</c:v>
                </c:pt>
                <c:pt idx="1495">
                  <c:v>-0.51</c:v>
                </c:pt>
                <c:pt idx="1496">
                  <c:v>-0.51</c:v>
                </c:pt>
                <c:pt idx="1497">
                  <c:v>-0.5</c:v>
                </c:pt>
                <c:pt idx="1498">
                  <c:v>-0.5</c:v>
                </c:pt>
                <c:pt idx="1499">
                  <c:v>-0.5</c:v>
                </c:pt>
                <c:pt idx="1500">
                  <c:v>-0.49</c:v>
                </c:pt>
                <c:pt idx="1501">
                  <c:v>-0.49</c:v>
                </c:pt>
                <c:pt idx="1502">
                  <c:v>-0.49</c:v>
                </c:pt>
                <c:pt idx="1503">
                  <c:v>-0.48</c:v>
                </c:pt>
                <c:pt idx="1504">
                  <c:v>-0.48</c:v>
                </c:pt>
                <c:pt idx="1505">
                  <c:v>-0.47</c:v>
                </c:pt>
                <c:pt idx="1506">
                  <c:v>-0.46</c:v>
                </c:pt>
                <c:pt idx="1507">
                  <c:v>-0.46</c:v>
                </c:pt>
                <c:pt idx="1508">
                  <c:v>-0.45</c:v>
                </c:pt>
                <c:pt idx="1509">
                  <c:v>-0.45</c:v>
                </c:pt>
                <c:pt idx="1510">
                  <c:v>-0.44</c:v>
                </c:pt>
                <c:pt idx="1511">
                  <c:v>-0.44</c:v>
                </c:pt>
                <c:pt idx="1512">
                  <c:v>-0.44</c:v>
                </c:pt>
                <c:pt idx="1513">
                  <c:v>-0.43</c:v>
                </c:pt>
                <c:pt idx="1514">
                  <c:v>-0.42</c:v>
                </c:pt>
                <c:pt idx="1515">
                  <c:v>-0.41</c:v>
                </c:pt>
                <c:pt idx="1516">
                  <c:v>-0.41</c:v>
                </c:pt>
                <c:pt idx="1517">
                  <c:v>-0.4</c:v>
                </c:pt>
                <c:pt idx="1518">
                  <c:v>-0.39</c:v>
                </c:pt>
                <c:pt idx="1519">
                  <c:v>-0.39</c:v>
                </c:pt>
                <c:pt idx="1520">
                  <c:v>-0.39</c:v>
                </c:pt>
                <c:pt idx="1521">
                  <c:v>-0.39</c:v>
                </c:pt>
                <c:pt idx="1522">
                  <c:v>-0.39</c:v>
                </c:pt>
                <c:pt idx="1523">
                  <c:v>-0.4</c:v>
                </c:pt>
                <c:pt idx="1524">
                  <c:v>-0.41</c:v>
                </c:pt>
                <c:pt idx="1525">
                  <c:v>-0.39</c:v>
                </c:pt>
                <c:pt idx="1526">
                  <c:v>-0.36</c:v>
                </c:pt>
                <c:pt idx="1527">
                  <c:v>-0.39</c:v>
                </c:pt>
                <c:pt idx="1528">
                  <c:v>-0.39</c:v>
                </c:pt>
                <c:pt idx="1529">
                  <c:v>-0.35</c:v>
                </c:pt>
                <c:pt idx="1530">
                  <c:v>-0.35</c:v>
                </c:pt>
                <c:pt idx="1531">
                  <c:v>-0.35</c:v>
                </c:pt>
                <c:pt idx="1532">
                  <c:v>-0.36</c:v>
                </c:pt>
                <c:pt idx="1533">
                  <c:v>-0.37</c:v>
                </c:pt>
                <c:pt idx="1534">
                  <c:v>-0.37</c:v>
                </c:pt>
                <c:pt idx="1535">
                  <c:v>-0.36</c:v>
                </c:pt>
                <c:pt idx="1536">
                  <c:v>-0.42</c:v>
                </c:pt>
                <c:pt idx="1537">
                  <c:v>-0.41</c:v>
                </c:pt>
                <c:pt idx="1538">
                  <c:v>-0.31</c:v>
                </c:pt>
                <c:pt idx="1539">
                  <c:v>-0.19</c:v>
                </c:pt>
                <c:pt idx="1540">
                  <c:v>-0.25</c:v>
                </c:pt>
                <c:pt idx="1541">
                  <c:v>-0.28000000000000003</c:v>
                </c:pt>
                <c:pt idx="1542">
                  <c:v>-0.36</c:v>
                </c:pt>
                <c:pt idx="1543">
                  <c:v>-0.25</c:v>
                </c:pt>
                <c:pt idx="1544">
                  <c:v>-0.28000000000000003</c:v>
                </c:pt>
                <c:pt idx="1545">
                  <c:v>-0.28999999999999998</c:v>
                </c:pt>
                <c:pt idx="1546">
                  <c:v>-0.4</c:v>
                </c:pt>
                <c:pt idx="1547">
                  <c:v>-0.33</c:v>
                </c:pt>
                <c:pt idx="1548">
                  <c:v>-0.31</c:v>
                </c:pt>
                <c:pt idx="1549">
                  <c:v>-0.37</c:v>
                </c:pt>
                <c:pt idx="1550">
                  <c:v>-0.41</c:v>
                </c:pt>
                <c:pt idx="1551">
                  <c:v>-0.38</c:v>
                </c:pt>
                <c:pt idx="1552">
                  <c:v>-0.35</c:v>
                </c:pt>
                <c:pt idx="1553">
                  <c:v>-0.4</c:v>
                </c:pt>
                <c:pt idx="1554">
                  <c:v>-0.43</c:v>
                </c:pt>
                <c:pt idx="1555">
                  <c:v>-0.38</c:v>
                </c:pt>
                <c:pt idx="1556">
                  <c:v>-0.28999999999999998</c:v>
                </c:pt>
                <c:pt idx="1557">
                  <c:v>-0.33</c:v>
                </c:pt>
                <c:pt idx="1558">
                  <c:v>-0.33</c:v>
                </c:pt>
                <c:pt idx="1559">
                  <c:v>-0.33</c:v>
                </c:pt>
                <c:pt idx="1560">
                  <c:v>-0.3</c:v>
                </c:pt>
                <c:pt idx="1561">
                  <c:v>-0.27</c:v>
                </c:pt>
                <c:pt idx="1562">
                  <c:v>-0.33</c:v>
                </c:pt>
                <c:pt idx="1563">
                  <c:v>-0.33</c:v>
                </c:pt>
                <c:pt idx="1564">
                  <c:v>-0.34</c:v>
                </c:pt>
                <c:pt idx="1565">
                  <c:v>-0.3</c:v>
                </c:pt>
                <c:pt idx="1566">
                  <c:v>-0.28000000000000003</c:v>
                </c:pt>
                <c:pt idx="1567">
                  <c:v>-0.33</c:v>
                </c:pt>
                <c:pt idx="1568">
                  <c:v>-0.32</c:v>
                </c:pt>
                <c:pt idx="1569">
                  <c:v>-0.27</c:v>
                </c:pt>
                <c:pt idx="1570">
                  <c:v>-0.27</c:v>
                </c:pt>
                <c:pt idx="1571">
                  <c:v>-0.17</c:v>
                </c:pt>
                <c:pt idx="1572">
                  <c:v>-0.15</c:v>
                </c:pt>
                <c:pt idx="1573">
                  <c:v>-0.1</c:v>
                </c:pt>
                <c:pt idx="1574">
                  <c:v>-0.05</c:v>
                </c:pt>
                <c:pt idx="1575">
                  <c:v>-0.08</c:v>
                </c:pt>
                <c:pt idx="1576">
                  <c:v>-0.06</c:v>
                </c:pt>
                <c:pt idx="1577">
                  <c:v>-0.14000000000000001</c:v>
                </c:pt>
                <c:pt idx="1578">
                  <c:v>-0.15</c:v>
                </c:pt>
                <c:pt idx="1579">
                  <c:v>-0.08</c:v>
                </c:pt>
                <c:pt idx="1580">
                  <c:v>-0.18</c:v>
                </c:pt>
                <c:pt idx="1581">
                  <c:v>-0.2</c:v>
                </c:pt>
                <c:pt idx="1582">
                  <c:v>-0.17</c:v>
                </c:pt>
                <c:pt idx="1583">
                  <c:v>-0.13</c:v>
                </c:pt>
                <c:pt idx="1584">
                  <c:v>-0.12</c:v>
                </c:pt>
                <c:pt idx="1585">
                  <c:v>-0.14000000000000001</c:v>
                </c:pt>
                <c:pt idx="1586">
                  <c:v>-0.12</c:v>
                </c:pt>
                <c:pt idx="1587">
                  <c:v>-0.1</c:v>
                </c:pt>
                <c:pt idx="1588">
                  <c:v>-0.09</c:v>
                </c:pt>
                <c:pt idx="1589">
                  <c:v>-0.09</c:v>
                </c:pt>
                <c:pt idx="1590">
                  <c:v>-0.08</c:v>
                </c:pt>
                <c:pt idx="1591">
                  <c:v>-0.06</c:v>
                </c:pt>
                <c:pt idx="1592">
                  <c:v>-7.0000000000000007E-2</c:v>
                </c:pt>
                <c:pt idx="1593">
                  <c:v>-0.06</c:v>
                </c:pt>
                <c:pt idx="1594">
                  <c:v>-0.09</c:v>
                </c:pt>
                <c:pt idx="1595">
                  <c:v>-0.03</c:v>
                </c:pt>
                <c:pt idx="1596">
                  <c:v>-0.11</c:v>
                </c:pt>
                <c:pt idx="1597">
                  <c:v>-0.15</c:v>
                </c:pt>
                <c:pt idx="1598">
                  <c:v>-0.11</c:v>
                </c:pt>
                <c:pt idx="1599">
                  <c:v>-0.08</c:v>
                </c:pt>
                <c:pt idx="1600">
                  <c:v>-0.15</c:v>
                </c:pt>
                <c:pt idx="1601">
                  <c:v>-0.11</c:v>
                </c:pt>
                <c:pt idx="1602">
                  <c:v>-0.13</c:v>
                </c:pt>
                <c:pt idx="1603">
                  <c:v>-0.13</c:v>
                </c:pt>
                <c:pt idx="1604">
                  <c:v>-0.1</c:v>
                </c:pt>
                <c:pt idx="1605">
                  <c:v>-0.14000000000000001</c:v>
                </c:pt>
                <c:pt idx="1606">
                  <c:v>-0.13</c:v>
                </c:pt>
                <c:pt idx="1607">
                  <c:v>-0.08</c:v>
                </c:pt>
                <c:pt idx="1608">
                  <c:v>-0.13</c:v>
                </c:pt>
                <c:pt idx="1609">
                  <c:v>-0.15</c:v>
                </c:pt>
                <c:pt idx="1610">
                  <c:v>-0.14000000000000001</c:v>
                </c:pt>
                <c:pt idx="1611">
                  <c:v>-0.14000000000000001</c:v>
                </c:pt>
                <c:pt idx="1612">
                  <c:v>-0.16</c:v>
                </c:pt>
                <c:pt idx="1613">
                  <c:v>-0.14000000000000001</c:v>
                </c:pt>
                <c:pt idx="1614">
                  <c:v>-0.16</c:v>
                </c:pt>
                <c:pt idx="1615">
                  <c:v>-0.15</c:v>
                </c:pt>
                <c:pt idx="1616">
                  <c:v>-0.17</c:v>
                </c:pt>
                <c:pt idx="1617">
                  <c:v>-0.18</c:v>
                </c:pt>
                <c:pt idx="1618">
                  <c:v>-0.17</c:v>
                </c:pt>
                <c:pt idx="1619">
                  <c:v>-0.34</c:v>
                </c:pt>
                <c:pt idx="1620">
                  <c:v>0.06</c:v>
                </c:pt>
                <c:pt idx="1621">
                  <c:v>-0.13</c:v>
                </c:pt>
                <c:pt idx="1622">
                  <c:v>-0.4</c:v>
                </c:pt>
                <c:pt idx="1623">
                  <c:v>0.01</c:v>
                </c:pt>
                <c:pt idx="1624">
                  <c:v>-0.13</c:v>
                </c:pt>
                <c:pt idx="1625">
                  <c:v>-0.19</c:v>
                </c:pt>
                <c:pt idx="1626">
                  <c:v>-0.11</c:v>
                </c:pt>
                <c:pt idx="1627">
                  <c:v>-7.0000000000000007E-2</c:v>
                </c:pt>
                <c:pt idx="1628">
                  <c:v>-0.17</c:v>
                </c:pt>
                <c:pt idx="1629">
                  <c:v>-0.11</c:v>
                </c:pt>
                <c:pt idx="1630">
                  <c:v>-0.27</c:v>
                </c:pt>
                <c:pt idx="1631">
                  <c:v>-0.14000000000000001</c:v>
                </c:pt>
                <c:pt idx="1632">
                  <c:v>-0.19</c:v>
                </c:pt>
                <c:pt idx="1633">
                  <c:v>-0.14000000000000001</c:v>
                </c:pt>
                <c:pt idx="1634">
                  <c:v>-0.2</c:v>
                </c:pt>
                <c:pt idx="1635">
                  <c:v>-0.13</c:v>
                </c:pt>
                <c:pt idx="1636">
                  <c:v>-0.17</c:v>
                </c:pt>
                <c:pt idx="1637">
                  <c:v>-0.15</c:v>
                </c:pt>
                <c:pt idx="1638">
                  <c:v>-0.17</c:v>
                </c:pt>
                <c:pt idx="1639">
                  <c:v>-0.15</c:v>
                </c:pt>
                <c:pt idx="1640">
                  <c:v>-0.23</c:v>
                </c:pt>
                <c:pt idx="1641">
                  <c:v>-0.26</c:v>
                </c:pt>
                <c:pt idx="1642">
                  <c:v>-0.3</c:v>
                </c:pt>
                <c:pt idx="1643">
                  <c:v>-0.28000000000000003</c:v>
                </c:pt>
                <c:pt idx="1644">
                  <c:v>-0.36</c:v>
                </c:pt>
                <c:pt idx="1645">
                  <c:v>-0.37</c:v>
                </c:pt>
                <c:pt idx="1646">
                  <c:v>-0.42</c:v>
                </c:pt>
                <c:pt idx="1647">
                  <c:v>-0.4</c:v>
                </c:pt>
                <c:pt idx="1648">
                  <c:v>-0.37</c:v>
                </c:pt>
                <c:pt idx="1649">
                  <c:v>-0.35</c:v>
                </c:pt>
                <c:pt idx="1650">
                  <c:v>-0.42</c:v>
                </c:pt>
                <c:pt idx="1651">
                  <c:v>-0.43</c:v>
                </c:pt>
                <c:pt idx="1652">
                  <c:v>-0.28000000000000003</c:v>
                </c:pt>
                <c:pt idx="1653">
                  <c:v>-0.37</c:v>
                </c:pt>
                <c:pt idx="1654">
                  <c:v>-0.41</c:v>
                </c:pt>
                <c:pt idx="1655">
                  <c:v>-0.36</c:v>
                </c:pt>
                <c:pt idx="1656">
                  <c:v>-0.4</c:v>
                </c:pt>
                <c:pt idx="1657">
                  <c:v>-0.43</c:v>
                </c:pt>
                <c:pt idx="1658">
                  <c:v>-0.34</c:v>
                </c:pt>
                <c:pt idx="1659">
                  <c:v>-0.33</c:v>
                </c:pt>
                <c:pt idx="1660">
                  <c:v>-0.34</c:v>
                </c:pt>
                <c:pt idx="1661">
                  <c:v>-0.24</c:v>
                </c:pt>
                <c:pt idx="1662">
                  <c:v>-0.19</c:v>
                </c:pt>
                <c:pt idx="1663">
                  <c:v>-0.12</c:v>
                </c:pt>
                <c:pt idx="1664">
                  <c:v>-0.08</c:v>
                </c:pt>
                <c:pt idx="1665">
                  <c:v>-0.06</c:v>
                </c:pt>
                <c:pt idx="1666">
                  <c:v>0</c:v>
                </c:pt>
                <c:pt idx="1667">
                  <c:v>0.04</c:v>
                </c:pt>
                <c:pt idx="1668">
                  <c:v>0.05</c:v>
                </c:pt>
                <c:pt idx="1669">
                  <c:v>-0.16</c:v>
                </c:pt>
                <c:pt idx="1670">
                  <c:v>-0.02</c:v>
                </c:pt>
                <c:pt idx="1671">
                  <c:v>-0.16</c:v>
                </c:pt>
                <c:pt idx="1672">
                  <c:v>-0.18</c:v>
                </c:pt>
                <c:pt idx="1673">
                  <c:v>-0.18</c:v>
                </c:pt>
                <c:pt idx="1674">
                  <c:v>-0.13</c:v>
                </c:pt>
                <c:pt idx="1675">
                  <c:v>-0.18</c:v>
                </c:pt>
                <c:pt idx="1676">
                  <c:v>-0.21</c:v>
                </c:pt>
                <c:pt idx="1677">
                  <c:v>-0.25</c:v>
                </c:pt>
                <c:pt idx="1678">
                  <c:v>-0.33</c:v>
                </c:pt>
                <c:pt idx="1679">
                  <c:v>-0.33</c:v>
                </c:pt>
                <c:pt idx="1680">
                  <c:v>-0.24</c:v>
                </c:pt>
                <c:pt idx="1681">
                  <c:v>-0.26</c:v>
                </c:pt>
                <c:pt idx="1682">
                  <c:v>-0.27</c:v>
                </c:pt>
                <c:pt idx="1683">
                  <c:v>-0.25</c:v>
                </c:pt>
                <c:pt idx="1684">
                  <c:v>-0.27</c:v>
                </c:pt>
                <c:pt idx="1685">
                  <c:v>-0.27</c:v>
                </c:pt>
                <c:pt idx="1686">
                  <c:v>-0.28000000000000003</c:v>
                </c:pt>
                <c:pt idx="1687">
                  <c:v>-0.28999999999999998</c:v>
                </c:pt>
                <c:pt idx="1688">
                  <c:v>-0.27</c:v>
                </c:pt>
                <c:pt idx="1689">
                  <c:v>-0.26</c:v>
                </c:pt>
                <c:pt idx="1690">
                  <c:v>-0.27</c:v>
                </c:pt>
                <c:pt idx="1691">
                  <c:v>-0.25</c:v>
                </c:pt>
                <c:pt idx="1692">
                  <c:v>-0.28999999999999998</c:v>
                </c:pt>
                <c:pt idx="1693">
                  <c:v>-0.35</c:v>
                </c:pt>
                <c:pt idx="1694">
                  <c:v>-0.3</c:v>
                </c:pt>
                <c:pt idx="1695">
                  <c:v>-0.24</c:v>
                </c:pt>
                <c:pt idx="1696">
                  <c:v>-0.25</c:v>
                </c:pt>
                <c:pt idx="1697">
                  <c:v>-0.22</c:v>
                </c:pt>
                <c:pt idx="1698">
                  <c:v>-0.24</c:v>
                </c:pt>
                <c:pt idx="1699">
                  <c:v>-0.25</c:v>
                </c:pt>
                <c:pt idx="1700">
                  <c:v>-0.23</c:v>
                </c:pt>
                <c:pt idx="1701">
                  <c:v>-0.24</c:v>
                </c:pt>
                <c:pt idx="1702">
                  <c:v>-0.25</c:v>
                </c:pt>
                <c:pt idx="1703">
                  <c:v>-0.22</c:v>
                </c:pt>
                <c:pt idx="1704">
                  <c:v>-0.2</c:v>
                </c:pt>
                <c:pt idx="1705">
                  <c:v>-0.19</c:v>
                </c:pt>
                <c:pt idx="1706">
                  <c:v>-0.2</c:v>
                </c:pt>
                <c:pt idx="1707">
                  <c:v>-0.17</c:v>
                </c:pt>
                <c:pt idx="1708">
                  <c:v>-0.18</c:v>
                </c:pt>
                <c:pt idx="1709">
                  <c:v>-0.15</c:v>
                </c:pt>
                <c:pt idx="1710">
                  <c:v>-0.16</c:v>
                </c:pt>
                <c:pt idx="1711">
                  <c:v>-0.18</c:v>
                </c:pt>
                <c:pt idx="1712">
                  <c:v>-0.18</c:v>
                </c:pt>
                <c:pt idx="1713">
                  <c:v>-0.13</c:v>
                </c:pt>
                <c:pt idx="1714">
                  <c:v>-0.12</c:v>
                </c:pt>
                <c:pt idx="1715">
                  <c:v>-0.13</c:v>
                </c:pt>
                <c:pt idx="1716">
                  <c:v>-0.19</c:v>
                </c:pt>
                <c:pt idx="1717">
                  <c:v>-0.15</c:v>
                </c:pt>
                <c:pt idx="1718">
                  <c:v>-0.16</c:v>
                </c:pt>
                <c:pt idx="1719">
                  <c:v>-0.16</c:v>
                </c:pt>
                <c:pt idx="1720">
                  <c:v>-0.14000000000000001</c:v>
                </c:pt>
                <c:pt idx="1721">
                  <c:v>-0.23</c:v>
                </c:pt>
                <c:pt idx="1722">
                  <c:v>-0.19</c:v>
                </c:pt>
                <c:pt idx="1723">
                  <c:v>-0.04</c:v>
                </c:pt>
                <c:pt idx="1724">
                  <c:v>-0.17</c:v>
                </c:pt>
                <c:pt idx="1725">
                  <c:v>0.05</c:v>
                </c:pt>
                <c:pt idx="1726">
                  <c:v>0.04</c:v>
                </c:pt>
                <c:pt idx="1727">
                  <c:v>0.02</c:v>
                </c:pt>
                <c:pt idx="1728">
                  <c:v>0.08</c:v>
                </c:pt>
                <c:pt idx="1729">
                  <c:v>-0.05</c:v>
                </c:pt>
                <c:pt idx="1730">
                  <c:v>-0.11</c:v>
                </c:pt>
                <c:pt idx="1731">
                  <c:v>-0.08</c:v>
                </c:pt>
                <c:pt idx="1732">
                  <c:v>-0.04</c:v>
                </c:pt>
                <c:pt idx="1733">
                  <c:v>-0.04</c:v>
                </c:pt>
                <c:pt idx="1734">
                  <c:v>-0.06</c:v>
                </c:pt>
                <c:pt idx="1735">
                  <c:v>-0.04</c:v>
                </c:pt>
                <c:pt idx="1736">
                  <c:v>-0.04</c:v>
                </c:pt>
                <c:pt idx="1737">
                  <c:v>-7.0000000000000007E-2</c:v>
                </c:pt>
                <c:pt idx="1738">
                  <c:v>-0.17</c:v>
                </c:pt>
                <c:pt idx="1739">
                  <c:v>-0.17</c:v>
                </c:pt>
                <c:pt idx="1740">
                  <c:v>-0.12</c:v>
                </c:pt>
                <c:pt idx="1741">
                  <c:v>-0.09</c:v>
                </c:pt>
                <c:pt idx="1742">
                  <c:v>-7.0000000000000007E-2</c:v>
                </c:pt>
                <c:pt idx="1743">
                  <c:v>-7.0000000000000007E-2</c:v>
                </c:pt>
                <c:pt idx="1744">
                  <c:v>-0.06</c:v>
                </c:pt>
                <c:pt idx="1745">
                  <c:v>-0.09</c:v>
                </c:pt>
                <c:pt idx="1746">
                  <c:v>-0.11</c:v>
                </c:pt>
                <c:pt idx="1747">
                  <c:v>-0.11</c:v>
                </c:pt>
                <c:pt idx="1748">
                  <c:v>-0.14000000000000001</c:v>
                </c:pt>
                <c:pt idx="1749">
                  <c:v>-0.08</c:v>
                </c:pt>
                <c:pt idx="1750">
                  <c:v>-0.14000000000000001</c:v>
                </c:pt>
                <c:pt idx="1751">
                  <c:v>-0.17</c:v>
                </c:pt>
                <c:pt idx="1752">
                  <c:v>-0.2</c:v>
                </c:pt>
                <c:pt idx="1753">
                  <c:v>-0.15</c:v>
                </c:pt>
                <c:pt idx="1754">
                  <c:v>-0.08</c:v>
                </c:pt>
                <c:pt idx="1755">
                  <c:v>-0.08</c:v>
                </c:pt>
                <c:pt idx="1756">
                  <c:v>-0.08</c:v>
                </c:pt>
                <c:pt idx="1757">
                  <c:v>-0.11</c:v>
                </c:pt>
                <c:pt idx="1758">
                  <c:v>-0.11</c:v>
                </c:pt>
                <c:pt idx="1759">
                  <c:v>-0.1</c:v>
                </c:pt>
                <c:pt idx="1760">
                  <c:v>-0.1</c:v>
                </c:pt>
                <c:pt idx="1761">
                  <c:v>-7.0000000000000007E-2</c:v>
                </c:pt>
                <c:pt idx="1762">
                  <c:v>-0.08</c:v>
                </c:pt>
                <c:pt idx="1763">
                  <c:v>-0.09</c:v>
                </c:pt>
                <c:pt idx="1764">
                  <c:v>-0.11</c:v>
                </c:pt>
                <c:pt idx="1765">
                  <c:v>-0.08</c:v>
                </c:pt>
                <c:pt idx="1766">
                  <c:v>-0.05</c:v>
                </c:pt>
                <c:pt idx="1767">
                  <c:v>-0.06</c:v>
                </c:pt>
                <c:pt idx="1768">
                  <c:v>-0.09</c:v>
                </c:pt>
                <c:pt idx="1769">
                  <c:v>-7.0000000000000007E-2</c:v>
                </c:pt>
                <c:pt idx="1770">
                  <c:v>-0.06</c:v>
                </c:pt>
                <c:pt idx="1771">
                  <c:v>-0.04</c:v>
                </c:pt>
                <c:pt idx="1772">
                  <c:v>-0.02</c:v>
                </c:pt>
                <c:pt idx="1773">
                  <c:v>-0.05</c:v>
                </c:pt>
                <c:pt idx="1774">
                  <c:v>-0.08</c:v>
                </c:pt>
                <c:pt idx="1775">
                  <c:v>-0.06</c:v>
                </c:pt>
                <c:pt idx="1776">
                  <c:v>-0.03</c:v>
                </c:pt>
                <c:pt idx="1777">
                  <c:v>-0.03</c:v>
                </c:pt>
                <c:pt idx="1778">
                  <c:v>-0.05</c:v>
                </c:pt>
                <c:pt idx="1779">
                  <c:v>-0.04</c:v>
                </c:pt>
                <c:pt idx="1780">
                  <c:v>-0.04</c:v>
                </c:pt>
                <c:pt idx="1781">
                  <c:v>-0.03</c:v>
                </c:pt>
                <c:pt idx="1782">
                  <c:v>-0.03</c:v>
                </c:pt>
                <c:pt idx="1783">
                  <c:v>-0.06</c:v>
                </c:pt>
                <c:pt idx="1784">
                  <c:v>-0.04</c:v>
                </c:pt>
                <c:pt idx="1785">
                  <c:v>-0.06</c:v>
                </c:pt>
                <c:pt idx="1786">
                  <c:v>-7.0000000000000007E-2</c:v>
                </c:pt>
                <c:pt idx="1787">
                  <c:v>0.02</c:v>
                </c:pt>
                <c:pt idx="1788">
                  <c:v>-0.12</c:v>
                </c:pt>
                <c:pt idx="1789">
                  <c:v>-0.05</c:v>
                </c:pt>
                <c:pt idx="1790">
                  <c:v>-0.03</c:v>
                </c:pt>
                <c:pt idx="1791">
                  <c:v>-0.02</c:v>
                </c:pt>
                <c:pt idx="1792">
                  <c:v>0</c:v>
                </c:pt>
                <c:pt idx="1793">
                  <c:v>0</c:v>
                </c:pt>
                <c:pt idx="1794">
                  <c:v>-0.03</c:v>
                </c:pt>
                <c:pt idx="1795">
                  <c:v>-0.02</c:v>
                </c:pt>
                <c:pt idx="1796">
                  <c:v>-0.03</c:v>
                </c:pt>
                <c:pt idx="1797">
                  <c:v>-0.06</c:v>
                </c:pt>
                <c:pt idx="1798">
                  <c:v>-0.04</c:v>
                </c:pt>
                <c:pt idx="1799">
                  <c:v>-0.04</c:v>
                </c:pt>
                <c:pt idx="1800">
                  <c:v>-0.05</c:v>
                </c:pt>
                <c:pt idx="1801">
                  <c:v>-0.01</c:v>
                </c:pt>
                <c:pt idx="1802">
                  <c:v>-0.02</c:v>
                </c:pt>
                <c:pt idx="1803">
                  <c:v>-0.03</c:v>
                </c:pt>
                <c:pt idx="1804">
                  <c:v>-0.06</c:v>
                </c:pt>
                <c:pt idx="1805">
                  <c:v>-0.1</c:v>
                </c:pt>
                <c:pt idx="1806">
                  <c:v>-7.0000000000000007E-2</c:v>
                </c:pt>
                <c:pt idx="1807">
                  <c:v>-0.04</c:v>
                </c:pt>
                <c:pt idx="1808">
                  <c:v>-0.1</c:v>
                </c:pt>
                <c:pt idx="1809">
                  <c:v>-0.06</c:v>
                </c:pt>
                <c:pt idx="1810">
                  <c:v>-0.06</c:v>
                </c:pt>
                <c:pt idx="1811">
                  <c:v>-0.06</c:v>
                </c:pt>
                <c:pt idx="1812">
                  <c:v>-0.05</c:v>
                </c:pt>
                <c:pt idx="1813">
                  <c:v>-0.06</c:v>
                </c:pt>
                <c:pt idx="1814">
                  <c:v>-7.0000000000000007E-2</c:v>
                </c:pt>
                <c:pt idx="1815">
                  <c:v>-0.08</c:v>
                </c:pt>
                <c:pt idx="1816">
                  <c:v>-0.05</c:v>
                </c:pt>
                <c:pt idx="1817">
                  <c:v>-0.08</c:v>
                </c:pt>
                <c:pt idx="1818">
                  <c:v>-0.09</c:v>
                </c:pt>
                <c:pt idx="1819">
                  <c:v>-7.0000000000000007E-2</c:v>
                </c:pt>
                <c:pt idx="1820">
                  <c:v>-0.08</c:v>
                </c:pt>
                <c:pt idx="1821">
                  <c:v>-0.06</c:v>
                </c:pt>
                <c:pt idx="1822">
                  <c:v>-0.1</c:v>
                </c:pt>
                <c:pt idx="1823">
                  <c:v>-0.05</c:v>
                </c:pt>
                <c:pt idx="1824">
                  <c:v>-0.08</c:v>
                </c:pt>
                <c:pt idx="1825">
                  <c:v>-0.08</c:v>
                </c:pt>
                <c:pt idx="1826">
                  <c:v>-0.12</c:v>
                </c:pt>
                <c:pt idx="1827">
                  <c:v>0.02</c:v>
                </c:pt>
                <c:pt idx="1828">
                  <c:v>-0.09</c:v>
                </c:pt>
                <c:pt idx="1829">
                  <c:v>-0.02</c:v>
                </c:pt>
                <c:pt idx="1830">
                  <c:v>-0.09</c:v>
                </c:pt>
                <c:pt idx="1831">
                  <c:v>0.05</c:v>
                </c:pt>
                <c:pt idx="1832">
                  <c:v>0.03</c:v>
                </c:pt>
                <c:pt idx="1833">
                  <c:v>-0.24</c:v>
                </c:pt>
                <c:pt idx="1834">
                  <c:v>-0.08</c:v>
                </c:pt>
                <c:pt idx="1835">
                  <c:v>-0.05</c:v>
                </c:pt>
                <c:pt idx="1836">
                  <c:v>-0.09</c:v>
                </c:pt>
                <c:pt idx="1837">
                  <c:v>-0.04</c:v>
                </c:pt>
                <c:pt idx="1838">
                  <c:v>-0.06</c:v>
                </c:pt>
                <c:pt idx="1839">
                  <c:v>-0.05</c:v>
                </c:pt>
                <c:pt idx="1840">
                  <c:v>-0.05</c:v>
                </c:pt>
                <c:pt idx="1841">
                  <c:v>-0.05</c:v>
                </c:pt>
                <c:pt idx="1842">
                  <c:v>-0.05</c:v>
                </c:pt>
                <c:pt idx="1843">
                  <c:v>-7.0000000000000007E-2</c:v>
                </c:pt>
                <c:pt idx="1844">
                  <c:v>-0.08</c:v>
                </c:pt>
                <c:pt idx="1845">
                  <c:v>-0.04</c:v>
                </c:pt>
                <c:pt idx="1846">
                  <c:v>-0.06</c:v>
                </c:pt>
                <c:pt idx="1847">
                  <c:v>-0.04</c:v>
                </c:pt>
                <c:pt idx="1848">
                  <c:v>-0.05</c:v>
                </c:pt>
                <c:pt idx="1849">
                  <c:v>-0.03</c:v>
                </c:pt>
                <c:pt idx="1850">
                  <c:v>-7.0000000000000007E-2</c:v>
                </c:pt>
                <c:pt idx="1851">
                  <c:v>-0.05</c:v>
                </c:pt>
                <c:pt idx="1852">
                  <c:v>-7.0000000000000007E-2</c:v>
                </c:pt>
                <c:pt idx="1853">
                  <c:v>-0.05</c:v>
                </c:pt>
                <c:pt idx="1854">
                  <c:v>-0.02</c:v>
                </c:pt>
                <c:pt idx="1855">
                  <c:v>-0.11</c:v>
                </c:pt>
                <c:pt idx="1856">
                  <c:v>-0.03</c:v>
                </c:pt>
                <c:pt idx="1857">
                  <c:v>-0.09</c:v>
                </c:pt>
                <c:pt idx="1858">
                  <c:v>-0.06</c:v>
                </c:pt>
                <c:pt idx="1859">
                  <c:v>7.0000000000000007E-2</c:v>
                </c:pt>
                <c:pt idx="1860">
                  <c:v>-0.06</c:v>
                </c:pt>
                <c:pt idx="1861">
                  <c:v>7.0000000000000007E-2</c:v>
                </c:pt>
                <c:pt idx="1862">
                  <c:v>0.03</c:v>
                </c:pt>
                <c:pt idx="1863">
                  <c:v>-0.02</c:v>
                </c:pt>
                <c:pt idx="1864">
                  <c:v>-0.02</c:v>
                </c:pt>
                <c:pt idx="1865">
                  <c:v>-0.09</c:v>
                </c:pt>
                <c:pt idx="1866">
                  <c:v>0.13</c:v>
                </c:pt>
                <c:pt idx="1867">
                  <c:v>-0.14000000000000001</c:v>
                </c:pt>
                <c:pt idx="1868">
                  <c:v>-0.09</c:v>
                </c:pt>
                <c:pt idx="1869">
                  <c:v>-0.04</c:v>
                </c:pt>
                <c:pt idx="1870">
                  <c:v>-0.06</c:v>
                </c:pt>
                <c:pt idx="1871">
                  <c:v>-0.08</c:v>
                </c:pt>
                <c:pt idx="1872">
                  <c:v>-0.05</c:v>
                </c:pt>
                <c:pt idx="1873">
                  <c:v>-0.1</c:v>
                </c:pt>
                <c:pt idx="1874">
                  <c:v>-0.09</c:v>
                </c:pt>
                <c:pt idx="1875">
                  <c:v>-0.02</c:v>
                </c:pt>
                <c:pt idx="1876">
                  <c:v>-7.0000000000000007E-2</c:v>
                </c:pt>
                <c:pt idx="1877">
                  <c:v>-0.06</c:v>
                </c:pt>
                <c:pt idx="1878">
                  <c:v>-0.02</c:v>
                </c:pt>
                <c:pt idx="1879">
                  <c:v>0</c:v>
                </c:pt>
                <c:pt idx="1880">
                  <c:v>0.01</c:v>
                </c:pt>
                <c:pt idx="1881">
                  <c:v>0.05</c:v>
                </c:pt>
                <c:pt idx="1882">
                  <c:v>0.03</c:v>
                </c:pt>
                <c:pt idx="1883">
                  <c:v>0</c:v>
                </c:pt>
                <c:pt idx="1884">
                  <c:v>-0.01</c:v>
                </c:pt>
                <c:pt idx="1885">
                  <c:v>-0.02</c:v>
                </c:pt>
                <c:pt idx="1886">
                  <c:v>-0.01</c:v>
                </c:pt>
                <c:pt idx="1887">
                  <c:v>0.01</c:v>
                </c:pt>
                <c:pt idx="1888">
                  <c:v>-0.03</c:v>
                </c:pt>
                <c:pt idx="1889">
                  <c:v>-0.08</c:v>
                </c:pt>
                <c:pt idx="1890">
                  <c:v>-0.12</c:v>
                </c:pt>
                <c:pt idx="1891">
                  <c:v>-0.09</c:v>
                </c:pt>
                <c:pt idx="1892">
                  <c:v>-0.03</c:v>
                </c:pt>
                <c:pt idx="1893">
                  <c:v>-0.12</c:v>
                </c:pt>
                <c:pt idx="1894">
                  <c:v>-0.08</c:v>
                </c:pt>
                <c:pt idx="1895">
                  <c:v>0.01</c:v>
                </c:pt>
                <c:pt idx="1896">
                  <c:v>-0.2</c:v>
                </c:pt>
                <c:pt idx="1897">
                  <c:v>-0.08</c:v>
                </c:pt>
                <c:pt idx="1898">
                  <c:v>-0.06</c:v>
                </c:pt>
                <c:pt idx="1899">
                  <c:v>-0.04</c:v>
                </c:pt>
                <c:pt idx="1900">
                  <c:v>-0.08</c:v>
                </c:pt>
                <c:pt idx="1901">
                  <c:v>-0.05</c:v>
                </c:pt>
                <c:pt idx="1902">
                  <c:v>-0.13</c:v>
                </c:pt>
                <c:pt idx="1903">
                  <c:v>-0.1</c:v>
                </c:pt>
                <c:pt idx="1904">
                  <c:v>-0.14000000000000001</c:v>
                </c:pt>
                <c:pt idx="1905">
                  <c:v>-0.09</c:v>
                </c:pt>
                <c:pt idx="1906">
                  <c:v>-0.05</c:v>
                </c:pt>
                <c:pt idx="1907">
                  <c:v>0.01</c:v>
                </c:pt>
                <c:pt idx="1908">
                  <c:v>-0.04</c:v>
                </c:pt>
                <c:pt idx="1909">
                  <c:v>0.03</c:v>
                </c:pt>
                <c:pt idx="1910">
                  <c:v>0.03</c:v>
                </c:pt>
                <c:pt idx="1911">
                  <c:v>0.02</c:v>
                </c:pt>
                <c:pt idx="1912">
                  <c:v>0.01</c:v>
                </c:pt>
                <c:pt idx="1913">
                  <c:v>0.01</c:v>
                </c:pt>
                <c:pt idx="1914">
                  <c:v>-0.01</c:v>
                </c:pt>
                <c:pt idx="1915">
                  <c:v>0.02</c:v>
                </c:pt>
                <c:pt idx="1916">
                  <c:v>0.04</c:v>
                </c:pt>
                <c:pt idx="1917">
                  <c:v>0.19</c:v>
                </c:pt>
                <c:pt idx="1918">
                  <c:v>-0.03</c:v>
                </c:pt>
                <c:pt idx="1919">
                  <c:v>-0.01</c:v>
                </c:pt>
                <c:pt idx="1920">
                  <c:v>-0.03</c:v>
                </c:pt>
                <c:pt idx="1921">
                  <c:v>-0.02</c:v>
                </c:pt>
                <c:pt idx="1922">
                  <c:v>0</c:v>
                </c:pt>
                <c:pt idx="1923">
                  <c:v>0.01</c:v>
                </c:pt>
                <c:pt idx="1924">
                  <c:v>0.02</c:v>
                </c:pt>
                <c:pt idx="1925">
                  <c:v>-0.06</c:v>
                </c:pt>
                <c:pt idx="1926">
                  <c:v>-0.02</c:v>
                </c:pt>
                <c:pt idx="1927">
                  <c:v>0</c:v>
                </c:pt>
                <c:pt idx="1928">
                  <c:v>0.01</c:v>
                </c:pt>
                <c:pt idx="1929">
                  <c:v>-0.13</c:v>
                </c:pt>
                <c:pt idx="1930">
                  <c:v>-0.11</c:v>
                </c:pt>
                <c:pt idx="1931">
                  <c:v>-7.0000000000000007E-2</c:v>
                </c:pt>
                <c:pt idx="1932">
                  <c:v>-0.05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-0.04</c:v>
                </c:pt>
                <c:pt idx="1937">
                  <c:v>-0.03</c:v>
                </c:pt>
                <c:pt idx="1938">
                  <c:v>-0.05</c:v>
                </c:pt>
                <c:pt idx="1939">
                  <c:v>-0.04</c:v>
                </c:pt>
                <c:pt idx="1940">
                  <c:v>-0.05</c:v>
                </c:pt>
                <c:pt idx="1941">
                  <c:v>-0.04</c:v>
                </c:pt>
                <c:pt idx="1942">
                  <c:v>-0.06</c:v>
                </c:pt>
                <c:pt idx="1943">
                  <c:v>-0.06</c:v>
                </c:pt>
                <c:pt idx="1944">
                  <c:v>-0.03</c:v>
                </c:pt>
                <c:pt idx="1945">
                  <c:v>-0.02</c:v>
                </c:pt>
                <c:pt idx="1946">
                  <c:v>-0.03</c:v>
                </c:pt>
                <c:pt idx="1947">
                  <c:v>0</c:v>
                </c:pt>
                <c:pt idx="1948">
                  <c:v>-0.01</c:v>
                </c:pt>
                <c:pt idx="1949">
                  <c:v>-0.01</c:v>
                </c:pt>
                <c:pt idx="1950">
                  <c:v>-0.02</c:v>
                </c:pt>
                <c:pt idx="1951">
                  <c:v>0</c:v>
                </c:pt>
                <c:pt idx="1952">
                  <c:v>-0.01</c:v>
                </c:pt>
                <c:pt idx="1953">
                  <c:v>-0.01</c:v>
                </c:pt>
                <c:pt idx="1954">
                  <c:v>-0.01</c:v>
                </c:pt>
                <c:pt idx="1955">
                  <c:v>-0.04</c:v>
                </c:pt>
                <c:pt idx="1956">
                  <c:v>-0.04</c:v>
                </c:pt>
                <c:pt idx="1957">
                  <c:v>0</c:v>
                </c:pt>
                <c:pt idx="1958">
                  <c:v>-0.04</c:v>
                </c:pt>
                <c:pt idx="1959">
                  <c:v>-0.05</c:v>
                </c:pt>
                <c:pt idx="1960">
                  <c:v>-0.05</c:v>
                </c:pt>
                <c:pt idx="1961">
                  <c:v>-0.03</c:v>
                </c:pt>
                <c:pt idx="1962">
                  <c:v>-0.03</c:v>
                </c:pt>
                <c:pt idx="1963">
                  <c:v>-0.04</c:v>
                </c:pt>
                <c:pt idx="1964">
                  <c:v>-0.03</c:v>
                </c:pt>
                <c:pt idx="1965">
                  <c:v>-0.03</c:v>
                </c:pt>
                <c:pt idx="1966">
                  <c:v>-0.03</c:v>
                </c:pt>
                <c:pt idx="1967">
                  <c:v>-0.02</c:v>
                </c:pt>
                <c:pt idx="1968">
                  <c:v>-0.04</c:v>
                </c:pt>
                <c:pt idx="1969">
                  <c:v>-0.04</c:v>
                </c:pt>
                <c:pt idx="1970">
                  <c:v>-0.04</c:v>
                </c:pt>
                <c:pt idx="1971">
                  <c:v>-0.05</c:v>
                </c:pt>
                <c:pt idx="1972">
                  <c:v>-0.03</c:v>
                </c:pt>
                <c:pt idx="1973">
                  <c:v>-0.04</c:v>
                </c:pt>
                <c:pt idx="1974">
                  <c:v>-0.04</c:v>
                </c:pt>
                <c:pt idx="1975">
                  <c:v>-0.04</c:v>
                </c:pt>
                <c:pt idx="1976">
                  <c:v>-0.05</c:v>
                </c:pt>
                <c:pt idx="1977">
                  <c:v>-0.04</c:v>
                </c:pt>
                <c:pt idx="1978">
                  <c:v>-0.03</c:v>
                </c:pt>
                <c:pt idx="1979">
                  <c:v>-0.04</c:v>
                </c:pt>
                <c:pt idx="1980">
                  <c:v>-0.05</c:v>
                </c:pt>
                <c:pt idx="1981">
                  <c:v>-0.06</c:v>
                </c:pt>
                <c:pt idx="1982">
                  <c:v>-0.08</c:v>
                </c:pt>
                <c:pt idx="1983">
                  <c:v>-7.0000000000000007E-2</c:v>
                </c:pt>
                <c:pt idx="1984">
                  <c:v>-0.04</c:v>
                </c:pt>
                <c:pt idx="1985">
                  <c:v>-0.03</c:v>
                </c:pt>
                <c:pt idx="1986">
                  <c:v>-0.01</c:v>
                </c:pt>
                <c:pt idx="1987">
                  <c:v>-0.03</c:v>
                </c:pt>
                <c:pt idx="1988">
                  <c:v>-0.05</c:v>
                </c:pt>
                <c:pt idx="1989">
                  <c:v>-0.04</c:v>
                </c:pt>
                <c:pt idx="1990">
                  <c:v>-0.05</c:v>
                </c:pt>
                <c:pt idx="1991">
                  <c:v>-0.06</c:v>
                </c:pt>
                <c:pt idx="1992">
                  <c:v>0</c:v>
                </c:pt>
                <c:pt idx="1993">
                  <c:v>-0.16</c:v>
                </c:pt>
                <c:pt idx="1994">
                  <c:v>-0.12</c:v>
                </c:pt>
                <c:pt idx="1995">
                  <c:v>-0.17</c:v>
                </c:pt>
                <c:pt idx="1996">
                  <c:v>-0.21</c:v>
                </c:pt>
                <c:pt idx="1997">
                  <c:v>-0.17</c:v>
                </c:pt>
                <c:pt idx="1998">
                  <c:v>-0.09</c:v>
                </c:pt>
                <c:pt idx="1999">
                  <c:v>-0.12</c:v>
                </c:pt>
                <c:pt idx="2000">
                  <c:v>-0.12</c:v>
                </c:pt>
                <c:pt idx="2001">
                  <c:v>-0.08</c:v>
                </c:pt>
                <c:pt idx="2002">
                  <c:v>-0.09</c:v>
                </c:pt>
                <c:pt idx="2003">
                  <c:v>-0.08</c:v>
                </c:pt>
                <c:pt idx="2004">
                  <c:v>-0.12</c:v>
                </c:pt>
                <c:pt idx="2005">
                  <c:v>-0.15</c:v>
                </c:pt>
                <c:pt idx="2006">
                  <c:v>-0.08</c:v>
                </c:pt>
                <c:pt idx="2007">
                  <c:v>-0.15</c:v>
                </c:pt>
                <c:pt idx="2008">
                  <c:v>-0.21</c:v>
                </c:pt>
                <c:pt idx="2009">
                  <c:v>-0.19</c:v>
                </c:pt>
                <c:pt idx="2010">
                  <c:v>-0.22</c:v>
                </c:pt>
                <c:pt idx="2011">
                  <c:v>-0.21</c:v>
                </c:pt>
                <c:pt idx="2012">
                  <c:v>-0.21</c:v>
                </c:pt>
                <c:pt idx="2013">
                  <c:v>-0.14000000000000001</c:v>
                </c:pt>
                <c:pt idx="2014">
                  <c:v>-0.12</c:v>
                </c:pt>
                <c:pt idx="2015">
                  <c:v>-0.17</c:v>
                </c:pt>
                <c:pt idx="2016">
                  <c:v>-0.16</c:v>
                </c:pt>
                <c:pt idx="2017">
                  <c:v>-0.1</c:v>
                </c:pt>
                <c:pt idx="2018">
                  <c:v>-0.16</c:v>
                </c:pt>
                <c:pt idx="2019">
                  <c:v>-0.12</c:v>
                </c:pt>
                <c:pt idx="2020">
                  <c:v>-0.1</c:v>
                </c:pt>
                <c:pt idx="2021">
                  <c:v>-0.1</c:v>
                </c:pt>
                <c:pt idx="2022">
                  <c:v>-7.0000000000000007E-2</c:v>
                </c:pt>
                <c:pt idx="2023">
                  <c:v>-0.06</c:v>
                </c:pt>
                <c:pt idx="2024">
                  <c:v>-0.08</c:v>
                </c:pt>
                <c:pt idx="2025">
                  <c:v>-0.09</c:v>
                </c:pt>
                <c:pt idx="2026">
                  <c:v>-0.05</c:v>
                </c:pt>
                <c:pt idx="2027">
                  <c:v>-0.05</c:v>
                </c:pt>
                <c:pt idx="2028">
                  <c:v>-0.06</c:v>
                </c:pt>
                <c:pt idx="2029">
                  <c:v>-0.05</c:v>
                </c:pt>
                <c:pt idx="2030">
                  <c:v>-0.05</c:v>
                </c:pt>
                <c:pt idx="2031">
                  <c:v>-0.05</c:v>
                </c:pt>
                <c:pt idx="2032">
                  <c:v>-0.06</c:v>
                </c:pt>
                <c:pt idx="2033">
                  <c:v>-7.0000000000000007E-2</c:v>
                </c:pt>
                <c:pt idx="2034">
                  <c:v>-0.06</c:v>
                </c:pt>
                <c:pt idx="2035">
                  <c:v>-0.06</c:v>
                </c:pt>
                <c:pt idx="2036">
                  <c:v>-0.08</c:v>
                </c:pt>
                <c:pt idx="2037">
                  <c:v>-0.08</c:v>
                </c:pt>
                <c:pt idx="2038">
                  <c:v>-0.1</c:v>
                </c:pt>
                <c:pt idx="2039">
                  <c:v>-0.12</c:v>
                </c:pt>
                <c:pt idx="2040">
                  <c:v>-0.14000000000000001</c:v>
                </c:pt>
                <c:pt idx="2041">
                  <c:v>-0.14000000000000001</c:v>
                </c:pt>
                <c:pt idx="2042">
                  <c:v>-0.16</c:v>
                </c:pt>
                <c:pt idx="2043">
                  <c:v>-0.18</c:v>
                </c:pt>
                <c:pt idx="2044">
                  <c:v>-0.16</c:v>
                </c:pt>
                <c:pt idx="2045">
                  <c:v>-0.11</c:v>
                </c:pt>
                <c:pt idx="2046">
                  <c:v>-0.1</c:v>
                </c:pt>
                <c:pt idx="2047">
                  <c:v>-0.12</c:v>
                </c:pt>
                <c:pt idx="2048">
                  <c:v>-0.17</c:v>
                </c:pt>
                <c:pt idx="2049">
                  <c:v>-0.15</c:v>
                </c:pt>
                <c:pt idx="2050">
                  <c:v>-0.15</c:v>
                </c:pt>
                <c:pt idx="2051">
                  <c:v>-0.13</c:v>
                </c:pt>
                <c:pt idx="2052">
                  <c:v>-0.15</c:v>
                </c:pt>
                <c:pt idx="2053">
                  <c:v>-0.15</c:v>
                </c:pt>
                <c:pt idx="2054">
                  <c:v>-0.15</c:v>
                </c:pt>
                <c:pt idx="2055">
                  <c:v>-0.13</c:v>
                </c:pt>
                <c:pt idx="2056">
                  <c:v>-0.15</c:v>
                </c:pt>
                <c:pt idx="2057">
                  <c:v>-0.14000000000000001</c:v>
                </c:pt>
                <c:pt idx="2058">
                  <c:v>-0.16</c:v>
                </c:pt>
                <c:pt idx="2059">
                  <c:v>-0.14000000000000001</c:v>
                </c:pt>
                <c:pt idx="2060">
                  <c:v>-0.15</c:v>
                </c:pt>
                <c:pt idx="2061">
                  <c:v>-0.17</c:v>
                </c:pt>
                <c:pt idx="2062">
                  <c:v>-0.15</c:v>
                </c:pt>
                <c:pt idx="2063">
                  <c:v>-0.17</c:v>
                </c:pt>
                <c:pt idx="2064">
                  <c:v>-0.16</c:v>
                </c:pt>
                <c:pt idx="2065">
                  <c:v>-0.12</c:v>
                </c:pt>
                <c:pt idx="2066">
                  <c:v>-0.13</c:v>
                </c:pt>
                <c:pt idx="2067">
                  <c:v>-0.15</c:v>
                </c:pt>
                <c:pt idx="2068">
                  <c:v>-0.16</c:v>
                </c:pt>
                <c:pt idx="2069">
                  <c:v>-0.18</c:v>
                </c:pt>
                <c:pt idx="2070">
                  <c:v>-0.18</c:v>
                </c:pt>
                <c:pt idx="2071">
                  <c:v>-0.19</c:v>
                </c:pt>
                <c:pt idx="2072">
                  <c:v>-0.2</c:v>
                </c:pt>
                <c:pt idx="2073">
                  <c:v>-0.18</c:v>
                </c:pt>
                <c:pt idx="2074">
                  <c:v>-0.16</c:v>
                </c:pt>
                <c:pt idx="2075">
                  <c:v>-0.15</c:v>
                </c:pt>
                <c:pt idx="2076">
                  <c:v>-0.11</c:v>
                </c:pt>
                <c:pt idx="2077">
                  <c:v>-0.15</c:v>
                </c:pt>
                <c:pt idx="2078">
                  <c:v>-0.2</c:v>
                </c:pt>
                <c:pt idx="2079">
                  <c:v>-0.18</c:v>
                </c:pt>
                <c:pt idx="2080">
                  <c:v>-0.17</c:v>
                </c:pt>
                <c:pt idx="2081">
                  <c:v>-0.21</c:v>
                </c:pt>
                <c:pt idx="2082">
                  <c:v>-0.19</c:v>
                </c:pt>
                <c:pt idx="2083">
                  <c:v>-0.16</c:v>
                </c:pt>
                <c:pt idx="2084">
                  <c:v>-0.13</c:v>
                </c:pt>
                <c:pt idx="2085">
                  <c:v>-0.13</c:v>
                </c:pt>
                <c:pt idx="2086">
                  <c:v>-0.1</c:v>
                </c:pt>
                <c:pt idx="2087">
                  <c:v>-0.08</c:v>
                </c:pt>
                <c:pt idx="2088">
                  <c:v>-0.08</c:v>
                </c:pt>
                <c:pt idx="2089">
                  <c:v>-7.0000000000000007E-2</c:v>
                </c:pt>
                <c:pt idx="2090">
                  <c:v>-0.05</c:v>
                </c:pt>
                <c:pt idx="2091">
                  <c:v>-0.04</c:v>
                </c:pt>
                <c:pt idx="2092">
                  <c:v>-0.08</c:v>
                </c:pt>
                <c:pt idx="2093">
                  <c:v>-0.09</c:v>
                </c:pt>
                <c:pt idx="2094">
                  <c:v>-0.06</c:v>
                </c:pt>
                <c:pt idx="2095">
                  <c:v>-7.0000000000000007E-2</c:v>
                </c:pt>
                <c:pt idx="2096">
                  <c:v>-7.0000000000000007E-2</c:v>
                </c:pt>
                <c:pt idx="2097">
                  <c:v>-0.08</c:v>
                </c:pt>
                <c:pt idx="2098">
                  <c:v>-0.09</c:v>
                </c:pt>
                <c:pt idx="2099">
                  <c:v>-0.1</c:v>
                </c:pt>
                <c:pt idx="2100">
                  <c:v>-0.09</c:v>
                </c:pt>
                <c:pt idx="2101">
                  <c:v>-0.14000000000000001</c:v>
                </c:pt>
                <c:pt idx="2102">
                  <c:v>-0.17</c:v>
                </c:pt>
                <c:pt idx="2103">
                  <c:v>-0.14000000000000001</c:v>
                </c:pt>
                <c:pt idx="2104">
                  <c:v>-0.18</c:v>
                </c:pt>
                <c:pt idx="2105">
                  <c:v>-0.2</c:v>
                </c:pt>
                <c:pt idx="2106">
                  <c:v>-0.21</c:v>
                </c:pt>
                <c:pt idx="2107">
                  <c:v>-0.24</c:v>
                </c:pt>
                <c:pt idx="2108">
                  <c:v>-0.23</c:v>
                </c:pt>
                <c:pt idx="2109">
                  <c:v>-0.21</c:v>
                </c:pt>
                <c:pt idx="2110">
                  <c:v>-0.27</c:v>
                </c:pt>
                <c:pt idx="2111">
                  <c:v>-0.14000000000000001</c:v>
                </c:pt>
                <c:pt idx="2112">
                  <c:v>-0.13</c:v>
                </c:pt>
                <c:pt idx="2113">
                  <c:v>-0.26</c:v>
                </c:pt>
                <c:pt idx="2114">
                  <c:v>-0.23</c:v>
                </c:pt>
                <c:pt idx="2115">
                  <c:v>-0.2</c:v>
                </c:pt>
                <c:pt idx="2116">
                  <c:v>-0.26</c:v>
                </c:pt>
                <c:pt idx="2117">
                  <c:v>-0.32</c:v>
                </c:pt>
                <c:pt idx="2118">
                  <c:v>-0.32</c:v>
                </c:pt>
                <c:pt idx="2119">
                  <c:v>-0.31</c:v>
                </c:pt>
                <c:pt idx="2120">
                  <c:v>-0.28000000000000003</c:v>
                </c:pt>
                <c:pt idx="2121">
                  <c:v>-0.22</c:v>
                </c:pt>
                <c:pt idx="2122">
                  <c:v>0.14000000000000001</c:v>
                </c:pt>
                <c:pt idx="2123">
                  <c:v>0</c:v>
                </c:pt>
                <c:pt idx="2124">
                  <c:v>-0.19</c:v>
                </c:pt>
                <c:pt idx="2125">
                  <c:v>-0.12</c:v>
                </c:pt>
                <c:pt idx="2126">
                  <c:v>-0.05</c:v>
                </c:pt>
                <c:pt idx="2127">
                  <c:v>-0.09</c:v>
                </c:pt>
                <c:pt idx="2128">
                  <c:v>-0.13</c:v>
                </c:pt>
                <c:pt idx="2129">
                  <c:v>-0.14000000000000001</c:v>
                </c:pt>
                <c:pt idx="2130">
                  <c:v>-0.13</c:v>
                </c:pt>
                <c:pt idx="2131">
                  <c:v>-0.14000000000000001</c:v>
                </c:pt>
                <c:pt idx="2132">
                  <c:v>-0.16</c:v>
                </c:pt>
                <c:pt idx="2133">
                  <c:v>-0.24</c:v>
                </c:pt>
                <c:pt idx="2134">
                  <c:v>-0.22</c:v>
                </c:pt>
                <c:pt idx="2135">
                  <c:v>-0.1</c:v>
                </c:pt>
                <c:pt idx="2136">
                  <c:v>-0.03</c:v>
                </c:pt>
                <c:pt idx="2137">
                  <c:v>-0.08</c:v>
                </c:pt>
                <c:pt idx="2138">
                  <c:v>-0.13</c:v>
                </c:pt>
                <c:pt idx="2139">
                  <c:v>-0.12</c:v>
                </c:pt>
                <c:pt idx="2140">
                  <c:v>-0.12</c:v>
                </c:pt>
                <c:pt idx="2141">
                  <c:v>-0.14000000000000001</c:v>
                </c:pt>
                <c:pt idx="2142">
                  <c:v>-0.2</c:v>
                </c:pt>
                <c:pt idx="2143">
                  <c:v>-0.2</c:v>
                </c:pt>
                <c:pt idx="2144">
                  <c:v>-0.18</c:v>
                </c:pt>
                <c:pt idx="2145">
                  <c:v>-0.21</c:v>
                </c:pt>
                <c:pt idx="2146">
                  <c:v>-0.18</c:v>
                </c:pt>
                <c:pt idx="2147">
                  <c:v>-0.16</c:v>
                </c:pt>
                <c:pt idx="2148">
                  <c:v>-0.17</c:v>
                </c:pt>
                <c:pt idx="2149">
                  <c:v>-0.17</c:v>
                </c:pt>
                <c:pt idx="2150">
                  <c:v>-0.19</c:v>
                </c:pt>
                <c:pt idx="2151">
                  <c:v>-0.19</c:v>
                </c:pt>
                <c:pt idx="2152">
                  <c:v>-0.19</c:v>
                </c:pt>
                <c:pt idx="2153">
                  <c:v>-0.2</c:v>
                </c:pt>
                <c:pt idx="2154">
                  <c:v>-0.21</c:v>
                </c:pt>
                <c:pt idx="2155">
                  <c:v>-0.22</c:v>
                </c:pt>
                <c:pt idx="2156">
                  <c:v>-0.21</c:v>
                </c:pt>
                <c:pt idx="2157">
                  <c:v>-0.23</c:v>
                </c:pt>
                <c:pt idx="2158">
                  <c:v>-0.27</c:v>
                </c:pt>
                <c:pt idx="2159">
                  <c:v>-0.28999999999999998</c:v>
                </c:pt>
                <c:pt idx="2160">
                  <c:v>-0.28999999999999998</c:v>
                </c:pt>
                <c:pt idx="2161">
                  <c:v>-0.32</c:v>
                </c:pt>
                <c:pt idx="2162">
                  <c:v>-0.31</c:v>
                </c:pt>
                <c:pt idx="2163">
                  <c:v>-0.36</c:v>
                </c:pt>
                <c:pt idx="2164">
                  <c:v>-0.35</c:v>
                </c:pt>
                <c:pt idx="2165">
                  <c:v>-0.45</c:v>
                </c:pt>
                <c:pt idx="2166">
                  <c:v>-0.51</c:v>
                </c:pt>
                <c:pt idx="2167">
                  <c:v>-0.25</c:v>
                </c:pt>
                <c:pt idx="2168">
                  <c:v>-0.55000000000000004</c:v>
                </c:pt>
                <c:pt idx="2169">
                  <c:v>-1.22</c:v>
                </c:pt>
                <c:pt idx="2170">
                  <c:v>-1.18</c:v>
                </c:pt>
                <c:pt idx="2171">
                  <c:v>-0.79</c:v>
                </c:pt>
                <c:pt idx="2172">
                  <c:v>-0.87</c:v>
                </c:pt>
                <c:pt idx="2173">
                  <c:v>-0.88</c:v>
                </c:pt>
                <c:pt idx="2174">
                  <c:v>-0.63</c:v>
                </c:pt>
                <c:pt idx="2175">
                  <c:v>-0.35</c:v>
                </c:pt>
                <c:pt idx="2176">
                  <c:v>-0.52</c:v>
                </c:pt>
                <c:pt idx="2177">
                  <c:v>-0.51</c:v>
                </c:pt>
                <c:pt idx="2178">
                  <c:v>-1.84</c:v>
                </c:pt>
                <c:pt idx="2179">
                  <c:v>-0.82</c:v>
                </c:pt>
                <c:pt idx="2180">
                  <c:v>-0.83</c:v>
                </c:pt>
                <c:pt idx="2181">
                  <c:v>-0.6</c:v>
                </c:pt>
                <c:pt idx="2182">
                  <c:v>-0.6</c:v>
                </c:pt>
                <c:pt idx="2183">
                  <c:v>-0.56000000000000005</c:v>
                </c:pt>
                <c:pt idx="2184">
                  <c:v>-0.45</c:v>
                </c:pt>
                <c:pt idx="2185">
                  <c:v>-0.57999999999999996</c:v>
                </c:pt>
                <c:pt idx="2186">
                  <c:v>-0.76</c:v>
                </c:pt>
                <c:pt idx="2187">
                  <c:v>-0.19</c:v>
                </c:pt>
                <c:pt idx="2188">
                  <c:v>-0.43</c:v>
                </c:pt>
                <c:pt idx="2189">
                  <c:v>-0.39</c:v>
                </c:pt>
                <c:pt idx="2190">
                  <c:v>-0.38</c:v>
                </c:pt>
                <c:pt idx="2191">
                  <c:v>-0.39</c:v>
                </c:pt>
                <c:pt idx="2192">
                  <c:v>-0.35</c:v>
                </c:pt>
                <c:pt idx="2193">
                  <c:v>-0.5</c:v>
                </c:pt>
                <c:pt idx="2194">
                  <c:v>-0.37</c:v>
                </c:pt>
                <c:pt idx="2195">
                  <c:v>-0.23</c:v>
                </c:pt>
                <c:pt idx="2196">
                  <c:v>-0.21</c:v>
                </c:pt>
                <c:pt idx="2197">
                  <c:v>-0.36</c:v>
                </c:pt>
                <c:pt idx="2198">
                  <c:v>-0.28999999999999998</c:v>
                </c:pt>
                <c:pt idx="2199">
                  <c:v>-0.17</c:v>
                </c:pt>
                <c:pt idx="2200">
                  <c:v>-0.15</c:v>
                </c:pt>
                <c:pt idx="2201">
                  <c:v>-0.19</c:v>
                </c:pt>
                <c:pt idx="2202">
                  <c:v>-0.17</c:v>
                </c:pt>
                <c:pt idx="2203">
                  <c:v>-0.14000000000000001</c:v>
                </c:pt>
                <c:pt idx="2204">
                  <c:v>-0.23</c:v>
                </c:pt>
                <c:pt idx="2205">
                  <c:v>-0.2</c:v>
                </c:pt>
                <c:pt idx="2206">
                  <c:v>-0.18</c:v>
                </c:pt>
                <c:pt idx="2207">
                  <c:v>-0.16</c:v>
                </c:pt>
                <c:pt idx="2208">
                  <c:v>-0.16</c:v>
                </c:pt>
                <c:pt idx="2209">
                  <c:v>-0.12</c:v>
                </c:pt>
                <c:pt idx="2210">
                  <c:v>-0.14000000000000001</c:v>
                </c:pt>
                <c:pt idx="2211">
                  <c:v>-0.11</c:v>
                </c:pt>
                <c:pt idx="2212">
                  <c:v>-0.1</c:v>
                </c:pt>
                <c:pt idx="2213">
                  <c:v>-0.09</c:v>
                </c:pt>
                <c:pt idx="2214">
                  <c:v>-0.13</c:v>
                </c:pt>
                <c:pt idx="2215">
                  <c:v>-0.11</c:v>
                </c:pt>
                <c:pt idx="2216">
                  <c:v>-0.11</c:v>
                </c:pt>
                <c:pt idx="2217">
                  <c:v>-0.11</c:v>
                </c:pt>
                <c:pt idx="2218">
                  <c:v>-0.11</c:v>
                </c:pt>
                <c:pt idx="2219">
                  <c:v>-0.11</c:v>
                </c:pt>
                <c:pt idx="2220">
                  <c:v>-0.11</c:v>
                </c:pt>
                <c:pt idx="2221">
                  <c:v>-0.11</c:v>
                </c:pt>
                <c:pt idx="2222">
                  <c:v>-0.11</c:v>
                </c:pt>
                <c:pt idx="2223">
                  <c:v>-0.11</c:v>
                </c:pt>
                <c:pt idx="2224">
                  <c:v>-0.12</c:v>
                </c:pt>
                <c:pt idx="2225">
                  <c:v>-0.12</c:v>
                </c:pt>
                <c:pt idx="2226">
                  <c:v>-0.11</c:v>
                </c:pt>
                <c:pt idx="2227">
                  <c:v>-0.11</c:v>
                </c:pt>
                <c:pt idx="2228">
                  <c:v>-0.09</c:v>
                </c:pt>
                <c:pt idx="2229">
                  <c:v>-0.08</c:v>
                </c:pt>
                <c:pt idx="2230">
                  <c:v>-0.11</c:v>
                </c:pt>
                <c:pt idx="2231">
                  <c:v>-0.11</c:v>
                </c:pt>
                <c:pt idx="2232">
                  <c:v>-0.09</c:v>
                </c:pt>
                <c:pt idx="2233">
                  <c:v>-0.09</c:v>
                </c:pt>
                <c:pt idx="2234">
                  <c:v>-0.1</c:v>
                </c:pt>
                <c:pt idx="2235">
                  <c:v>-0.09</c:v>
                </c:pt>
                <c:pt idx="2236">
                  <c:v>-0.09</c:v>
                </c:pt>
                <c:pt idx="2237">
                  <c:v>-0.12</c:v>
                </c:pt>
                <c:pt idx="2238">
                  <c:v>-0.1</c:v>
                </c:pt>
                <c:pt idx="2239">
                  <c:v>-0.09</c:v>
                </c:pt>
                <c:pt idx="2240">
                  <c:v>-0.09</c:v>
                </c:pt>
                <c:pt idx="2241">
                  <c:v>-0.11</c:v>
                </c:pt>
                <c:pt idx="2242">
                  <c:v>-0.12</c:v>
                </c:pt>
                <c:pt idx="2243">
                  <c:v>-0.12</c:v>
                </c:pt>
                <c:pt idx="2244">
                  <c:v>-0.13</c:v>
                </c:pt>
                <c:pt idx="2245">
                  <c:v>-0.14000000000000001</c:v>
                </c:pt>
                <c:pt idx="2246">
                  <c:v>-0.14000000000000001</c:v>
                </c:pt>
                <c:pt idx="2247">
                  <c:v>-0.14000000000000001</c:v>
                </c:pt>
                <c:pt idx="2248">
                  <c:v>-0.17</c:v>
                </c:pt>
                <c:pt idx="2249">
                  <c:v>-0.18</c:v>
                </c:pt>
                <c:pt idx="2250">
                  <c:v>-0.19</c:v>
                </c:pt>
                <c:pt idx="2251">
                  <c:v>-0.19</c:v>
                </c:pt>
                <c:pt idx="2252">
                  <c:v>-0.22</c:v>
                </c:pt>
                <c:pt idx="2253">
                  <c:v>-0.22</c:v>
                </c:pt>
                <c:pt idx="2254">
                  <c:v>-0.24</c:v>
                </c:pt>
                <c:pt idx="2255">
                  <c:v>-0.23</c:v>
                </c:pt>
                <c:pt idx="2256">
                  <c:v>-0.23</c:v>
                </c:pt>
                <c:pt idx="2257">
                  <c:v>-0.21</c:v>
                </c:pt>
                <c:pt idx="2258">
                  <c:v>-0.21</c:v>
                </c:pt>
                <c:pt idx="2259">
                  <c:v>-0.22</c:v>
                </c:pt>
                <c:pt idx="2260">
                  <c:v>-0.22</c:v>
                </c:pt>
                <c:pt idx="2261">
                  <c:v>-0.21</c:v>
                </c:pt>
                <c:pt idx="2262">
                  <c:v>-0.19</c:v>
                </c:pt>
                <c:pt idx="2263">
                  <c:v>-0.2</c:v>
                </c:pt>
                <c:pt idx="2264">
                  <c:v>-0.2</c:v>
                </c:pt>
                <c:pt idx="2265">
                  <c:v>-0.23</c:v>
                </c:pt>
                <c:pt idx="2266">
                  <c:v>-0.19</c:v>
                </c:pt>
                <c:pt idx="2267">
                  <c:v>-0.12</c:v>
                </c:pt>
                <c:pt idx="2268">
                  <c:v>-0.05</c:v>
                </c:pt>
                <c:pt idx="2269">
                  <c:v>-0.01</c:v>
                </c:pt>
                <c:pt idx="2270">
                  <c:v>-7.0000000000000007E-2</c:v>
                </c:pt>
                <c:pt idx="2271">
                  <c:v>-0.06</c:v>
                </c:pt>
                <c:pt idx="2272">
                  <c:v>-0.06</c:v>
                </c:pt>
                <c:pt idx="2273">
                  <c:v>-0.09</c:v>
                </c:pt>
                <c:pt idx="2274">
                  <c:v>-7.0000000000000007E-2</c:v>
                </c:pt>
                <c:pt idx="2275">
                  <c:v>-0.08</c:v>
                </c:pt>
                <c:pt idx="2276">
                  <c:v>-0.08</c:v>
                </c:pt>
                <c:pt idx="2277">
                  <c:v>-7.0000000000000007E-2</c:v>
                </c:pt>
                <c:pt idx="2278">
                  <c:v>-0.09</c:v>
                </c:pt>
                <c:pt idx="2279">
                  <c:v>-0.1</c:v>
                </c:pt>
                <c:pt idx="2280">
                  <c:v>-0.1</c:v>
                </c:pt>
                <c:pt idx="2281">
                  <c:v>-0.11</c:v>
                </c:pt>
                <c:pt idx="2282">
                  <c:v>-0.12</c:v>
                </c:pt>
                <c:pt idx="2283">
                  <c:v>-0.08</c:v>
                </c:pt>
                <c:pt idx="2284">
                  <c:v>-0.08</c:v>
                </c:pt>
                <c:pt idx="2285">
                  <c:v>-0.15</c:v>
                </c:pt>
                <c:pt idx="2286">
                  <c:v>-0.15</c:v>
                </c:pt>
                <c:pt idx="2287">
                  <c:v>-0.12</c:v>
                </c:pt>
                <c:pt idx="2288">
                  <c:v>-0.14000000000000001</c:v>
                </c:pt>
                <c:pt idx="2289">
                  <c:v>-0.16</c:v>
                </c:pt>
                <c:pt idx="2290">
                  <c:v>-0.11</c:v>
                </c:pt>
                <c:pt idx="2291">
                  <c:v>-7.0000000000000007E-2</c:v>
                </c:pt>
                <c:pt idx="2292">
                  <c:v>-0.02</c:v>
                </c:pt>
                <c:pt idx="2293">
                  <c:v>0.05</c:v>
                </c:pt>
                <c:pt idx="2294">
                  <c:v>0.06</c:v>
                </c:pt>
                <c:pt idx="2295">
                  <c:v>-0.08</c:v>
                </c:pt>
                <c:pt idx="2296">
                  <c:v>-0.06</c:v>
                </c:pt>
                <c:pt idx="2297">
                  <c:v>-0.06</c:v>
                </c:pt>
                <c:pt idx="2298">
                  <c:v>-0.09</c:v>
                </c:pt>
                <c:pt idx="2299">
                  <c:v>-0.08</c:v>
                </c:pt>
                <c:pt idx="2300">
                  <c:v>-0.08</c:v>
                </c:pt>
                <c:pt idx="2301">
                  <c:v>-7.0000000000000007E-2</c:v>
                </c:pt>
                <c:pt idx="2302">
                  <c:v>-0.13</c:v>
                </c:pt>
                <c:pt idx="2303">
                  <c:v>-0.17</c:v>
                </c:pt>
                <c:pt idx="2304">
                  <c:v>-0.14000000000000001</c:v>
                </c:pt>
                <c:pt idx="2305">
                  <c:v>-0.14000000000000001</c:v>
                </c:pt>
                <c:pt idx="2306">
                  <c:v>0.03</c:v>
                </c:pt>
                <c:pt idx="2307">
                  <c:v>-0.04</c:v>
                </c:pt>
                <c:pt idx="2308">
                  <c:v>-0.11</c:v>
                </c:pt>
                <c:pt idx="2309">
                  <c:v>-0.1</c:v>
                </c:pt>
                <c:pt idx="2310">
                  <c:v>-0.03</c:v>
                </c:pt>
                <c:pt idx="2311">
                  <c:v>-0.12</c:v>
                </c:pt>
                <c:pt idx="2312">
                  <c:v>-0.17</c:v>
                </c:pt>
                <c:pt idx="2313">
                  <c:v>-0.2</c:v>
                </c:pt>
                <c:pt idx="2314">
                  <c:v>-0.19</c:v>
                </c:pt>
                <c:pt idx="2315">
                  <c:v>-0.21</c:v>
                </c:pt>
                <c:pt idx="2316">
                  <c:v>-0.21</c:v>
                </c:pt>
                <c:pt idx="2317">
                  <c:v>-0.13</c:v>
                </c:pt>
                <c:pt idx="2318">
                  <c:v>-0.06</c:v>
                </c:pt>
                <c:pt idx="2319">
                  <c:v>-0.09</c:v>
                </c:pt>
                <c:pt idx="2320">
                  <c:v>-0.18</c:v>
                </c:pt>
                <c:pt idx="2321">
                  <c:v>-0.2</c:v>
                </c:pt>
                <c:pt idx="2322">
                  <c:v>-0.17</c:v>
                </c:pt>
                <c:pt idx="2323">
                  <c:v>-0.16</c:v>
                </c:pt>
                <c:pt idx="2324">
                  <c:v>-0.25</c:v>
                </c:pt>
                <c:pt idx="2325">
                  <c:v>-0.16</c:v>
                </c:pt>
                <c:pt idx="2326">
                  <c:v>-0.15</c:v>
                </c:pt>
                <c:pt idx="2327">
                  <c:v>-0.13</c:v>
                </c:pt>
                <c:pt idx="2328">
                  <c:v>-0.17</c:v>
                </c:pt>
                <c:pt idx="2329">
                  <c:v>-0.17</c:v>
                </c:pt>
                <c:pt idx="2330">
                  <c:v>-0.14000000000000001</c:v>
                </c:pt>
                <c:pt idx="2331">
                  <c:v>-0.18</c:v>
                </c:pt>
                <c:pt idx="2332">
                  <c:v>-0.22</c:v>
                </c:pt>
                <c:pt idx="2333">
                  <c:v>-0.13</c:v>
                </c:pt>
                <c:pt idx="2334">
                  <c:v>-0.11</c:v>
                </c:pt>
                <c:pt idx="2335">
                  <c:v>-0.17</c:v>
                </c:pt>
                <c:pt idx="2336">
                  <c:v>-0.15</c:v>
                </c:pt>
                <c:pt idx="2337">
                  <c:v>-0.14000000000000001</c:v>
                </c:pt>
                <c:pt idx="2338">
                  <c:v>-0.17</c:v>
                </c:pt>
                <c:pt idx="2339">
                  <c:v>-0.14000000000000001</c:v>
                </c:pt>
                <c:pt idx="2340">
                  <c:v>-0.13</c:v>
                </c:pt>
                <c:pt idx="2341">
                  <c:v>-0.16</c:v>
                </c:pt>
                <c:pt idx="2342">
                  <c:v>-0.16</c:v>
                </c:pt>
                <c:pt idx="2343">
                  <c:v>-0.18</c:v>
                </c:pt>
                <c:pt idx="2344">
                  <c:v>-0.17</c:v>
                </c:pt>
                <c:pt idx="2345">
                  <c:v>-0.21</c:v>
                </c:pt>
                <c:pt idx="2346">
                  <c:v>-0.21</c:v>
                </c:pt>
                <c:pt idx="2347">
                  <c:v>-0.17</c:v>
                </c:pt>
                <c:pt idx="2348">
                  <c:v>-0.2</c:v>
                </c:pt>
                <c:pt idx="2349">
                  <c:v>-0.24</c:v>
                </c:pt>
                <c:pt idx="2350">
                  <c:v>-0.23</c:v>
                </c:pt>
                <c:pt idx="2351">
                  <c:v>-0.25</c:v>
                </c:pt>
                <c:pt idx="2352">
                  <c:v>-0.28000000000000003</c:v>
                </c:pt>
                <c:pt idx="2353">
                  <c:v>-0.4</c:v>
                </c:pt>
                <c:pt idx="2354">
                  <c:v>-0.4</c:v>
                </c:pt>
                <c:pt idx="2355">
                  <c:v>-0.34</c:v>
                </c:pt>
                <c:pt idx="2356">
                  <c:v>-0.3</c:v>
                </c:pt>
                <c:pt idx="2357">
                  <c:v>-0.8</c:v>
                </c:pt>
                <c:pt idx="2358">
                  <c:v>-0.08</c:v>
                </c:pt>
                <c:pt idx="2359">
                  <c:v>-0.37</c:v>
                </c:pt>
                <c:pt idx="2360">
                  <c:v>-0.28000000000000003</c:v>
                </c:pt>
                <c:pt idx="2361">
                  <c:v>-0.4</c:v>
                </c:pt>
                <c:pt idx="2362">
                  <c:v>-0.44</c:v>
                </c:pt>
                <c:pt idx="2363">
                  <c:v>-0.55000000000000004</c:v>
                </c:pt>
                <c:pt idx="2364">
                  <c:v>-0.25</c:v>
                </c:pt>
                <c:pt idx="2365">
                  <c:v>-0.2</c:v>
                </c:pt>
                <c:pt idx="2366">
                  <c:v>-0.2</c:v>
                </c:pt>
                <c:pt idx="2367">
                  <c:v>0.01</c:v>
                </c:pt>
                <c:pt idx="2368">
                  <c:v>-0.25</c:v>
                </c:pt>
                <c:pt idx="2369">
                  <c:v>-0.27</c:v>
                </c:pt>
                <c:pt idx="2370">
                  <c:v>-0.28999999999999998</c:v>
                </c:pt>
                <c:pt idx="2371">
                  <c:v>-0.31</c:v>
                </c:pt>
                <c:pt idx="2372">
                  <c:v>-0.43</c:v>
                </c:pt>
                <c:pt idx="2373">
                  <c:v>-0.17</c:v>
                </c:pt>
                <c:pt idx="2374">
                  <c:v>-0.18</c:v>
                </c:pt>
                <c:pt idx="2375">
                  <c:v>-0.17</c:v>
                </c:pt>
                <c:pt idx="2376">
                  <c:v>-0.26</c:v>
                </c:pt>
                <c:pt idx="2377">
                  <c:v>-0.21</c:v>
                </c:pt>
                <c:pt idx="2378">
                  <c:v>-0.2</c:v>
                </c:pt>
                <c:pt idx="2379">
                  <c:v>-0.17</c:v>
                </c:pt>
                <c:pt idx="2380">
                  <c:v>-0.1</c:v>
                </c:pt>
                <c:pt idx="2381">
                  <c:v>-0.02</c:v>
                </c:pt>
                <c:pt idx="2382">
                  <c:v>-0.08</c:v>
                </c:pt>
                <c:pt idx="2383">
                  <c:v>-0.2</c:v>
                </c:pt>
                <c:pt idx="2384">
                  <c:v>-0.17</c:v>
                </c:pt>
                <c:pt idx="2385">
                  <c:v>-0.04</c:v>
                </c:pt>
                <c:pt idx="2386">
                  <c:v>-0.09</c:v>
                </c:pt>
                <c:pt idx="2387">
                  <c:v>-0.12</c:v>
                </c:pt>
                <c:pt idx="2388">
                  <c:v>-0.12</c:v>
                </c:pt>
                <c:pt idx="2389">
                  <c:v>-0.14000000000000001</c:v>
                </c:pt>
                <c:pt idx="2390">
                  <c:v>-0.13</c:v>
                </c:pt>
                <c:pt idx="2391">
                  <c:v>-0.13</c:v>
                </c:pt>
                <c:pt idx="2392">
                  <c:v>-0.13</c:v>
                </c:pt>
                <c:pt idx="2393">
                  <c:v>-0.14000000000000001</c:v>
                </c:pt>
                <c:pt idx="2394">
                  <c:v>-0.12</c:v>
                </c:pt>
                <c:pt idx="2395">
                  <c:v>-0.08</c:v>
                </c:pt>
                <c:pt idx="2396">
                  <c:v>-0.13</c:v>
                </c:pt>
                <c:pt idx="2397">
                  <c:v>-0.19</c:v>
                </c:pt>
                <c:pt idx="2398">
                  <c:v>-0.15</c:v>
                </c:pt>
                <c:pt idx="2399">
                  <c:v>-0.16</c:v>
                </c:pt>
                <c:pt idx="2400">
                  <c:v>-0.16</c:v>
                </c:pt>
                <c:pt idx="2401">
                  <c:v>-0.15</c:v>
                </c:pt>
                <c:pt idx="2402">
                  <c:v>-0.12</c:v>
                </c:pt>
                <c:pt idx="2403">
                  <c:v>-0.14000000000000001</c:v>
                </c:pt>
                <c:pt idx="2404">
                  <c:v>-0.13</c:v>
                </c:pt>
                <c:pt idx="2405">
                  <c:v>-7.0000000000000007E-2</c:v>
                </c:pt>
                <c:pt idx="2406">
                  <c:v>-7.0000000000000007E-2</c:v>
                </c:pt>
                <c:pt idx="2407">
                  <c:v>-7.0000000000000007E-2</c:v>
                </c:pt>
                <c:pt idx="2408">
                  <c:v>-7.0000000000000007E-2</c:v>
                </c:pt>
                <c:pt idx="2409">
                  <c:v>-0.08</c:v>
                </c:pt>
                <c:pt idx="2410">
                  <c:v>-7.0000000000000007E-2</c:v>
                </c:pt>
                <c:pt idx="2411">
                  <c:v>0</c:v>
                </c:pt>
                <c:pt idx="2412">
                  <c:v>-0.09</c:v>
                </c:pt>
                <c:pt idx="2413">
                  <c:v>-0.17</c:v>
                </c:pt>
                <c:pt idx="2414">
                  <c:v>-0.21</c:v>
                </c:pt>
                <c:pt idx="2415">
                  <c:v>-0.2</c:v>
                </c:pt>
                <c:pt idx="2416">
                  <c:v>-0.11</c:v>
                </c:pt>
                <c:pt idx="2417">
                  <c:v>-0.12</c:v>
                </c:pt>
                <c:pt idx="2418">
                  <c:v>-0.14000000000000001</c:v>
                </c:pt>
                <c:pt idx="2419">
                  <c:v>-0.12</c:v>
                </c:pt>
                <c:pt idx="2420">
                  <c:v>-0.11</c:v>
                </c:pt>
                <c:pt idx="2421">
                  <c:v>-0.12</c:v>
                </c:pt>
                <c:pt idx="2422">
                  <c:v>-0.14000000000000001</c:v>
                </c:pt>
                <c:pt idx="2423">
                  <c:v>-0.19</c:v>
                </c:pt>
                <c:pt idx="2424">
                  <c:v>-0.05</c:v>
                </c:pt>
                <c:pt idx="2425">
                  <c:v>-0.39</c:v>
                </c:pt>
                <c:pt idx="2426">
                  <c:v>-0.17</c:v>
                </c:pt>
                <c:pt idx="2427">
                  <c:v>-0.26</c:v>
                </c:pt>
                <c:pt idx="2428">
                  <c:v>-0.27</c:v>
                </c:pt>
                <c:pt idx="2429">
                  <c:v>-0.22</c:v>
                </c:pt>
                <c:pt idx="2430">
                  <c:v>-0.17</c:v>
                </c:pt>
                <c:pt idx="2431">
                  <c:v>-0.13</c:v>
                </c:pt>
                <c:pt idx="2432">
                  <c:v>-0.13</c:v>
                </c:pt>
                <c:pt idx="2433">
                  <c:v>-0.18</c:v>
                </c:pt>
                <c:pt idx="2434">
                  <c:v>-0.18</c:v>
                </c:pt>
                <c:pt idx="2435">
                  <c:v>-0.16</c:v>
                </c:pt>
                <c:pt idx="2436">
                  <c:v>-0.14000000000000001</c:v>
                </c:pt>
                <c:pt idx="2437">
                  <c:v>-0.15</c:v>
                </c:pt>
                <c:pt idx="2438">
                  <c:v>-0.14000000000000001</c:v>
                </c:pt>
                <c:pt idx="2439">
                  <c:v>-0.13</c:v>
                </c:pt>
                <c:pt idx="2440">
                  <c:v>-0.13</c:v>
                </c:pt>
                <c:pt idx="2441">
                  <c:v>-0.12</c:v>
                </c:pt>
                <c:pt idx="2442">
                  <c:v>-0.13</c:v>
                </c:pt>
                <c:pt idx="2443">
                  <c:v>-0.12</c:v>
                </c:pt>
                <c:pt idx="2444">
                  <c:v>-0.13</c:v>
                </c:pt>
                <c:pt idx="2445">
                  <c:v>-0.13</c:v>
                </c:pt>
                <c:pt idx="2446">
                  <c:v>-0.13</c:v>
                </c:pt>
                <c:pt idx="2447">
                  <c:v>-0.13</c:v>
                </c:pt>
                <c:pt idx="2448">
                  <c:v>-0.16</c:v>
                </c:pt>
                <c:pt idx="2449">
                  <c:v>-0.16</c:v>
                </c:pt>
                <c:pt idx="2450">
                  <c:v>-0.16</c:v>
                </c:pt>
                <c:pt idx="2451">
                  <c:v>-0.18</c:v>
                </c:pt>
                <c:pt idx="2452">
                  <c:v>-0.19</c:v>
                </c:pt>
                <c:pt idx="2453">
                  <c:v>-0.19</c:v>
                </c:pt>
                <c:pt idx="2454">
                  <c:v>-0.21</c:v>
                </c:pt>
                <c:pt idx="2455">
                  <c:v>-0.25</c:v>
                </c:pt>
                <c:pt idx="2456">
                  <c:v>-0.28000000000000003</c:v>
                </c:pt>
                <c:pt idx="2457">
                  <c:v>-0.25</c:v>
                </c:pt>
                <c:pt idx="2458">
                  <c:v>-0.34</c:v>
                </c:pt>
                <c:pt idx="2459">
                  <c:v>-0.31</c:v>
                </c:pt>
                <c:pt idx="2460">
                  <c:v>-0.34</c:v>
                </c:pt>
                <c:pt idx="2461">
                  <c:v>-0.38</c:v>
                </c:pt>
                <c:pt idx="2462">
                  <c:v>-0.48</c:v>
                </c:pt>
                <c:pt idx="2463">
                  <c:v>-0.32</c:v>
                </c:pt>
                <c:pt idx="2464">
                  <c:v>-0.37</c:v>
                </c:pt>
                <c:pt idx="2465">
                  <c:v>-0.63</c:v>
                </c:pt>
                <c:pt idx="2466">
                  <c:v>-0.52</c:v>
                </c:pt>
                <c:pt idx="2467">
                  <c:v>-0.3</c:v>
                </c:pt>
                <c:pt idx="2468">
                  <c:v>-0.45</c:v>
                </c:pt>
                <c:pt idx="2469">
                  <c:v>-0.33</c:v>
                </c:pt>
                <c:pt idx="2470">
                  <c:v>-0.56000000000000005</c:v>
                </c:pt>
                <c:pt idx="2471">
                  <c:v>-0.71</c:v>
                </c:pt>
                <c:pt idx="2472">
                  <c:v>-0.51</c:v>
                </c:pt>
                <c:pt idx="2473">
                  <c:v>-0.56000000000000005</c:v>
                </c:pt>
                <c:pt idx="2474">
                  <c:v>-0.48</c:v>
                </c:pt>
                <c:pt idx="2475">
                  <c:v>-0.44</c:v>
                </c:pt>
                <c:pt idx="2476">
                  <c:v>-0.42</c:v>
                </c:pt>
                <c:pt idx="2477">
                  <c:v>-0.41</c:v>
                </c:pt>
                <c:pt idx="2478">
                  <c:v>-0.45</c:v>
                </c:pt>
                <c:pt idx="2479">
                  <c:v>-0.28999999999999998</c:v>
                </c:pt>
                <c:pt idx="2480">
                  <c:v>-0.19</c:v>
                </c:pt>
                <c:pt idx="2481">
                  <c:v>-0.27</c:v>
                </c:pt>
                <c:pt idx="2482">
                  <c:v>-0.27</c:v>
                </c:pt>
                <c:pt idx="2483">
                  <c:v>-0.27</c:v>
                </c:pt>
                <c:pt idx="2484">
                  <c:v>-0.23</c:v>
                </c:pt>
                <c:pt idx="2485">
                  <c:v>-0.21</c:v>
                </c:pt>
                <c:pt idx="2486">
                  <c:v>-0.17</c:v>
                </c:pt>
                <c:pt idx="2487">
                  <c:v>-0.13</c:v>
                </c:pt>
                <c:pt idx="2488">
                  <c:v>-0.11</c:v>
                </c:pt>
                <c:pt idx="2489">
                  <c:v>-0.15</c:v>
                </c:pt>
                <c:pt idx="2490">
                  <c:v>-0.13</c:v>
                </c:pt>
                <c:pt idx="2491">
                  <c:v>-0.08</c:v>
                </c:pt>
                <c:pt idx="2492">
                  <c:v>-0.09</c:v>
                </c:pt>
                <c:pt idx="2493">
                  <c:v>-0.11</c:v>
                </c:pt>
                <c:pt idx="2494">
                  <c:v>-0.12</c:v>
                </c:pt>
                <c:pt idx="2495">
                  <c:v>-0.11</c:v>
                </c:pt>
                <c:pt idx="2496">
                  <c:v>-0.1</c:v>
                </c:pt>
                <c:pt idx="2497">
                  <c:v>-0.09</c:v>
                </c:pt>
                <c:pt idx="2498">
                  <c:v>-0.11</c:v>
                </c:pt>
                <c:pt idx="2499">
                  <c:v>-0.11</c:v>
                </c:pt>
                <c:pt idx="2500">
                  <c:v>-0.09</c:v>
                </c:pt>
                <c:pt idx="2501">
                  <c:v>-0.08</c:v>
                </c:pt>
                <c:pt idx="2502">
                  <c:v>-0.09</c:v>
                </c:pt>
                <c:pt idx="2503">
                  <c:v>-7.0000000000000007E-2</c:v>
                </c:pt>
                <c:pt idx="2504">
                  <c:v>-0.09</c:v>
                </c:pt>
                <c:pt idx="2505">
                  <c:v>-7.0000000000000007E-2</c:v>
                </c:pt>
                <c:pt idx="2506">
                  <c:v>-7.0000000000000007E-2</c:v>
                </c:pt>
                <c:pt idx="2507">
                  <c:v>-0.06</c:v>
                </c:pt>
                <c:pt idx="2508">
                  <c:v>-0.06</c:v>
                </c:pt>
                <c:pt idx="2509">
                  <c:v>-0.08</c:v>
                </c:pt>
                <c:pt idx="2510">
                  <c:v>-0.09</c:v>
                </c:pt>
                <c:pt idx="2511">
                  <c:v>-7.0000000000000007E-2</c:v>
                </c:pt>
                <c:pt idx="2512">
                  <c:v>-7.0000000000000007E-2</c:v>
                </c:pt>
                <c:pt idx="2513">
                  <c:v>-0.11</c:v>
                </c:pt>
                <c:pt idx="2514">
                  <c:v>-0.11</c:v>
                </c:pt>
                <c:pt idx="2515">
                  <c:v>-0.09</c:v>
                </c:pt>
                <c:pt idx="2516">
                  <c:v>-0.1</c:v>
                </c:pt>
                <c:pt idx="2517">
                  <c:v>-0.12</c:v>
                </c:pt>
                <c:pt idx="2518">
                  <c:v>-0.12</c:v>
                </c:pt>
                <c:pt idx="2519">
                  <c:v>-0.14000000000000001</c:v>
                </c:pt>
                <c:pt idx="2520">
                  <c:v>-0.16</c:v>
                </c:pt>
                <c:pt idx="2521">
                  <c:v>-0.15</c:v>
                </c:pt>
                <c:pt idx="2522">
                  <c:v>-0.13</c:v>
                </c:pt>
                <c:pt idx="2523">
                  <c:v>-0.12</c:v>
                </c:pt>
                <c:pt idx="2524">
                  <c:v>-0.13</c:v>
                </c:pt>
                <c:pt idx="2525">
                  <c:v>-0.13</c:v>
                </c:pt>
                <c:pt idx="2526">
                  <c:v>-0.14000000000000001</c:v>
                </c:pt>
                <c:pt idx="2527">
                  <c:v>-0.15</c:v>
                </c:pt>
                <c:pt idx="2528">
                  <c:v>-0.16</c:v>
                </c:pt>
                <c:pt idx="2529">
                  <c:v>-0.15</c:v>
                </c:pt>
                <c:pt idx="2530">
                  <c:v>-0.14000000000000001</c:v>
                </c:pt>
                <c:pt idx="2531">
                  <c:v>-0.22</c:v>
                </c:pt>
                <c:pt idx="2532">
                  <c:v>-0.13</c:v>
                </c:pt>
                <c:pt idx="2533">
                  <c:v>-0.03</c:v>
                </c:pt>
                <c:pt idx="2534">
                  <c:v>-7.0000000000000007E-2</c:v>
                </c:pt>
                <c:pt idx="2535">
                  <c:v>0</c:v>
                </c:pt>
                <c:pt idx="2536">
                  <c:v>-0.04</c:v>
                </c:pt>
                <c:pt idx="2537">
                  <c:v>-0.1</c:v>
                </c:pt>
                <c:pt idx="2538">
                  <c:v>-0.13</c:v>
                </c:pt>
                <c:pt idx="2539">
                  <c:v>-0.08</c:v>
                </c:pt>
                <c:pt idx="2540">
                  <c:v>-0.08</c:v>
                </c:pt>
                <c:pt idx="2541">
                  <c:v>-0.11</c:v>
                </c:pt>
                <c:pt idx="2542">
                  <c:v>-0.12</c:v>
                </c:pt>
                <c:pt idx="2543">
                  <c:v>-0.12</c:v>
                </c:pt>
                <c:pt idx="2544">
                  <c:v>-0.15</c:v>
                </c:pt>
                <c:pt idx="2545">
                  <c:v>-0.13</c:v>
                </c:pt>
                <c:pt idx="2546">
                  <c:v>-0.16</c:v>
                </c:pt>
                <c:pt idx="2547">
                  <c:v>-0.1</c:v>
                </c:pt>
                <c:pt idx="2548">
                  <c:v>-0.12</c:v>
                </c:pt>
                <c:pt idx="2549">
                  <c:v>-0.02</c:v>
                </c:pt>
                <c:pt idx="2550">
                  <c:v>-0.03</c:v>
                </c:pt>
                <c:pt idx="2551">
                  <c:v>-0.05</c:v>
                </c:pt>
                <c:pt idx="2552">
                  <c:v>-0.03</c:v>
                </c:pt>
                <c:pt idx="2553">
                  <c:v>-0.02</c:v>
                </c:pt>
                <c:pt idx="2554">
                  <c:v>-0.03</c:v>
                </c:pt>
                <c:pt idx="2555">
                  <c:v>-0.03</c:v>
                </c:pt>
                <c:pt idx="2556">
                  <c:v>-0.03</c:v>
                </c:pt>
                <c:pt idx="2557">
                  <c:v>-0.04</c:v>
                </c:pt>
                <c:pt idx="2558">
                  <c:v>-0.01</c:v>
                </c:pt>
                <c:pt idx="2559">
                  <c:v>0</c:v>
                </c:pt>
                <c:pt idx="2560">
                  <c:v>0.01</c:v>
                </c:pt>
                <c:pt idx="2561">
                  <c:v>0.03</c:v>
                </c:pt>
                <c:pt idx="2562">
                  <c:v>0.04</c:v>
                </c:pt>
                <c:pt idx="2563">
                  <c:v>0.06</c:v>
                </c:pt>
                <c:pt idx="2564">
                  <c:v>0.1</c:v>
                </c:pt>
                <c:pt idx="2565">
                  <c:v>-0.06</c:v>
                </c:pt>
                <c:pt idx="2566">
                  <c:v>-0.22</c:v>
                </c:pt>
                <c:pt idx="2567">
                  <c:v>-0.21</c:v>
                </c:pt>
                <c:pt idx="2568">
                  <c:v>-0.24</c:v>
                </c:pt>
                <c:pt idx="2569">
                  <c:v>-0.24</c:v>
                </c:pt>
                <c:pt idx="2570">
                  <c:v>-0.15</c:v>
                </c:pt>
                <c:pt idx="2571">
                  <c:v>-0.1</c:v>
                </c:pt>
                <c:pt idx="2572">
                  <c:v>-0.17</c:v>
                </c:pt>
                <c:pt idx="2573">
                  <c:v>-0.12</c:v>
                </c:pt>
                <c:pt idx="2574">
                  <c:v>0</c:v>
                </c:pt>
                <c:pt idx="2575">
                  <c:v>0.02</c:v>
                </c:pt>
                <c:pt idx="2576">
                  <c:v>0.09</c:v>
                </c:pt>
                <c:pt idx="2577">
                  <c:v>7.0000000000000007E-2</c:v>
                </c:pt>
                <c:pt idx="2578">
                  <c:v>0.14000000000000001</c:v>
                </c:pt>
                <c:pt idx="2579">
                  <c:v>0.12</c:v>
                </c:pt>
                <c:pt idx="2580">
                  <c:v>0.17</c:v>
                </c:pt>
                <c:pt idx="2581">
                  <c:v>0.14000000000000001</c:v>
                </c:pt>
                <c:pt idx="2582">
                  <c:v>0.23</c:v>
                </c:pt>
                <c:pt idx="2583">
                  <c:v>0.14000000000000001</c:v>
                </c:pt>
                <c:pt idx="2584">
                  <c:v>0.11</c:v>
                </c:pt>
                <c:pt idx="2585">
                  <c:v>0.09</c:v>
                </c:pt>
                <c:pt idx="2586">
                  <c:v>0.14000000000000001</c:v>
                </c:pt>
                <c:pt idx="2587">
                  <c:v>0.06</c:v>
                </c:pt>
                <c:pt idx="2588">
                  <c:v>0.08</c:v>
                </c:pt>
                <c:pt idx="2589">
                  <c:v>0.08</c:v>
                </c:pt>
                <c:pt idx="2590">
                  <c:v>0.08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0.03</c:v>
                </c:pt>
                <c:pt idx="2594">
                  <c:v>0.03</c:v>
                </c:pt>
                <c:pt idx="2595">
                  <c:v>0.08</c:v>
                </c:pt>
                <c:pt idx="2596">
                  <c:v>0.04</c:v>
                </c:pt>
                <c:pt idx="2597">
                  <c:v>0</c:v>
                </c:pt>
                <c:pt idx="2598">
                  <c:v>-0.04</c:v>
                </c:pt>
                <c:pt idx="2599">
                  <c:v>-0.23</c:v>
                </c:pt>
                <c:pt idx="2600">
                  <c:v>0.06</c:v>
                </c:pt>
                <c:pt idx="2601">
                  <c:v>0.01</c:v>
                </c:pt>
                <c:pt idx="2602">
                  <c:v>-0.05</c:v>
                </c:pt>
                <c:pt idx="2603">
                  <c:v>-0.03</c:v>
                </c:pt>
                <c:pt idx="2604">
                  <c:v>-0.03</c:v>
                </c:pt>
                <c:pt idx="2605">
                  <c:v>-0.04</c:v>
                </c:pt>
                <c:pt idx="2606">
                  <c:v>-0.03</c:v>
                </c:pt>
                <c:pt idx="2607">
                  <c:v>-0.05</c:v>
                </c:pt>
                <c:pt idx="2608">
                  <c:v>-0.03</c:v>
                </c:pt>
                <c:pt idx="2609">
                  <c:v>-7.0000000000000007E-2</c:v>
                </c:pt>
                <c:pt idx="2610">
                  <c:v>-0.1</c:v>
                </c:pt>
                <c:pt idx="2611">
                  <c:v>-0.16</c:v>
                </c:pt>
                <c:pt idx="2612">
                  <c:v>-0.18</c:v>
                </c:pt>
                <c:pt idx="2613">
                  <c:v>-0.12</c:v>
                </c:pt>
                <c:pt idx="2614">
                  <c:v>-0.09</c:v>
                </c:pt>
                <c:pt idx="2615">
                  <c:v>0.23</c:v>
                </c:pt>
                <c:pt idx="2616">
                  <c:v>0.01</c:v>
                </c:pt>
                <c:pt idx="2617">
                  <c:v>-0.09</c:v>
                </c:pt>
                <c:pt idx="2618">
                  <c:v>-0.06</c:v>
                </c:pt>
                <c:pt idx="2619">
                  <c:v>0.06</c:v>
                </c:pt>
                <c:pt idx="2620">
                  <c:v>-0.04</c:v>
                </c:pt>
                <c:pt idx="2621">
                  <c:v>-0.02</c:v>
                </c:pt>
                <c:pt idx="2622">
                  <c:v>0</c:v>
                </c:pt>
                <c:pt idx="2623">
                  <c:v>-0.17</c:v>
                </c:pt>
                <c:pt idx="2624">
                  <c:v>-0.28000000000000003</c:v>
                </c:pt>
                <c:pt idx="2625">
                  <c:v>0.01</c:v>
                </c:pt>
                <c:pt idx="2626">
                  <c:v>-0.04</c:v>
                </c:pt>
                <c:pt idx="2627">
                  <c:v>-0.04</c:v>
                </c:pt>
                <c:pt idx="2628">
                  <c:v>-0.02</c:v>
                </c:pt>
                <c:pt idx="2629">
                  <c:v>-0.04</c:v>
                </c:pt>
                <c:pt idx="2630">
                  <c:v>-0.09</c:v>
                </c:pt>
                <c:pt idx="2631">
                  <c:v>-0.02</c:v>
                </c:pt>
                <c:pt idx="2632">
                  <c:v>0.02</c:v>
                </c:pt>
                <c:pt idx="2633">
                  <c:v>0.02</c:v>
                </c:pt>
                <c:pt idx="2634">
                  <c:v>0.03</c:v>
                </c:pt>
                <c:pt idx="2635">
                  <c:v>0.04</c:v>
                </c:pt>
                <c:pt idx="2636">
                  <c:v>0.08</c:v>
                </c:pt>
                <c:pt idx="2637">
                  <c:v>0.12</c:v>
                </c:pt>
                <c:pt idx="2638">
                  <c:v>0.17</c:v>
                </c:pt>
                <c:pt idx="2639">
                  <c:v>0.12</c:v>
                </c:pt>
                <c:pt idx="2640">
                  <c:v>0.05</c:v>
                </c:pt>
                <c:pt idx="2641">
                  <c:v>0.06</c:v>
                </c:pt>
                <c:pt idx="2642">
                  <c:v>0.06</c:v>
                </c:pt>
                <c:pt idx="2643">
                  <c:v>0.04</c:v>
                </c:pt>
                <c:pt idx="2644">
                  <c:v>0.06</c:v>
                </c:pt>
                <c:pt idx="2645">
                  <c:v>0.06</c:v>
                </c:pt>
                <c:pt idx="2646">
                  <c:v>0.06</c:v>
                </c:pt>
                <c:pt idx="2647">
                  <c:v>0.09</c:v>
                </c:pt>
                <c:pt idx="2648">
                  <c:v>7.0000000000000007E-2</c:v>
                </c:pt>
                <c:pt idx="2649">
                  <c:v>0.09</c:v>
                </c:pt>
                <c:pt idx="2650">
                  <c:v>7.0000000000000007E-2</c:v>
                </c:pt>
                <c:pt idx="2651">
                  <c:v>7.0000000000000007E-2</c:v>
                </c:pt>
                <c:pt idx="2652">
                  <c:v>0.06</c:v>
                </c:pt>
                <c:pt idx="2653">
                  <c:v>0.05</c:v>
                </c:pt>
                <c:pt idx="2654">
                  <c:v>0.03</c:v>
                </c:pt>
                <c:pt idx="2655">
                  <c:v>-0.01</c:v>
                </c:pt>
                <c:pt idx="2656">
                  <c:v>-0.02</c:v>
                </c:pt>
                <c:pt idx="2657">
                  <c:v>-0.03</c:v>
                </c:pt>
                <c:pt idx="2658">
                  <c:v>-0.06</c:v>
                </c:pt>
                <c:pt idx="2659">
                  <c:v>-7.0000000000000007E-2</c:v>
                </c:pt>
                <c:pt idx="2660">
                  <c:v>-0.1</c:v>
                </c:pt>
                <c:pt idx="2661">
                  <c:v>-0.13</c:v>
                </c:pt>
                <c:pt idx="2662">
                  <c:v>-0.16</c:v>
                </c:pt>
                <c:pt idx="2663">
                  <c:v>-0.19</c:v>
                </c:pt>
                <c:pt idx="2664">
                  <c:v>-0.16</c:v>
                </c:pt>
                <c:pt idx="2665">
                  <c:v>-0.14000000000000001</c:v>
                </c:pt>
                <c:pt idx="2666">
                  <c:v>-0.16</c:v>
                </c:pt>
                <c:pt idx="2667">
                  <c:v>-0.1</c:v>
                </c:pt>
                <c:pt idx="2668">
                  <c:v>-0.02</c:v>
                </c:pt>
                <c:pt idx="2669">
                  <c:v>0.01</c:v>
                </c:pt>
                <c:pt idx="2670">
                  <c:v>-7.0000000000000007E-2</c:v>
                </c:pt>
                <c:pt idx="2671">
                  <c:v>-0.06</c:v>
                </c:pt>
                <c:pt idx="2672">
                  <c:v>-0.08</c:v>
                </c:pt>
                <c:pt idx="2673">
                  <c:v>-0.09</c:v>
                </c:pt>
                <c:pt idx="2674">
                  <c:v>-0.11</c:v>
                </c:pt>
                <c:pt idx="2675">
                  <c:v>-0.1</c:v>
                </c:pt>
                <c:pt idx="2676">
                  <c:v>-0.08</c:v>
                </c:pt>
                <c:pt idx="2677">
                  <c:v>-0.12</c:v>
                </c:pt>
                <c:pt idx="2678">
                  <c:v>-0.14000000000000001</c:v>
                </c:pt>
                <c:pt idx="2679">
                  <c:v>-0.16</c:v>
                </c:pt>
                <c:pt idx="2680">
                  <c:v>-0.17</c:v>
                </c:pt>
                <c:pt idx="2681">
                  <c:v>-0.2</c:v>
                </c:pt>
                <c:pt idx="2682">
                  <c:v>-0.19</c:v>
                </c:pt>
                <c:pt idx="2683">
                  <c:v>-0.19</c:v>
                </c:pt>
                <c:pt idx="2684">
                  <c:v>-0.02</c:v>
                </c:pt>
                <c:pt idx="2685">
                  <c:v>-0.08</c:v>
                </c:pt>
                <c:pt idx="2686">
                  <c:v>-0.09</c:v>
                </c:pt>
                <c:pt idx="2687">
                  <c:v>-0.11</c:v>
                </c:pt>
                <c:pt idx="2688">
                  <c:v>-0.11</c:v>
                </c:pt>
                <c:pt idx="2689">
                  <c:v>-0.14000000000000001</c:v>
                </c:pt>
                <c:pt idx="2690">
                  <c:v>-0.11</c:v>
                </c:pt>
                <c:pt idx="2691">
                  <c:v>-0.11</c:v>
                </c:pt>
                <c:pt idx="2692">
                  <c:v>-0.14000000000000001</c:v>
                </c:pt>
                <c:pt idx="2693">
                  <c:v>-0.14000000000000001</c:v>
                </c:pt>
                <c:pt idx="2694">
                  <c:v>-0.11</c:v>
                </c:pt>
                <c:pt idx="2695">
                  <c:v>-0.1</c:v>
                </c:pt>
                <c:pt idx="2696">
                  <c:v>-0.12</c:v>
                </c:pt>
                <c:pt idx="2697">
                  <c:v>-0.12</c:v>
                </c:pt>
                <c:pt idx="2698">
                  <c:v>-0.11</c:v>
                </c:pt>
                <c:pt idx="2699">
                  <c:v>-0.12</c:v>
                </c:pt>
                <c:pt idx="2700">
                  <c:v>-0.13</c:v>
                </c:pt>
                <c:pt idx="2701">
                  <c:v>-0.13</c:v>
                </c:pt>
                <c:pt idx="2702">
                  <c:v>-0.13</c:v>
                </c:pt>
                <c:pt idx="2703">
                  <c:v>-0.11</c:v>
                </c:pt>
                <c:pt idx="2704">
                  <c:v>-0.09</c:v>
                </c:pt>
                <c:pt idx="2705">
                  <c:v>-0.08</c:v>
                </c:pt>
                <c:pt idx="2706">
                  <c:v>-0.06</c:v>
                </c:pt>
                <c:pt idx="2707">
                  <c:v>-7.0000000000000007E-2</c:v>
                </c:pt>
                <c:pt idx="2708">
                  <c:v>-0.08</c:v>
                </c:pt>
                <c:pt idx="2709">
                  <c:v>-0.06</c:v>
                </c:pt>
                <c:pt idx="2710">
                  <c:v>-0.05</c:v>
                </c:pt>
                <c:pt idx="2711">
                  <c:v>-0.05</c:v>
                </c:pt>
                <c:pt idx="2712">
                  <c:v>-7.0000000000000007E-2</c:v>
                </c:pt>
                <c:pt idx="2713">
                  <c:v>-0.05</c:v>
                </c:pt>
                <c:pt idx="2714">
                  <c:v>-0.05</c:v>
                </c:pt>
                <c:pt idx="2715">
                  <c:v>-0.2</c:v>
                </c:pt>
                <c:pt idx="2716">
                  <c:v>-0.2</c:v>
                </c:pt>
                <c:pt idx="2717">
                  <c:v>-0.21</c:v>
                </c:pt>
                <c:pt idx="2718">
                  <c:v>-0.24</c:v>
                </c:pt>
                <c:pt idx="2719">
                  <c:v>-0.22</c:v>
                </c:pt>
                <c:pt idx="2720">
                  <c:v>-0.19</c:v>
                </c:pt>
                <c:pt idx="2721">
                  <c:v>-0.16</c:v>
                </c:pt>
                <c:pt idx="2722">
                  <c:v>-0.2</c:v>
                </c:pt>
                <c:pt idx="2723">
                  <c:v>-0.25</c:v>
                </c:pt>
                <c:pt idx="2724">
                  <c:v>-0.26</c:v>
                </c:pt>
                <c:pt idx="2725">
                  <c:v>-0.3</c:v>
                </c:pt>
                <c:pt idx="2726">
                  <c:v>-0.3</c:v>
                </c:pt>
                <c:pt idx="2727">
                  <c:v>-0.31</c:v>
                </c:pt>
                <c:pt idx="2728">
                  <c:v>-0.35</c:v>
                </c:pt>
                <c:pt idx="2729">
                  <c:v>-0.36</c:v>
                </c:pt>
                <c:pt idx="2730">
                  <c:v>-0.4</c:v>
                </c:pt>
                <c:pt idx="2731">
                  <c:v>-0.38</c:v>
                </c:pt>
                <c:pt idx="2732">
                  <c:v>-0.37</c:v>
                </c:pt>
                <c:pt idx="2733">
                  <c:v>-0.33</c:v>
                </c:pt>
                <c:pt idx="2734">
                  <c:v>-0.31</c:v>
                </c:pt>
                <c:pt idx="2735">
                  <c:v>-0.35</c:v>
                </c:pt>
                <c:pt idx="2736">
                  <c:v>-0.28000000000000003</c:v>
                </c:pt>
                <c:pt idx="2737">
                  <c:v>-0.27</c:v>
                </c:pt>
                <c:pt idx="2738">
                  <c:v>-0.22</c:v>
                </c:pt>
                <c:pt idx="2739">
                  <c:v>-0.32</c:v>
                </c:pt>
                <c:pt idx="2740">
                  <c:v>-0.59</c:v>
                </c:pt>
                <c:pt idx="2741">
                  <c:v>-0.99</c:v>
                </c:pt>
                <c:pt idx="2742">
                  <c:v>-0.66</c:v>
                </c:pt>
                <c:pt idx="2743">
                  <c:v>-0.14000000000000001</c:v>
                </c:pt>
                <c:pt idx="2744">
                  <c:v>-0.46</c:v>
                </c:pt>
                <c:pt idx="2745">
                  <c:v>-0.77</c:v>
                </c:pt>
                <c:pt idx="2746">
                  <c:v>-0.67</c:v>
                </c:pt>
                <c:pt idx="2747">
                  <c:v>-0.93</c:v>
                </c:pt>
                <c:pt idx="2748">
                  <c:v>-0.75</c:v>
                </c:pt>
                <c:pt idx="2749">
                  <c:v>-0.81</c:v>
                </c:pt>
                <c:pt idx="2750">
                  <c:v>-1</c:v>
                </c:pt>
                <c:pt idx="2751">
                  <c:v>-0.82</c:v>
                </c:pt>
                <c:pt idx="2752">
                  <c:v>-0.87</c:v>
                </c:pt>
                <c:pt idx="2753">
                  <c:v>-0.85</c:v>
                </c:pt>
                <c:pt idx="2754">
                  <c:v>-0.86</c:v>
                </c:pt>
                <c:pt idx="2755">
                  <c:v>-0.83</c:v>
                </c:pt>
                <c:pt idx="2756">
                  <c:v>-0.84</c:v>
                </c:pt>
                <c:pt idx="2757">
                  <c:v>-0.81</c:v>
                </c:pt>
                <c:pt idx="2758">
                  <c:v>-0.81</c:v>
                </c:pt>
                <c:pt idx="2759">
                  <c:v>-0.8</c:v>
                </c:pt>
                <c:pt idx="2760">
                  <c:v>-0.76</c:v>
                </c:pt>
                <c:pt idx="2761">
                  <c:v>-0.77</c:v>
                </c:pt>
                <c:pt idx="2762">
                  <c:v>-0.74</c:v>
                </c:pt>
                <c:pt idx="2763">
                  <c:v>-0.72</c:v>
                </c:pt>
                <c:pt idx="2764">
                  <c:v>-0.74</c:v>
                </c:pt>
                <c:pt idx="2765">
                  <c:v>-0.69</c:v>
                </c:pt>
                <c:pt idx="2766">
                  <c:v>-0.65</c:v>
                </c:pt>
                <c:pt idx="2767">
                  <c:v>-0.63</c:v>
                </c:pt>
                <c:pt idx="2768">
                  <c:v>-0.6</c:v>
                </c:pt>
                <c:pt idx="2769">
                  <c:v>-0.6</c:v>
                </c:pt>
                <c:pt idx="2770">
                  <c:v>-0.62</c:v>
                </c:pt>
                <c:pt idx="2771">
                  <c:v>-0.62</c:v>
                </c:pt>
                <c:pt idx="2772">
                  <c:v>-0.61</c:v>
                </c:pt>
                <c:pt idx="2773">
                  <c:v>-0.56999999999999995</c:v>
                </c:pt>
                <c:pt idx="2774">
                  <c:v>-0.52</c:v>
                </c:pt>
                <c:pt idx="2775">
                  <c:v>-0.54</c:v>
                </c:pt>
                <c:pt idx="2776">
                  <c:v>-0.51</c:v>
                </c:pt>
                <c:pt idx="2777">
                  <c:v>-0.47</c:v>
                </c:pt>
                <c:pt idx="2778">
                  <c:v>-0.45</c:v>
                </c:pt>
                <c:pt idx="2779">
                  <c:v>-0.46</c:v>
                </c:pt>
                <c:pt idx="2780">
                  <c:v>-0.45</c:v>
                </c:pt>
                <c:pt idx="2781">
                  <c:v>-0.42</c:v>
                </c:pt>
                <c:pt idx="2782">
                  <c:v>-0.39</c:v>
                </c:pt>
                <c:pt idx="2783">
                  <c:v>-0.36</c:v>
                </c:pt>
                <c:pt idx="2784">
                  <c:v>-0.36</c:v>
                </c:pt>
                <c:pt idx="2785">
                  <c:v>-0.36</c:v>
                </c:pt>
                <c:pt idx="2786">
                  <c:v>-0.38</c:v>
                </c:pt>
                <c:pt idx="2787">
                  <c:v>-0.35</c:v>
                </c:pt>
                <c:pt idx="2788">
                  <c:v>-0.37</c:v>
                </c:pt>
                <c:pt idx="2789">
                  <c:v>-0.37</c:v>
                </c:pt>
                <c:pt idx="2790">
                  <c:v>-0.38</c:v>
                </c:pt>
                <c:pt idx="2791">
                  <c:v>-0.39</c:v>
                </c:pt>
                <c:pt idx="2792">
                  <c:v>-0.4</c:v>
                </c:pt>
                <c:pt idx="2793">
                  <c:v>-0.39</c:v>
                </c:pt>
                <c:pt idx="2794">
                  <c:v>-0.4</c:v>
                </c:pt>
                <c:pt idx="2795">
                  <c:v>-0.38</c:v>
                </c:pt>
                <c:pt idx="2796">
                  <c:v>-0.38</c:v>
                </c:pt>
                <c:pt idx="2797">
                  <c:v>-0.36</c:v>
                </c:pt>
                <c:pt idx="2798">
                  <c:v>-0.34</c:v>
                </c:pt>
                <c:pt idx="2799">
                  <c:v>-0.31</c:v>
                </c:pt>
                <c:pt idx="2800">
                  <c:v>-0.35</c:v>
                </c:pt>
                <c:pt idx="2801">
                  <c:v>-0.37</c:v>
                </c:pt>
                <c:pt idx="2802">
                  <c:v>-0.37</c:v>
                </c:pt>
                <c:pt idx="2803">
                  <c:v>-0.35</c:v>
                </c:pt>
                <c:pt idx="2804">
                  <c:v>-0.37</c:v>
                </c:pt>
                <c:pt idx="2805">
                  <c:v>-0.38</c:v>
                </c:pt>
                <c:pt idx="2806">
                  <c:v>-0.28000000000000003</c:v>
                </c:pt>
                <c:pt idx="2807">
                  <c:v>-0.3</c:v>
                </c:pt>
                <c:pt idx="2808">
                  <c:v>-0.3</c:v>
                </c:pt>
                <c:pt idx="2809">
                  <c:v>-0.26</c:v>
                </c:pt>
                <c:pt idx="2810">
                  <c:v>-0.3</c:v>
                </c:pt>
                <c:pt idx="2811">
                  <c:v>-0.28999999999999998</c:v>
                </c:pt>
                <c:pt idx="2812">
                  <c:v>-0.37</c:v>
                </c:pt>
                <c:pt idx="2813">
                  <c:v>-0.41</c:v>
                </c:pt>
                <c:pt idx="2814">
                  <c:v>-0.43</c:v>
                </c:pt>
                <c:pt idx="2815">
                  <c:v>-0.49</c:v>
                </c:pt>
                <c:pt idx="2816">
                  <c:v>-0.55000000000000004</c:v>
                </c:pt>
                <c:pt idx="2817">
                  <c:v>-0.54</c:v>
                </c:pt>
                <c:pt idx="2818">
                  <c:v>-0.6</c:v>
                </c:pt>
                <c:pt idx="2819">
                  <c:v>-0.6</c:v>
                </c:pt>
                <c:pt idx="2820">
                  <c:v>-0.61</c:v>
                </c:pt>
                <c:pt idx="2821">
                  <c:v>-0.65</c:v>
                </c:pt>
                <c:pt idx="2822">
                  <c:v>-0.65</c:v>
                </c:pt>
                <c:pt idx="2823">
                  <c:v>-0.62</c:v>
                </c:pt>
                <c:pt idx="2824">
                  <c:v>-0.66</c:v>
                </c:pt>
                <c:pt idx="2825">
                  <c:v>-0.62</c:v>
                </c:pt>
                <c:pt idx="2826">
                  <c:v>-0.64</c:v>
                </c:pt>
                <c:pt idx="2827">
                  <c:v>-0.61</c:v>
                </c:pt>
                <c:pt idx="2828">
                  <c:v>-0.56999999999999995</c:v>
                </c:pt>
                <c:pt idx="2829">
                  <c:v>-0.55000000000000004</c:v>
                </c:pt>
                <c:pt idx="2830">
                  <c:v>-0.49</c:v>
                </c:pt>
                <c:pt idx="2831">
                  <c:v>-0.5</c:v>
                </c:pt>
                <c:pt idx="2832">
                  <c:v>-0.44</c:v>
                </c:pt>
                <c:pt idx="2833">
                  <c:v>-0.38</c:v>
                </c:pt>
                <c:pt idx="2834">
                  <c:v>-0.35</c:v>
                </c:pt>
                <c:pt idx="2835">
                  <c:v>-0.25</c:v>
                </c:pt>
                <c:pt idx="2836">
                  <c:v>-0.23</c:v>
                </c:pt>
                <c:pt idx="2837">
                  <c:v>-0.23</c:v>
                </c:pt>
                <c:pt idx="2838">
                  <c:v>-0.23</c:v>
                </c:pt>
                <c:pt idx="2839">
                  <c:v>-0.22</c:v>
                </c:pt>
                <c:pt idx="2840">
                  <c:v>-0.18</c:v>
                </c:pt>
                <c:pt idx="2841">
                  <c:v>-0.18</c:v>
                </c:pt>
                <c:pt idx="2842">
                  <c:v>-0.21</c:v>
                </c:pt>
                <c:pt idx="2843">
                  <c:v>-0.24</c:v>
                </c:pt>
                <c:pt idx="2844">
                  <c:v>-0.19</c:v>
                </c:pt>
                <c:pt idx="2845">
                  <c:v>-0.2</c:v>
                </c:pt>
                <c:pt idx="2846">
                  <c:v>-0.26</c:v>
                </c:pt>
                <c:pt idx="2847">
                  <c:v>-0.13</c:v>
                </c:pt>
                <c:pt idx="2848">
                  <c:v>-0.28000000000000003</c:v>
                </c:pt>
                <c:pt idx="2849">
                  <c:v>-0.25</c:v>
                </c:pt>
                <c:pt idx="2850">
                  <c:v>-0.21</c:v>
                </c:pt>
                <c:pt idx="2851">
                  <c:v>-0.18</c:v>
                </c:pt>
                <c:pt idx="2852">
                  <c:v>-0.19</c:v>
                </c:pt>
                <c:pt idx="2853">
                  <c:v>-0.2</c:v>
                </c:pt>
                <c:pt idx="2854">
                  <c:v>-0.19</c:v>
                </c:pt>
                <c:pt idx="2855">
                  <c:v>-0.17</c:v>
                </c:pt>
                <c:pt idx="2856">
                  <c:v>-0.19</c:v>
                </c:pt>
                <c:pt idx="2857">
                  <c:v>-0.17</c:v>
                </c:pt>
                <c:pt idx="2858">
                  <c:v>-0.22</c:v>
                </c:pt>
                <c:pt idx="2859">
                  <c:v>-0.19</c:v>
                </c:pt>
                <c:pt idx="2860">
                  <c:v>-0.14000000000000001</c:v>
                </c:pt>
                <c:pt idx="2861">
                  <c:v>-0.15</c:v>
                </c:pt>
                <c:pt idx="2862">
                  <c:v>-0.16</c:v>
                </c:pt>
                <c:pt idx="2863">
                  <c:v>-0.13</c:v>
                </c:pt>
                <c:pt idx="2864">
                  <c:v>-0.12</c:v>
                </c:pt>
                <c:pt idx="2865">
                  <c:v>-0.11</c:v>
                </c:pt>
                <c:pt idx="2866">
                  <c:v>-0.14000000000000001</c:v>
                </c:pt>
                <c:pt idx="2867">
                  <c:v>-0.12</c:v>
                </c:pt>
                <c:pt idx="2868">
                  <c:v>-0.11</c:v>
                </c:pt>
                <c:pt idx="2869">
                  <c:v>-0.11</c:v>
                </c:pt>
                <c:pt idx="2870">
                  <c:v>-0.11</c:v>
                </c:pt>
                <c:pt idx="2871">
                  <c:v>-0.1</c:v>
                </c:pt>
                <c:pt idx="2872">
                  <c:v>-0.11</c:v>
                </c:pt>
                <c:pt idx="2873">
                  <c:v>-0.1</c:v>
                </c:pt>
                <c:pt idx="2874">
                  <c:v>-0.11</c:v>
                </c:pt>
                <c:pt idx="2875">
                  <c:v>-0.1</c:v>
                </c:pt>
                <c:pt idx="2876">
                  <c:v>-0.11</c:v>
                </c:pt>
                <c:pt idx="2877">
                  <c:v>-0.12</c:v>
                </c:pt>
                <c:pt idx="2878">
                  <c:v>-0.08</c:v>
                </c:pt>
                <c:pt idx="2879">
                  <c:v>-0.1</c:v>
                </c:pt>
                <c:pt idx="2880">
                  <c:v>-0.1</c:v>
                </c:pt>
                <c:pt idx="2881">
                  <c:v>-0.1</c:v>
                </c:pt>
                <c:pt idx="2882">
                  <c:v>-0.08</c:v>
                </c:pt>
                <c:pt idx="2883">
                  <c:v>-0.08</c:v>
                </c:pt>
                <c:pt idx="2884">
                  <c:v>-0.08</c:v>
                </c:pt>
                <c:pt idx="2885">
                  <c:v>-0.08</c:v>
                </c:pt>
                <c:pt idx="2886">
                  <c:v>-0.06</c:v>
                </c:pt>
                <c:pt idx="2887">
                  <c:v>-0.08</c:v>
                </c:pt>
                <c:pt idx="2888">
                  <c:v>-0.08</c:v>
                </c:pt>
                <c:pt idx="2889">
                  <c:v>-0.06</c:v>
                </c:pt>
                <c:pt idx="2890">
                  <c:v>-0.05</c:v>
                </c:pt>
                <c:pt idx="2891">
                  <c:v>-7.0000000000000007E-2</c:v>
                </c:pt>
                <c:pt idx="2892">
                  <c:v>-7.0000000000000007E-2</c:v>
                </c:pt>
                <c:pt idx="2893">
                  <c:v>-0.06</c:v>
                </c:pt>
                <c:pt idx="2894">
                  <c:v>-0.06</c:v>
                </c:pt>
                <c:pt idx="2895">
                  <c:v>-0.06</c:v>
                </c:pt>
                <c:pt idx="2896">
                  <c:v>-0.06</c:v>
                </c:pt>
                <c:pt idx="2897">
                  <c:v>-0.05</c:v>
                </c:pt>
                <c:pt idx="2898">
                  <c:v>-0.06</c:v>
                </c:pt>
                <c:pt idx="2899">
                  <c:v>-0.06</c:v>
                </c:pt>
                <c:pt idx="2900">
                  <c:v>-0.05</c:v>
                </c:pt>
                <c:pt idx="2901">
                  <c:v>-0.06</c:v>
                </c:pt>
                <c:pt idx="2902">
                  <c:v>-0.05</c:v>
                </c:pt>
                <c:pt idx="2903">
                  <c:v>-0.06</c:v>
                </c:pt>
                <c:pt idx="2904">
                  <c:v>-0.06</c:v>
                </c:pt>
                <c:pt idx="2905">
                  <c:v>-0.06</c:v>
                </c:pt>
                <c:pt idx="2906">
                  <c:v>-0.06</c:v>
                </c:pt>
                <c:pt idx="2907">
                  <c:v>-0.06</c:v>
                </c:pt>
                <c:pt idx="2908">
                  <c:v>-7.0000000000000007E-2</c:v>
                </c:pt>
                <c:pt idx="2909">
                  <c:v>-7.0000000000000007E-2</c:v>
                </c:pt>
                <c:pt idx="2910">
                  <c:v>-0.06</c:v>
                </c:pt>
                <c:pt idx="2911">
                  <c:v>-7.0000000000000007E-2</c:v>
                </c:pt>
                <c:pt idx="2912">
                  <c:v>-7.0000000000000007E-2</c:v>
                </c:pt>
                <c:pt idx="2913">
                  <c:v>-7.0000000000000007E-2</c:v>
                </c:pt>
                <c:pt idx="2914">
                  <c:v>-7.0000000000000007E-2</c:v>
                </c:pt>
                <c:pt idx="2915">
                  <c:v>-7.0000000000000007E-2</c:v>
                </c:pt>
                <c:pt idx="2916">
                  <c:v>-7.0000000000000007E-2</c:v>
                </c:pt>
                <c:pt idx="2917">
                  <c:v>-7.0000000000000007E-2</c:v>
                </c:pt>
                <c:pt idx="2918">
                  <c:v>-7.0000000000000007E-2</c:v>
                </c:pt>
                <c:pt idx="2919">
                  <c:v>-0.06</c:v>
                </c:pt>
                <c:pt idx="2920">
                  <c:v>-0.08</c:v>
                </c:pt>
                <c:pt idx="2921">
                  <c:v>-0.06</c:v>
                </c:pt>
                <c:pt idx="2922">
                  <c:v>-0.06</c:v>
                </c:pt>
                <c:pt idx="2923">
                  <c:v>-7.0000000000000007E-2</c:v>
                </c:pt>
                <c:pt idx="2924">
                  <c:v>-7.0000000000000007E-2</c:v>
                </c:pt>
                <c:pt idx="2925">
                  <c:v>-7.0000000000000007E-2</c:v>
                </c:pt>
                <c:pt idx="2926">
                  <c:v>-7.0000000000000007E-2</c:v>
                </c:pt>
                <c:pt idx="2927">
                  <c:v>-7.0000000000000007E-2</c:v>
                </c:pt>
                <c:pt idx="2928">
                  <c:v>-0.06</c:v>
                </c:pt>
                <c:pt idx="2929">
                  <c:v>-7.0000000000000007E-2</c:v>
                </c:pt>
                <c:pt idx="2930">
                  <c:v>-0.06</c:v>
                </c:pt>
                <c:pt idx="2931">
                  <c:v>-7.0000000000000007E-2</c:v>
                </c:pt>
                <c:pt idx="2932">
                  <c:v>-0.06</c:v>
                </c:pt>
                <c:pt idx="2933">
                  <c:v>-7.0000000000000007E-2</c:v>
                </c:pt>
                <c:pt idx="2934">
                  <c:v>-7.0000000000000007E-2</c:v>
                </c:pt>
                <c:pt idx="2935">
                  <c:v>-0.06</c:v>
                </c:pt>
                <c:pt idx="2936">
                  <c:v>-0.06</c:v>
                </c:pt>
                <c:pt idx="2937">
                  <c:v>-0.06</c:v>
                </c:pt>
                <c:pt idx="2938">
                  <c:v>-0.06</c:v>
                </c:pt>
                <c:pt idx="2939">
                  <c:v>-7.0000000000000007E-2</c:v>
                </c:pt>
                <c:pt idx="2940">
                  <c:v>-0.06</c:v>
                </c:pt>
                <c:pt idx="2941">
                  <c:v>-0.06</c:v>
                </c:pt>
                <c:pt idx="2942">
                  <c:v>-7.0000000000000007E-2</c:v>
                </c:pt>
                <c:pt idx="2943">
                  <c:v>-7.0000000000000007E-2</c:v>
                </c:pt>
                <c:pt idx="2944">
                  <c:v>-7.0000000000000007E-2</c:v>
                </c:pt>
                <c:pt idx="2945">
                  <c:v>-7.0000000000000007E-2</c:v>
                </c:pt>
                <c:pt idx="2946">
                  <c:v>-7.0000000000000007E-2</c:v>
                </c:pt>
                <c:pt idx="2947">
                  <c:v>-0.06</c:v>
                </c:pt>
                <c:pt idx="2948">
                  <c:v>-0.06</c:v>
                </c:pt>
                <c:pt idx="2949">
                  <c:v>-7.0000000000000007E-2</c:v>
                </c:pt>
                <c:pt idx="2950">
                  <c:v>-0.08</c:v>
                </c:pt>
                <c:pt idx="2951">
                  <c:v>-0.12</c:v>
                </c:pt>
                <c:pt idx="2952">
                  <c:v>-0.09</c:v>
                </c:pt>
                <c:pt idx="2953">
                  <c:v>-0.06</c:v>
                </c:pt>
                <c:pt idx="2954">
                  <c:v>-0.08</c:v>
                </c:pt>
                <c:pt idx="2955">
                  <c:v>-0.09</c:v>
                </c:pt>
                <c:pt idx="2956">
                  <c:v>-0.12</c:v>
                </c:pt>
                <c:pt idx="2957">
                  <c:v>-0.13</c:v>
                </c:pt>
                <c:pt idx="2958">
                  <c:v>-0.12</c:v>
                </c:pt>
                <c:pt idx="2959">
                  <c:v>-0.09</c:v>
                </c:pt>
                <c:pt idx="2960">
                  <c:v>-0.08</c:v>
                </c:pt>
                <c:pt idx="2961">
                  <c:v>-0.08</c:v>
                </c:pt>
                <c:pt idx="2962">
                  <c:v>-0.08</c:v>
                </c:pt>
                <c:pt idx="2963">
                  <c:v>-0.03</c:v>
                </c:pt>
                <c:pt idx="2964">
                  <c:v>-0.08</c:v>
                </c:pt>
                <c:pt idx="2965">
                  <c:v>-0.14000000000000001</c:v>
                </c:pt>
                <c:pt idx="2966">
                  <c:v>-0.06</c:v>
                </c:pt>
                <c:pt idx="2967">
                  <c:v>-0.09</c:v>
                </c:pt>
                <c:pt idx="2968">
                  <c:v>-0.12</c:v>
                </c:pt>
                <c:pt idx="2969">
                  <c:v>-0.14000000000000001</c:v>
                </c:pt>
                <c:pt idx="2970">
                  <c:v>-0.05</c:v>
                </c:pt>
                <c:pt idx="2971">
                  <c:v>-0.04</c:v>
                </c:pt>
                <c:pt idx="2972">
                  <c:v>-0.04</c:v>
                </c:pt>
                <c:pt idx="2973">
                  <c:v>-0.1</c:v>
                </c:pt>
                <c:pt idx="2974">
                  <c:v>-0.09</c:v>
                </c:pt>
                <c:pt idx="2975">
                  <c:v>-0.05</c:v>
                </c:pt>
                <c:pt idx="2976">
                  <c:v>-0.06</c:v>
                </c:pt>
                <c:pt idx="2977">
                  <c:v>-0.12</c:v>
                </c:pt>
                <c:pt idx="2978">
                  <c:v>-0.09</c:v>
                </c:pt>
                <c:pt idx="2979">
                  <c:v>-0.08</c:v>
                </c:pt>
                <c:pt idx="2980">
                  <c:v>-0.15</c:v>
                </c:pt>
                <c:pt idx="2981">
                  <c:v>-0.17</c:v>
                </c:pt>
                <c:pt idx="2982">
                  <c:v>-0.23</c:v>
                </c:pt>
                <c:pt idx="2983">
                  <c:v>-0.25</c:v>
                </c:pt>
                <c:pt idx="2984">
                  <c:v>-0.24</c:v>
                </c:pt>
                <c:pt idx="2985">
                  <c:v>-0.25</c:v>
                </c:pt>
                <c:pt idx="2986">
                  <c:v>-0.27</c:v>
                </c:pt>
                <c:pt idx="2987">
                  <c:v>-0.2</c:v>
                </c:pt>
                <c:pt idx="2988">
                  <c:v>-0.15</c:v>
                </c:pt>
                <c:pt idx="2989">
                  <c:v>-0.16</c:v>
                </c:pt>
                <c:pt idx="2990">
                  <c:v>-0.16</c:v>
                </c:pt>
                <c:pt idx="2991">
                  <c:v>-0.13</c:v>
                </c:pt>
                <c:pt idx="2992">
                  <c:v>-0.11</c:v>
                </c:pt>
                <c:pt idx="2993">
                  <c:v>-0.12</c:v>
                </c:pt>
                <c:pt idx="2994">
                  <c:v>-0.13</c:v>
                </c:pt>
                <c:pt idx="2995">
                  <c:v>-0.14000000000000001</c:v>
                </c:pt>
                <c:pt idx="2996">
                  <c:v>-0.13</c:v>
                </c:pt>
                <c:pt idx="2997">
                  <c:v>-0.18</c:v>
                </c:pt>
                <c:pt idx="2998">
                  <c:v>-0.22</c:v>
                </c:pt>
                <c:pt idx="2999">
                  <c:v>-0.26</c:v>
                </c:pt>
                <c:pt idx="3000">
                  <c:v>-0.44</c:v>
                </c:pt>
                <c:pt idx="3001">
                  <c:v>-0.49</c:v>
                </c:pt>
                <c:pt idx="3002">
                  <c:v>-0.52</c:v>
                </c:pt>
                <c:pt idx="3003">
                  <c:v>-0.5</c:v>
                </c:pt>
                <c:pt idx="3004">
                  <c:v>-0.52</c:v>
                </c:pt>
                <c:pt idx="3005">
                  <c:v>-0.52</c:v>
                </c:pt>
                <c:pt idx="3006">
                  <c:v>-0.56999999999999995</c:v>
                </c:pt>
                <c:pt idx="3007">
                  <c:v>-0.62</c:v>
                </c:pt>
                <c:pt idx="3008">
                  <c:v>-0.56000000000000005</c:v>
                </c:pt>
                <c:pt idx="3009">
                  <c:v>-0.63</c:v>
                </c:pt>
                <c:pt idx="3010">
                  <c:v>-0.56999999999999995</c:v>
                </c:pt>
                <c:pt idx="3011">
                  <c:v>-0.57999999999999996</c:v>
                </c:pt>
                <c:pt idx="3012">
                  <c:v>-0.56999999999999995</c:v>
                </c:pt>
                <c:pt idx="3013">
                  <c:v>-0.53</c:v>
                </c:pt>
                <c:pt idx="3014">
                  <c:v>-0.5</c:v>
                </c:pt>
                <c:pt idx="3015">
                  <c:v>-0.45</c:v>
                </c:pt>
                <c:pt idx="3016">
                  <c:v>-0.39</c:v>
                </c:pt>
                <c:pt idx="3017">
                  <c:v>-0.34</c:v>
                </c:pt>
                <c:pt idx="3018">
                  <c:v>-0.33</c:v>
                </c:pt>
                <c:pt idx="3019">
                  <c:v>-0.31</c:v>
                </c:pt>
                <c:pt idx="3020">
                  <c:v>-0.3</c:v>
                </c:pt>
                <c:pt idx="3021">
                  <c:v>-0.23</c:v>
                </c:pt>
                <c:pt idx="3022">
                  <c:v>-0.23</c:v>
                </c:pt>
                <c:pt idx="3023">
                  <c:v>-0.17</c:v>
                </c:pt>
                <c:pt idx="3024">
                  <c:v>-0.16</c:v>
                </c:pt>
                <c:pt idx="3025">
                  <c:v>-0.22</c:v>
                </c:pt>
                <c:pt idx="3026">
                  <c:v>-0.11</c:v>
                </c:pt>
                <c:pt idx="3027">
                  <c:v>-0.01</c:v>
                </c:pt>
                <c:pt idx="3028">
                  <c:v>0.04</c:v>
                </c:pt>
                <c:pt idx="3029">
                  <c:v>-0.02</c:v>
                </c:pt>
                <c:pt idx="3030">
                  <c:v>-0.04</c:v>
                </c:pt>
                <c:pt idx="3031">
                  <c:v>0.01</c:v>
                </c:pt>
                <c:pt idx="3032">
                  <c:v>-0.03</c:v>
                </c:pt>
                <c:pt idx="3033">
                  <c:v>0.01</c:v>
                </c:pt>
                <c:pt idx="3034">
                  <c:v>0.05</c:v>
                </c:pt>
                <c:pt idx="3035">
                  <c:v>0.06</c:v>
                </c:pt>
                <c:pt idx="3036">
                  <c:v>0.13</c:v>
                </c:pt>
                <c:pt idx="3037">
                  <c:v>0.19</c:v>
                </c:pt>
                <c:pt idx="3038">
                  <c:v>0.1</c:v>
                </c:pt>
                <c:pt idx="3039">
                  <c:v>0.11</c:v>
                </c:pt>
                <c:pt idx="3040">
                  <c:v>0.02</c:v>
                </c:pt>
                <c:pt idx="3041">
                  <c:v>0.11</c:v>
                </c:pt>
                <c:pt idx="3042">
                  <c:v>-0.05</c:v>
                </c:pt>
                <c:pt idx="3043">
                  <c:v>0.13</c:v>
                </c:pt>
                <c:pt idx="3044">
                  <c:v>0.27</c:v>
                </c:pt>
                <c:pt idx="3045">
                  <c:v>0.26</c:v>
                </c:pt>
                <c:pt idx="3046">
                  <c:v>-0.03</c:v>
                </c:pt>
                <c:pt idx="3047">
                  <c:v>0.15</c:v>
                </c:pt>
                <c:pt idx="3048">
                  <c:v>0.18</c:v>
                </c:pt>
                <c:pt idx="3049">
                  <c:v>0.21</c:v>
                </c:pt>
                <c:pt idx="3050">
                  <c:v>0.16</c:v>
                </c:pt>
                <c:pt idx="3051">
                  <c:v>0.15</c:v>
                </c:pt>
                <c:pt idx="3052">
                  <c:v>0.21</c:v>
                </c:pt>
                <c:pt idx="3053">
                  <c:v>0.28000000000000003</c:v>
                </c:pt>
                <c:pt idx="3054">
                  <c:v>0.27</c:v>
                </c:pt>
                <c:pt idx="3055">
                  <c:v>0.26</c:v>
                </c:pt>
                <c:pt idx="3056">
                  <c:v>0.28000000000000003</c:v>
                </c:pt>
                <c:pt idx="3057">
                  <c:v>0.28999999999999998</c:v>
                </c:pt>
                <c:pt idx="3058">
                  <c:v>0.32</c:v>
                </c:pt>
                <c:pt idx="3059">
                  <c:v>0.35</c:v>
                </c:pt>
                <c:pt idx="3060">
                  <c:v>0.31</c:v>
                </c:pt>
                <c:pt idx="3061">
                  <c:v>0.31</c:v>
                </c:pt>
                <c:pt idx="3062">
                  <c:v>0.33</c:v>
                </c:pt>
                <c:pt idx="3063">
                  <c:v>0.31</c:v>
                </c:pt>
                <c:pt idx="3064">
                  <c:v>0.28000000000000003</c:v>
                </c:pt>
                <c:pt idx="3065">
                  <c:v>0.26</c:v>
                </c:pt>
                <c:pt idx="3066">
                  <c:v>0.28999999999999998</c:v>
                </c:pt>
                <c:pt idx="3067">
                  <c:v>0.28999999999999998</c:v>
                </c:pt>
                <c:pt idx="3068">
                  <c:v>0.22</c:v>
                </c:pt>
                <c:pt idx="3069">
                  <c:v>0.19</c:v>
                </c:pt>
                <c:pt idx="3070">
                  <c:v>0.17</c:v>
                </c:pt>
                <c:pt idx="3071">
                  <c:v>0.19</c:v>
                </c:pt>
                <c:pt idx="3072">
                  <c:v>0.21</c:v>
                </c:pt>
                <c:pt idx="3073">
                  <c:v>0.23</c:v>
                </c:pt>
                <c:pt idx="3074">
                  <c:v>0.23</c:v>
                </c:pt>
                <c:pt idx="3075">
                  <c:v>0.22</c:v>
                </c:pt>
                <c:pt idx="3076">
                  <c:v>0.21</c:v>
                </c:pt>
                <c:pt idx="3077">
                  <c:v>0.22</c:v>
                </c:pt>
                <c:pt idx="3078">
                  <c:v>0.23</c:v>
                </c:pt>
                <c:pt idx="3079">
                  <c:v>0.23</c:v>
                </c:pt>
                <c:pt idx="3080">
                  <c:v>0.21</c:v>
                </c:pt>
                <c:pt idx="3081">
                  <c:v>0.24</c:v>
                </c:pt>
                <c:pt idx="3082">
                  <c:v>0.24</c:v>
                </c:pt>
                <c:pt idx="3083">
                  <c:v>0.25</c:v>
                </c:pt>
                <c:pt idx="3084">
                  <c:v>0.25</c:v>
                </c:pt>
                <c:pt idx="3085">
                  <c:v>0.25</c:v>
                </c:pt>
                <c:pt idx="3086">
                  <c:v>0.25</c:v>
                </c:pt>
                <c:pt idx="3087">
                  <c:v>0.25</c:v>
                </c:pt>
                <c:pt idx="3088">
                  <c:v>0.26</c:v>
                </c:pt>
                <c:pt idx="3089">
                  <c:v>0.25</c:v>
                </c:pt>
                <c:pt idx="3090">
                  <c:v>0.24</c:v>
                </c:pt>
                <c:pt idx="3091">
                  <c:v>0.25</c:v>
                </c:pt>
                <c:pt idx="3092">
                  <c:v>0.24</c:v>
                </c:pt>
                <c:pt idx="3093">
                  <c:v>0.25</c:v>
                </c:pt>
                <c:pt idx="3094">
                  <c:v>0.25</c:v>
                </c:pt>
                <c:pt idx="3095">
                  <c:v>0.25</c:v>
                </c:pt>
                <c:pt idx="3096">
                  <c:v>0.26</c:v>
                </c:pt>
                <c:pt idx="3097">
                  <c:v>0.26</c:v>
                </c:pt>
                <c:pt idx="3098">
                  <c:v>0.26</c:v>
                </c:pt>
                <c:pt idx="3099">
                  <c:v>0.26</c:v>
                </c:pt>
                <c:pt idx="3100">
                  <c:v>0.26</c:v>
                </c:pt>
                <c:pt idx="3101">
                  <c:v>0.26</c:v>
                </c:pt>
                <c:pt idx="3102">
                  <c:v>0.26</c:v>
                </c:pt>
                <c:pt idx="3103">
                  <c:v>0.26</c:v>
                </c:pt>
                <c:pt idx="3104">
                  <c:v>0.26</c:v>
                </c:pt>
                <c:pt idx="3105">
                  <c:v>0.26</c:v>
                </c:pt>
                <c:pt idx="3106">
                  <c:v>0.27</c:v>
                </c:pt>
                <c:pt idx="3107">
                  <c:v>0.26</c:v>
                </c:pt>
                <c:pt idx="3108">
                  <c:v>0.26</c:v>
                </c:pt>
                <c:pt idx="3109">
                  <c:v>0.26</c:v>
                </c:pt>
                <c:pt idx="3110">
                  <c:v>0.26</c:v>
                </c:pt>
                <c:pt idx="3111">
                  <c:v>0.27</c:v>
                </c:pt>
                <c:pt idx="3112">
                  <c:v>0.26</c:v>
                </c:pt>
                <c:pt idx="3113">
                  <c:v>0.27</c:v>
                </c:pt>
                <c:pt idx="3114">
                  <c:v>0.26</c:v>
                </c:pt>
                <c:pt idx="3115">
                  <c:v>0.27</c:v>
                </c:pt>
                <c:pt idx="3116">
                  <c:v>0.27</c:v>
                </c:pt>
                <c:pt idx="3117">
                  <c:v>0.27</c:v>
                </c:pt>
                <c:pt idx="3118">
                  <c:v>0.27</c:v>
                </c:pt>
                <c:pt idx="3119">
                  <c:v>0.27</c:v>
                </c:pt>
                <c:pt idx="3120">
                  <c:v>0.27</c:v>
                </c:pt>
                <c:pt idx="3121">
                  <c:v>0.26</c:v>
                </c:pt>
                <c:pt idx="3122">
                  <c:v>0.27</c:v>
                </c:pt>
                <c:pt idx="3123">
                  <c:v>0.27</c:v>
                </c:pt>
                <c:pt idx="3124">
                  <c:v>0.27</c:v>
                </c:pt>
                <c:pt idx="3125">
                  <c:v>0.27</c:v>
                </c:pt>
                <c:pt idx="3126">
                  <c:v>0.27</c:v>
                </c:pt>
                <c:pt idx="3127">
                  <c:v>0.27</c:v>
                </c:pt>
                <c:pt idx="3128">
                  <c:v>0.27</c:v>
                </c:pt>
                <c:pt idx="3129">
                  <c:v>0.27</c:v>
                </c:pt>
                <c:pt idx="3130">
                  <c:v>0.27</c:v>
                </c:pt>
                <c:pt idx="3131">
                  <c:v>0.27</c:v>
                </c:pt>
                <c:pt idx="3132">
                  <c:v>0.28000000000000003</c:v>
                </c:pt>
                <c:pt idx="3133">
                  <c:v>0.28000000000000003</c:v>
                </c:pt>
                <c:pt idx="3134">
                  <c:v>0.27</c:v>
                </c:pt>
                <c:pt idx="3135">
                  <c:v>0.27</c:v>
                </c:pt>
                <c:pt idx="3136">
                  <c:v>0.27</c:v>
                </c:pt>
                <c:pt idx="3137">
                  <c:v>0.27</c:v>
                </c:pt>
                <c:pt idx="3138">
                  <c:v>0.27</c:v>
                </c:pt>
                <c:pt idx="3139">
                  <c:v>0.27</c:v>
                </c:pt>
                <c:pt idx="3140">
                  <c:v>0.27</c:v>
                </c:pt>
                <c:pt idx="3141">
                  <c:v>0.27</c:v>
                </c:pt>
                <c:pt idx="3142">
                  <c:v>0.27</c:v>
                </c:pt>
                <c:pt idx="3143">
                  <c:v>0.27</c:v>
                </c:pt>
                <c:pt idx="3144">
                  <c:v>0.27</c:v>
                </c:pt>
                <c:pt idx="3145">
                  <c:v>0.27</c:v>
                </c:pt>
                <c:pt idx="3146">
                  <c:v>0.26</c:v>
                </c:pt>
                <c:pt idx="3147">
                  <c:v>0.27</c:v>
                </c:pt>
                <c:pt idx="3148">
                  <c:v>0.26</c:v>
                </c:pt>
                <c:pt idx="3149">
                  <c:v>0.27</c:v>
                </c:pt>
                <c:pt idx="3150">
                  <c:v>0.27</c:v>
                </c:pt>
                <c:pt idx="3151">
                  <c:v>0.27</c:v>
                </c:pt>
                <c:pt idx="3152">
                  <c:v>0.27</c:v>
                </c:pt>
                <c:pt idx="3153">
                  <c:v>0.28000000000000003</c:v>
                </c:pt>
                <c:pt idx="3154">
                  <c:v>0.27</c:v>
                </c:pt>
                <c:pt idx="3155">
                  <c:v>0.27</c:v>
                </c:pt>
                <c:pt idx="3156">
                  <c:v>0.27</c:v>
                </c:pt>
                <c:pt idx="3157">
                  <c:v>0.27</c:v>
                </c:pt>
                <c:pt idx="3158">
                  <c:v>0.28000000000000003</c:v>
                </c:pt>
                <c:pt idx="3159">
                  <c:v>0.28000000000000003</c:v>
                </c:pt>
                <c:pt idx="3160">
                  <c:v>0.28000000000000003</c:v>
                </c:pt>
                <c:pt idx="3161">
                  <c:v>0.27</c:v>
                </c:pt>
                <c:pt idx="3162">
                  <c:v>0.28000000000000003</c:v>
                </c:pt>
                <c:pt idx="3163">
                  <c:v>0.28999999999999998</c:v>
                </c:pt>
                <c:pt idx="3164">
                  <c:v>0.28000000000000003</c:v>
                </c:pt>
                <c:pt idx="3165">
                  <c:v>0.28000000000000003</c:v>
                </c:pt>
                <c:pt idx="3166">
                  <c:v>0.28000000000000003</c:v>
                </c:pt>
                <c:pt idx="3167">
                  <c:v>0.28000000000000003</c:v>
                </c:pt>
                <c:pt idx="3168">
                  <c:v>0.28999999999999998</c:v>
                </c:pt>
                <c:pt idx="3169">
                  <c:v>0.28999999999999998</c:v>
                </c:pt>
                <c:pt idx="3170">
                  <c:v>0.28999999999999998</c:v>
                </c:pt>
                <c:pt idx="3171">
                  <c:v>0.28000000000000003</c:v>
                </c:pt>
                <c:pt idx="3172">
                  <c:v>0.28999999999999998</c:v>
                </c:pt>
                <c:pt idx="3173">
                  <c:v>0.28000000000000003</c:v>
                </c:pt>
                <c:pt idx="3174">
                  <c:v>0.28999999999999998</c:v>
                </c:pt>
                <c:pt idx="3175">
                  <c:v>0.3</c:v>
                </c:pt>
                <c:pt idx="3176">
                  <c:v>0.28000000000000003</c:v>
                </c:pt>
                <c:pt idx="3177">
                  <c:v>0.28999999999999998</c:v>
                </c:pt>
                <c:pt idx="3178">
                  <c:v>0.28999999999999998</c:v>
                </c:pt>
                <c:pt idx="3179">
                  <c:v>0.3</c:v>
                </c:pt>
                <c:pt idx="3180">
                  <c:v>0.3</c:v>
                </c:pt>
                <c:pt idx="3181">
                  <c:v>0.3</c:v>
                </c:pt>
                <c:pt idx="3182">
                  <c:v>0.28999999999999998</c:v>
                </c:pt>
                <c:pt idx="3183">
                  <c:v>0.3</c:v>
                </c:pt>
                <c:pt idx="3184">
                  <c:v>0.32</c:v>
                </c:pt>
                <c:pt idx="3185">
                  <c:v>0.31</c:v>
                </c:pt>
                <c:pt idx="3186">
                  <c:v>0.31</c:v>
                </c:pt>
                <c:pt idx="3187">
                  <c:v>0.31</c:v>
                </c:pt>
                <c:pt idx="3188">
                  <c:v>0.32</c:v>
                </c:pt>
                <c:pt idx="3189">
                  <c:v>0.32</c:v>
                </c:pt>
                <c:pt idx="3190">
                  <c:v>0.32</c:v>
                </c:pt>
                <c:pt idx="3191">
                  <c:v>0.31</c:v>
                </c:pt>
                <c:pt idx="3192">
                  <c:v>0.31</c:v>
                </c:pt>
                <c:pt idx="3193">
                  <c:v>0.33</c:v>
                </c:pt>
                <c:pt idx="3194">
                  <c:v>0.31</c:v>
                </c:pt>
                <c:pt idx="3195">
                  <c:v>0.28999999999999998</c:v>
                </c:pt>
                <c:pt idx="3196">
                  <c:v>0.28000000000000003</c:v>
                </c:pt>
                <c:pt idx="3197">
                  <c:v>0.28000000000000003</c:v>
                </c:pt>
                <c:pt idx="3198">
                  <c:v>0.27</c:v>
                </c:pt>
                <c:pt idx="3199">
                  <c:v>0.24</c:v>
                </c:pt>
                <c:pt idx="3200">
                  <c:v>0.25</c:v>
                </c:pt>
                <c:pt idx="3201">
                  <c:v>0.24</c:v>
                </c:pt>
                <c:pt idx="3202">
                  <c:v>0.22</c:v>
                </c:pt>
                <c:pt idx="3203">
                  <c:v>0.2</c:v>
                </c:pt>
                <c:pt idx="3204">
                  <c:v>0.19</c:v>
                </c:pt>
                <c:pt idx="3205">
                  <c:v>0.19</c:v>
                </c:pt>
                <c:pt idx="3206">
                  <c:v>0.17</c:v>
                </c:pt>
                <c:pt idx="3207">
                  <c:v>0.17</c:v>
                </c:pt>
                <c:pt idx="3208">
                  <c:v>0.19</c:v>
                </c:pt>
                <c:pt idx="3209">
                  <c:v>0.11</c:v>
                </c:pt>
                <c:pt idx="3210">
                  <c:v>0.11</c:v>
                </c:pt>
                <c:pt idx="3211">
                  <c:v>0.03</c:v>
                </c:pt>
                <c:pt idx="3212">
                  <c:v>0.03</c:v>
                </c:pt>
                <c:pt idx="3213">
                  <c:v>-0.03</c:v>
                </c:pt>
                <c:pt idx="3214">
                  <c:v>-0.05</c:v>
                </c:pt>
                <c:pt idx="3215">
                  <c:v>-0.14000000000000001</c:v>
                </c:pt>
                <c:pt idx="3216">
                  <c:v>-0.19</c:v>
                </c:pt>
                <c:pt idx="3217">
                  <c:v>-0.21</c:v>
                </c:pt>
                <c:pt idx="3218">
                  <c:v>-0.22</c:v>
                </c:pt>
                <c:pt idx="3219">
                  <c:v>-0.22</c:v>
                </c:pt>
                <c:pt idx="3220">
                  <c:v>-0.16</c:v>
                </c:pt>
                <c:pt idx="3221">
                  <c:v>-0.18</c:v>
                </c:pt>
                <c:pt idx="3222">
                  <c:v>-0.14000000000000001</c:v>
                </c:pt>
                <c:pt idx="3223">
                  <c:v>-0.14000000000000001</c:v>
                </c:pt>
                <c:pt idx="3224">
                  <c:v>-0.14000000000000001</c:v>
                </c:pt>
                <c:pt idx="3225">
                  <c:v>-0.15</c:v>
                </c:pt>
                <c:pt idx="3226">
                  <c:v>-0.18</c:v>
                </c:pt>
                <c:pt idx="3227">
                  <c:v>-0.2</c:v>
                </c:pt>
                <c:pt idx="3228">
                  <c:v>-0.19</c:v>
                </c:pt>
                <c:pt idx="3229">
                  <c:v>-0.2</c:v>
                </c:pt>
                <c:pt idx="3230">
                  <c:v>-0.2</c:v>
                </c:pt>
                <c:pt idx="3231">
                  <c:v>-0.21</c:v>
                </c:pt>
                <c:pt idx="3232">
                  <c:v>-0.2</c:v>
                </c:pt>
                <c:pt idx="3233">
                  <c:v>-0.23</c:v>
                </c:pt>
                <c:pt idx="3234">
                  <c:v>-0.21</c:v>
                </c:pt>
                <c:pt idx="3235">
                  <c:v>-0.21</c:v>
                </c:pt>
                <c:pt idx="3236">
                  <c:v>-0.18</c:v>
                </c:pt>
                <c:pt idx="3237">
                  <c:v>-0.17</c:v>
                </c:pt>
                <c:pt idx="3238">
                  <c:v>-0.16</c:v>
                </c:pt>
                <c:pt idx="3239">
                  <c:v>-0.14000000000000001</c:v>
                </c:pt>
                <c:pt idx="3240">
                  <c:v>-0.16</c:v>
                </c:pt>
                <c:pt idx="3241">
                  <c:v>-0.12</c:v>
                </c:pt>
                <c:pt idx="3242">
                  <c:v>-0.13</c:v>
                </c:pt>
                <c:pt idx="3243">
                  <c:v>-0.12</c:v>
                </c:pt>
                <c:pt idx="3244">
                  <c:v>-0.12</c:v>
                </c:pt>
                <c:pt idx="3245">
                  <c:v>-0.11</c:v>
                </c:pt>
                <c:pt idx="3246">
                  <c:v>-0.12</c:v>
                </c:pt>
                <c:pt idx="3247">
                  <c:v>-0.11</c:v>
                </c:pt>
                <c:pt idx="3248">
                  <c:v>-0.11</c:v>
                </c:pt>
                <c:pt idx="3249">
                  <c:v>-0.1</c:v>
                </c:pt>
                <c:pt idx="3250">
                  <c:v>-0.11</c:v>
                </c:pt>
                <c:pt idx="3251">
                  <c:v>-0.09</c:v>
                </c:pt>
                <c:pt idx="3252">
                  <c:v>-0.08</c:v>
                </c:pt>
                <c:pt idx="3253">
                  <c:v>-7.0000000000000007E-2</c:v>
                </c:pt>
                <c:pt idx="3254">
                  <c:v>-7.0000000000000007E-2</c:v>
                </c:pt>
                <c:pt idx="3255">
                  <c:v>-7.0000000000000007E-2</c:v>
                </c:pt>
                <c:pt idx="3256">
                  <c:v>-0.08</c:v>
                </c:pt>
                <c:pt idx="3257">
                  <c:v>-0.09</c:v>
                </c:pt>
                <c:pt idx="3258">
                  <c:v>-0.08</c:v>
                </c:pt>
                <c:pt idx="3259">
                  <c:v>-0.09</c:v>
                </c:pt>
                <c:pt idx="3260">
                  <c:v>-0.08</c:v>
                </c:pt>
                <c:pt idx="3261">
                  <c:v>-0.09</c:v>
                </c:pt>
                <c:pt idx="3262">
                  <c:v>-0.08</c:v>
                </c:pt>
                <c:pt idx="3263">
                  <c:v>-0.09</c:v>
                </c:pt>
                <c:pt idx="3264">
                  <c:v>-0.09</c:v>
                </c:pt>
                <c:pt idx="3265">
                  <c:v>-0.09</c:v>
                </c:pt>
                <c:pt idx="3266">
                  <c:v>-0.09</c:v>
                </c:pt>
                <c:pt idx="3267">
                  <c:v>-0.08</c:v>
                </c:pt>
                <c:pt idx="3268">
                  <c:v>-0.08</c:v>
                </c:pt>
                <c:pt idx="3269">
                  <c:v>-0.09</c:v>
                </c:pt>
                <c:pt idx="3270">
                  <c:v>-0.08</c:v>
                </c:pt>
                <c:pt idx="3271">
                  <c:v>-0.08</c:v>
                </c:pt>
                <c:pt idx="3272">
                  <c:v>-0.08</c:v>
                </c:pt>
                <c:pt idx="3273">
                  <c:v>-0.09</c:v>
                </c:pt>
                <c:pt idx="3274">
                  <c:v>-0.09</c:v>
                </c:pt>
                <c:pt idx="3275">
                  <c:v>-0.09</c:v>
                </c:pt>
                <c:pt idx="3276">
                  <c:v>-0.09</c:v>
                </c:pt>
                <c:pt idx="3277">
                  <c:v>-0.09</c:v>
                </c:pt>
                <c:pt idx="3278">
                  <c:v>-0.1</c:v>
                </c:pt>
                <c:pt idx="3279">
                  <c:v>-0.09</c:v>
                </c:pt>
                <c:pt idx="3280">
                  <c:v>-0.09</c:v>
                </c:pt>
                <c:pt idx="3281">
                  <c:v>-0.09</c:v>
                </c:pt>
                <c:pt idx="3282">
                  <c:v>-0.11</c:v>
                </c:pt>
                <c:pt idx="3283">
                  <c:v>-0.09</c:v>
                </c:pt>
                <c:pt idx="3284">
                  <c:v>-0.09</c:v>
                </c:pt>
                <c:pt idx="3285">
                  <c:v>-0.1</c:v>
                </c:pt>
                <c:pt idx="3286">
                  <c:v>-0.1</c:v>
                </c:pt>
                <c:pt idx="3287">
                  <c:v>-0.11</c:v>
                </c:pt>
                <c:pt idx="3288">
                  <c:v>-0.11</c:v>
                </c:pt>
                <c:pt idx="3289">
                  <c:v>-0.11</c:v>
                </c:pt>
                <c:pt idx="3290">
                  <c:v>-0.11</c:v>
                </c:pt>
                <c:pt idx="3291">
                  <c:v>-0.09</c:v>
                </c:pt>
                <c:pt idx="3292">
                  <c:v>-0.1</c:v>
                </c:pt>
                <c:pt idx="3293">
                  <c:v>-0.11</c:v>
                </c:pt>
                <c:pt idx="3294">
                  <c:v>-0.11</c:v>
                </c:pt>
                <c:pt idx="3295">
                  <c:v>-0.1</c:v>
                </c:pt>
                <c:pt idx="3296">
                  <c:v>-0.1</c:v>
                </c:pt>
                <c:pt idx="3297">
                  <c:v>-0.1</c:v>
                </c:pt>
                <c:pt idx="3298">
                  <c:v>-0.1</c:v>
                </c:pt>
                <c:pt idx="3299">
                  <c:v>-0.1</c:v>
                </c:pt>
                <c:pt idx="3300">
                  <c:v>-0.1</c:v>
                </c:pt>
                <c:pt idx="3301">
                  <c:v>-0.1</c:v>
                </c:pt>
                <c:pt idx="3302">
                  <c:v>-0.1</c:v>
                </c:pt>
                <c:pt idx="3303">
                  <c:v>-0.09</c:v>
                </c:pt>
                <c:pt idx="3304">
                  <c:v>-0.1</c:v>
                </c:pt>
                <c:pt idx="3305">
                  <c:v>-0.1</c:v>
                </c:pt>
                <c:pt idx="3306">
                  <c:v>-0.11</c:v>
                </c:pt>
                <c:pt idx="3307">
                  <c:v>-0.1</c:v>
                </c:pt>
                <c:pt idx="3308">
                  <c:v>-0.1</c:v>
                </c:pt>
                <c:pt idx="3309">
                  <c:v>-0.1</c:v>
                </c:pt>
                <c:pt idx="3310">
                  <c:v>-0.1</c:v>
                </c:pt>
                <c:pt idx="3311">
                  <c:v>-0.1</c:v>
                </c:pt>
                <c:pt idx="3312">
                  <c:v>-0.1</c:v>
                </c:pt>
                <c:pt idx="3313">
                  <c:v>-0.11</c:v>
                </c:pt>
                <c:pt idx="3314">
                  <c:v>-0.1</c:v>
                </c:pt>
                <c:pt idx="3315">
                  <c:v>-0.1</c:v>
                </c:pt>
                <c:pt idx="3316">
                  <c:v>-0.1</c:v>
                </c:pt>
                <c:pt idx="3317">
                  <c:v>-0.11</c:v>
                </c:pt>
                <c:pt idx="3318">
                  <c:v>-0.11</c:v>
                </c:pt>
                <c:pt idx="3319">
                  <c:v>-0.11</c:v>
                </c:pt>
                <c:pt idx="3320">
                  <c:v>-0.1</c:v>
                </c:pt>
                <c:pt idx="3321">
                  <c:v>-0.1</c:v>
                </c:pt>
                <c:pt idx="3322">
                  <c:v>-0.1</c:v>
                </c:pt>
                <c:pt idx="3323">
                  <c:v>-0.11</c:v>
                </c:pt>
                <c:pt idx="3324">
                  <c:v>-0.1</c:v>
                </c:pt>
                <c:pt idx="3325">
                  <c:v>-0.1</c:v>
                </c:pt>
                <c:pt idx="3326">
                  <c:v>-0.1</c:v>
                </c:pt>
                <c:pt idx="3327">
                  <c:v>-0.1</c:v>
                </c:pt>
                <c:pt idx="3328">
                  <c:v>-0.1</c:v>
                </c:pt>
                <c:pt idx="3329">
                  <c:v>-0.1</c:v>
                </c:pt>
                <c:pt idx="3330">
                  <c:v>-0.1</c:v>
                </c:pt>
                <c:pt idx="3331">
                  <c:v>-0.09</c:v>
                </c:pt>
                <c:pt idx="3332">
                  <c:v>-0.09</c:v>
                </c:pt>
                <c:pt idx="3333">
                  <c:v>-0.09</c:v>
                </c:pt>
                <c:pt idx="3334">
                  <c:v>-0.09</c:v>
                </c:pt>
                <c:pt idx="3335">
                  <c:v>-0.09</c:v>
                </c:pt>
                <c:pt idx="3336">
                  <c:v>-0.1</c:v>
                </c:pt>
                <c:pt idx="3337">
                  <c:v>-0.09</c:v>
                </c:pt>
                <c:pt idx="3338">
                  <c:v>-0.09</c:v>
                </c:pt>
                <c:pt idx="3339">
                  <c:v>-0.09</c:v>
                </c:pt>
                <c:pt idx="3340">
                  <c:v>-0.09</c:v>
                </c:pt>
                <c:pt idx="3341">
                  <c:v>-0.09</c:v>
                </c:pt>
                <c:pt idx="3342">
                  <c:v>-0.09</c:v>
                </c:pt>
                <c:pt idx="3343">
                  <c:v>-0.09</c:v>
                </c:pt>
                <c:pt idx="3344">
                  <c:v>-0.09</c:v>
                </c:pt>
                <c:pt idx="3345">
                  <c:v>-0.09</c:v>
                </c:pt>
                <c:pt idx="3346">
                  <c:v>-0.09</c:v>
                </c:pt>
                <c:pt idx="3347">
                  <c:v>-0.09</c:v>
                </c:pt>
                <c:pt idx="3348">
                  <c:v>-0.09</c:v>
                </c:pt>
                <c:pt idx="3349">
                  <c:v>-0.09</c:v>
                </c:pt>
                <c:pt idx="3350">
                  <c:v>-0.09</c:v>
                </c:pt>
                <c:pt idx="3351">
                  <c:v>-0.09</c:v>
                </c:pt>
                <c:pt idx="3352">
                  <c:v>-0.09</c:v>
                </c:pt>
                <c:pt idx="3353">
                  <c:v>-0.09</c:v>
                </c:pt>
                <c:pt idx="3354">
                  <c:v>-0.09</c:v>
                </c:pt>
                <c:pt idx="3355">
                  <c:v>-0.09</c:v>
                </c:pt>
                <c:pt idx="3356">
                  <c:v>-0.09</c:v>
                </c:pt>
                <c:pt idx="3357">
                  <c:v>-0.08</c:v>
                </c:pt>
                <c:pt idx="3358">
                  <c:v>-0.09</c:v>
                </c:pt>
                <c:pt idx="3359">
                  <c:v>-0.1</c:v>
                </c:pt>
                <c:pt idx="3360">
                  <c:v>-0.09</c:v>
                </c:pt>
                <c:pt idx="3361">
                  <c:v>-0.08</c:v>
                </c:pt>
                <c:pt idx="3362">
                  <c:v>-0.08</c:v>
                </c:pt>
                <c:pt idx="3363">
                  <c:v>-0.06</c:v>
                </c:pt>
                <c:pt idx="3364">
                  <c:v>-0.1</c:v>
                </c:pt>
                <c:pt idx="3365">
                  <c:v>-0.06</c:v>
                </c:pt>
                <c:pt idx="3366">
                  <c:v>-0.06</c:v>
                </c:pt>
                <c:pt idx="3367">
                  <c:v>-0.05</c:v>
                </c:pt>
                <c:pt idx="3368">
                  <c:v>-0.05</c:v>
                </c:pt>
                <c:pt idx="3369">
                  <c:v>-0.02</c:v>
                </c:pt>
                <c:pt idx="3370">
                  <c:v>0.02</c:v>
                </c:pt>
                <c:pt idx="3371">
                  <c:v>0.05</c:v>
                </c:pt>
                <c:pt idx="3372">
                  <c:v>0.02</c:v>
                </c:pt>
                <c:pt idx="3373">
                  <c:v>0.01</c:v>
                </c:pt>
                <c:pt idx="3374">
                  <c:v>-0.01</c:v>
                </c:pt>
                <c:pt idx="3375">
                  <c:v>-0.01</c:v>
                </c:pt>
                <c:pt idx="3376">
                  <c:v>0.02</c:v>
                </c:pt>
                <c:pt idx="3377">
                  <c:v>0.01</c:v>
                </c:pt>
                <c:pt idx="3378">
                  <c:v>0.03</c:v>
                </c:pt>
                <c:pt idx="3379">
                  <c:v>-0.02</c:v>
                </c:pt>
                <c:pt idx="3380">
                  <c:v>-0.05</c:v>
                </c:pt>
                <c:pt idx="3381">
                  <c:v>-0.09</c:v>
                </c:pt>
                <c:pt idx="3382">
                  <c:v>0</c:v>
                </c:pt>
                <c:pt idx="3383">
                  <c:v>7.0000000000000007E-2</c:v>
                </c:pt>
                <c:pt idx="3384">
                  <c:v>7.0000000000000007E-2</c:v>
                </c:pt>
                <c:pt idx="3385">
                  <c:v>0.05</c:v>
                </c:pt>
                <c:pt idx="3386">
                  <c:v>0.22</c:v>
                </c:pt>
                <c:pt idx="3387">
                  <c:v>0.04</c:v>
                </c:pt>
                <c:pt idx="3388">
                  <c:v>0.11</c:v>
                </c:pt>
                <c:pt idx="3389">
                  <c:v>0.09</c:v>
                </c:pt>
                <c:pt idx="3390">
                  <c:v>0.16</c:v>
                </c:pt>
                <c:pt idx="3391">
                  <c:v>0.16</c:v>
                </c:pt>
                <c:pt idx="3392">
                  <c:v>0.24</c:v>
                </c:pt>
                <c:pt idx="3393">
                  <c:v>0.21</c:v>
                </c:pt>
                <c:pt idx="3394">
                  <c:v>0.32</c:v>
                </c:pt>
                <c:pt idx="3395">
                  <c:v>0.25</c:v>
                </c:pt>
                <c:pt idx="3396">
                  <c:v>0.28000000000000003</c:v>
                </c:pt>
                <c:pt idx="3397">
                  <c:v>0.32</c:v>
                </c:pt>
                <c:pt idx="3398">
                  <c:v>0.3</c:v>
                </c:pt>
                <c:pt idx="3399">
                  <c:v>0.32</c:v>
                </c:pt>
                <c:pt idx="3400">
                  <c:v>0.28999999999999998</c:v>
                </c:pt>
                <c:pt idx="3401">
                  <c:v>0.34</c:v>
                </c:pt>
                <c:pt idx="3402">
                  <c:v>0.32</c:v>
                </c:pt>
                <c:pt idx="3403">
                  <c:v>0.36</c:v>
                </c:pt>
                <c:pt idx="3404">
                  <c:v>0.31</c:v>
                </c:pt>
                <c:pt idx="3405">
                  <c:v>0.32</c:v>
                </c:pt>
                <c:pt idx="3406">
                  <c:v>0.3</c:v>
                </c:pt>
                <c:pt idx="3407">
                  <c:v>0.31</c:v>
                </c:pt>
                <c:pt idx="3408">
                  <c:v>0.33</c:v>
                </c:pt>
                <c:pt idx="3409">
                  <c:v>0.34</c:v>
                </c:pt>
                <c:pt idx="3410">
                  <c:v>0.36</c:v>
                </c:pt>
                <c:pt idx="3411">
                  <c:v>0.34</c:v>
                </c:pt>
                <c:pt idx="3412">
                  <c:v>0.38</c:v>
                </c:pt>
                <c:pt idx="3413">
                  <c:v>0.34</c:v>
                </c:pt>
                <c:pt idx="3414">
                  <c:v>0.35</c:v>
                </c:pt>
                <c:pt idx="3415">
                  <c:v>0.37</c:v>
                </c:pt>
                <c:pt idx="3416">
                  <c:v>0.37</c:v>
                </c:pt>
                <c:pt idx="3417">
                  <c:v>0.35</c:v>
                </c:pt>
                <c:pt idx="3418">
                  <c:v>0.34</c:v>
                </c:pt>
                <c:pt idx="3419">
                  <c:v>0.36</c:v>
                </c:pt>
                <c:pt idx="3420">
                  <c:v>0.35</c:v>
                </c:pt>
                <c:pt idx="3421">
                  <c:v>0.35</c:v>
                </c:pt>
                <c:pt idx="3422">
                  <c:v>0.36</c:v>
                </c:pt>
                <c:pt idx="3423">
                  <c:v>0.33</c:v>
                </c:pt>
                <c:pt idx="3424">
                  <c:v>0.35</c:v>
                </c:pt>
                <c:pt idx="3425">
                  <c:v>0.34</c:v>
                </c:pt>
                <c:pt idx="3426">
                  <c:v>0.37</c:v>
                </c:pt>
                <c:pt idx="3427">
                  <c:v>0.36</c:v>
                </c:pt>
                <c:pt idx="3428">
                  <c:v>0.37</c:v>
                </c:pt>
                <c:pt idx="3429">
                  <c:v>0.35</c:v>
                </c:pt>
                <c:pt idx="3430">
                  <c:v>0.34</c:v>
                </c:pt>
                <c:pt idx="3431">
                  <c:v>0.33</c:v>
                </c:pt>
                <c:pt idx="3432">
                  <c:v>0.34</c:v>
                </c:pt>
                <c:pt idx="3433">
                  <c:v>0.32</c:v>
                </c:pt>
                <c:pt idx="3434">
                  <c:v>0.34</c:v>
                </c:pt>
                <c:pt idx="3435">
                  <c:v>0.35</c:v>
                </c:pt>
                <c:pt idx="3436">
                  <c:v>0.34</c:v>
                </c:pt>
                <c:pt idx="3437">
                  <c:v>0.34</c:v>
                </c:pt>
                <c:pt idx="3438">
                  <c:v>0.3</c:v>
                </c:pt>
                <c:pt idx="3439">
                  <c:v>0.31</c:v>
                </c:pt>
                <c:pt idx="3440">
                  <c:v>0.32</c:v>
                </c:pt>
                <c:pt idx="3441">
                  <c:v>0.33</c:v>
                </c:pt>
                <c:pt idx="3442">
                  <c:v>0.36</c:v>
                </c:pt>
                <c:pt idx="3443">
                  <c:v>0.33</c:v>
                </c:pt>
                <c:pt idx="3444">
                  <c:v>0.3</c:v>
                </c:pt>
                <c:pt idx="3445">
                  <c:v>0.44</c:v>
                </c:pt>
                <c:pt idx="3446">
                  <c:v>0.4</c:v>
                </c:pt>
                <c:pt idx="3447">
                  <c:v>0.09</c:v>
                </c:pt>
                <c:pt idx="3448">
                  <c:v>0.26</c:v>
                </c:pt>
                <c:pt idx="3449">
                  <c:v>0.24</c:v>
                </c:pt>
                <c:pt idx="3450">
                  <c:v>0.27</c:v>
                </c:pt>
                <c:pt idx="3451">
                  <c:v>0.33</c:v>
                </c:pt>
                <c:pt idx="3452">
                  <c:v>0.3</c:v>
                </c:pt>
                <c:pt idx="3453">
                  <c:v>0.28000000000000003</c:v>
                </c:pt>
                <c:pt idx="3454">
                  <c:v>0.34</c:v>
                </c:pt>
                <c:pt idx="3455">
                  <c:v>0.4</c:v>
                </c:pt>
                <c:pt idx="3456">
                  <c:v>0.34</c:v>
                </c:pt>
                <c:pt idx="3457">
                  <c:v>0.36</c:v>
                </c:pt>
                <c:pt idx="3458">
                  <c:v>0.27</c:v>
                </c:pt>
                <c:pt idx="3459">
                  <c:v>0.28999999999999998</c:v>
                </c:pt>
                <c:pt idx="3460">
                  <c:v>0.28999999999999998</c:v>
                </c:pt>
                <c:pt idx="3461">
                  <c:v>0.42</c:v>
                </c:pt>
                <c:pt idx="3462">
                  <c:v>0.47</c:v>
                </c:pt>
                <c:pt idx="3463">
                  <c:v>0.47</c:v>
                </c:pt>
                <c:pt idx="3464">
                  <c:v>0.36</c:v>
                </c:pt>
                <c:pt idx="3465">
                  <c:v>0.4</c:v>
                </c:pt>
                <c:pt idx="3466">
                  <c:v>0.46</c:v>
                </c:pt>
                <c:pt idx="3467">
                  <c:v>0.43</c:v>
                </c:pt>
                <c:pt idx="3468">
                  <c:v>0.41</c:v>
                </c:pt>
                <c:pt idx="3469">
                  <c:v>0.41</c:v>
                </c:pt>
                <c:pt idx="3470">
                  <c:v>0.36</c:v>
                </c:pt>
                <c:pt idx="3471">
                  <c:v>0.41</c:v>
                </c:pt>
                <c:pt idx="3472">
                  <c:v>0.46</c:v>
                </c:pt>
                <c:pt idx="3473">
                  <c:v>0.47</c:v>
                </c:pt>
                <c:pt idx="3474">
                  <c:v>0.44</c:v>
                </c:pt>
                <c:pt idx="3475">
                  <c:v>0.43</c:v>
                </c:pt>
                <c:pt idx="3476">
                  <c:v>0.42</c:v>
                </c:pt>
                <c:pt idx="3477">
                  <c:v>0.42</c:v>
                </c:pt>
                <c:pt idx="3478">
                  <c:v>0.44</c:v>
                </c:pt>
                <c:pt idx="3479">
                  <c:v>0.41</c:v>
                </c:pt>
                <c:pt idx="3480">
                  <c:v>0.44</c:v>
                </c:pt>
                <c:pt idx="3481">
                  <c:v>0.42</c:v>
                </c:pt>
                <c:pt idx="3482">
                  <c:v>0.44</c:v>
                </c:pt>
                <c:pt idx="3483">
                  <c:v>0.45</c:v>
                </c:pt>
                <c:pt idx="3484">
                  <c:v>0.39</c:v>
                </c:pt>
                <c:pt idx="3485">
                  <c:v>0.36</c:v>
                </c:pt>
                <c:pt idx="3486">
                  <c:v>0.28000000000000003</c:v>
                </c:pt>
                <c:pt idx="3487">
                  <c:v>0.24</c:v>
                </c:pt>
                <c:pt idx="3488">
                  <c:v>0.28999999999999998</c:v>
                </c:pt>
                <c:pt idx="3489">
                  <c:v>0.36</c:v>
                </c:pt>
                <c:pt idx="3490">
                  <c:v>0.32</c:v>
                </c:pt>
                <c:pt idx="3491">
                  <c:v>0.41</c:v>
                </c:pt>
                <c:pt idx="3492">
                  <c:v>0.35</c:v>
                </c:pt>
                <c:pt idx="3493">
                  <c:v>0.4</c:v>
                </c:pt>
                <c:pt idx="3494">
                  <c:v>0.28999999999999998</c:v>
                </c:pt>
                <c:pt idx="3495">
                  <c:v>0.28999999999999998</c:v>
                </c:pt>
                <c:pt idx="3496">
                  <c:v>0.37</c:v>
                </c:pt>
                <c:pt idx="3497">
                  <c:v>0.42</c:v>
                </c:pt>
                <c:pt idx="3498">
                  <c:v>0.36</c:v>
                </c:pt>
                <c:pt idx="3499">
                  <c:v>0.39</c:v>
                </c:pt>
                <c:pt idx="3500">
                  <c:v>0.4</c:v>
                </c:pt>
                <c:pt idx="3501">
                  <c:v>0.42</c:v>
                </c:pt>
                <c:pt idx="3502">
                  <c:v>0.4</c:v>
                </c:pt>
                <c:pt idx="3503">
                  <c:v>0.36</c:v>
                </c:pt>
                <c:pt idx="3504">
                  <c:v>0.37</c:v>
                </c:pt>
                <c:pt idx="3505">
                  <c:v>0.34</c:v>
                </c:pt>
                <c:pt idx="3506">
                  <c:v>0.36</c:v>
                </c:pt>
                <c:pt idx="3507">
                  <c:v>0.33</c:v>
                </c:pt>
                <c:pt idx="3508">
                  <c:v>0.35</c:v>
                </c:pt>
                <c:pt idx="3509">
                  <c:v>0.24</c:v>
                </c:pt>
                <c:pt idx="3510">
                  <c:v>0.19</c:v>
                </c:pt>
                <c:pt idx="3511">
                  <c:v>0.17</c:v>
                </c:pt>
                <c:pt idx="3512">
                  <c:v>0.14000000000000001</c:v>
                </c:pt>
                <c:pt idx="3513">
                  <c:v>0.3</c:v>
                </c:pt>
                <c:pt idx="3514">
                  <c:v>0.4</c:v>
                </c:pt>
                <c:pt idx="3515">
                  <c:v>0.4</c:v>
                </c:pt>
                <c:pt idx="3516">
                  <c:v>0.35</c:v>
                </c:pt>
                <c:pt idx="3517">
                  <c:v>0.32</c:v>
                </c:pt>
                <c:pt idx="3518">
                  <c:v>0.38</c:v>
                </c:pt>
                <c:pt idx="3519">
                  <c:v>0.33</c:v>
                </c:pt>
                <c:pt idx="3520">
                  <c:v>0.35</c:v>
                </c:pt>
                <c:pt idx="3521">
                  <c:v>0.41</c:v>
                </c:pt>
                <c:pt idx="3522">
                  <c:v>0.46</c:v>
                </c:pt>
                <c:pt idx="3523">
                  <c:v>0.33</c:v>
                </c:pt>
                <c:pt idx="3524">
                  <c:v>0.35</c:v>
                </c:pt>
                <c:pt idx="3525">
                  <c:v>0.31</c:v>
                </c:pt>
                <c:pt idx="3526">
                  <c:v>0.32</c:v>
                </c:pt>
                <c:pt idx="3527">
                  <c:v>0.34</c:v>
                </c:pt>
                <c:pt idx="3528">
                  <c:v>0.45</c:v>
                </c:pt>
                <c:pt idx="3529">
                  <c:v>0.36</c:v>
                </c:pt>
                <c:pt idx="3530">
                  <c:v>0.37</c:v>
                </c:pt>
                <c:pt idx="3531">
                  <c:v>0.39</c:v>
                </c:pt>
                <c:pt idx="3532">
                  <c:v>0.42</c:v>
                </c:pt>
                <c:pt idx="3533">
                  <c:v>0.4</c:v>
                </c:pt>
                <c:pt idx="3534">
                  <c:v>0.38</c:v>
                </c:pt>
                <c:pt idx="3535">
                  <c:v>0.39</c:v>
                </c:pt>
                <c:pt idx="3536">
                  <c:v>0.45</c:v>
                </c:pt>
                <c:pt idx="3537">
                  <c:v>0.39</c:v>
                </c:pt>
                <c:pt idx="3538">
                  <c:v>0.42</c:v>
                </c:pt>
                <c:pt idx="3539">
                  <c:v>0.4</c:v>
                </c:pt>
                <c:pt idx="3540">
                  <c:v>0.48</c:v>
                </c:pt>
                <c:pt idx="3541">
                  <c:v>0.5</c:v>
                </c:pt>
                <c:pt idx="3542">
                  <c:v>0.38</c:v>
                </c:pt>
                <c:pt idx="3543">
                  <c:v>0.67</c:v>
                </c:pt>
                <c:pt idx="3544">
                  <c:v>0.5</c:v>
                </c:pt>
                <c:pt idx="3545">
                  <c:v>0.71</c:v>
                </c:pt>
                <c:pt idx="3546">
                  <c:v>0.32</c:v>
                </c:pt>
                <c:pt idx="3547">
                  <c:v>0.71</c:v>
                </c:pt>
                <c:pt idx="3548">
                  <c:v>0.35</c:v>
                </c:pt>
                <c:pt idx="3549">
                  <c:v>0.54</c:v>
                </c:pt>
                <c:pt idx="3550">
                  <c:v>0.53</c:v>
                </c:pt>
                <c:pt idx="3551">
                  <c:v>0.49</c:v>
                </c:pt>
                <c:pt idx="3552">
                  <c:v>0.48</c:v>
                </c:pt>
                <c:pt idx="3553">
                  <c:v>0.5</c:v>
                </c:pt>
                <c:pt idx="3554">
                  <c:v>0.52</c:v>
                </c:pt>
                <c:pt idx="3555">
                  <c:v>0.51</c:v>
                </c:pt>
                <c:pt idx="3556">
                  <c:v>0.51</c:v>
                </c:pt>
                <c:pt idx="3557">
                  <c:v>0.52</c:v>
                </c:pt>
                <c:pt idx="3558">
                  <c:v>0.51</c:v>
                </c:pt>
                <c:pt idx="3559">
                  <c:v>0.5</c:v>
                </c:pt>
                <c:pt idx="3560">
                  <c:v>0.51</c:v>
                </c:pt>
                <c:pt idx="3561">
                  <c:v>0.52</c:v>
                </c:pt>
                <c:pt idx="3562">
                  <c:v>0.51</c:v>
                </c:pt>
                <c:pt idx="3563">
                  <c:v>0.51</c:v>
                </c:pt>
                <c:pt idx="3564">
                  <c:v>0.52</c:v>
                </c:pt>
                <c:pt idx="3565">
                  <c:v>0.52</c:v>
                </c:pt>
                <c:pt idx="3566">
                  <c:v>0.5</c:v>
                </c:pt>
                <c:pt idx="3567">
                  <c:v>0.5</c:v>
                </c:pt>
                <c:pt idx="3568">
                  <c:v>0.51</c:v>
                </c:pt>
                <c:pt idx="3569">
                  <c:v>0.52</c:v>
                </c:pt>
                <c:pt idx="3570">
                  <c:v>0.52</c:v>
                </c:pt>
                <c:pt idx="3571">
                  <c:v>0.52</c:v>
                </c:pt>
                <c:pt idx="3572">
                  <c:v>0.51</c:v>
                </c:pt>
                <c:pt idx="3573">
                  <c:v>0.51</c:v>
                </c:pt>
                <c:pt idx="3574">
                  <c:v>0.52</c:v>
                </c:pt>
                <c:pt idx="3575">
                  <c:v>0.51</c:v>
                </c:pt>
                <c:pt idx="3576">
                  <c:v>0.52</c:v>
                </c:pt>
                <c:pt idx="3577">
                  <c:v>0.52</c:v>
                </c:pt>
                <c:pt idx="3578">
                  <c:v>0.52</c:v>
                </c:pt>
                <c:pt idx="3579">
                  <c:v>0.52</c:v>
                </c:pt>
                <c:pt idx="3580">
                  <c:v>0.52</c:v>
                </c:pt>
                <c:pt idx="3581">
                  <c:v>0.51</c:v>
                </c:pt>
                <c:pt idx="3582">
                  <c:v>0.53</c:v>
                </c:pt>
                <c:pt idx="3583">
                  <c:v>0.52</c:v>
                </c:pt>
                <c:pt idx="3584">
                  <c:v>0.52</c:v>
                </c:pt>
                <c:pt idx="3585">
                  <c:v>0.52</c:v>
                </c:pt>
                <c:pt idx="3586">
                  <c:v>0.53</c:v>
                </c:pt>
                <c:pt idx="3587">
                  <c:v>0.52</c:v>
                </c:pt>
                <c:pt idx="3588">
                  <c:v>0.52</c:v>
                </c:pt>
                <c:pt idx="3589">
                  <c:v>0.52</c:v>
                </c:pt>
                <c:pt idx="3590">
                  <c:v>0.51</c:v>
                </c:pt>
                <c:pt idx="3591">
                  <c:v>0.51</c:v>
                </c:pt>
                <c:pt idx="3592">
                  <c:v>0.52</c:v>
                </c:pt>
                <c:pt idx="3593">
                  <c:v>0.52</c:v>
                </c:pt>
                <c:pt idx="3594">
                  <c:v>0.52</c:v>
                </c:pt>
                <c:pt idx="3595">
                  <c:v>0.52</c:v>
                </c:pt>
                <c:pt idx="3596">
                  <c:v>0.52</c:v>
                </c:pt>
                <c:pt idx="3597">
                  <c:v>0.52</c:v>
                </c:pt>
                <c:pt idx="3598">
                  <c:v>0.51</c:v>
                </c:pt>
                <c:pt idx="3599">
                  <c:v>0.51</c:v>
                </c:pt>
                <c:pt idx="3600">
                  <c:v>0.53</c:v>
                </c:pt>
                <c:pt idx="3601">
                  <c:v>0.51</c:v>
                </c:pt>
                <c:pt idx="3602">
                  <c:v>0.51</c:v>
                </c:pt>
                <c:pt idx="3603">
                  <c:v>0.51</c:v>
                </c:pt>
                <c:pt idx="3604">
                  <c:v>0.51</c:v>
                </c:pt>
                <c:pt idx="3605">
                  <c:v>0.52</c:v>
                </c:pt>
                <c:pt idx="3606">
                  <c:v>0.52</c:v>
                </c:pt>
                <c:pt idx="3607">
                  <c:v>0.51</c:v>
                </c:pt>
                <c:pt idx="3608">
                  <c:v>0.51</c:v>
                </c:pt>
                <c:pt idx="3609">
                  <c:v>0.52</c:v>
                </c:pt>
                <c:pt idx="3610">
                  <c:v>0.52</c:v>
                </c:pt>
                <c:pt idx="3611">
                  <c:v>0.51</c:v>
                </c:pt>
                <c:pt idx="3612">
                  <c:v>0.52</c:v>
                </c:pt>
                <c:pt idx="3613">
                  <c:v>0.51</c:v>
                </c:pt>
                <c:pt idx="3614">
                  <c:v>0.51</c:v>
                </c:pt>
                <c:pt idx="3615">
                  <c:v>0.52</c:v>
                </c:pt>
                <c:pt idx="3616">
                  <c:v>0.51</c:v>
                </c:pt>
                <c:pt idx="3617">
                  <c:v>0.52</c:v>
                </c:pt>
                <c:pt idx="3618">
                  <c:v>0.52</c:v>
                </c:pt>
                <c:pt idx="3619">
                  <c:v>0.51</c:v>
                </c:pt>
                <c:pt idx="3620">
                  <c:v>0.51</c:v>
                </c:pt>
                <c:pt idx="3621">
                  <c:v>0.52</c:v>
                </c:pt>
                <c:pt idx="3622">
                  <c:v>0.5</c:v>
                </c:pt>
                <c:pt idx="3623">
                  <c:v>0.51</c:v>
                </c:pt>
                <c:pt idx="3624">
                  <c:v>0.52</c:v>
                </c:pt>
                <c:pt idx="3625">
                  <c:v>0.54</c:v>
                </c:pt>
                <c:pt idx="3626">
                  <c:v>0.52</c:v>
                </c:pt>
                <c:pt idx="3627">
                  <c:v>0.5</c:v>
                </c:pt>
                <c:pt idx="3628">
                  <c:v>0.53</c:v>
                </c:pt>
                <c:pt idx="3629">
                  <c:v>0.51</c:v>
                </c:pt>
                <c:pt idx="3630">
                  <c:v>0.52</c:v>
                </c:pt>
                <c:pt idx="3631">
                  <c:v>0.5</c:v>
                </c:pt>
                <c:pt idx="3632">
                  <c:v>0.46</c:v>
                </c:pt>
                <c:pt idx="3633">
                  <c:v>0.55000000000000004</c:v>
                </c:pt>
                <c:pt idx="3634">
                  <c:v>0.51</c:v>
                </c:pt>
                <c:pt idx="3635">
                  <c:v>0.59</c:v>
                </c:pt>
                <c:pt idx="3636">
                  <c:v>0.51</c:v>
                </c:pt>
                <c:pt idx="3637">
                  <c:v>0.49</c:v>
                </c:pt>
                <c:pt idx="3638">
                  <c:v>0.53</c:v>
                </c:pt>
                <c:pt idx="3639">
                  <c:v>0.51</c:v>
                </c:pt>
                <c:pt idx="3640">
                  <c:v>0.49</c:v>
                </c:pt>
                <c:pt idx="3641">
                  <c:v>0.51</c:v>
                </c:pt>
                <c:pt idx="3642">
                  <c:v>0.51</c:v>
                </c:pt>
                <c:pt idx="3643">
                  <c:v>0.5</c:v>
                </c:pt>
                <c:pt idx="3644">
                  <c:v>0.51</c:v>
                </c:pt>
                <c:pt idx="3645">
                  <c:v>0.51</c:v>
                </c:pt>
                <c:pt idx="3646">
                  <c:v>0.51</c:v>
                </c:pt>
                <c:pt idx="3647">
                  <c:v>0.5</c:v>
                </c:pt>
                <c:pt idx="3648">
                  <c:v>0.5</c:v>
                </c:pt>
                <c:pt idx="3649">
                  <c:v>0.51</c:v>
                </c:pt>
                <c:pt idx="3650">
                  <c:v>0.5</c:v>
                </c:pt>
                <c:pt idx="3651">
                  <c:v>0.51</c:v>
                </c:pt>
                <c:pt idx="3652">
                  <c:v>0.52</c:v>
                </c:pt>
                <c:pt idx="3653">
                  <c:v>0.49</c:v>
                </c:pt>
                <c:pt idx="3654">
                  <c:v>0.52</c:v>
                </c:pt>
                <c:pt idx="3655">
                  <c:v>0.5</c:v>
                </c:pt>
                <c:pt idx="3656">
                  <c:v>0.53</c:v>
                </c:pt>
                <c:pt idx="3657">
                  <c:v>0.48</c:v>
                </c:pt>
                <c:pt idx="3658">
                  <c:v>0.5</c:v>
                </c:pt>
                <c:pt idx="3659">
                  <c:v>0.51</c:v>
                </c:pt>
                <c:pt idx="3660">
                  <c:v>0.49</c:v>
                </c:pt>
                <c:pt idx="3661">
                  <c:v>0.52</c:v>
                </c:pt>
                <c:pt idx="3662">
                  <c:v>0.47</c:v>
                </c:pt>
                <c:pt idx="3663">
                  <c:v>0.52</c:v>
                </c:pt>
                <c:pt idx="3664">
                  <c:v>0.5</c:v>
                </c:pt>
                <c:pt idx="3665">
                  <c:v>0.5</c:v>
                </c:pt>
                <c:pt idx="3666">
                  <c:v>0.53</c:v>
                </c:pt>
                <c:pt idx="3667">
                  <c:v>0.5</c:v>
                </c:pt>
                <c:pt idx="3668">
                  <c:v>0.52</c:v>
                </c:pt>
                <c:pt idx="3669">
                  <c:v>0.51</c:v>
                </c:pt>
                <c:pt idx="3670">
                  <c:v>0.52</c:v>
                </c:pt>
                <c:pt idx="3671">
                  <c:v>0.52</c:v>
                </c:pt>
                <c:pt idx="3672">
                  <c:v>0.5</c:v>
                </c:pt>
                <c:pt idx="3673">
                  <c:v>0.53</c:v>
                </c:pt>
                <c:pt idx="3674">
                  <c:v>0.51</c:v>
                </c:pt>
                <c:pt idx="3675">
                  <c:v>0.54</c:v>
                </c:pt>
                <c:pt idx="3676">
                  <c:v>0.5</c:v>
                </c:pt>
                <c:pt idx="3677">
                  <c:v>0.52</c:v>
                </c:pt>
                <c:pt idx="3678">
                  <c:v>0.53</c:v>
                </c:pt>
                <c:pt idx="3679">
                  <c:v>0.53</c:v>
                </c:pt>
                <c:pt idx="3680">
                  <c:v>0.52</c:v>
                </c:pt>
                <c:pt idx="3681">
                  <c:v>0.52</c:v>
                </c:pt>
                <c:pt idx="3682">
                  <c:v>0.51</c:v>
                </c:pt>
                <c:pt idx="3683">
                  <c:v>0.52</c:v>
                </c:pt>
                <c:pt idx="3684">
                  <c:v>0.52</c:v>
                </c:pt>
                <c:pt idx="3685">
                  <c:v>0.53</c:v>
                </c:pt>
                <c:pt idx="3686">
                  <c:v>0.52</c:v>
                </c:pt>
                <c:pt idx="3687">
                  <c:v>0.52</c:v>
                </c:pt>
                <c:pt idx="3688">
                  <c:v>0.52</c:v>
                </c:pt>
                <c:pt idx="3689">
                  <c:v>0.52</c:v>
                </c:pt>
                <c:pt idx="3690">
                  <c:v>0.53</c:v>
                </c:pt>
                <c:pt idx="3691">
                  <c:v>0.52</c:v>
                </c:pt>
                <c:pt idx="3692">
                  <c:v>0.52</c:v>
                </c:pt>
                <c:pt idx="3693">
                  <c:v>0.53</c:v>
                </c:pt>
                <c:pt idx="3694">
                  <c:v>0.51</c:v>
                </c:pt>
                <c:pt idx="3695">
                  <c:v>0.53</c:v>
                </c:pt>
                <c:pt idx="3696">
                  <c:v>0.52</c:v>
                </c:pt>
                <c:pt idx="3697">
                  <c:v>0.51</c:v>
                </c:pt>
                <c:pt idx="3698">
                  <c:v>0.52</c:v>
                </c:pt>
                <c:pt idx="3699">
                  <c:v>0.52</c:v>
                </c:pt>
                <c:pt idx="3700">
                  <c:v>0.52</c:v>
                </c:pt>
                <c:pt idx="3701">
                  <c:v>0.52</c:v>
                </c:pt>
                <c:pt idx="3702">
                  <c:v>0.52</c:v>
                </c:pt>
                <c:pt idx="3703">
                  <c:v>0.52</c:v>
                </c:pt>
                <c:pt idx="3704">
                  <c:v>0.52</c:v>
                </c:pt>
                <c:pt idx="3705">
                  <c:v>0.52</c:v>
                </c:pt>
                <c:pt idx="3706">
                  <c:v>0.53</c:v>
                </c:pt>
                <c:pt idx="3707">
                  <c:v>0.52</c:v>
                </c:pt>
                <c:pt idx="3708">
                  <c:v>0.52</c:v>
                </c:pt>
                <c:pt idx="3709">
                  <c:v>0.52</c:v>
                </c:pt>
                <c:pt idx="3710">
                  <c:v>0.52</c:v>
                </c:pt>
                <c:pt idx="3711">
                  <c:v>0.52</c:v>
                </c:pt>
                <c:pt idx="3712">
                  <c:v>0.52</c:v>
                </c:pt>
                <c:pt idx="3713">
                  <c:v>0.52</c:v>
                </c:pt>
                <c:pt idx="3714">
                  <c:v>0.52</c:v>
                </c:pt>
                <c:pt idx="3715">
                  <c:v>0.52</c:v>
                </c:pt>
                <c:pt idx="3716">
                  <c:v>0.52</c:v>
                </c:pt>
                <c:pt idx="3717">
                  <c:v>0.51</c:v>
                </c:pt>
                <c:pt idx="3718">
                  <c:v>0.53</c:v>
                </c:pt>
                <c:pt idx="3719">
                  <c:v>0.52</c:v>
                </c:pt>
                <c:pt idx="3720">
                  <c:v>0.5</c:v>
                </c:pt>
                <c:pt idx="3721">
                  <c:v>0.54</c:v>
                </c:pt>
                <c:pt idx="3722">
                  <c:v>0.52</c:v>
                </c:pt>
                <c:pt idx="3723">
                  <c:v>0.52</c:v>
                </c:pt>
                <c:pt idx="3724">
                  <c:v>0.52</c:v>
                </c:pt>
                <c:pt idx="3725">
                  <c:v>0.51</c:v>
                </c:pt>
                <c:pt idx="3726">
                  <c:v>0.52</c:v>
                </c:pt>
                <c:pt idx="3727">
                  <c:v>0.52</c:v>
                </c:pt>
                <c:pt idx="3728">
                  <c:v>0.52</c:v>
                </c:pt>
                <c:pt idx="3729">
                  <c:v>0.52</c:v>
                </c:pt>
                <c:pt idx="3730">
                  <c:v>0.52</c:v>
                </c:pt>
                <c:pt idx="3731">
                  <c:v>0.52</c:v>
                </c:pt>
                <c:pt idx="3732">
                  <c:v>0.52</c:v>
                </c:pt>
                <c:pt idx="3733">
                  <c:v>0.51</c:v>
                </c:pt>
                <c:pt idx="3734">
                  <c:v>0.51</c:v>
                </c:pt>
                <c:pt idx="3735">
                  <c:v>0.53</c:v>
                </c:pt>
                <c:pt idx="3736">
                  <c:v>0.52</c:v>
                </c:pt>
                <c:pt idx="3737">
                  <c:v>0.52</c:v>
                </c:pt>
                <c:pt idx="3738">
                  <c:v>0.52</c:v>
                </c:pt>
                <c:pt idx="3739">
                  <c:v>0.52</c:v>
                </c:pt>
                <c:pt idx="3740">
                  <c:v>0.52</c:v>
                </c:pt>
                <c:pt idx="3741">
                  <c:v>0.52</c:v>
                </c:pt>
                <c:pt idx="3742">
                  <c:v>0.52</c:v>
                </c:pt>
                <c:pt idx="3743">
                  <c:v>0.52</c:v>
                </c:pt>
                <c:pt idx="3744">
                  <c:v>0.35</c:v>
                </c:pt>
                <c:pt idx="3745">
                  <c:v>0.42</c:v>
                </c:pt>
                <c:pt idx="3746">
                  <c:v>0.42</c:v>
                </c:pt>
                <c:pt idx="3747">
                  <c:v>0.38</c:v>
                </c:pt>
                <c:pt idx="3748">
                  <c:v>0.35</c:v>
                </c:pt>
                <c:pt idx="3749">
                  <c:v>0.4</c:v>
                </c:pt>
                <c:pt idx="3750">
                  <c:v>0.39</c:v>
                </c:pt>
                <c:pt idx="3751">
                  <c:v>0.33</c:v>
                </c:pt>
                <c:pt idx="3752">
                  <c:v>0.31</c:v>
                </c:pt>
                <c:pt idx="3753">
                  <c:v>0.34</c:v>
                </c:pt>
                <c:pt idx="3754">
                  <c:v>0.38</c:v>
                </c:pt>
                <c:pt idx="3755">
                  <c:v>0.43</c:v>
                </c:pt>
                <c:pt idx="3756">
                  <c:v>0.28999999999999998</c:v>
                </c:pt>
                <c:pt idx="3757">
                  <c:v>0.25</c:v>
                </c:pt>
                <c:pt idx="3758">
                  <c:v>0.06</c:v>
                </c:pt>
                <c:pt idx="3759">
                  <c:v>0.1</c:v>
                </c:pt>
                <c:pt idx="3760">
                  <c:v>0.1</c:v>
                </c:pt>
                <c:pt idx="3761">
                  <c:v>0.12</c:v>
                </c:pt>
                <c:pt idx="3762">
                  <c:v>0.04</c:v>
                </c:pt>
                <c:pt idx="3763">
                  <c:v>0.05</c:v>
                </c:pt>
                <c:pt idx="3764">
                  <c:v>-0.02</c:v>
                </c:pt>
                <c:pt idx="3765">
                  <c:v>-0.01</c:v>
                </c:pt>
                <c:pt idx="3766">
                  <c:v>-0.06</c:v>
                </c:pt>
                <c:pt idx="3767">
                  <c:v>-0.11</c:v>
                </c:pt>
                <c:pt idx="3768">
                  <c:v>-0.06</c:v>
                </c:pt>
                <c:pt idx="3769">
                  <c:v>-0.1</c:v>
                </c:pt>
                <c:pt idx="3770">
                  <c:v>-0.21</c:v>
                </c:pt>
                <c:pt idx="3771">
                  <c:v>-0.19</c:v>
                </c:pt>
                <c:pt idx="3772">
                  <c:v>-0.18</c:v>
                </c:pt>
                <c:pt idx="3773">
                  <c:v>-0.34</c:v>
                </c:pt>
                <c:pt idx="3774">
                  <c:v>-0.26</c:v>
                </c:pt>
                <c:pt idx="3775">
                  <c:v>-0.33</c:v>
                </c:pt>
                <c:pt idx="3776">
                  <c:v>-0.32</c:v>
                </c:pt>
                <c:pt idx="3777">
                  <c:v>-0.32</c:v>
                </c:pt>
                <c:pt idx="3778">
                  <c:v>-0.42</c:v>
                </c:pt>
                <c:pt idx="3779">
                  <c:v>-0.37</c:v>
                </c:pt>
                <c:pt idx="3780">
                  <c:v>-0.37</c:v>
                </c:pt>
                <c:pt idx="3781">
                  <c:v>-0.39</c:v>
                </c:pt>
                <c:pt idx="3782">
                  <c:v>-0.39</c:v>
                </c:pt>
                <c:pt idx="3783">
                  <c:v>-0.4</c:v>
                </c:pt>
                <c:pt idx="3784">
                  <c:v>-0.36</c:v>
                </c:pt>
                <c:pt idx="3785">
                  <c:v>-0.38</c:v>
                </c:pt>
                <c:pt idx="3786">
                  <c:v>-0.38</c:v>
                </c:pt>
                <c:pt idx="3787">
                  <c:v>-0.39</c:v>
                </c:pt>
                <c:pt idx="3788">
                  <c:v>-0.38</c:v>
                </c:pt>
                <c:pt idx="3789">
                  <c:v>-0.38</c:v>
                </c:pt>
                <c:pt idx="3790">
                  <c:v>-0.41</c:v>
                </c:pt>
                <c:pt idx="3791">
                  <c:v>-0.46</c:v>
                </c:pt>
                <c:pt idx="3792">
                  <c:v>-0.32</c:v>
                </c:pt>
                <c:pt idx="3793">
                  <c:v>-0.42</c:v>
                </c:pt>
                <c:pt idx="3794">
                  <c:v>-0.32</c:v>
                </c:pt>
                <c:pt idx="3795">
                  <c:v>-0.37</c:v>
                </c:pt>
                <c:pt idx="3796">
                  <c:v>-0.32</c:v>
                </c:pt>
                <c:pt idx="3797">
                  <c:v>-0.34</c:v>
                </c:pt>
                <c:pt idx="3798">
                  <c:v>-0.33</c:v>
                </c:pt>
                <c:pt idx="3799">
                  <c:v>-0.38</c:v>
                </c:pt>
                <c:pt idx="3800">
                  <c:v>-0.39</c:v>
                </c:pt>
                <c:pt idx="3801">
                  <c:v>-0.36</c:v>
                </c:pt>
                <c:pt idx="3802">
                  <c:v>-0.41</c:v>
                </c:pt>
                <c:pt idx="3803">
                  <c:v>-0.36</c:v>
                </c:pt>
                <c:pt idx="3804">
                  <c:v>-0.48</c:v>
                </c:pt>
                <c:pt idx="3805">
                  <c:v>-0.42</c:v>
                </c:pt>
                <c:pt idx="3806">
                  <c:v>-0.55000000000000004</c:v>
                </c:pt>
                <c:pt idx="3807">
                  <c:v>-0.56000000000000005</c:v>
                </c:pt>
                <c:pt idx="3808">
                  <c:v>-0.55000000000000004</c:v>
                </c:pt>
                <c:pt idx="3809">
                  <c:v>-0.7</c:v>
                </c:pt>
                <c:pt idx="3810">
                  <c:v>-0.72</c:v>
                </c:pt>
                <c:pt idx="3811">
                  <c:v>-0.82</c:v>
                </c:pt>
                <c:pt idx="3812">
                  <c:v>-0.91</c:v>
                </c:pt>
                <c:pt idx="3813">
                  <c:v>-0.75</c:v>
                </c:pt>
                <c:pt idx="3814">
                  <c:v>-0.87</c:v>
                </c:pt>
                <c:pt idx="3815">
                  <c:v>-0.78</c:v>
                </c:pt>
                <c:pt idx="3816">
                  <c:v>-0.97</c:v>
                </c:pt>
                <c:pt idx="3817">
                  <c:v>-0.98</c:v>
                </c:pt>
                <c:pt idx="3818">
                  <c:v>-0.96</c:v>
                </c:pt>
                <c:pt idx="3819">
                  <c:v>-0.82</c:v>
                </c:pt>
                <c:pt idx="3820">
                  <c:v>-0.83</c:v>
                </c:pt>
                <c:pt idx="3821">
                  <c:v>-0.82</c:v>
                </c:pt>
                <c:pt idx="3822">
                  <c:v>-0.84</c:v>
                </c:pt>
                <c:pt idx="3823">
                  <c:v>-0.82</c:v>
                </c:pt>
                <c:pt idx="3824">
                  <c:v>-0.79</c:v>
                </c:pt>
                <c:pt idx="3825">
                  <c:v>-0.74</c:v>
                </c:pt>
                <c:pt idx="3826">
                  <c:v>-0.75</c:v>
                </c:pt>
                <c:pt idx="3827">
                  <c:v>-0.74</c:v>
                </c:pt>
                <c:pt idx="3828">
                  <c:v>-0.65</c:v>
                </c:pt>
                <c:pt idx="3829">
                  <c:v>-0.6</c:v>
                </c:pt>
                <c:pt idx="3830">
                  <c:v>-0.6</c:v>
                </c:pt>
                <c:pt idx="3831">
                  <c:v>-0.54</c:v>
                </c:pt>
                <c:pt idx="3832">
                  <c:v>-0.5</c:v>
                </c:pt>
                <c:pt idx="3833">
                  <c:v>-0.54</c:v>
                </c:pt>
                <c:pt idx="3834">
                  <c:v>-0.51</c:v>
                </c:pt>
                <c:pt idx="3835">
                  <c:v>-0.49</c:v>
                </c:pt>
                <c:pt idx="3836">
                  <c:v>-0.46</c:v>
                </c:pt>
                <c:pt idx="3837">
                  <c:v>-0.43</c:v>
                </c:pt>
                <c:pt idx="3838">
                  <c:v>-0.38</c:v>
                </c:pt>
                <c:pt idx="3839">
                  <c:v>-0.4</c:v>
                </c:pt>
                <c:pt idx="3840">
                  <c:v>-0.39</c:v>
                </c:pt>
                <c:pt idx="3841">
                  <c:v>-0.36</c:v>
                </c:pt>
                <c:pt idx="3842">
                  <c:v>-0.32</c:v>
                </c:pt>
                <c:pt idx="3843">
                  <c:v>-0.31</c:v>
                </c:pt>
                <c:pt idx="3844">
                  <c:v>-0.32</c:v>
                </c:pt>
                <c:pt idx="3845">
                  <c:v>-0.28000000000000003</c:v>
                </c:pt>
                <c:pt idx="3846">
                  <c:v>-0.27</c:v>
                </c:pt>
                <c:pt idx="3847">
                  <c:v>-0.26</c:v>
                </c:pt>
                <c:pt idx="3848">
                  <c:v>-0.31</c:v>
                </c:pt>
                <c:pt idx="3849">
                  <c:v>-0.31</c:v>
                </c:pt>
                <c:pt idx="3850">
                  <c:v>-0.32</c:v>
                </c:pt>
                <c:pt idx="3851">
                  <c:v>-0.32</c:v>
                </c:pt>
                <c:pt idx="3852">
                  <c:v>-0.32</c:v>
                </c:pt>
                <c:pt idx="3853">
                  <c:v>-0.31</c:v>
                </c:pt>
                <c:pt idx="3854">
                  <c:v>-0.31</c:v>
                </c:pt>
                <c:pt idx="3855">
                  <c:v>-0.33</c:v>
                </c:pt>
                <c:pt idx="3856">
                  <c:v>-0.33</c:v>
                </c:pt>
                <c:pt idx="3857">
                  <c:v>-0.3</c:v>
                </c:pt>
                <c:pt idx="3858">
                  <c:v>-0.27</c:v>
                </c:pt>
                <c:pt idx="3859">
                  <c:v>-0.48</c:v>
                </c:pt>
                <c:pt idx="3860">
                  <c:v>-0.35</c:v>
                </c:pt>
                <c:pt idx="3861">
                  <c:v>-0.45</c:v>
                </c:pt>
                <c:pt idx="3862">
                  <c:v>-0.43</c:v>
                </c:pt>
                <c:pt idx="3863">
                  <c:v>-0.55000000000000004</c:v>
                </c:pt>
                <c:pt idx="3864">
                  <c:v>-0.46</c:v>
                </c:pt>
                <c:pt idx="3865">
                  <c:v>-0.48</c:v>
                </c:pt>
                <c:pt idx="3866">
                  <c:v>-0.53</c:v>
                </c:pt>
                <c:pt idx="3867">
                  <c:v>-0.56999999999999995</c:v>
                </c:pt>
                <c:pt idx="3868">
                  <c:v>-0.67</c:v>
                </c:pt>
                <c:pt idx="3869">
                  <c:v>-0.67</c:v>
                </c:pt>
                <c:pt idx="3870">
                  <c:v>-0.64</c:v>
                </c:pt>
                <c:pt idx="3871">
                  <c:v>-0.62</c:v>
                </c:pt>
                <c:pt idx="3872">
                  <c:v>-0.63</c:v>
                </c:pt>
                <c:pt idx="3873">
                  <c:v>-0.59</c:v>
                </c:pt>
                <c:pt idx="3874">
                  <c:v>-0.51</c:v>
                </c:pt>
                <c:pt idx="3875">
                  <c:v>-0.46</c:v>
                </c:pt>
                <c:pt idx="3876">
                  <c:v>-0.44</c:v>
                </c:pt>
                <c:pt idx="3877">
                  <c:v>-0.42</c:v>
                </c:pt>
                <c:pt idx="3878">
                  <c:v>-0.4</c:v>
                </c:pt>
                <c:pt idx="3879">
                  <c:v>-0.42</c:v>
                </c:pt>
                <c:pt idx="3880">
                  <c:v>-0.41</c:v>
                </c:pt>
                <c:pt idx="3881">
                  <c:v>-0.34</c:v>
                </c:pt>
                <c:pt idx="3882">
                  <c:v>-0.26</c:v>
                </c:pt>
                <c:pt idx="3883">
                  <c:v>-0.28000000000000003</c:v>
                </c:pt>
                <c:pt idx="3884">
                  <c:v>-0.28999999999999998</c:v>
                </c:pt>
                <c:pt idx="3885">
                  <c:v>-0.23</c:v>
                </c:pt>
                <c:pt idx="3886">
                  <c:v>-0.2</c:v>
                </c:pt>
                <c:pt idx="3887">
                  <c:v>-0.22</c:v>
                </c:pt>
                <c:pt idx="3888">
                  <c:v>-0.21</c:v>
                </c:pt>
                <c:pt idx="3889">
                  <c:v>-0.2</c:v>
                </c:pt>
                <c:pt idx="3890">
                  <c:v>-0.2</c:v>
                </c:pt>
                <c:pt idx="3891">
                  <c:v>-0.18</c:v>
                </c:pt>
                <c:pt idx="3892">
                  <c:v>-0.21</c:v>
                </c:pt>
                <c:pt idx="3893">
                  <c:v>-0.23</c:v>
                </c:pt>
                <c:pt idx="3894">
                  <c:v>-0.2</c:v>
                </c:pt>
                <c:pt idx="3895">
                  <c:v>-0.17</c:v>
                </c:pt>
                <c:pt idx="3896">
                  <c:v>-0.27</c:v>
                </c:pt>
                <c:pt idx="3897">
                  <c:v>-0.28999999999999998</c:v>
                </c:pt>
                <c:pt idx="3898">
                  <c:v>-0.25</c:v>
                </c:pt>
                <c:pt idx="3899">
                  <c:v>-0.25</c:v>
                </c:pt>
                <c:pt idx="3900">
                  <c:v>-0.33</c:v>
                </c:pt>
                <c:pt idx="3901">
                  <c:v>-0.38</c:v>
                </c:pt>
                <c:pt idx="3902">
                  <c:v>-0.34</c:v>
                </c:pt>
                <c:pt idx="3903">
                  <c:v>-0.27</c:v>
                </c:pt>
                <c:pt idx="3904">
                  <c:v>-0.27</c:v>
                </c:pt>
                <c:pt idx="3905">
                  <c:v>-0.27</c:v>
                </c:pt>
                <c:pt idx="3906">
                  <c:v>-0.26</c:v>
                </c:pt>
                <c:pt idx="3907">
                  <c:v>-0.25</c:v>
                </c:pt>
                <c:pt idx="3908">
                  <c:v>-0.25</c:v>
                </c:pt>
                <c:pt idx="3909">
                  <c:v>-0.25</c:v>
                </c:pt>
                <c:pt idx="3910">
                  <c:v>-0.24</c:v>
                </c:pt>
                <c:pt idx="3911">
                  <c:v>-0.22</c:v>
                </c:pt>
                <c:pt idx="3912">
                  <c:v>-0.19</c:v>
                </c:pt>
                <c:pt idx="3913">
                  <c:v>-0.18</c:v>
                </c:pt>
                <c:pt idx="3914">
                  <c:v>-0.15</c:v>
                </c:pt>
                <c:pt idx="3915">
                  <c:v>-0.14000000000000001</c:v>
                </c:pt>
                <c:pt idx="3916">
                  <c:v>-0.13</c:v>
                </c:pt>
                <c:pt idx="3917">
                  <c:v>-0.15</c:v>
                </c:pt>
                <c:pt idx="3918">
                  <c:v>-0.24</c:v>
                </c:pt>
                <c:pt idx="3919">
                  <c:v>-0.2</c:v>
                </c:pt>
                <c:pt idx="3920">
                  <c:v>-0.23</c:v>
                </c:pt>
                <c:pt idx="3921">
                  <c:v>-0.28999999999999998</c:v>
                </c:pt>
                <c:pt idx="3922">
                  <c:v>-0.24</c:v>
                </c:pt>
                <c:pt idx="3923">
                  <c:v>-0.1</c:v>
                </c:pt>
                <c:pt idx="3924">
                  <c:v>-0.19</c:v>
                </c:pt>
                <c:pt idx="3925">
                  <c:v>-0.26</c:v>
                </c:pt>
                <c:pt idx="3926">
                  <c:v>-0.21</c:v>
                </c:pt>
                <c:pt idx="3927">
                  <c:v>-0.13</c:v>
                </c:pt>
                <c:pt idx="3928">
                  <c:v>-0.15</c:v>
                </c:pt>
                <c:pt idx="3929">
                  <c:v>-0.18</c:v>
                </c:pt>
                <c:pt idx="3930">
                  <c:v>-0.18</c:v>
                </c:pt>
                <c:pt idx="3931">
                  <c:v>-0.13</c:v>
                </c:pt>
                <c:pt idx="3932">
                  <c:v>-0.15</c:v>
                </c:pt>
                <c:pt idx="3933">
                  <c:v>-0.3</c:v>
                </c:pt>
                <c:pt idx="3934">
                  <c:v>-0.27</c:v>
                </c:pt>
                <c:pt idx="3935">
                  <c:v>-0.18</c:v>
                </c:pt>
                <c:pt idx="3936">
                  <c:v>-0.24</c:v>
                </c:pt>
                <c:pt idx="3937">
                  <c:v>-0.23</c:v>
                </c:pt>
                <c:pt idx="3938">
                  <c:v>-0.22</c:v>
                </c:pt>
                <c:pt idx="3939">
                  <c:v>-0.2</c:v>
                </c:pt>
                <c:pt idx="3940">
                  <c:v>-0.2</c:v>
                </c:pt>
                <c:pt idx="3941">
                  <c:v>-0.22</c:v>
                </c:pt>
                <c:pt idx="3942">
                  <c:v>-0.23</c:v>
                </c:pt>
                <c:pt idx="3943">
                  <c:v>-0.2</c:v>
                </c:pt>
                <c:pt idx="3944">
                  <c:v>-0.19</c:v>
                </c:pt>
                <c:pt idx="3945">
                  <c:v>-0.18</c:v>
                </c:pt>
                <c:pt idx="3946">
                  <c:v>-0.17</c:v>
                </c:pt>
                <c:pt idx="3947">
                  <c:v>-0.19</c:v>
                </c:pt>
                <c:pt idx="3948">
                  <c:v>-0.21</c:v>
                </c:pt>
                <c:pt idx="3949">
                  <c:v>-0.19</c:v>
                </c:pt>
                <c:pt idx="3950">
                  <c:v>-0.19</c:v>
                </c:pt>
                <c:pt idx="3951">
                  <c:v>-0.16</c:v>
                </c:pt>
                <c:pt idx="3952">
                  <c:v>-0.16</c:v>
                </c:pt>
                <c:pt idx="3953">
                  <c:v>-0.17</c:v>
                </c:pt>
                <c:pt idx="3954">
                  <c:v>-0.15</c:v>
                </c:pt>
                <c:pt idx="3955">
                  <c:v>-0.14000000000000001</c:v>
                </c:pt>
                <c:pt idx="3956">
                  <c:v>-0.15</c:v>
                </c:pt>
                <c:pt idx="3957">
                  <c:v>-0.15</c:v>
                </c:pt>
                <c:pt idx="3958">
                  <c:v>-0.15</c:v>
                </c:pt>
                <c:pt idx="3959">
                  <c:v>-0.14000000000000001</c:v>
                </c:pt>
                <c:pt idx="3960">
                  <c:v>-0.15</c:v>
                </c:pt>
                <c:pt idx="3961">
                  <c:v>-0.15</c:v>
                </c:pt>
                <c:pt idx="3962">
                  <c:v>-0.15</c:v>
                </c:pt>
                <c:pt idx="3963">
                  <c:v>-0.13</c:v>
                </c:pt>
                <c:pt idx="3964">
                  <c:v>-0.14000000000000001</c:v>
                </c:pt>
                <c:pt idx="3965">
                  <c:v>-0.14000000000000001</c:v>
                </c:pt>
                <c:pt idx="3966">
                  <c:v>-0.15</c:v>
                </c:pt>
                <c:pt idx="3967">
                  <c:v>-0.15</c:v>
                </c:pt>
                <c:pt idx="3968">
                  <c:v>-0.18</c:v>
                </c:pt>
                <c:pt idx="3969">
                  <c:v>-0.14000000000000001</c:v>
                </c:pt>
                <c:pt idx="3970">
                  <c:v>-0.13</c:v>
                </c:pt>
                <c:pt idx="3971">
                  <c:v>-0.12</c:v>
                </c:pt>
                <c:pt idx="3972">
                  <c:v>-0.13</c:v>
                </c:pt>
                <c:pt idx="3973">
                  <c:v>-0.15</c:v>
                </c:pt>
                <c:pt idx="3974">
                  <c:v>-0.15</c:v>
                </c:pt>
                <c:pt idx="3975">
                  <c:v>-0.14000000000000001</c:v>
                </c:pt>
                <c:pt idx="3976">
                  <c:v>-0.14000000000000001</c:v>
                </c:pt>
                <c:pt idx="3977">
                  <c:v>-0.13</c:v>
                </c:pt>
                <c:pt idx="3978">
                  <c:v>-0.14000000000000001</c:v>
                </c:pt>
                <c:pt idx="3979">
                  <c:v>-0.13</c:v>
                </c:pt>
                <c:pt idx="3980">
                  <c:v>-0.13</c:v>
                </c:pt>
                <c:pt idx="3981">
                  <c:v>-0.13</c:v>
                </c:pt>
                <c:pt idx="3982">
                  <c:v>-0.13</c:v>
                </c:pt>
                <c:pt idx="3983">
                  <c:v>-0.13</c:v>
                </c:pt>
                <c:pt idx="3984">
                  <c:v>-0.13</c:v>
                </c:pt>
                <c:pt idx="3985">
                  <c:v>-0.14000000000000001</c:v>
                </c:pt>
                <c:pt idx="3986">
                  <c:v>-0.13</c:v>
                </c:pt>
                <c:pt idx="3987">
                  <c:v>-0.13</c:v>
                </c:pt>
                <c:pt idx="3988">
                  <c:v>-0.13</c:v>
                </c:pt>
                <c:pt idx="3989">
                  <c:v>-0.14000000000000001</c:v>
                </c:pt>
                <c:pt idx="3990">
                  <c:v>-0.15</c:v>
                </c:pt>
                <c:pt idx="3991">
                  <c:v>-0.13</c:v>
                </c:pt>
                <c:pt idx="3992">
                  <c:v>-0.13</c:v>
                </c:pt>
                <c:pt idx="3993">
                  <c:v>-0.15</c:v>
                </c:pt>
                <c:pt idx="3994">
                  <c:v>-0.17</c:v>
                </c:pt>
                <c:pt idx="3995">
                  <c:v>-0.17</c:v>
                </c:pt>
                <c:pt idx="3996">
                  <c:v>-0.17</c:v>
                </c:pt>
                <c:pt idx="3997">
                  <c:v>-0.19</c:v>
                </c:pt>
                <c:pt idx="3998">
                  <c:v>-0.18</c:v>
                </c:pt>
                <c:pt idx="3999">
                  <c:v>-0.22</c:v>
                </c:pt>
                <c:pt idx="4000">
                  <c:v>-0.14000000000000001</c:v>
                </c:pt>
                <c:pt idx="4001">
                  <c:v>-0.14000000000000001</c:v>
                </c:pt>
                <c:pt idx="4002">
                  <c:v>-0.2</c:v>
                </c:pt>
                <c:pt idx="4003">
                  <c:v>-0.21</c:v>
                </c:pt>
                <c:pt idx="4004">
                  <c:v>-0.17</c:v>
                </c:pt>
                <c:pt idx="4005">
                  <c:v>-0.19</c:v>
                </c:pt>
                <c:pt idx="4006">
                  <c:v>-0.2</c:v>
                </c:pt>
                <c:pt idx="4007">
                  <c:v>-0.19</c:v>
                </c:pt>
                <c:pt idx="4008">
                  <c:v>-0.2</c:v>
                </c:pt>
                <c:pt idx="4009">
                  <c:v>-0.2</c:v>
                </c:pt>
                <c:pt idx="4010">
                  <c:v>-0.19</c:v>
                </c:pt>
                <c:pt idx="4011">
                  <c:v>-0.2</c:v>
                </c:pt>
                <c:pt idx="4012">
                  <c:v>-0.2</c:v>
                </c:pt>
                <c:pt idx="4013">
                  <c:v>-0.19</c:v>
                </c:pt>
                <c:pt idx="4014">
                  <c:v>-0.19</c:v>
                </c:pt>
                <c:pt idx="4015">
                  <c:v>-0.18</c:v>
                </c:pt>
                <c:pt idx="4016">
                  <c:v>-0.18</c:v>
                </c:pt>
                <c:pt idx="4017">
                  <c:v>-0.18</c:v>
                </c:pt>
                <c:pt idx="4018">
                  <c:v>-0.17</c:v>
                </c:pt>
                <c:pt idx="4019">
                  <c:v>-0.18</c:v>
                </c:pt>
                <c:pt idx="4020">
                  <c:v>-0.18</c:v>
                </c:pt>
                <c:pt idx="4021">
                  <c:v>-0.16</c:v>
                </c:pt>
                <c:pt idx="4022">
                  <c:v>-0.17</c:v>
                </c:pt>
                <c:pt idx="4023">
                  <c:v>-0.16</c:v>
                </c:pt>
                <c:pt idx="4024">
                  <c:v>-0.16</c:v>
                </c:pt>
                <c:pt idx="4025">
                  <c:v>-0.15</c:v>
                </c:pt>
                <c:pt idx="4026">
                  <c:v>-0.16</c:v>
                </c:pt>
                <c:pt idx="4027">
                  <c:v>-0.16</c:v>
                </c:pt>
                <c:pt idx="4028">
                  <c:v>-0.16</c:v>
                </c:pt>
                <c:pt idx="4029">
                  <c:v>-0.15</c:v>
                </c:pt>
                <c:pt idx="4030">
                  <c:v>-0.15</c:v>
                </c:pt>
                <c:pt idx="4031">
                  <c:v>-0.15</c:v>
                </c:pt>
                <c:pt idx="4032">
                  <c:v>-0.16</c:v>
                </c:pt>
                <c:pt idx="4033">
                  <c:v>-0.15</c:v>
                </c:pt>
                <c:pt idx="4034">
                  <c:v>-0.15</c:v>
                </c:pt>
                <c:pt idx="4035">
                  <c:v>-0.14000000000000001</c:v>
                </c:pt>
                <c:pt idx="4036">
                  <c:v>-0.15</c:v>
                </c:pt>
                <c:pt idx="4037">
                  <c:v>-0.15</c:v>
                </c:pt>
                <c:pt idx="4038">
                  <c:v>-0.14000000000000001</c:v>
                </c:pt>
                <c:pt idx="4039">
                  <c:v>-0.15</c:v>
                </c:pt>
                <c:pt idx="4040">
                  <c:v>-0.15</c:v>
                </c:pt>
                <c:pt idx="4041">
                  <c:v>-0.15</c:v>
                </c:pt>
                <c:pt idx="4042">
                  <c:v>-0.14000000000000001</c:v>
                </c:pt>
                <c:pt idx="4043">
                  <c:v>-0.14000000000000001</c:v>
                </c:pt>
                <c:pt idx="4044">
                  <c:v>-0.15</c:v>
                </c:pt>
                <c:pt idx="4045">
                  <c:v>-0.14000000000000001</c:v>
                </c:pt>
                <c:pt idx="4046">
                  <c:v>-0.15</c:v>
                </c:pt>
                <c:pt idx="4047">
                  <c:v>-0.15</c:v>
                </c:pt>
                <c:pt idx="4048">
                  <c:v>-0.15</c:v>
                </c:pt>
                <c:pt idx="4049">
                  <c:v>-0.17</c:v>
                </c:pt>
                <c:pt idx="4050">
                  <c:v>-0.16</c:v>
                </c:pt>
                <c:pt idx="4051">
                  <c:v>-0.18</c:v>
                </c:pt>
                <c:pt idx="4052">
                  <c:v>-0.18</c:v>
                </c:pt>
                <c:pt idx="4053">
                  <c:v>-0.17</c:v>
                </c:pt>
                <c:pt idx="4054">
                  <c:v>-0.17</c:v>
                </c:pt>
                <c:pt idx="4055">
                  <c:v>-0.18</c:v>
                </c:pt>
                <c:pt idx="4056">
                  <c:v>-0.18</c:v>
                </c:pt>
                <c:pt idx="4057">
                  <c:v>-0.19</c:v>
                </c:pt>
                <c:pt idx="4058">
                  <c:v>-0.19</c:v>
                </c:pt>
                <c:pt idx="4059">
                  <c:v>-0.16</c:v>
                </c:pt>
                <c:pt idx="4060">
                  <c:v>-0.17</c:v>
                </c:pt>
                <c:pt idx="4061">
                  <c:v>-0.16</c:v>
                </c:pt>
                <c:pt idx="4062">
                  <c:v>-0.16</c:v>
                </c:pt>
                <c:pt idx="4063">
                  <c:v>-0.16</c:v>
                </c:pt>
                <c:pt idx="4064">
                  <c:v>-0.17</c:v>
                </c:pt>
                <c:pt idx="4065">
                  <c:v>-0.17</c:v>
                </c:pt>
                <c:pt idx="4066">
                  <c:v>-0.17</c:v>
                </c:pt>
                <c:pt idx="4067">
                  <c:v>-0.18</c:v>
                </c:pt>
                <c:pt idx="4068">
                  <c:v>-0.18</c:v>
                </c:pt>
                <c:pt idx="4069">
                  <c:v>-0.18</c:v>
                </c:pt>
                <c:pt idx="4070">
                  <c:v>-0.18</c:v>
                </c:pt>
                <c:pt idx="4071">
                  <c:v>-0.18</c:v>
                </c:pt>
                <c:pt idx="4072">
                  <c:v>-0.17</c:v>
                </c:pt>
                <c:pt idx="4073">
                  <c:v>-0.16</c:v>
                </c:pt>
                <c:pt idx="4074">
                  <c:v>-0.16</c:v>
                </c:pt>
                <c:pt idx="4075">
                  <c:v>-0.18</c:v>
                </c:pt>
                <c:pt idx="4076">
                  <c:v>-0.17</c:v>
                </c:pt>
                <c:pt idx="4077">
                  <c:v>-0.18</c:v>
                </c:pt>
                <c:pt idx="4078">
                  <c:v>-0.18</c:v>
                </c:pt>
                <c:pt idx="4079">
                  <c:v>-0.18</c:v>
                </c:pt>
                <c:pt idx="4080">
                  <c:v>-0.18</c:v>
                </c:pt>
                <c:pt idx="4081">
                  <c:v>-0.18</c:v>
                </c:pt>
                <c:pt idx="4082">
                  <c:v>-0.18</c:v>
                </c:pt>
                <c:pt idx="4083">
                  <c:v>-0.19</c:v>
                </c:pt>
                <c:pt idx="4084">
                  <c:v>-0.18</c:v>
                </c:pt>
                <c:pt idx="4085">
                  <c:v>-0.18</c:v>
                </c:pt>
                <c:pt idx="4086">
                  <c:v>-0.18</c:v>
                </c:pt>
                <c:pt idx="4087">
                  <c:v>-0.17</c:v>
                </c:pt>
                <c:pt idx="4088">
                  <c:v>-0.18</c:v>
                </c:pt>
                <c:pt idx="4089">
                  <c:v>-0.17</c:v>
                </c:pt>
                <c:pt idx="4090">
                  <c:v>-0.18</c:v>
                </c:pt>
                <c:pt idx="4091">
                  <c:v>-0.17</c:v>
                </c:pt>
                <c:pt idx="4092">
                  <c:v>-0.18</c:v>
                </c:pt>
                <c:pt idx="4093">
                  <c:v>-0.17</c:v>
                </c:pt>
                <c:pt idx="4094">
                  <c:v>-0.18</c:v>
                </c:pt>
                <c:pt idx="4095">
                  <c:v>-0.18</c:v>
                </c:pt>
                <c:pt idx="4096">
                  <c:v>-0.18</c:v>
                </c:pt>
                <c:pt idx="4097">
                  <c:v>-0.18</c:v>
                </c:pt>
                <c:pt idx="4098">
                  <c:v>-0.18</c:v>
                </c:pt>
                <c:pt idx="4099">
                  <c:v>-0.18</c:v>
                </c:pt>
                <c:pt idx="4100">
                  <c:v>-0.18</c:v>
                </c:pt>
                <c:pt idx="4101">
                  <c:v>-0.18</c:v>
                </c:pt>
                <c:pt idx="4102">
                  <c:v>-0.18</c:v>
                </c:pt>
                <c:pt idx="4103">
                  <c:v>-0.18</c:v>
                </c:pt>
                <c:pt idx="4104">
                  <c:v>-0.18</c:v>
                </c:pt>
                <c:pt idx="4105">
                  <c:v>-0.18</c:v>
                </c:pt>
                <c:pt idx="4106">
                  <c:v>-0.17</c:v>
                </c:pt>
                <c:pt idx="4107">
                  <c:v>-0.18</c:v>
                </c:pt>
                <c:pt idx="4108">
                  <c:v>-0.18</c:v>
                </c:pt>
                <c:pt idx="4109">
                  <c:v>-0.17</c:v>
                </c:pt>
                <c:pt idx="4110">
                  <c:v>-0.18</c:v>
                </c:pt>
                <c:pt idx="4111">
                  <c:v>-0.18</c:v>
                </c:pt>
                <c:pt idx="4112">
                  <c:v>-0.16</c:v>
                </c:pt>
                <c:pt idx="4113">
                  <c:v>-0.17</c:v>
                </c:pt>
                <c:pt idx="4114">
                  <c:v>-0.16</c:v>
                </c:pt>
                <c:pt idx="4115">
                  <c:v>-0.16</c:v>
                </c:pt>
                <c:pt idx="4116">
                  <c:v>-0.16</c:v>
                </c:pt>
                <c:pt idx="4117">
                  <c:v>-0.16</c:v>
                </c:pt>
                <c:pt idx="4118">
                  <c:v>-0.16</c:v>
                </c:pt>
                <c:pt idx="4119">
                  <c:v>-0.16</c:v>
                </c:pt>
                <c:pt idx="4120">
                  <c:v>-0.16</c:v>
                </c:pt>
                <c:pt idx="4121">
                  <c:v>-0.15</c:v>
                </c:pt>
                <c:pt idx="4122">
                  <c:v>-0.16</c:v>
                </c:pt>
                <c:pt idx="4123">
                  <c:v>-0.15</c:v>
                </c:pt>
                <c:pt idx="4124">
                  <c:v>-0.16</c:v>
                </c:pt>
                <c:pt idx="4125">
                  <c:v>-0.15</c:v>
                </c:pt>
                <c:pt idx="4126">
                  <c:v>-0.14000000000000001</c:v>
                </c:pt>
                <c:pt idx="4127">
                  <c:v>-0.14000000000000001</c:v>
                </c:pt>
                <c:pt idx="4128">
                  <c:v>-0.13</c:v>
                </c:pt>
                <c:pt idx="4129">
                  <c:v>-0.17</c:v>
                </c:pt>
                <c:pt idx="4130">
                  <c:v>-0.15</c:v>
                </c:pt>
                <c:pt idx="4131">
                  <c:v>-0.14000000000000001</c:v>
                </c:pt>
                <c:pt idx="4132">
                  <c:v>-0.12</c:v>
                </c:pt>
                <c:pt idx="4133">
                  <c:v>-0.1</c:v>
                </c:pt>
                <c:pt idx="4134">
                  <c:v>-0.12</c:v>
                </c:pt>
                <c:pt idx="4135">
                  <c:v>-0.12</c:v>
                </c:pt>
                <c:pt idx="4136">
                  <c:v>-0.11</c:v>
                </c:pt>
                <c:pt idx="4137">
                  <c:v>-0.15</c:v>
                </c:pt>
                <c:pt idx="4138">
                  <c:v>-0.17</c:v>
                </c:pt>
                <c:pt idx="4139">
                  <c:v>-0.05</c:v>
                </c:pt>
                <c:pt idx="4140">
                  <c:v>-0.5</c:v>
                </c:pt>
                <c:pt idx="4141">
                  <c:v>-0.24</c:v>
                </c:pt>
                <c:pt idx="4142">
                  <c:v>-0.26</c:v>
                </c:pt>
                <c:pt idx="4143">
                  <c:v>-0.38</c:v>
                </c:pt>
                <c:pt idx="4144">
                  <c:v>-0.35</c:v>
                </c:pt>
                <c:pt idx="4145">
                  <c:v>-0.3</c:v>
                </c:pt>
                <c:pt idx="4146">
                  <c:v>-0.34</c:v>
                </c:pt>
                <c:pt idx="4147">
                  <c:v>-0.35</c:v>
                </c:pt>
                <c:pt idx="4148">
                  <c:v>-0.38</c:v>
                </c:pt>
                <c:pt idx="4149">
                  <c:v>-0.35</c:v>
                </c:pt>
                <c:pt idx="4150">
                  <c:v>-0.35</c:v>
                </c:pt>
                <c:pt idx="4151">
                  <c:v>-0.35</c:v>
                </c:pt>
                <c:pt idx="4152">
                  <c:v>-0.4</c:v>
                </c:pt>
                <c:pt idx="4153">
                  <c:v>-0.37</c:v>
                </c:pt>
                <c:pt idx="4154">
                  <c:v>-0.36</c:v>
                </c:pt>
                <c:pt idx="4155">
                  <c:v>-0.35</c:v>
                </c:pt>
                <c:pt idx="4156">
                  <c:v>-0.38</c:v>
                </c:pt>
                <c:pt idx="4157">
                  <c:v>-0.38</c:v>
                </c:pt>
                <c:pt idx="4158">
                  <c:v>-0.38</c:v>
                </c:pt>
                <c:pt idx="4159">
                  <c:v>-0.39</c:v>
                </c:pt>
                <c:pt idx="4160">
                  <c:v>-0.34</c:v>
                </c:pt>
                <c:pt idx="4161">
                  <c:v>-0.32</c:v>
                </c:pt>
                <c:pt idx="4162">
                  <c:v>-0.35</c:v>
                </c:pt>
                <c:pt idx="4163">
                  <c:v>-0.33</c:v>
                </c:pt>
                <c:pt idx="4164">
                  <c:v>-0.33</c:v>
                </c:pt>
                <c:pt idx="4165">
                  <c:v>-0.28999999999999998</c:v>
                </c:pt>
                <c:pt idx="4166">
                  <c:v>-0.31</c:v>
                </c:pt>
                <c:pt idx="4167">
                  <c:v>-0.31</c:v>
                </c:pt>
                <c:pt idx="4168">
                  <c:v>-0.28999999999999998</c:v>
                </c:pt>
                <c:pt idx="4169">
                  <c:v>-0.3</c:v>
                </c:pt>
                <c:pt idx="4170">
                  <c:v>-0.3</c:v>
                </c:pt>
                <c:pt idx="4171">
                  <c:v>-0.28000000000000003</c:v>
                </c:pt>
                <c:pt idx="4172">
                  <c:v>-0.28000000000000003</c:v>
                </c:pt>
                <c:pt idx="4173">
                  <c:v>-0.28000000000000003</c:v>
                </c:pt>
                <c:pt idx="4174">
                  <c:v>-0.28000000000000003</c:v>
                </c:pt>
                <c:pt idx="4175">
                  <c:v>-0.27</c:v>
                </c:pt>
                <c:pt idx="4176">
                  <c:v>-0.26</c:v>
                </c:pt>
                <c:pt idx="4177">
                  <c:v>-0.17</c:v>
                </c:pt>
                <c:pt idx="4178">
                  <c:v>-0.21</c:v>
                </c:pt>
                <c:pt idx="4179">
                  <c:v>-0.21</c:v>
                </c:pt>
                <c:pt idx="4180">
                  <c:v>-0.21</c:v>
                </c:pt>
                <c:pt idx="4181">
                  <c:v>-0.26</c:v>
                </c:pt>
                <c:pt idx="4182">
                  <c:v>-0.24</c:v>
                </c:pt>
                <c:pt idx="4183">
                  <c:v>-0.22</c:v>
                </c:pt>
                <c:pt idx="4184">
                  <c:v>-0.31</c:v>
                </c:pt>
                <c:pt idx="4185">
                  <c:v>-0.28000000000000003</c:v>
                </c:pt>
                <c:pt idx="4186">
                  <c:v>-0.3</c:v>
                </c:pt>
                <c:pt idx="4187">
                  <c:v>-0.28999999999999998</c:v>
                </c:pt>
                <c:pt idx="4188">
                  <c:v>-0.31</c:v>
                </c:pt>
                <c:pt idx="4189">
                  <c:v>-0.28999999999999998</c:v>
                </c:pt>
                <c:pt idx="4190">
                  <c:v>-0.28000000000000003</c:v>
                </c:pt>
                <c:pt idx="4191">
                  <c:v>-0.3</c:v>
                </c:pt>
                <c:pt idx="4192">
                  <c:v>-0.32</c:v>
                </c:pt>
                <c:pt idx="4193">
                  <c:v>-0.3</c:v>
                </c:pt>
                <c:pt idx="4194">
                  <c:v>-0.27</c:v>
                </c:pt>
                <c:pt idx="4195">
                  <c:v>-0.28999999999999998</c:v>
                </c:pt>
                <c:pt idx="4196">
                  <c:v>-0.28000000000000003</c:v>
                </c:pt>
                <c:pt idx="4197">
                  <c:v>-0.25</c:v>
                </c:pt>
                <c:pt idx="4198">
                  <c:v>-0.24</c:v>
                </c:pt>
                <c:pt idx="4199">
                  <c:v>-0.22</c:v>
                </c:pt>
                <c:pt idx="4200">
                  <c:v>-0.26</c:v>
                </c:pt>
                <c:pt idx="4201">
                  <c:v>-0.25</c:v>
                </c:pt>
                <c:pt idx="4202">
                  <c:v>-0.24</c:v>
                </c:pt>
                <c:pt idx="4203">
                  <c:v>-0.28999999999999998</c:v>
                </c:pt>
                <c:pt idx="4204">
                  <c:v>-0.31</c:v>
                </c:pt>
                <c:pt idx="4205">
                  <c:v>-0.31</c:v>
                </c:pt>
                <c:pt idx="4206">
                  <c:v>-0.31</c:v>
                </c:pt>
                <c:pt idx="4207">
                  <c:v>-0.28000000000000003</c:v>
                </c:pt>
                <c:pt idx="4208">
                  <c:v>-0.33</c:v>
                </c:pt>
                <c:pt idx="4209">
                  <c:v>-0.32</c:v>
                </c:pt>
                <c:pt idx="4210">
                  <c:v>-0.27</c:v>
                </c:pt>
                <c:pt idx="4211">
                  <c:v>-0.26</c:v>
                </c:pt>
                <c:pt idx="4212">
                  <c:v>-0.25</c:v>
                </c:pt>
                <c:pt idx="4213">
                  <c:v>-0.25</c:v>
                </c:pt>
                <c:pt idx="4214">
                  <c:v>-0.24</c:v>
                </c:pt>
                <c:pt idx="4215">
                  <c:v>-0.21</c:v>
                </c:pt>
                <c:pt idx="4216">
                  <c:v>-0.21</c:v>
                </c:pt>
                <c:pt idx="4217">
                  <c:v>-0.22</c:v>
                </c:pt>
                <c:pt idx="4218">
                  <c:v>-0.24</c:v>
                </c:pt>
                <c:pt idx="4219">
                  <c:v>-0.22</c:v>
                </c:pt>
                <c:pt idx="4220">
                  <c:v>-0.24</c:v>
                </c:pt>
                <c:pt idx="4221">
                  <c:v>-0.24</c:v>
                </c:pt>
                <c:pt idx="4222">
                  <c:v>-0.24</c:v>
                </c:pt>
                <c:pt idx="4223">
                  <c:v>-0.25</c:v>
                </c:pt>
                <c:pt idx="4224">
                  <c:v>-0.22</c:v>
                </c:pt>
                <c:pt idx="4225">
                  <c:v>-0.25</c:v>
                </c:pt>
                <c:pt idx="4226">
                  <c:v>-0.24</c:v>
                </c:pt>
                <c:pt idx="4227">
                  <c:v>-0.23</c:v>
                </c:pt>
                <c:pt idx="4228">
                  <c:v>-0.24</c:v>
                </c:pt>
                <c:pt idx="4229">
                  <c:v>-0.21</c:v>
                </c:pt>
                <c:pt idx="4230">
                  <c:v>-0.21</c:v>
                </c:pt>
                <c:pt idx="4231">
                  <c:v>-0.22</c:v>
                </c:pt>
                <c:pt idx="4232">
                  <c:v>-0.2</c:v>
                </c:pt>
                <c:pt idx="4233">
                  <c:v>-0.2</c:v>
                </c:pt>
                <c:pt idx="4234">
                  <c:v>-0.19</c:v>
                </c:pt>
                <c:pt idx="4235">
                  <c:v>-0.17</c:v>
                </c:pt>
                <c:pt idx="4236">
                  <c:v>-0.18</c:v>
                </c:pt>
                <c:pt idx="4237">
                  <c:v>-0.17</c:v>
                </c:pt>
                <c:pt idx="4238">
                  <c:v>-0.16</c:v>
                </c:pt>
                <c:pt idx="4239">
                  <c:v>-0.16</c:v>
                </c:pt>
                <c:pt idx="4240">
                  <c:v>-0.15</c:v>
                </c:pt>
                <c:pt idx="4241">
                  <c:v>-0.15</c:v>
                </c:pt>
                <c:pt idx="4242">
                  <c:v>-0.1</c:v>
                </c:pt>
                <c:pt idx="4243">
                  <c:v>-0.17</c:v>
                </c:pt>
                <c:pt idx="4244">
                  <c:v>-0.13</c:v>
                </c:pt>
                <c:pt idx="4245">
                  <c:v>-0.11</c:v>
                </c:pt>
                <c:pt idx="4246">
                  <c:v>-0.18</c:v>
                </c:pt>
                <c:pt idx="4247">
                  <c:v>-0.16</c:v>
                </c:pt>
                <c:pt idx="4248">
                  <c:v>-0.15</c:v>
                </c:pt>
                <c:pt idx="4249">
                  <c:v>-0.19</c:v>
                </c:pt>
                <c:pt idx="4250">
                  <c:v>-0.21</c:v>
                </c:pt>
                <c:pt idx="4251">
                  <c:v>-0.17</c:v>
                </c:pt>
                <c:pt idx="4252">
                  <c:v>-0.14000000000000001</c:v>
                </c:pt>
                <c:pt idx="4253">
                  <c:v>-0.15</c:v>
                </c:pt>
                <c:pt idx="4254">
                  <c:v>-0.17</c:v>
                </c:pt>
                <c:pt idx="4255">
                  <c:v>-0.15</c:v>
                </c:pt>
                <c:pt idx="4256">
                  <c:v>-0.16</c:v>
                </c:pt>
                <c:pt idx="4257">
                  <c:v>-0.22</c:v>
                </c:pt>
                <c:pt idx="4258">
                  <c:v>-0.14000000000000001</c:v>
                </c:pt>
                <c:pt idx="4259">
                  <c:v>-0.15</c:v>
                </c:pt>
                <c:pt idx="4260">
                  <c:v>-0.17</c:v>
                </c:pt>
                <c:pt idx="4261">
                  <c:v>-0.16</c:v>
                </c:pt>
                <c:pt idx="4262">
                  <c:v>-0.26</c:v>
                </c:pt>
                <c:pt idx="4263">
                  <c:v>-0.22</c:v>
                </c:pt>
                <c:pt idx="4264">
                  <c:v>-0.16</c:v>
                </c:pt>
                <c:pt idx="4265">
                  <c:v>-0.23</c:v>
                </c:pt>
                <c:pt idx="4266">
                  <c:v>-0.3</c:v>
                </c:pt>
                <c:pt idx="4267">
                  <c:v>-0.34</c:v>
                </c:pt>
                <c:pt idx="4268">
                  <c:v>-0.43</c:v>
                </c:pt>
                <c:pt idx="4269">
                  <c:v>-0.31</c:v>
                </c:pt>
                <c:pt idx="4270">
                  <c:v>-0.3</c:v>
                </c:pt>
                <c:pt idx="4271">
                  <c:v>-0.32</c:v>
                </c:pt>
                <c:pt idx="4272">
                  <c:v>-0.28000000000000003</c:v>
                </c:pt>
                <c:pt idx="4273">
                  <c:v>-0.34</c:v>
                </c:pt>
                <c:pt idx="4274">
                  <c:v>-0.32</c:v>
                </c:pt>
                <c:pt idx="4275">
                  <c:v>-0.3</c:v>
                </c:pt>
                <c:pt idx="4276">
                  <c:v>-0.28000000000000003</c:v>
                </c:pt>
                <c:pt idx="4277">
                  <c:v>-0.28000000000000003</c:v>
                </c:pt>
                <c:pt idx="4278">
                  <c:v>-0.25</c:v>
                </c:pt>
                <c:pt idx="4279">
                  <c:v>-0.27</c:v>
                </c:pt>
                <c:pt idx="4280">
                  <c:v>-0.27</c:v>
                </c:pt>
                <c:pt idx="4281">
                  <c:v>-0.26</c:v>
                </c:pt>
                <c:pt idx="4282">
                  <c:v>-0.27</c:v>
                </c:pt>
                <c:pt idx="4283">
                  <c:v>-0.26</c:v>
                </c:pt>
                <c:pt idx="4284">
                  <c:v>-0.27</c:v>
                </c:pt>
                <c:pt idx="4285">
                  <c:v>-0.25</c:v>
                </c:pt>
                <c:pt idx="4286">
                  <c:v>-0.25</c:v>
                </c:pt>
                <c:pt idx="4287">
                  <c:v>-0.25</c:v>
                </c:pt>
                <c:pt idx="4288">
                  <c:v>-0.25</c:v>
                </c:pt>
                <c:pt idx="4289">
                  <c:v>-0.23</c:v>
                </c:pt>
                <c:pt idx="4290">
                  <c:v>-0.23</c:v>
                </c:pt>
                <c:pt idx="4291">
                  <c:v>-0.19</c:v>
                </c:pt>
                <c:pt idx="4292">
                  <c:v>-0.18</c:v>
                </c:pt>
                <c:pt idx="4293">
                  <c:v>-0.18</c:v>
                </c:pt>
                <c:pt idx="4294">
                  <c:v>-0.13</c:v>
                </c:pt>
                <c:pt idx="4295">
                  <c:v>-0.2</c:v>
                </c:pt>
                <c:pt idx="4296">
                  <c:v>-0.09</c:v>
                </c:pt>
                <c:pt idx="4297">
                  <c:v>-0.17</c:v>
                </c:pt>
                <c:pt idx="4298">
                  <c:v>-0.14000000000000001</c:v>
                </c:pt>
                <c:pt idx="4299">
                  <c:v>-0.18</c:v>
                </c:pt>
                <c:pt idx="4300">
                  <c:v>-0.16</c:v>
                </c:pt>
                <c:pt idx="4301">
                  <c:v>-0.16</c:v>
                </c:pt>
                <c:pt idx="4302">
                  <c:v>-0.17</c:v>
                </c:pt>
                <c:pt idx="4303">
                  <c:v>-0.18</c:v>
                </c:pt>
                <c:pt idx="4304">
                  <c:v>-0.19</c:v>
                </c:pt>
                <c:pt idx="4305">
                  <c:v>-0.18</c:v>
                </c:pt>
                <c:pt idx="4306">
                  <c:v>-0.16</c:v>
                </c:pt>
                <c:pt idx="4307">
                  <c:v>-0.19</c:v>
                </c:pt>
                <c:pt idx="4308">
                  <c:v>-0.17</c:v>
                </c:pt>
                <c:pt idx="4309">
                  <c:v>-0.12</c:v>
                </c:pt>
                <c:pt idx="4310">
                  <c:v>-0.15</c:v>
                </c:pt>
                <c:pt idx="4311">
                  <c:v>-0.22</c:v>
                </c:pt>
                <c:pt idx="4312">
                  <c:v>-0.19</c:v>
                </c:pt>
                <c:pt idx="4313">
                  <c:v>-0.2</c:v>
                </c:pt>
                <c:pt idx="4314">
                  <c:v>-0.2</c:v>
                </c:pt>
                <c:pt idx="4315">
                  <c:v>-0.21</c:v>
                </c:pt>
                <c:pt idx="4316">
                  <c:v>-0.2</c:v>
                </c:pt>
                <c:pt idx="4317">
                  <c:v>-0.19</c:v>
                </c:pt>
                <c:pt idx="4318">
                  <c:v>-0.19</c:v>
                </c:pt>
                <c:pt idx="4319">
                  <c:v>-0.17</c:v>
                </c:pt>
                <c:pt idx="4320">
                  <c:v>-0.18</c:v>
                </c:pt>
                <c:pt idx="4321">
                  <c:v>-0.14000000000000001</c:v>
                </c:pt>
                <c:pt idx="4322">
                  <c:v>-0.16</c:v>
                </c:pt>
                <c:pt idx="4323">
                  <c:v>-0.18</c:v>
                </c:pt>
                <c:pt idx="4324">
                  <c:v>-0.17</c:v>
                </c:pt>
                <c:pt idx="4325">
                  <c:v>-0.15</c:v>
                </c:pt>
                <c:pt idx="4326">
                  <c:v>-0.15</c:v>
                </c:pt>
                <c:pt idx="4327">
                  <c:v>-0.16</c:v>
                </c:pt>
                <c:pt idx="4328">
                  <c:v>-0.15</c:v>
                </c:pt>
                <c:pt idx="4329">
                  <c:v>-0.16</c:v>
                </c:pt>
                <c:pt idx="4330">
                  <c:v>-0.17</c:v>
                </c:pt>
                <c:pt idx="4331">
                  <c:v>-0.16</c:v>
                </c:pt>
                <c:pt idx="4332">
                  <c:v>-0.13</c:v>
                </c:pt>
                <c:pt idx="4333">
                  <c:v>-0.12</c:v>
                </c:pt>
                <c:pt idx="4334">
                  <c:v>-0.18</c:v>
                </c:pt>
                <c:pt idx="4335">
                  <c:v>-0.22</c:v>
                </c:pt>
                <c:pt idx="4336">
                  <c:v>-0.2</c:v>
                </c:pt>
                <c:pt idx="4337">
                  <c:v>-0.09</c:v>
                </c:pt>
                <c:pt idx="4338">
                  <c:v>-0.1</c:v>
                </c:pt>
                <c:pt idx="4339">
                  <c:v>-0.17</c:v>
                </c:pt>
                <c:pt idx="4340">
                  <c:v>-0.16</c:v>
                </c:pt>
                <c:pt idx="4341">
                  <c:v>-0.12</c:v>
                </c:pt>
                <c:pt idx="4342">
                  <c:v>-0.15</c:v>
                </c:pt>
                <c:pt idx="4343">
                  <c:v>-0.18</c:v>
                </c:pt>
                <c:pt idx="4344">
                  <c:v>-0.16</c:v>
                </c:pt>
                <c:pt idx="4345">
                  <c:v>-0.17</c:v>
                </c:pt>
                <c:pt idx="4346">
                  <c:v>-0.23</c:v>
                </c:pt>
                <c:pt idx="4347">
                  <c:v>-0.27</c:v>
                </c:pt>
                <c:pt idx="4348">
                  <c:v>-0.35</c:v>
                </c:pt>
                <c:pt idx="4349">
                  <c:v>-0.31</c:v>
                </c:pt>
                <c:pt idx="4350">
                  <c:v>-0.18</c:v>
                </c:pt>
                <c:pt idx="4351">
                  <c:v>-0.24</c:v>
                </c:pt>
                <c:pt idx="4352">
                  <c:v>-0.36</c:v>
                </c:pt>
                <c:pt idx="4353">
                  <c:v>-0.36</c:v>
                </c:pt>
                <c:pt idx="4354">
                  <c:v>-0.35</c:v>
                </c:pt>
                <c:pt idx="4355">
                  <c:v>-0.34</c:v>
                </c:pt>
                <c:pt idx="4356">
                  <c:v>-0.27</c:v>
                </c:pt>
                <c:pt idx="4357">
                  <c:v>-0.31</c:v>
                </c:pt>
                <c:pt idx="4358">
                  <c:v>-0.34</c:v>
                </c:pt>
                <c:pt idx="4359">
                  <c:v>-0.37</c:v>
                </c:pt>
                <c:pt idx="4360">
                  <c:v>-0.44</c:v>
                </c:pt>
                <c:pt idx="4361">
                  <c:v>-0.41</c:v>
                </c:pt>
                <c:pt idx="4362">
                  <c:v>-0.44</c:v>
                </c:pt>
                <c:pt idx="4363">
                  <c:v>-0.49</c:v>
                </c:pt>
                <c:pt idx="4364">
                  <c:v>-0.46</c:v>
                </c:pt>
                <c:pt idx="4365">
                  <c:v>-0.5</c:v>
                </c:pt>
                <c:pt idx="4366">
                  <c:v>-0.51</c:v>
                </c:pt>
                <c:pt idx="4367">
                  <c:v>-0.54</c:v>
                </c:pt>
                <c:pt idx="4368">
                  <c:v>-0.54</c:v>
                </c:pt>
                <c:pt idx="4369">
                  <c:v>-0.59</c:v>
                </c:pt>
                <c:pt idx="4370">
                  <c:v>-0.57999999999999996</c:v>
                </c:pt>
                <c:pt idx="4371">
                  <c:v>-0.63</c:v>
                </c:pt>
                <c:pt idx="4372">
                  <c:v>-0.65</c:v>
                </c:pt>
                <c:pt idx="4373">
                  <c:v>-0.63</c:v>
                </c:pt>
                <c:pt idx="4374">
                  <c:v>-0.62</c:v>
                </c:pt>
                <c:pt idx="4375">
                  <c:v>-0.63</c:v>
                </c:pt>
                <c:pt idx="4376">
                  <c:v>-0.61</c:v>
                </c:pt>
                <c:pt idx="4377">
                  <c:v>-0.55000000000000004</c:v>
                </c:pt>
                <c:pt idx="4378">
                  <c:v>-0.36</c:v>
                </c:pt>
                <c:pt idx="4379">
                  <c:v>-0.27</c:v>
                </c:pt>
                <c:pt idx="4380">
                  <c:v>0.01</c:v>
                </c:pt>
                <c:pt idx="4381">
                  <c:v>-0.09</c:v>
                </c:pt>
                <c:pt idx="4382">
                  <c:v>-0.08</c:v>
                </c:pt>
                <c:pt idx="4383">
                  <c:v>-0.02</c:v>
                </c:pt>
                <c:pt idx="4384">
                  <c:v>0.09</c:v>
                </c:pt>
                <c:pt idx="4385">
                  <c:v>0.09</c:v>
                </c:pt>
                <c:pt idx="4386">
                  <c:v>0.1</c:v>
                </c:pt>
                <c:pt idx="4387">
                  <c:v>0.14000000000000001</c:v>
                </c:pt>
                <c:pt idx="4388">
                  <c:v>0.14000000000000001</c:v>
                </c:pt>
                <c:pt idx="4389">
                  <c:v>0.14000000000000001</c:v>
                </c:pt>
                <c:pt idx="4390">
                  <c:v>0.12</c:v>
                </c:pt>
                <c:pt idx="4391">
                  <c:v>0.14000000000000001</c:v>
                </c:pt>
                <c:pt idx="4392">
                  <c:v>0.12</c:v>
                </c:pt>
                <c:pt idx="4393">
                  <c:v>0.13</c:v>
                </c:pt>
                <c:pt idx="4394">
                  <c:v>0.15</c:v>
                </c:pt>
                <c:pt idx="4395">
                  <c:v>0.15</c:v>
                </c:pt>
                <c:pt idx="4396">
                  <c:v>0.16</c:v>
                </c:pt>
                <c:pt idx="4397">
                  <c:v>0.15</c:v>
                </c:pt>
                <c:pt idx="4398">
                  <c:v>0.15</c:v>
                </c:pt>
                <c:pt idx="4399">
                  <c:v>0.17</c:v>
                </c:pt>
                <c:pt idx="4400">
                  <c:v>0.15</c:v>
                </c:pt>
                <c:pt idx="4401">
                  <c:v>0.15</c:v>
                </c:pt>
                <c:pt idx="4402">
                  <c:v>0.15</c:v>
                </c:pt>
                <c:pt idx="4403">
                  <c:v>0.16</c:v>
                </c:pt>
                <c:pt idx="4404">
                  <c:v>0.16</c:v>
                </c:pt>
                <c:pt idx="4405">
                  <c:v>0.15</c:v>
                </c:pt>
                <c:pt idx="4406">
                  <c:v>0.16</c:v>
                </c:pt>
                <c:pt idx="4407">
                  <c:v>0.16</c:v>
                </c:pt>
                <c:pt idx="4408">
                  <c:v>0.15</c:v>
                </c:pt>
                <c:pt idx="4409">
                  <c:v>0.15</c:v>
                </c:pt>
                <c:pt idx="4410">
                  <c:v>0.16</c:v>
                </c:pt>
                <c:pt idx="4411">
                  <c:v>0.16</c:v>
                </c:pt>
                <c:pt idx="4412">
                  <c:v>0.15</c:v>
                </c:pt>
                <c:pt idx="4413">
                  <c:v>0.14000000000000001</c:v>
                </c:pt>
                <c:pt idx="4414">
                  <c:v>0.15</c:v>
                </c:pt>
                <c:pt idx="4415">
                  <c:v>0.15</c:v>
                </c:pt>
                <c:pt idx="4416">
                  <c:v>0.15</c:v>
                </c:pt>
                <c:pt idx="4417">
                  <c:v>0.15</c:v>
                </c:pt>
                <c:pt idx="4418">
                  <c:v>0.15</c:v>
                </c:pt>
                <c:pt idx="4419">
                  <c:v>0.16</c:v>
                </c:pt>
                <c:pt idx="4420">
                  <c:v>0.16</c:v>
                </c:pt>
                <c:pt idx="4421">
                  <c:v>0.15</c:v>
                </c:pt>
                <c:pt idx="4422">
                  <c:v>0.17</c:v>
                </c:pt>
                <c:pt idx="4423">
                  <c:v>0.15</c:v>
                </c:pt>
                <c:pt idx="4424">
                  <c:v>0.17</c:v>
                </c:pt>
                <c:pt idx="4425">
                  <c:v>0.17</c:v>
                </c:pt>
                <c:pt idx="4426">
                  <c:v>0.17</c:v>
                </c:pt>
                <c:pt idx="4427">
                  <c:v>0.17</c:v>
                </c:pt>
                <c:pt idx="4428">
                  <c:v>0.15</c:v>
                </c:pt>
                <c:pt idx="4429">
                  <c:v>0.11</c:v>
                </c:pt>
                <c:pt idx="4430">
                  <c:v>0.1</c:v>
                </c:pt>
                <c:pt idx="4431">
                  <c:v>0.11</c:v>
                </c:pt>
                <c:pt idx="4432">
                  <c:v>0.1</c:v>
                </c:pt>
                <c:pt idx="4433">
                  <c:v>0.1</c:v>
                </c:pt>
                <c:pt idx="4434">
                  <c:v>7.0000000000000007E-2</c:v>
                </c:pt>
                <c:pt idx="4435">
                  <c:v>0.05</c:v>
                </c:pt>
                <c:pt idx="4436">
                  <c:v>0.03</c:v>
                </c:pt>
                <c:pt idx="4437">
                  <c:v>-0.01</c:v>
                </c:pt>
                <c:pt idx="4438">
                  <c:v>-0.04</c:v>
                </c:pt>
                <c:pt idx="4439">
                  <c:v>-0.14000000000000001</c:v>
                </c:pt>
                <c:pt idx="4440">
                  <c:v>-0.17</c:v>
                </c:pt>
                <c:pt idx="4441">
                  <c:v>-0.28999999999999998</c:v>
                </c:pt>
                <c:pt idx="4442">
                  <c:v>-0.53</c:v>
                </c:pt>
                <c:pt idx="4443">
                  <c:v>-0.61</c:v>
                </c:pt>
                <c:pt idx="4444">
                  <c:v>-0.71</c:v>
                </c:pt>
                <c:pt idx="4445">
                  <c:v>-0.63</c:v>
                </c:pt>
                <c:pt idx="4446">
                  <c:v>-0.62</c:v>
                </c:pt>
                <c:pt idx="4447">
                  <c:v>-0.52</c:v>
                </c:pt>
                <c:pt idx="4448">
                  <c:v>-0.51</c:v>
                </c:pt>
                <c:pt idx="4449">
                  <c:v>-0.52</c:v>
                </c:pt>
                <c:pt idx="4450">
                  <c:v>-0.46</c:v>
                </c:pt>
                <c:pt idx="4451">
                  <c:v>-0.47</c:v>
                </c:pt>
                <c:pt idx="4452">
                  <c:v>-0.36</c:v>
                </c:pt>
                <c:pt idx="4453">
                  <c:v>-0.39</c:v>
                </c:pt>
                <c:pt idx="4454">
                  <c:v>-0.25</c:v>
                </c:pt>
                <c:pt idx="4455">
                  <c:v>-0.16</c:v>
                </c:pt>
                <c:pt idx="4456">
                  <c:v>-0.25</c:v>
                </c:pt>
                <c:pt idx="4457">
                  <c:v>-0.22</c:v>
                </c:pt>
                <c:pt idx="4458">
                  <c:v>-0.17</c:v>
                </c:pt>
                <c:pt idx="4459">
                  <c:v>-0.2</c:v>
                </c:pt>
                <c:pt idx="4460">
                  <c:v>-0.18</c:v>
                </c:pt>
                <c:pt idx="4461">
                  <c:v>-0.19</c:v>
                </c:pt>
                <c:pt idx="4462">
                  <c:v>-0.19</c:v>
                </c:pt>
                <c:pt idx="4463">
                  <c:v>-0.18</c:v>
                </c:pt>
                <c:pt idx="4464">
                  <c:v>-0.18</c:v>
                </c:pt>
                <c:pt idx="4465">
                  <c:v>-0.19</c:v>
                </c:pt>
                <c:pt idx="4466">
                  <c:v>-0.18</c:v>
                </c:pt>
                <c:pt idx="4467">
                  <c:v>-0.18</c:v>
                </c:pt>
                <c:pt idx="4468">
                  <c:v>-0.19</c:v>
                </c:pt>
                <c:pt idx="4469">
                  <c:v>-0.16</c:v>
                </c:pt>
                <c:pt idx="4470">
                  <c:v>-0.18</c:v>
                </c:pt>
                <c:pt idx="4471">
                  <c:v>-0.18</c:v>
                </c:pt>
                <c:pt idx="4472">
                  <c:v>-0.18</c:v>
                </c:pt>
                <c:pt idx="4473">
                  <c:v>-0.18</c:v>
                </c:pt>
                <c:pt idx="4474">
                  <c:v>-0.17</c:v>
                </c:pt>
                <c:pt idx="4475">
                  <c:v>-0.18</c:v>
                </c:pt>
                <c:pt idx="4476">
                  <c:v>-0.17</c:v>
                </c:pt>
                <c:pt idx="4477">
                  <c:v>-0.17</c:v>
                </c:pt>
                <c:pt idx="4478">
                  <c:v>-0.15</c:v>
                </c:pt>
                <c:pt idx="4479">
                  <c:v>-0.16</c:v>
                </c:pt>
                <c:pt idx="4480">
                  <c:v>-0.16</c:v>
                </c:pt>
                <c:pt idx="4481">
                  <c:v>-0.15</c:v>
                </c:pt>
                <c:pt idx="4482">
                  <c:v>-0.15</c:v>
                </c:pt>
                <c:pt idx="4483">
                  <c:v>-0.15</c:v>
                </c:pt>
                <c:pt idx="4484">
                  <c:v>-0.15</c:v>
                </c:pt>
                <c:pt idx="4485">
                  <c:v>-0.16</c:v>
                </c:pt>
                <c:pt idx="4486">
                  <c:v>-0.15</c:v>
                </c:pt>
                <c:pt idx="4487">
                  <c:v>-0.15</c:v>
                </c:pt>
                <c:pt idx="4488">
                  <c:v>-0.15</c:v>
                </c:pt>
                <c:pt idx="4489">
                  <c:v>-0.18</c:v>
                </c:pt>
                <c:pt idx="4490">
                  <c:v>-0.2</c:v>
                </c:pt>
                <c:pt idx="4491">
                  <c:v>-0.23</c:v>
                </c:pt>
                <c:pt idx="4492">
                  <c:v>-0.3</c:v>
                </c:pt>
                <c:pt idx="4493">
                  <c:v>-0.33</c:v>
                </c:pt>
                <c:pt idx="4494">
                  <c:v>-0.38</c:v>
                </c:pt>
                <c:pt idx="4495">
                  <c:v>-0.4</c:v>
                </c:pt>
                <c:pt idx="4496">
                  <c:v>-0.46</c:v>
                </c:pt>
                <c:pt idx="4497">
                  <c:v>-0.53</c:v>
                </c:pt>
                <c:pt idx="4498">
                  <c:v>-0.56999999999999995</c:v>
                </c:pt>
                <c:pt idx="4499">
                  <c:v>-0.55000000000000004</c:v>
                </c:pt>
                <c:pt idx="4500">
                  <c:v>-0.47</c:v>
                </c:pt>
                <c:pt idx="4501">
                  <c:v>-0.67</c:v>
                </c:pt>
                <c:pt idx="4502">
                  <c:v>-0.49</c:v>
                </c:pt>
                <c:pt idx="4503">
                  <c:v>-0.39</c:v>
                </c:pt>
                <c:pt idx="4504">
                  <c:v>-0.12</c:v>
                </c:pt>
                <c:pt idx="4505">
                  <c:v>0.17</c:v>
                </c:pt>
                <c:pt idx="4506">
                  <c:v>-0.06</c:v>
                </c:pt>
                <c:pt idx="4507">
                  <c:v>-0.12</c:v>
                </c:pt>
                <c:pt idx="4508">
                  <c:v>-7.0000000000000007E-2</c:v>
                </c:pt>
                <c:pt idx="4509">
                  <c:v>-0.1</c:v>
                </c:pt>
                <c:pt idx="4510">
                  <c:v>-0.06</c:v>
                </c:pt>
                <c:pt idx="4511">
                  <c:v>-0.04</c:v>
                </c:pt>
                <c:pt idx="4512">
                  <c:v>0.01</c:v>
                </c:pt>
                <c:pt idx="4513">
                  <c:v>0.04</c:v>
                </c:pt>
                <c:pt idx="4514">
                  <c:v>0.06</c:v>
                </c:pt>
                <c:pt idx="4515">
                  <c:v>0.05</c:v>
                </c:pt>
                <c:pt idx="4516">
                  <c:v>0.06</c:v>
                </c:pt>
                <c:pt idx="4517">
                  <c:v>0.05</c:v>
                </c:pt>
                <c:pt idx="4518">
                  <c:v>0.04</c:v>
                </c:pt>
                <c:pt idx="4519">
                  <c:v>0.04</c:v>
                </c:pt>
                <c:pt idx="4520">
                  <c:v>0.02</c:v>
                </c:pt>
                <c:pt idx="4521">
                  <c:v>0.02</c:v>
                </c:pt>
                <c:pt idx="4522">
                  <c:v>0.03</c:v>
                </c:pt>
                <c:pt idx="4523">
                  <c:v>0.01</c:v>
                </c:pt>
                <c:pt idx="4524">
                  <c:v>0.01</c:v>
                </c:pt>
                <c:pt idx="4525">
                  <c:v>0.03</c:v>
                </c:pt>
                <c:pt idx="4526">
                  <c:v>0.02</c:v>
                </c:pt>
                <c:pt idx="4527">
                  <c:v>0.02</c:v>
                </c:pt>
                <c:pt idx="4528">
                  <c:v>0.02</c:v>
                </c:pt>
                <c:pt idx="4529">
                  <c:v>0.03</c:v>
                </c:pt>
                <c:pt idx="4530">
                  <c:v>0.03</c:v>
                </c:pt>
                <c:pt idx="4531">
                  <c:v>0.03</c:v>
                </c:pt>
                <c:pt idx="4532">
                  <c:v>0.03</c:v>
                </c:pt>
                <c:pt idx="4533">
                  <c:v>0.04</c:v>
                </c:pt>
                <c:pt idx="4534">
                  <c:v>0.05</c:v>
                </c:pt>
                <c:pt idx="4535">
                  <c:v>0.04</c:v>
                </c:pt>
                <c:pt idx="4536">
                  <c:v>0.02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0.05</c:v>
                </c:pt>
                <c:pt idx="4541">
                  <c:v>0.03</c:v>
                </c:pt>
                <c:pt idx="4542">
                  <c:v>0.03</c:v>
                </c:pt>
                <c:pt idx="4543">
                  <c:v>0.05</c:v>
                </c:pt>
                <c:pt idx="4544">
                  <c:v>0.05</c:v>
                </c:pt>
                <c:pt idx="4545">
                  <c:v>0.06</c:v>
                </c:pt>
                <c:pt idx="4546">
                  <c:v>0.05</c:v>
                </c:pt>
                <c:pt idx="4547">
                  <c:v>0.05</c:v>
                </c:pt>
                <c:pt idx="4548">
                  <c:v>0.06</c:v>
                </c:pt>
                <c:pt idx="4549">
                  <c:v>0.05</c:v>
                </c:pt>
                <c:pt idx="4550">
                  <c:v>0.06</c:v>
                </c:pt>
                <c:pt idx="4551">
                  <c:v>0.05</c:v>
                </c:pt>
                <c:pt idx="4552">
                  <c:v>0.05</c:v>
                </c:pt>
                <c:pt idx="4553">
                  <c:v>0.05</c:v>
                </c:pt>
                <c:pt idx="4554">
                  <c:v>0.05</c:v>
                </c:pt>
                <c:pt idx="4555">
                  <c:v>0.06</c:v>
                </c:pt>
                <c:pt idx="4556">
                  <c:v>0.06</c:v>
                </c:pt>
                <c:pt idx="4557">
                  <c:v>0.05</c:v>
                </c:pt>
                <c:pt idx="4558">
                  <c:v>0.04</c:v>
                </c:pt>
                <c:pt idx="4559">
                  <c:v>0.04</c:v>
                </c:pt>
                <c:pt idx="4560">
                  <c:v>0.03</c:v>
                </c:pt>
                <c:pt idx="4561">
                  <c:v>0.02</c:v>
                </c:pt>
                <c:pt idx="4562">
                  <c:v>0.03</c:v>
                </c:pt>
                <c:pt idx="4563">
                  <c:v>0.01</c:v>
                </c:pt>
                <c:pt idx="4564">
                  <c:v>0</c:v>
                </c:pt>
                <c:pt idx="4565">
                  <c:v>-0.03</c:v>
                </c:pt>
                <c:pt idx="4566">
                  <c:v>-0.08</c:v>
                </c:pt>
                <c:pt idx="4567">
                  <c:v>-0.14000000000000001</c:v>
                </c:pt>
                <c:pt idx="4568">
                  <c:v>-0.18</c:v>
                </c:pt>
                <c:pt idx="4569">
                  <c:v>-0.28999999999999998</c:v>
                </c:pt>
                <c:pt idx="4570">
                  <c:v>-0.47</c:v>
                </c:pt>
                <c:pt idx="4571">
                  <c:v>-0.47</c:v>
                </c:pt>
                <c:pt idx="4572">
                  <c:v>-0.61</c:v>
                </c:pt>
                <c:pt idx="4573">
                  <c:v>-0.59</c:v>
                </c:pt>
                <c:pt idx="4574">
                  <c:v>-0.59</c:v>
                </c:pt>
                <c:pt idx="4575">
                  <c:v>-0.57999999999999996</c:v>
                </c:pt>
                <c:pt idx="4576">
                  <c:v>-0.51</c:v>
                </c:pt>
                <c:pt idx="4577">
                  <c:v>-0.53</c:v>
                </c:pt>
                <c:pt idx="4578">
                  <c:v>-0.63</c:v>
                </c:pt>
                <c:pt idx="4579">
                  <c:v>-0.52</c:v>
                </c:pt>
                <c:pt idx="4580">
                  <c:v>-0.28999999999999998</c:v>
                </c:pt>
                <c:pt idx="4581">
                  <c:v>-0.24</c:v>
                </c:pt>
                <c:pt idx="4582">
                  <c:v>-0.36</c:v>
                </c:pt>
                <c:pt idx="4583">
                  <c:v>-0.01</c:v>
                </c:pt>
                <c:pt idx="4584">
                  <c:v>-0.56000000000000005</c:v>
                </c:pt>
                <c:pt idx="4585">
                  <c:v>-0.22</c:v>
                </c:pt>
                <c:pt idx="4586">
                  <c:v>-0.25</c:v>
                </c:pt>
                <c:pt idx="4587">
                  <c:v>-0.11</c:v>
                </c:pt>
                <c:pt idx="4588">
                  <c:v>-0.12</c:v>
                </c:pt>
                <c:pt idx="4589">
                  <c:v>-0.15</c:v>
                </c:pt>
                <c:pt idx="4590">
                  <c:v>-0.17</c:v>
                </c:pt>
                <c:pt idx="4591">
                  <c:v>-0.18</c:v>
                </c:pt>
                <c:pt idx="4592">
                  <c:v>-0.13</c:v>
                </c:pt>
                <c:pt idx="4593">
                  <c:v>-0.12</c:v>
                </c:pt>
                <c:pt idx="4594">
                  <c:v>-0.16</c:v>
                </c:pt>
                <c:pt idx="4595">
                  <c:v>-0.13</c:v>
                </c:pt>
                <c:pt idx="4596">
                  <c:v>-0.14000000000000001</c:v>
                </c:pt>
                <c:pt idx="4597">
                  <c:v>-0.16</c:v>
                </c:pt>
                <c:pt idx="4598">
                  <c:v>-0.18</c:v>
                </c:pt>
                <c:pt idx="4599">
                  <c:v>-0.16</c:v>
                </c:pt>
                <c:pt idx="4600">
                  <c:v>-0.15</c:v>
                </c:pt>
                <c:pt idx="4601">
                  <c:v>-0.16</c:v>
                </c:pt>
                <c:pt idx="4602">
                  <c:v>-0.15</c:v>
                </c:pt>
                <c:pt idx="4603">
                  <c:v>-0.16</c:v>
                </c:pt>
                <c:pt idx="4604">
                  <c:v>-0.15</c:v>
                </c:pt>
                <c:pt idx="4605">
                  <c:v>-0.16</c:v>
                </c:pt>
                <c:pt idx="4606">
                  <c:v>-0.17</c:v>
                </c:pt>
                <c:pt idx="4607">
                  <c:v>-0.15</c:v>
                </c:pt>
                <c:pt idx="4608">
                  <c:v>-0.17</c:v>
                </c:pt>
                <c:pt idx="4609">
                  <c:v>-0.17</c:v>
                </c:pt>
                <c:pt idx="4610">
                  <c:v>-0.17</c:v>
                </c:pt>
                <c:pt idx="4611">
                  <c:v>-0.17</c:v>
                </c:pt>
                <c:pt idx="4612">
                  <c:v>-0.16</c:v>
                </c:pt>
                <c:pt idx="4613">
                  <c:v>-0.16</c:v>
                </c:pt>
                <c:pt idx="4614">
                  <c:v>-0.17</c:v>
                </c:pt>
                <c:pt idx="4615">
                  <c:v>-0.15</c:v>
                </c:pt>
                <c:pt idx="4616">
                  <c:v>-0.13</c:v>
                </c:pt>
                <c:pt idx="4617">
                  <c:v>-0.15</c:v>
                </c:pt>
                <c:pt idx="4618">
                  <c:v>-0.16</c:v>
                </c:pt>
                <c:pt idx="4619">
                  <c:v>-0.21</c:v>
                </c:pt>
                <c:pt idx="4620">
                  <c:v>-0.27</c:v>
                </c:pt>
                <c:pt idx="4621">
                  <c:v>-0.28999999999999998</c:v>
                </c:pt>
                <c:pt idx="4622">
                  <c:v>-0.21</c:v>
                </c:pt>
                <c:pt idx="4623">
                  <c:v>-0.22</c:v>
                </c:pt>
                <c:pt idx="4624">
                  <c:v>-0.16</c:v>
                </c:pt>
                <c:pt idx="4625">
                  <c:v>0.12</c:v>
                </c:pt>
                <c:pt idx="4626">
                  <c:v>-0.47</c:v>
                </c:pt>
                <c:pt idx="4627">
                  <c:v>-0.3</c:v>
                </c:pt>
                <c:pt idx="4628">
                  <c:v>-0.35</c:v>
                </c:pt>
                <c:pt idx="4629">
                  <c:v>-0.62</c:v>
                </c:pt>
                <c:pt idx="4630">
                  <c:v>-0.5</c:v>
                </c:pt>
                <c:pt idx="4631">
                  <c:v>-0.49</c:v>
                </c:pt>
                <c:pt idx="4632">
                  <c:v>-0.5</c:v>
                </c:pt>
                <c:pt idx="4633">
                  <c:v>0.09</c:v>
                </c:pt>
                <c:pt idx="4634">
                  <c:v>0.27</c:v>
                </c:pt>
                <c:pt idx="4635">
                  <c:v>-0.41</c:v>
                </c:pt>
                <c:pt idx="4636">
                  <c:v>0.09</c:v>
                </c:pt>
                <c:pt idx="4637">
                  <c:v>-0.23</c:v>
                </c:pt>
                <c:pt idx="4638">
                  <c:v>-0.33</c:v>
                </c:pt>
                <c:pt idx="4639">
                  <c:v>-0.36</c:v>
                </c:pt>
                <c:pt idx="4640">
                  <c:v>-0.27</c:v>
                </c:pt>
                <c:pt idx="4641">
                  <c:v>-0.24</c:v>
                </c:pt>
                <c:pt idx="4642">
                  <c:v>-0.25</c:v>
                </c:pt>
                <c:pt idx="4643">
                  <c:v>-0.18</c:v>
                </c:pt>
                <c:pt idx="4644">
                  <c:v>-0.21</c:v>
                </c:pt>
                <c:pt idx="4645">
                  <c:v>-0.19</c:v>
                </c:pt>
                <c:pt idx="4646">
                  <c:v>-0.21</c:v>
                </c:pt>
                <c:pt idx="4647">
                  <c:v>-0.2</c:v>
                </c:pt>
                <c:pt idx="4648">
                  <c:v>-0.18</c:v>
                </c:pt>
                <c:pt idx="4649">
                  <c:v>-0.18</c:v>
                </c:pt>
                <c:pt idx="4650">
                  <c:v>-0.18</c:v>
                </c:pt>
                <c:pt idx="4651">
                  <c:v>-0.17</c:v>
                </c:pt>
                <c:pt idx="4652">
                  <c:v>-0.18</c:v>
                </c:pt>
                <c:pt idx="4653">
                  <c:v>-0.19</c:v>
                </c:pt>
                <c:pt idx="4654">
                  <c:v>-0.18</c:v>
                </c:pt>
                <c:pt idx="4655">
                  <c:v>-0.17</c:v>
                </c:pt>
                <c:pt idx="4656">
                  <c:v>-0.17</c:v>
                </c:pt>
                <c:pt idx="4657">
                  <c:v>-0.18</c:v>
                </c:pt>
                <c:pt idx="4658">
                  <c:v>-0.17</c:v>
                </c:pt>
                <c:pt idx="4659">
                  <c:v>-0.16</c:v>
                </c:pt>
                <c:pt idx="4660">
                  <c:v>-0.17</c:v>
                </c:pt>
                <c:pt idx="4661">
                  <c:v>-0.17</c:v>
                </c:pt>
                <c:pt idx="4662">
                  <c:v>-0.18</c:v>
                </c:pt>
                <c:pt idx="4663">
                  <c:v>-0.18</c:v>
                </c:pt>
                <c:pt idx="4664">
                  <c:v>-0.19</c:v>
                </c:pt>
                <c:pt idx="4665">
                  <c:v>-0.19</c:v>
                </c:pt>
                <c:pt idx="4666">
                  <c:v>-0.18</c:v>
                </c:pt>
                <c:pt idx="4667">
                  <c:v>-0.19</c:v>
                </c:pt>
                <c:pt idx="4668">
                  <c:v>-0.19</c:v>
                </c:pt>
                <c:pt idx="4669">
                  <c:v>-0.19</c:v>
                </c:pt>
                <c:pt idx="4670">
                  <c:v>-0.2</c:v>
                </c:pt>
                <c:pt idx="4671">
                  <c:v>-0.19</c:v>
                </c:pt>
                <c:pt idx="4672">
                  <c:v>-0.19</c:v>
                </c:pt>
                <c:pt idx="4673">
                  <c:v>-0.2</c:v>
                </c:pt>
                <c:pt idx="4674">
                  <c:v>-0.2</c:v>
                </c:pt>
                <c:pt idx="4675">
                  <c:v>-0.2</c:v>
                </c:pt>
                <c:pt idx="4676">
                  <c:v>-0.2</c:v>
                </c:pt>
                <c:pt idx="4677">
                  <c:v>-0.2</c:v>
                </c:pt>
                <c:pt idx="4678">
                  <c:v>-0.2</c:v>
                </c:pt>
                <c:pt idx="4679">
                  <c:v>-0.19</c:v>
                </c:pt>
                <c:pt idx="4680">
                  <c:v>-0.2</c:v>
                </c:pt>
                <c:pt idx="4681">
                  <c:v>-0.2</c:v>
                </c:pt>
                <c:pt idx="4682">
                  <c:v>-0.2</c:v>
                </c:pt>
                <c:pt idx="4683">
                  <c:v>-0.18</c:v>
                </c:pt>
                <c:pt idx="4684">
                  <c:v>-0.19</c:v>
                </c:pt>
                <c:pt idx="4685">
                  <c:v>-0.19</c:v>
                </c:pt>
                <c:pt idx="4686">
                  <c:v>-0.19</c:v>
                </c:pt>
                <c:pt idx="4687">
                  <c:v>-0.19</c:v>
                </c:pt>
                <c:pt idx="4688">
                  <c:v>-0.18</c:v>
                </c:pt>
                <c:pt idx="4689">
                  <c:v>-0.19</c:v>
                </c:pt>
                <c:pt idx="4690">
                  <c:v>-0.18</c:v>
                </c:pt>
                <c:pt idx="4691">
                  <c:v>-0.17</c:v>
                </c:pt>
                <c:pt idx="4692">
                  <c:v>-0.17</c:v>
                </c:pt>
                <c:pt idx="4693">
                  <c:v>-0.17</c:v>
                </c:pt>
                <c:pt idx="4694">
                  <c:v>-0.17</c:v>
                </c:pt>
                <c:pt idx="4695">
                  <c:v>-0.17</c:v>
                </c:pt>
                <c:pt idx="4696">
                  <c:v>-0.16</c:v>
                </c:pt>
                <c:pt idx="4697">
                  <c:v>-0.16</c:v>
                </c:pt>
                <c:pt idx="4698">
                  <c:v>-0.16</c:v>
                </c:pt>
                <c:pt idx="4699">
                  <c:v>-0.16</c:v>
                </c:pt>
                <c:pt idx="4700">
                  <c:v>-0.16</c:v>
                </c:pt>
                <c:pt idx="4701">
                  <c:v>-0.16</c:v>
                </c:pt>
                <c:pt idx="4702">
                  <c:v>-0.16</c:v>
                </c:pt>
                <c:pt idx="4703">
                  <c:v>-0.14000000000000001</c:v>
                </c:pt>
                <c:pt idx="4704">
                  <c:v>-0.15</c:v>
                </c:pt>
                <c:pt idx="4705">
                  <c:v>-0.16</c:v>
                </c:pt>
                <c:pt idx="4706">
                  <c:v>-0.15</c:v>
                </c:pt>
                <c:pt idx="4707">
                  <c:v>-0.16</c:v>
                </c:pt>
                <c:pt idx="4708">
                  <c:v>-0.15</c:v>
                </c:pt>
                <c:pt idx="4709">
                  <c:v>-0.16</c:v>
                </c:pt>
                <c:pt idx="4710">
                  <c:v>-0.16</c:v>
                </c:pt>
                <c:pt idx="4711">
                  <c:v>-0.16</c:v>
                </c:pt>
                <c:pt idx="4712">
                  <c:v>-0.17</c:v>
                </c:pt>
                <c:pt idx="4713">
                  <c:v>-0.18</c:v>
                </c:pt>
                <c:pt idx="4714">
                  <c:v>-0.19</c:v>
                </c:pt>
                <c:pt idx="4715">
                  <c:v>-0.19</c:v>
                </c:pt>
                <c:pt idx="4716">
                  <c:v>-0.2</c:v>
                </c:pt>
                <c:pt idx="4717">
                  <c:v>-0.21</c:v>
                </c:pt>
                <c:pt idx="4718">
                  <c:v>-0.15</c:v>
                </c:pt>
                <c:pt idx="4719">
                  <c:v>-0.18</c:v>
                </c:pt>
                <c:pt idx="4720">
                  <c:v>-0.18</c:v>
                </c:pt>
                <c:pt idx="4721">
                  <c:v>-0.17</c:v>
                </c:pt>
                <c:pt idx="4722">
                  <c:v>-0.17</c:v>
                </c:pt>
                <c:pt idx="4723">
                  <c:v>-0.16</c:v>
                </c:pt>
                <c:pt idx="4724">
                  <c:v>-0.09</c:v>
                </c:pt>
                <c:pt idx="4725">
                  <c:v>-0.22</c:v>
                </c:pt>
                <c:pt idx="4726">
                  <c:v>-0.25</c:v>
                </c:pt>
                <c:pt idx="4727">
                  <c:v>-0.22</c:v>
                </c:pt>
                <c:pt idx="4728">
                  <c:v>-0.24</c:v>
                </c:pt>
                <c:pt idx="4729">
                  <c:v>-0.23</c:v>
                </c:pt>
                <c:pt idx="4730">
                  <c:v>-0.2</c:v>
                </c:pt>
                <c:pt idx="4731">
                  <c:v>-0.16</c:v>
                </c:pt>
                <c:pt idx="4732">
                  <c:v>-0.18</c:v>
                </c:pt>
                <c:pt idx="4733">
                  <c:v>-0.18</c:v>
                </c:pt>
                <c:pt idx="4734">
                  <c:v>-0.15</c:v>
                </c:pt>
                <c:pt idx="4735">
                  <c:v>-0.17</c:v>
                </c:pt>
                <c:pt idx="4736">
                  <c:v>-0.17</c:v>
                </c:pt>
                <c:pt idx="4737">
                  <c:v>-0.18</c:v>
                </c:pt>
                <c:pt idx="4738">
                  <c:v>-0.15</c:v>
                </c:pt>
                <c:pt idx="4739">
                  <c:v>-0.14000000000000001</c:v>
                </c:pt>
                <c:pt idx="4740">
                  <c:v>-0.12</c:v>
                </c:pt>
                <c:pt idx="4741">
                  <c:v>-0.25</c:v>
                </c:pt>
                <c:pt idx="4742">
                  <c:v>-0.35</c:v>
                </c:pt>
                <c:pt idx="4743">
                  <c:v>-0.28999999999999998</c:v>
                </c:pt>
                <c:pt idx="4744">
                  <c:v>-0.28000000000000003</c:v>
                </c:pt>
                <c:pt idx="4745">
                  <c:v>-0.34</c:v>
                </c:pt>
                <c:pt idx="4746">
                  <c:v>-0.25</c:v>
                </c:pt>
                <c:pt idx="4747">
                  <c:v>-0.33</c:v>
                </c:pt>
                <c:pt idx="4748">
                  <c:v>-0.25</c:v>
                </c:pt>
                <c:pt idx="4749">
                  <c:v>-0.28000000000000003</c:v>
                </c:pt>
                <c:pt idx="4750">
                  <c:v>-0.31</c:v>
                </c:pt>
                <c:pt idx="4751">
                  <c:v>-0.39</c:v>
                </c:pt>
                <c:pt idx="4752">
                  <c:v>-0.44</c:v>
                </c:pt>
                <c:pt idx="4753">
                  <c:v>-0.34</c:v>
                </c:pt>
                <c:pt idx="4754">
                  <c:v>-0.38</c:v>
                </c:pt>
                <c:pt idx="4755">
                  <c:v>-0.36</c:v>
                </c:pt>
                <c:pt idx="4756">
                  <c:v>-0.38</c:v>
                </c:pt>
                <c:pt idx="4757">
                  <c:v>-0.42</c:v>
                </c:pt>
                <c:pt idx="4758">
                  <c:v>-0.39</c:v>
                </c:pt>
                <c:pt idx="4759">
                  <c:v>-0.39</c:v>
                </c:pt>
                <c:pt idx="4760">
                  <c:v>-0.4</c:v>
                </c:pt>
                <c:pt idx="4761">
                  <c:v>-0.4</c:v>
                </c:pt>
                <c:pt idx="4762">
                  <c:v>-0.4</c:v>
                </c:pt>
                <c:pt idx="4763">
                  <c:v>-0.38</c:v>
                </c:pt>
                <c:pt idx="4764">
                  <c:v>-0.38</c:v>
                </c:pt>
                <c:pt idx="4765">
                  <c:v>-0.39</c:v>
                </c:pt>
                <c:pt idx="4766">
                  <c:v>-0.38</c:v>
                </c:pt>
                <c:pt idx="4767">
                  <c:v>-0.38</c:v>
                </c:pt>
                <c:pt idx="4768">
                  <c:v>-0.38</c:v>
                </c:pt>
                <c:pt idx="4769">
                  <c:v>-0.38</c:v>
                </c:pt>
                <c:pt idx="4770">
                  <c:v>-0.37</c:v>
                </c:pt>
                <c:pt idx="4771">
                  <c:v>-0.38</c:v>
                </c:pt>
                <c:pt idx="4772">
                  <c:v>-0.37</c:v>
                </c:pt>
                <c:pt idx="4773">
                  <c:v>-0.37</c:v>
                </c:pt>
                <c:pt idx="4774">
                  <c:v>-0.37</c:v>
                </c:pt>
                <c:pt idx="4775">
                  <c:v>-0.38</c:v>
                </c:pt>
                <c:pt idx="4776">
                  <c:v>-0.38</c:v>
                </c:pt>
                <c:pt idx="4777">
                  <c:v>-0.39</c:v>
                </c:pt>
                <c:pt idx="4778">
                  <c:v>-0.38</c:v>
                </c:pt>
                <c:pt idx="4779">
                  <c:v>-0.39</c:v>
                </c:pt>
                <c:pt idx="4780">
                  <c:v>-0.39</c:v>
                </c:pt>
                <c:pt idx="4781">
                  <c:v>-0.4</c:v>
                </c:pt>
                <c:pt idx="4782">
                  <c:v>-0.39</c:v>
                </c:pt>
                <c:pt idx="4783">
                  <c:v>-0.4</c:v>
                </c:pt>
                <c:pt idx="4784">
                  <c:v>-0.4</c:v>
                </c:pt>
                <c:pt idx="4785">
                  <c:v>-0.4</c:v>
                </c:pt>
                <c:pt idx="4786">
                  <c:v>-0.39</c:v>
                </c:pt>
                <c:pt idx="4787">
                  <c:v>-0.39</c:v>
                </c:pt>
                <c:pt idx="4788">
                  <c:v>-0.39</c:v>
                </c:pt>
                <c:pt idx="4789">
                  <c:v>-0.39</c:v>
                </c:pt>
                <c:pt idx="4790">
                  <c:v>-0.39</c:v>
                </c:pt>
                <c:pt idx="4791">
                  <c:v>-0.38</c:v>
                </c:pt>
                <c:pt idx="4792">
                  <c:v>-0.39</c:v>
                </c:pt>
                <c:pt idx="4793">
                  <c:v>-0.37</c:v>
                </c:pt>
                <c:pt idx="4794">
                  <c:v>-0.39</c:v>
                </c:pt>
                <c:pt idx="4795">
                  <c:v>-0.38</c:v>
                </c:pt>
                <c:pt idx="4796">
                  <c:v>-0.37</c:v>
                </c:pt>
                <c:pt idx="4797">
                  <c:v>-0.38</c:v>
                </c:pt>
                <c:pt idx="4798">
                  <c:v>-0.37</c:v>
                </c:pt>
                <c:pt idx="4799">
                  <c:v>-0.38</c:v>
                </c:pt>
                <c:pt idx="4800">
                  <c:v>-0.37</c:v>
                </c:pt>
                <c:pt idx="4801">
                  <c:v>-0.37</c:v>
                </c:pt>
                <c:pt idx="4802">
                  <c:v>-0.37</c:v>
                </c:pt>
                <c:pt idx="4803">
                  <c:v>-0.36</c:v>
                </c:pt>
                <c:pt idx="4804">
                  <c:v>-0.36</c:v>
                </c:pt>
                <c:pt idx="4805">
                  <c:v>-0.36</c:v>
                </c:pt>
                <c:pt idx="4806">
                  <c:v>-0.36</c:v>
                </c:pt>
                <c:pt idx="4807">
                  <c:v>-0.35</c:v>
                </c:pt>
                <c:pt idx="4808">
                  <c:v>-0.35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8-45C7-A4A1-17977E2D4F7B}"/>
            </c:ext>
          </c:extLst>
        </c:ser>
        <c:ser>
          <c:idx val="1"/>
          <c:order val="1"/>
          <c:tx>
            <c:strRef>
              <c:f>Prueba!$B$1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val>
            <c:numRef>
              <c:f>Prueba!$B$2:$B$4810</c:f>
              <c:numCache>
                <c:formatCode>General</c:formatCode>
                <c:ptCount val="4809"/>
                <c:pt idx="0">
                  <c:v>0.01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-0.01</c:v>
                </c:pt>
                <c:pt idx="5">
                  <c:v>-0.02</c:v>
                </c:pt>
                <c:pt idx="6">
                  <c:v>-0.01</c:v>
                </c:pt>
                <c:pt idx="7">
                  <c:v>-0.03</c:v>
                </c:pt>
                <c:pt idx="8">
                  <c:v>-0.03</c:v>
                </c:pt>
                <c:pt idx="9">
                  <c:v>-0.03</c:v>
                </c:pt>
                <c:pt idx="10">
                  <c:v>-0.02</c:v>
                </c:pt>
                <c:pt idx="11">
                  <c:v>0.02</c:v>
                </c:pt>
                <c:pt idx="12">
                  <c:v>-0.03</c:v>
                </c:pt>
                <c:pt idx="13">
                  <c:v>-0.1</c:v>
                </c:pt>
                <c:pt idx="14">
                  <c:v>-0.06</c:v>
                </c:pt>
                <c:pt idx="15">
                  <c:v>0.01</c:v>
                </c:pt>
                <c:pt idx="16">
                  <c:v>-0.02</c:v>
                </c:pt>
                <c:pt idx="17">
                  <c:v>-0.09</c:v>
                </c:pt>
                <c:pt idx="18">
                  <c:v>-7.0000000000000007E-2</c:v>
                </c:pt>
                <c:pt idx="19">
                  <c:v>-0.05</c:v>
                </c:pt>
                <c:pt idx="20">
                  <c:v>-0.08</c:v>
                </c:pt>
                <c:pt idx="21">
                  <c:v>-7.0000000000000007E-2</c:v>
                </c:pt>
                <c:pt idx="22">
                  <c:v>-0.11</c:v>
                </c:pt>
                <c:pt idx="23">
                  <c:v>-0.09</c:v>
                </c:pt>
                <c:pt idx="24">
                  <c:v>0.01</c:v>
                </c:pt>
                <c:pt idx="25">
                  <c:v>-0.05</c:v>
                </c:pt>
                <c:pt idx="26">
                  <c:v>-7.0000000000000007E-2</c:v>
                </c:pt>
                <c:pt idx="27">
                  <c:v>-0.03</c:v>
                </c:pt>
                <c:pt idx="28">
                  <c:v>-0.04</c:v>
                </c:pt>
                <c:pt idx="29">
                  <c:v>-0.04</c:v>
                </c:pt>
                <c:pt idx="30">
                  <c:v>0</c:v>
                </c:pt>
                <c:pt idx="31">
                  <c:v>0.03</c:v>
                </c:pt>
                <c:pt idx="32">
                  <c:v>0.04</c:v>
                </c:pt>
                <c:pt idx="33">
                  <c:v>0.02</c:v>
                </c:pt>
                <c:pt idx="34">
                  <c:v>0.01</c:v>
                </c:pt>
                <c:pt idx="35">
                  <c:v>0</c:v>
                </c:pt>
                <c:pt idx="36">
                  <c:v>0</c:v>
                </c:pt>
                <c:pt idx="37">
                  <c:v>-0.01</c:v>
                </c:pt>
                <c:pt idx="38">
                  <c:v>-0.02</c:v>
                </c:pt>
                <c:pt idx="39">
                  <c:v>-0.05</c:v>
                </c:pt>
                <c:pt idx="40">
                  <c:v>-0.02</c:v>
                </c:pt>
                <c:pt idx="41">
                  <c:v>0.02</c:v>
                </c:pt>
                <c:pt idx="42">
                  <c:v>-0.06</c:v>
                </c:pt>
                <c:pt idx="43">
                  <c:v>-0.06</c:v>
                </c:pt>
                <c:pt idx="44">
                  <c:v>0.15</c:v>
                </c:pt>
                <c:pt idx="45">
                  <c:v>0.28000000000000003</c:v>
                </c:pt>
                <c:pt idx="46">
                  <c:v>0.14000000000000001</c:v>
                </c:pt>
                <c:pt idx="47">
                  <c:v>-0.05</c:v>
                </c:pt>
                <c:pt idx="48">
                  <c:v>-0.12</c:v>
                </c:pt>
                <c:pt idx="49">
                  <c:v>-0.05</c:v>
                </c:pt>
                <c:pt idx="50">
                  <c:v>0.05</c:v>
                </c:pt>
                <c:pt idx="51">
                  <c:v>0.05</c:v>
                </c:pt>
                <c:pt idx="52">
                  <c:v>0.01</c:v>
                </c:pt>
                <c:pt idx="53">
                  <c:v>-0.02</c:v>
                </c:pt>
                <c:pt idx="54">
                  <c:v>-0.01</c:v>
                </c:pt>
                <c:pt idx="55">
                  <c:v>0.04</c:v>
                </c:pt>
                <c:pt idx="56">
                  <c:v>0.03</c:v>
                </c:pt>
                <c:pt idx="57">
                  <c:v>0.01</c:v>
                </c:pt>
                <c:pt idx="58">
                  <c:v>-0.01</c:v>
                </c:pt>
                <c:pt idx="59">
                  <c:v>-0.02</c:v>
                </c:pt>
                <c:pt idx="60">
                  <c:v>-0.02</c:v>
                </c:pt>
                <c:pt idx="61">
                  <c:v>0.03</c:v>
                </c:pt>
                <c:pt idx="62">
                  <c:v>0.06</c:v>
                </c:pt>
                <c:pt idx="63">
                  <c:v>0.05</c:v>
                </c:pt>
                <c:pt idx="64">
                  <c:v>0.15</c:v>
                </c:pt>
                <c:pt idx="65">
                  <c:v>0.17</c:v>
                </c:pt>
                <c:pt idx="66">
                  <c:v>0.09</c:v>
                </c:pt>
                <c:pt idx="67">
                  <c:v>0.02</c:v>
                </c:pt>
                <c:pt idx="68">
                  <c:v>0</c:v>
                </c:pt>
                <c:pt idx="69">
                  <c:v>7.0000000000000007E-2</c:v>
                </c:pt>
                <c:pt idx="70">
                  <c:v>0.08</c:v>
                </c:pt>
                <c:pt idx="71">
                  <c:v>0.01</c:v>
                </c:pt>
                <c:pt idx="72">
                  <c:v>-0.02</c:v>
                </c:pt>
                <c:pt idx="73">
                  <c:v>0.02</c:v>
                </c:pt>
                <c:pt idx="74">
                  <c:v>0.08</c:v>
                </c:pt>
                <c:pt idx="75">
                  <c:v>0.01</c:v>
                </c:pt>
                <c:pt idx="76">
                  <c:v>0</c:v>
                </c:pt>
                <c:pt idx="77">
                  <c:v>0.03</c:v>
                </c:pt>
                <c:pt idx="78">
                  <c:v>0.03</c:v>
                </c:pt>
                <c:pt idx="79">
                  <c:v>0.04</c:v>
                </c:pt>
                <c:pt idx="80">
                  <c:v>0.01</c:v>
                </c:pt>
                <c:pt idx="81">
                  <c:v>0.03</c:v>
                </c:pt>
                <c:pt idx="82">
                  <c:v>0.09</c:v>
                </c:pt>
                <c:pt idx="83">
                  <c:v>0.03</c:v>
                </c:pt>
                <c:pt idx="84">
                  <c:v>0.06</c:v>
                </c:pt>
                <c:pt idx="85">
                  <c:v>0.02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0.04</c:v>
                </c:pt>
                <c:pt idx="89">
                  <c:v>0.04</c:v>
                </c:pt>
                <c:pt idx="90">
                  <c:v>0.03</c:v>
                </c:pt>
                <c:pt idx="91">
                  <c:v>0.02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0.06</c:v>
                </c:pt>
                <c:pt idx="101">
                  <c:v>0.05</c:v>
                </c:pt>
                <c:pt idx="102">
                  <c:v>-0.02</c:v>
                </c:pt>
                <c:pt idx="103">
                  <c:v>0.03</c:v>
                </c:pt>
                <c:pt idx="104">
                  <c:v>0.05</c:v>
                </c:pt>
                <c:pt idx="105">
                  <c:v>0.04</c:v>
                </c:pt>
                <c:pt idx="106">
                  <c:v>0.01</c:v>
                </c:pt>
                <c:pt idx="107">
                  <c:v>0.04</c:v>
                </c:pt>
                <c:pt idx="108">
                  <c:v>0.03</c:v>
                </c:pt>
                <c:pt idx="109">
                  <c:v>0.02</c:v>
                </c:pt>
                <c:pt idx="110">
                  <c:v>0.03</c:v>
                </c:pt>
                <c:pt idx="111">
                  <c:v>0.04</c:v>
                </c:pt>
                <c:pt idx="112">
                  <c:v>0.03</c:v>
                </c:pt>
                <c:pt idx="113">
                  <c:v>0.03</c:v>
                </c:pt>
                <c:pt idx="114">
                  <c:v>0.03</c:v>
                </c:pt>
                <c:pt idx="115">
                  <c:v>0.03</c:v>
                </c:pt>
                <c:pt idx="116">
                  <c:v>0.03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0.02</c:v>
                </c:pt>
                <c:pt idx="123">
                  <c:v>0.02</c:v>
                </c:pt>
                <c:pt idx="124">
                  <c:v>0.04</c:v>
                </c:pt>
                <c:pt idx="125">
                  <c:v>0.05</c:v>
                </c:pt>
                <c:pt idx="126">
                  <c:v>0.04</c:v>
                </c:pt>
                <c:pt idx="127">
                  <c:v>0.03</c:v>
                </c:pt>
                <c:pt idx="128">
                  <c:v>0.04</c:v>
                </c:pt>
                <c:pt idx="129">
                  <c:v>0.03</c:v>
                </c:pt>
                <c:pt idx="130">
                  <c:v>0.02</c:v>
                </c:pt>
                <c:pt idx="131">
                  <c:v>0.02</c:v>
                </c:pt>
                <c:pt idx="132">
                  <c:v>0.04</c:v>
                </c:pt>
                <c:pt idx="133">
                  <c:v>0.01</c:v>
                </c:pt>
                <c:pt idx="134">
                  <c:v>0.01</c:v>
                </c:pt>
                <c:pt idx="135">
                  <c:v>0.03</c:v>
                </c:pt>
                <c:pt idx="136">
                  <c:v>0.02</c:v>
                </c:pt>
                <c:pt idx="137">
                  <c:v>0</c:v>
                </c:pt>
                <c:pt idx="138">
                  <c:v>0.02</c:v>
                </c:pt>
                <c:pt idx="139">
                  <c:v>0.02</c:v>
                </c:pt>
                <c:pt idx="140">
                  <c:v>0.05</c:v>
                </c:pt>
                <c:pt idx="141">
                  <c:v>0.09</c:v>
                </c:pt>
                <c:pt idx="142">
                  <c:v>0.25</c:v>
                </c:pt>
                <c:pt idx="143">
                  <c:v>0.06</c:v>
                </c:pt>
                <c:pt idx="144">
                  <c:v>-0.04</c:v>
                </c:pt>
                <c:pt idx="145">
                  <c:v>-0.06</c:v>
                </c:pt>
                <c:pt idx="146">
                  <c:v>0.02</c:v>
                </c:pt>
                <c:pt idx="147">
                  <c:v>0.01</c:v>
                </c:pt>
                <c:pt idx="148">
                  <c:v>-0.01</c:v>
                </c:pt>
                <c:pt idx="149">
                  <c:v>0.02</c:v>
                </c:pt>
                <c:pt idx="150">
                  <c:v>0.08</c:v>
                </c:pt>
                <c:pt idx="151">
                  <c:v>0.05</c:v>
                </c:pt>
                <c:pt idx="152">
                  <c:v>-0.04</c:v>
                </c:pt>
                <c:pt idx="153">
                  <c:v>-0.06</c:v>
                </c:pt>
                <c:pt idx="154">
                  <c:v>-0.01</c:v>
                </c:pt>
                <c:pt idx="155">
                  <c:v>0.02</c:v>
                </c:pt>
                <c:pt idx="156">
                  <c:v>0.04</c:v>
                </c:pt>
                <c:pt idx="157">
                  <c:v>0.06</c:v>
                </c:pt>
                <c:pt idx="158">
                  <c:v>0.27</c:v>
                </c:pt>
                <c:pt idx="159">
                  <c:v>0.38</c:v>
                </c:pt>
                <c:pt idx="160">
                  <c:v>-0.1</c:v>
                </c:pt>
                <c:pt idx="161">
                  <c:v>-0.31</c:v>
                </c:pt>
                <c:pt idx="162">
                  <c:v>-0.03</c:v>
                </c:pt>
                <c:pt idx="163">
                  <c:v>0.28000000000000003</c:v>
                </c:pt>
                <c:pt idx="164">
                  <c:v>0.14000000000000001</c:v>
                </c:pt>
                <c:pt idx="165">
                  <c:v>-0.12</c:v>
                </c:pt>
                <c:pt idx="166">
                  <c:v>-0.08</c:v>
                </c:pt>
                <c:pt idx="167">
                  <c:v>0.02</c:v>
                </c:pt>
                <c:pt idx="168">
                  <c:v>0.14000000000000001</c:v>
                </c:pt>
                <c:pt idx="169">
                  <c:v>0.09</c:v>
                </c:pt>
                <c:pt idx="170">
                  <c:v>7.0000000000000007E-2</c:v>
                </c:pt>
                <c:pt idx="171">
                  <c:v>0.4</c:v>
                </c:pt>
                <c:pt idx="172">
                  <c:v>0.25</c:v>
                </c:pt>
                <c:pt idx="173">
                  <c:v>-0.11</c:v>
                </c:pt>
                <c:pt idx="174">
                  <c:v>-0.36</c:v>
                </c:pt>
                <c:pt idx="175">
                  <c:v>-7.0000000000000007E-2</c:v>
                </c:pt>
                <c:pt idx="176">
                  <c:v>0.34</c:v>
                </c:pt>
                <c:pt idx="177">
                  <c:v>0.09</c:v>
                </c:pt>
                <c:pt idx="178">
                  <c:v>-0.17</c:v>
                </c:pt>
                <c:pt idx="179">
                  <c:v>-7.0000000000000007E-2</c:v>
                </c:pt>
                <c:pt idx="180">
                  <c:v>0.03</c:v>
                </c:pt>
                <c:pt idx="181">
                  <c:v>0.08</c:v>
                </c:pt>
                <c:pt idx="182">
                  <c:v>7.0000000000000007E-2</c:v>
                </c:pt>
                <c:pt idx="183">
                  <c:v>0.49</c:v>
                </c:pt>
                <c:pt idx="184">
                  <c:v>0.19</c:v>
                </c:pt>
                <c:pt idx="185">
                  <c:v>-0.17</c:v>
                </c:pt>
                <c:pt idx="186">
                  <c:v>-0.16</c:v>
                </c:pt>
                <c:pt idx="187">
                  <c:v>0.17</c:v>
                </c:pt>
                <c:pt idx="188">
                  <c:v>0.3</c:v>
                </c:pt>
                <c:pt idx="189">
                  <c:v>7.0000000000000007E-2</c:v>
                </c:pt>
                <c:pt idx="190">
                  <c:v>-0.11</c:v>
                </c:pt>
                <c:pt idx="191">
                  <c:v>-0.01</c:v>
                </c:pt>
                <c:pt idx="192">
                  <c:v>0.06</c:v>
                </c:pt>
                <c:pt idx="193">
                  <c:v>0.17</c:v>
                </c:pt>
                <c:pt idx="194">
                  <c:v>0.14000000000000001</c:v>
                </c:pt>
                <c:pt idx="195">
                  <c:v>0.35</c:v>
                </c:pt>
                <c:pt idx="196">
                  <c:v>0.01</c:v>
                </c:pt>
                <c:pt idx="197">
                  <c:v>-0.08</c:v>
                </c:pt>
                <c:pt idx="198">
                  <c:v>-0.15</c:v>
                </c:pt>
                <c:pt idx="199">
                  <c:v>0.08</c:v>
                </c:pt>
                <c:pt idx="200">
                  <c:v>0.25</c:v>
                </c:pt>
                <c:pt idx="201">
                  <c:v>0.1</c:v>
                </c:pt>
                <c:pt idx="202">
                  <c:v>0</c:v>
                </c:pt>
                <c:pt idx="203">
                  <c:v>0.04</c:v>
                </c:pt>
                <c:pt idx="204">
                  <c:v>0.1</c:v>
                </c:pt>
                <c:pt idx="205">
                  <c:v>0.09</c:v>
                </c:pt>
                <c:pt idx="206">
                  <c:v>7.0000000000000007E-2</c:v>
                </c:pt>
                <c:pt idx="207">
                  <c:v>0.05</c:v>
                </c:pt>
                <c:pt idx="208">
                  <c:v>0.03</c:v>
                </c:pt>
                <c:pt idx="209">
                  <c:v>0.02</c:v>
                </c:pt>
                <c:pt idx="210">
                  <c:v>0.01</c:v>
                </c:pt>
                <c:pt idx="211">
                  <c:v>-0.01</c:v>
                </c:pt>
                <c:pt idx="212">
                  <c:v>0.08</c:v>
                </c:pt>
                <c:pt idx="213">
                  <c:v>-0.01</c:v>
                </c:pt>
                <c:pt idx="214">
                  <c:v>0.03</c:v>
                </c:pt>
                <c:pt idx="215">
                  <c:v>0.52</c:v>
                </c:pt>
                <c:pt idx="216">
                  <c:v>0.32</c:v>
                </c:pt>
                <c:pt idx="217">
                  <c:v>-7.0000000000000007E-2</c:v>
                </c:pt>
                <c:pt idx="218">
                  <c:v>-0.25</c:v>
                </c:pt>
                <c:pt idx="219">
                  <c:v>-0.02</c:v>
                </c:pt>
                <c:pt idx="220">
                  <c:v>0.19</c:v>
                </c:pt>
                <c:pt idx="221">
                  <c:v>0.12</c:v>
                </c:pt>
                <c:pt idx="222">
                  <c:v>0</c:v>
                </c:pt>
                <c:pt idx="223">
                  <c:v>-0.06</c:v>
                </c:pt>
                <c:pt idx="224">
                  <c:v>-0.02</c:v>
                </c:pt>
                <c:pt idx="225">
                  <c:v>-0.04</c:v>
                </c:pt>
                <c:pt idx="226">
                  <c:v>0.13</c:v>
                </c:pt>
                <c:pt idx="227">
                  <c:v>0.06</c:v>
                </c:pt>
                <c:pt idx="228">
                  <c:v>0.21</c:v>
                </c:pt>
                <c:pt idx="229">
                  <c:v>0.54</c:v>
                </c:pt>
                <c:pt idx="230">
                  <c:v>0.02</c:v>
                </c:pt>
                <c:pt idx="231">
                  <c:v>-0.26</c:v>
                </c:pt>
                <c:pt idx="232">
                  <c:v>-0.3</c:v>
                </c:pt>
                <c:pt idx="233">
                  <c:v>0.13</c:v>
                </c:pt>
                <c:pt idx="234">
                  <c:v>0.28000000000000003</c:v>
                </c:pt>
                <c:pt idx="235">
                  <c:v>0.01</c:v>
                </c:pt>
                <c:pt idx="236">
                  <c:v>-0.11</c:v>
                </c:pt>
                <c:pt idx="237">
                  <c:v>-0.1</c:v>
                </c:pt>
                <c:pt idx="238">
                  <c:v>-0.08</c:v>
                </c:pt>
                <c:pt idx="239">
                  <c:v>-0.09</c:v>
                </c:pt>
                <c:pt idx="240">
                  <c:v>0.19</c:v>
                </c:pt>
                <c:pt idx="241">
                  <c:v>0.09</c:v>
                </c:pt>
                <c:pt idx="242">
                  <c:v>0.22</c:v>
                </c:pt>
                <c:pt idx="243">
                  <c:v>0.31</c:v>
                </c:pt>
                <c:pt idx="244">
                  <c:v>-0.01</c:v>
                </c:pt>
                <c:pt idx="245">
                  <c:v>-0.2</c:v>
                </c:pt>
                <c:pt idx="246">
                  <c:v>-0.19</c:v>
                </c:pt>
                <c:pt idx="247">
                  <c:v>0.17</c:v>
                </c:pt>
                <c:pt idx="248">
                  <c:v>0.22</c:v>
                </c:pt>
                <c:pt idx="249">
                  <c:v>0.05</c:v>
                </c:pt>
                <c:pt idx="250">
                  <c:v>-0.02</c:v>
                </c:pt>
                <c:pt idx="251">
                  <c:v>0</c:v>
                </c:pt>
                <c:pt idx="252">
                  <c:v>7.0000000000000007E-2</c:v>
                </c:pt>
                <c:pt idx="253">
                  <c:v>0.06</c:v>
                </c:pt>
                <c:pt idx="254">
                  <c:v>7.0000000000000007E-2</c:v>
                </c:pt>
                <c:pt idx="255">
                  <c:v>0.03</c:v>
                </c:pt>
                <c:pt idx="256">
                  <c:v>0.01</c:v>
                </c:pt>
                <c:pt idx="257">
                  <c:v>0.01</c:v>
                </c:pt>
                <c:pt idx="258">
                  <c:v>0.02</c:v>
                </c:pt>
                <c:pt idx="259">
                  <c:v>0</c:v>
                </c:pt>
                <c:pt idx="260">
                  <c:v>0</c:v>
                </c:pt>
                <c:pt idx="261">
                  <c:v>0.19</c:v>
                </c:pt>
                <c:pt idx="262">
                  <c:v>0.17</c:v>
                </c:pt>
                <c:pt idx="263">
                  <c:v>0.22</c:v>
                </c:pt>
                <c:pt idx="264">
                  <c:v>-0.01</c:v>
                </c:pt>
                <c:pt idx="265">
                  <c:v>-7.0000000000000007E-2</c:v>
                </c:pt>
                <c:pt idx="266">
                  <c:v>0.02</c:v>
                </c:pt>
                <c:pt idx="267">
                  <c:v>0.04</c:v>
                </c:pt>
                <c:pt idx="268">
                  <c:v>0.06</c:v>
                </c:pt>
                <c:pt idx="269">
                  <c:v>0.01</c:v>
                </c:pt>
                <c:pt idx="270">
                  <c:v>-0.01</c:v>
                </c:pt>
                <c:pt idx="271">
                  <c:v>-0.01</c:v>
                </c:pt>
                <c:pt idx="272">
                  <c:v>0</c:v>
                </c:pt>
                <c:pt idx="273">
                  <c:v>0.03</c:v>
                </c:pt>
                <c:pt idx="274">
                  <c:v>0.02</c:v>
                </c:pt>
                <c:pt idx="275">
                  <c:v>0.02</c:v>
                </c:pt>
                <c:pt idx="276">
                  <c:v>-0.03</c:v>
                </c:pt>
                <c:pt idx="277">
                  <c:v>0.06</c:v>
                </c:pt>
                <c:pt idx="278">
                  <c:v>0.18</c:v>
                </c:pt>
                <c:pt idx="279">
                  <c:v>0.12</c:v>
                </c:pt>
                <c:pt idx="280">
                  <c:v>0.14000000000000001</c:v>
                </c:pt>
                <c:pt idx="281">
                  <c:v>7.0000000000000007E-2</c:v>
                </c:pt>
                <c:pt idx="282">
                  <c:v>0.01</c:v>
                </c:pt>
                <c:pt idx="283">
                  <c:v>-0.04</c:v>
                </c:pt>
                <c:pt idx="284">
                  <c:v>0.03</c:v>
                </c:pt>
                <c:pt idx="285">
                  <c:v>0.05</c:v>
                </c:pt>
                <c:pt idx="286">
                  <c:v>0</c:v>
                </c:pt>
                <c:pt idx="287">
                  <c:v>0.04</c:v>
                </c:pt>
                <c:pt idx="288">
                  <c:v>0</c:v>
                </c:pt>
                <c:pt idx="289">
                  <c:v>-0.02</c:v>
                </c:pt>
                <c:pt idx="290">
                  <c:v>0.01</c:v>
                </c:pt>
                <c:pt idx="291">
                  <c:v>0.02</c:v>
                </c:pt>
                <c:pt idx="292">
                  <c:v>0.03</c:v>
                </c:pt>
                <c:pt idx="293">
                  <c:v>0.04</c:v>
                </c:pt>
                <c:pt idx="294">
                  <c:v>0.01</c:v>
                </c:pt>
                <c:pt idx="295">
                  <c:v>0</c:v>
                </c:pt>
                <c:pt idx="296">
                  <c:v>0.01</c:v>
                </c:pt>
                <c:pt idx="297">
                  <c:v>7.0000000000000007E-2</c:v>
                </c:pt>
                <c:pt idx="298">
                  <c:v>0.09</c:v>
                </c:pt>
                <c:pt idx="299">
                  <c:v>0.05</c:v>
                </c:pt>
                <c:pt idx="300">
                  <c:v>-0.01</c:v>
                </c:pt>
                <c:pt idx="301">
                  <c:v>0.05</c:v>
                </c:pt>
                <c:pt idx="302">
                  <c:v>0.05</c:v>
                </c:pt>
                <c:pt idx="303">
                  <c:v>0</c:v>
                </c:pt>
                <c:pt idx="304">
                  <c:v>-0.03</c:v>
                </c:pt>
                <c:pt idx="305">
                  <c:v>0.02</c:v>
                </c:pt>
                <c:pt idx="306">
                  <c:v>0.09</c:v>
                </c:pt>
                <c:pt idx="307">
                  <c:v>7.0000000000000007E-2</c:v>
                </c:pt>
                <c:pt idx="308">
                  <c:v>0.02</c:v>
                </c:pt>
                <c:pt idx="309">
                  <c:v>-0.02</c:v>
                </c:pt>
                <c:pt idx="310">
                  <c:v>-0.02</c:v>
                </c:pt>
                <c:pt idx="311">
                  <c:v>0.02</c:v>
                </c:pt>
                <c:pt idx="312">
                  <c:v>0.03</c:v>
                </c:pt>
                <c:pt idx="313">
                  <c:v>0.03</c:v>
                </c:pt>
                <c:pt idx="314">
                  <c:v>0.28000000000000003</c:v>
                </c:pt>
                <c:pt idx="315">
                  <c:v>0.13</c:v>
                </c:pt>
                <c:pt idx="316">
                  <c:v>-0.03</c:v>
                </c:pt>
                <c:pt idx="317">
                  <c:v>-0.13</c:v>
                </c:pt>
                <c:pt idx="318">
                  <c:v>-7.0000000000000007E-2</c:v>
                </c:pt>
                <c:pt idx="319">
                  <c:v>0.12</c:v>
                </c:pt>
                <c:pt idx="320">
                  <c:v>0.21</c:v>
                </c:pt>
                <c:pt idx="321">
                  <c:v>0.06</c:v>
                </c:pt>
                <c:pt idx="322">
                  <c:v>-0.1</c:v>
                </c:pt>
                <c:pt idx="323">
                  <c:v>-0.08</c:v>
                </c:pt>
                <c:pt idx="324">
                  <c:v>0.01</c:v>
                </c:pt>
                <c:pt idx="325">
                  <c:v>0.11</c:v>
                </c:pt>
                <c:pt idx="326">
                  <c:v>0.12</c:v>
                </c:pt>
                <c:pt idx="327">
                  <c:v>0.09</c:v>
                </c:pt>
                <c:pt idx="328">
                  <c:v>0.16</c:v>
                </c:pt>
                <c:pt idx="329">
                  <c:v>0.16</c:v>
                </c:pt>
                <c:pt idx="330">
                  <c:v>0.14000000000000001</c:v>
                </c:pt>
                <c:pt idx="331">
                  <c:v>0.32</c:v>
                </c:pt>
                <c:pt idx="332">
                  <c:v>0.21</c:v>
                </c:pt>
                <c:pt idx="333">
                  <c:v>0.12</c:v>
                </c:pt>
                <c:pt idx="334">
                  <c:v>0.09</c:v>
                </c:pt>
                <c:pt idx="335">
                  <c:v>0.03</c:v>
                </c:pt>
                <c:pt idx="336">
                  <c:v>0.02</c:v>
                </c:pt>
                <c:pt idx="337">
                  <c:v>0.02</c:v>
                </c:pt>
                <c:pt idx="338">
                  <c:v>7.0000000000000007E-2</c:v>
                </c:pt>
                <c:pt idx="339">
                  <c:v>0.11</c:v>
                </c:pt>
                <c:pt idx="340">
                  <c:v>7.0000000000000007E-2</c:v>
                </c:pt>
                <c:pt idx="341">
                  <c:v>0.09</c:v>
                </c:pt>
                <c:pt idx="342">
                  <c:v>7.0000000000000007E-2</c:v>
                </c:pt>
                <c:pt idx="343">
                  <c:v>0.32</c:v>
                </c:pt>
                <c:pt idx="344">
                  <c:v>0.18</c:v>
                </c:pt>
                <c:pt idx="345">
                  <c:v>0.02</c:v>
                </c:pt>
                <c:pt idx="346">
                  <c:v>0.21</c:v>
                </c:pt>
                <c:pt idx="347">
                  <c:v>0.14000000000000001</c:v>
                </c:pt>
                <c:pt idx="348">
                  <c:v>0.1</c:v>
                </c:pt>
                <c:pt idx="349">
                  <c:v>0.08</c:v>
                </c:pt>
                <c:pt idx="350">
                  <c:v>0</c:v>
                </c:pt>
                <c:pt idx="351">
                  <c:v>0.03</c:v>
                </c:pt>
                <c:pt idx="352">
                  <c:v>7.0000000000000007E-2</c:v>
                </c:pt>
                <c:pt idx="353">
                  <c:v>0.12</c:v>
                </c:pt>
                <c:pt idx="354">
                  <c:v>0.15</c:v>
                </c:pt>
                <c:pt idx="355">
                  <c:v>0.13</c:v>
                </c:pt>
                <c:pt idx="356">
                  <c:v>0.13</c:v>
                </c:pt>
                <c:pt idx="357">
                  <c:v>0.19</c:v>
                </c:pt>
                <c:pt idx="358">
                  <c:v>0.17</c:v>
                </c:pt>
                <c:pt idx="359">
                  <c:v>0.15</c:v>
                </c:pt>
                <c:pt idx="360">
                  <c:v>0.11</c:v>
                </c:pt>
                <c:pt idx="361">
                  <c:v>0.15</c:v>
                </c:pt>
                <c:pt idx="362">
                  <c:v>0.13</c:v>
                </c:pt>
                <c:pt idx="363">
                  <c:v>0.08</c:v>
                </c:pt>
                <c:pt idx="364">
                  <c:v>0.11</c:v>
                </c:pt>
                <c:pt idx="365">
                  <c:v>0.09</c:v>
                </c:pt>
                <c:pt idx="366">
                  <c:v>0.08</c:v>
                </c:pt>
                <c:pt idx="367">
                  <c:v>0.08</c:v>
                </c:pt>
                <c:pt idx="368">
                  <c:v>0.03</c:v>
                </c:pt>
                <c:pt idx="369">
                  <c:v>0.12</c:v>
                </c:pt>
                <c:pt idx="370">
                  <c:v>0.45</c:v>
                </c:pt>
                <c:pt idx="371">
                  <c:v>0.13</c:v>
                </c:pt>
                <c:pt idx="372">
                  <c:v>0.28999999999999998</c:v>
                </c:pt>
                <c:pt idx="373">
                  <c:v>0.18</c:v>
                </c:pt>
                <c:pt idx="374">
                  <c:v>0.11</c:v>
                </c:pt>
                <c:pt idx="375">
                  <c:v>0.08</c:v>
                </c:pt>
                <c:pt idx="376">
                  <c:v>7.0000000000000007E-2</c:v>
                </c:pt>
                <c:pt idx="377">
                  <c:v>0.01</c:v>
                </c:pt>
                <c:pt idx="378">
                  <c:v>0.04</c:v>
                </c:pt>
                <c:pt idx="379">
                  <c:v>0.02</c:v>
                </c:pt>
                <c:pt idx="380">
                  <c:v>0.01</c:v>
                </c:pt>
                <c:pt idx="381">
                  <c:v>0</c:v>
                </c:pt>
                <c:pt idx="382">
                  <c:v>0.02</c:v>
                </c:pt>
                <c:pt idx="383">
                  <c:v>0.25</c:v>
                </c:pt>
                <c:pt idx="384">
                  <c:v>-0.04</c:v>
                </c:pt>
                <c:pt idx="385">
                  <c:v>0</c:v>
                </c:pt>
                <c:pt idx="386">
                  <c:v>0.21</c:v>
                </c:pt>
                <c:pt idx="387">
                  <c:v>0.25</c:v>
                </c:pt>
                <c:pt idx="388">
                  <c:v>0.11</c:v>
                </c:pt>
                <c:pt idx="389">
                  <c:v>0.05</c:v>
                </c:pt>
                <c:pt idx="390">
                  <c:v>0.27</c:v>
                </c:pt>
                <c:pt idx="391">
                  <c:v>0.8</c:v>
                </c:pt>
                <c:pt idx="392">
                  <c:v>0.17</c:v>
                </c:pt>
                <c:pt idx="393">
                  <c:v>0.12</c:v>
                </c:pt>
                <c:pt idx="394">
                  <c:v>0.01</c:v>
                </c:pt>
                <c:pt idx="395">
                  <c:v>-0.03</c:v>
                </c:pt>
                <c:pt idx="396">
                  <c:v>0.02</c:v>
                </c:pt>
                <c:pt idx="397">
                  <c:v>-0.05</c:v>
                </c:pt>
                <c:pt idx="398">
                  <c:v>-0.05</c:v>
                </c:pt>
                <c:pt idx="399">
                  <c:v>0.03</c:v>
                </c:pt>
                <c:pt idx="400">
                  <c:v>0.04</c:v>
                </c:pt>
                <c:pt idx="401">
                  <c:v>0.05</c:v>
                </c:pt>
                <c:pt idx="402">
                  <c:v>0.36</c:v>
                </c:pt>
                <c:pt idx="403">
                  <c:v>0.17</c:v>
                </c:pt>
                <c:pt idx="404">
                  <c:v>0.25</c:v>
                </c:pt>
                <c:pt idx="405">
                  <c:v>0.16</c:v>
                </c:pt>
                <c:pt idx="406">
                  <c:v>7.0000000000000007E-2</c:v>
                </c:pt>
                <c:pt idx="407">
                  <c:v>0.11</c:v>
                </c:pt>
                <c:pt idx="408">
                  <c:v>0.1</c:v>
                </c:pt>
                <c:pt idx="409">
                  <c:v>0.31</c:v>
                </c:pt>
                <c:pt idx="410">
                  <c:v>0.26</c:v>
                </c:pt>
                <c:pt idx="411">
                  <c:v>0.1</c:v>
                </c:pt>
                <c:pt idx="412">
                  <c:v>0.04</c:v>
                </c:pt>
                <c:pt idx="413">
                  <c:v>0.11</c:v>
                </c:pt>
                <c:pt idx="414">
                  <c:v>0.12</c:v>
                </c:pt>
                <c:pt idx="415">
                  <c:v>0.1</c:v>
                </c:pt>
                <c:pt idx="416">
                  <c:v>0.12</c:v>
                </c:pt>
                <c:pt idx="417">
                  <c:v>0.14000000000000001</c:v>
                </c:pt>
                <c:pt idx="418">
                  <c:v>0.11</c:v>
                </c:pt>
                <c:pt idx="419">
                  <c:v>0.04</c:v>
                </c:pt>
                <c:pt idx="420">
                  <c:v>0.04</c:v>
                </c:pt>
                <c:pt idx="421">
                  <c:v>0.03</c:v>
                </c:pt>
                <c:pt idx="422">
                  <c:v>0.03</c:v>
                </c:pt>
                <c:pt idx="423">
                  <c:v>0</c:v>
                </c:pt>
                <c:pt idx="424">
                  <c:v>0.14000000000000001</c:v>
                </c:pt>
                <c:pt idx="425">
                  <c:v>-0.01</c:v>
                </c:pt>
                <c:pt idx="426">
                  <c:v>0.09</c:v>
                </c:pt>
                <c:pt idx="427">
                  <c:v>0.18</c:v>
                </c:pt>
                <c:pt idx="428">
                  <c:v>0.12</c:v>
                </c:pt>
                <c:pt idx="429">
                  <c:v>-0.13</c:v>
                </c:pt>
                <c:pt idx="430">
                  <c:v>-0.15</c:v>
                </c:pt>
                <c:pt idx="431">
                  <c:v>-0.01</c:v>
                </c:pt>
                <c:pt idx="432">
                  <c:v>0.06</c:v>
                </c:pt>
                <c:pt idx="433">
                  <c:v>-0.02</c:v>
                </c:pt>
                <c:pt idx="434">
                  <c:v>-0.02</c:v>
                </c:pt>
                <c:pt idx="435">
                  <c:v>-0.05</c:v>
                </c:pt>
                <c:pt idx="436">
                  <c:v>-0.04</c:v>
                </c:pt>
                <c:pt idx="437">
                  <c:v>-0.08</c:v>
                </c:pt>
                <c:pt idx="438">
                  <c:v>-0.09</c:v>
                </c:pt>
                <c:pt idx="439">
                  <c:v>0.05</c:v>
                </c:pt>
                <c:pt idx="440">
                  <c:v>-0.03</c:v>
                </c:pt>
                <c:pt idx="441">
                  <c:v>0.17</c:v>
                </c:pt>
                <c:pt idx="442">
                  <c:v>0.36</c:v>
                </c:pt>
                <c:pt idx="443">
                  <c:v>-0.04</c:v>
                </c:pt>
                <c:pt idx="444">
                  <c:v>-0.21</c:v>
                </c:pt>
                <c:pt idx="445">
                  <c:v>-0.22</c:v>
                </c:pt>
                <c:pt idx="446">
                  <c:v>0.19</c:v>
                </c:pt>
                <c:pt idx="447">
                  <c:v>-0.04</c:v>
                </c:pt>
                <c:pt idx="448">
                  <c:v>0.12</c:v>
                </c:pt>
                <c:pt idx="449">
                  <c:v>0.08</c:v>
                </c:pt>
                <c:pt idx="450">
                  <c:v>-0.05</c:v>
                </c:pt>
                <c:pt idx="451">
                  <c:v>0.23</c:v>
                </c:pt>
                <c:pt idx="452">
                  <c:v>-0.03</c:v>
                </c:pt>
                <c:pt idx="453">
                  <c:v>-0.18</c:v>
                </c:pt>
                <c:pt idx="454">
                  <c:v>-0.09</c:v>
                </c:pt>
                <c:pt idx="455">
                  <c:v>-0.16</c:v>
                </c:pt>
                <c:pt idx="456">
                  <c:v>0.15</c:v>
                </c:pt>
                <c:pt idx="457">
                  <c:v>0.18</c:v>
                </c:pt>
                <c:pt idx="458">
                  <c:v>-0.04</c:v>
                </c:pt>
                <c:pt idx="459">
                  <c:v>-0.09</c:v>
                </c:pt>
                <c:pt idx="460">
                  <c:v>-7.0000000000000007E-2</c:v>
                </c:pt>
                <c:pt idx="461">
                  <c:v>-0.38</c:v>
                </c:pt>
                <c:pt idx="462">
                  <c:v>0.5</c:v>
                </c:pt>
                <c:pt idx="463">
                  <c:v>-0.01</c:v>
                </c:pt>
                <c:pt idx="464">
                  <c:v>-0.05</c:v>
                </c:pt>
                <c:pt idx="465">
                  <c:v>-7.0000000000000007E-2</c:v>
                </c:pt>
                <c:pt idx="466">
                  <c:v>0.01</c:v>
                </c:pt>
                <c:pt idx="467">
                  <c:v>0</c:v>
                </c:pt>
                <c:pt idx="468">
                  <c:v>0.04</c:v>
                </c:pt>
                <c:pt idx="469">
                  <c:v>-0.12</c:v>
                </c:pt>
                <c:pt idx="470">
                  <c:v>0.16</c:v>
                </c:pt>
                <c:pt idx="471">
                  <c:v>0.41</c:v>
                </c:pt>
                <c:pt idx="472">
                  <c:v>0.08</c:v>
                </c:pt>
                <c:pt idx="473">
                  <c:v>-0.18</c:v>
                </c:pt>
                <c:pt idx="474">
                  <c:v>-0.15</c:v>
                </c:pt>
                <c:pt idx="475">
                  <c:v>0.17</c:v>
                </c:pt>
                <c:pt idx="476">
                  <c:v>0.18</c:v>
                </c:pt>
                <c:pt idx="477">
                  <c:v>0.04</c:v>
                </c:pt>
                <c:pt idx="478">
                  <c:v>-0.02</c:v>
                </c:pt>
                <c:pt idx="479">
                  <c:v>-0.02</c:v>
                </c:pt>
                <c:pt idx="480">
                  <c:v>0</c:v>
                </c:pt>
                <c:pt idx="481">
                  <c:v>0.02</c:v>
                </c:pt>
                <c:pt idx="482">
                  <c:v>0</c:v>
                </c:pt>
                <c:pt idx="483">
                  <c:v>0.02</c:v>
                </c:pt>
                <c:pt idx="484">
                  <c:v>-0.05</c:v>
                </c:pt>
                <c:pt idx="485">
                  <c:v>-7.0000000000000007E-2</c:v>
                </c:pt>
                <c:pt idx="486">
                  <c:v>0.02</c:v>
                </c:pt>
                <c:pt idx="487">
                  <c:v>0.22</c:v>
                </c:pt>
                <c:pt idx="488">
                  <c:v>0.27</c:v>
                </c:pt>
                <c:pt idx="489">
                  <c:v>0.08</c:v>
                </c:pt>
                <c:pt idx="490">
                  <c:v>-0.1</c:v>
                </c:pt>
                <c:pt idx="491">
                  <c:v>-0.05</c:v>
                </c:pt>
                <c:pt idx="492">
                  <c:v>0.04</c:v>
                </c:pt>
                <c:pt idx="493">
                  <c:v>0.08</c:v>
                </c:pt>
                <c:pt idx="494">
                  <c:v>0.03</c:v>
                </c:pt>
                <c:pt idx="495">
                  <c:v>-0.03</c:v>
                </c:pt>
                <c:pt idx="496">
                  <c:v>-0.05</c:v>
                </c:pt>
                <c:pt idx="497">
                  <c:v>0</c:v>
                </c:pt>
                <c:pt idx="498">
                  <c:v>0.23</c:v>
                </c:pt>
                <c:pt idx="499">
                  <c:v>-0.03</c:v>
                </c:pt>
                <c:pt idx="500">
                  <c:v>-0.06</c:v>
                </c:pt>
                <c:pt idx="501">
                  <c:v>0.08</c:v>
                </c:pt>
                <c:pt idx="502">
                  <c:v>0.06</c:v>
                </c:pt>
                <c:pt idx="503">
                  <c:v>7.0000000000000007E-2</c:v>
                </c:pt>
                <c:pt idx="504">
                  <c:v>0.17</c:v>
                </c:pt>
                <c:pt idx="505">
                  <c:v>0.06</c:v>
                </c:pt>
                <c:pt idx="506">
                  <c:v>0.06</c:v>
                </c:pt>
                <c:pt idx="507">
                  <c:v>0.05</c:v>
                </c:pt>
                <c:pt idx="508">
                  <c:v>0.01</c:v>
                </c:pt>
                <c:pt idx="509">
                  <c:v>0.04</c:v>
                </c:pt>
                <c:pt idx="510">
                  <c:v>0.02</c:v>
                </c:pt>
                <c:pt idx="511">
                  <c:v>0.02</c:v>
                </c:pt>
                <c:pt idx="512">
                  <c:v>0.03</c:v>
                </c:pt>
                <c:pt idx="513">
                  <c:v>0.05</c:v>
                </c:pt>
                <c:pt idx="514">
                  <c:v>0.05</c:v>
                </c:pt>
                <c:pt idx="515">
                  <c:v>0.04</c:v>
                </c:pt>
                <c:pt idx="516">
                  <c:v>0.04</c:v>
                </c:pt>
                <c:pt idx="517">
                  <c:v>0.05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0.05</c:v>
                </c:pt>
                <c:pt idx="522">
                  <c:v>0.02</c:v>
                </c:pt>
                <c:pt idx="523">
                  <c:v>0.02</c:v>
                </c:pt>
                <c:pt idx="524">
                  <c:v>0.03</c:v>
                </c:pt>
                <c:pt idx="525">
                  <c:v>0.05</c:v>
                </c:pt>
                <c:pt idx="526">
                  <c:v>0.05</c:v>
                </c:pt>
                <c:pt idx="527">
                  <c:v>0.06</c:v>
                </c:pt>
                <c:pt idx="528">
                  <c:v>0.05</c:v>
                </c:pt>
                <c:pt idx="529">
                  <c:v>0.05</c:v>
                </c:pt>
                <c:pt idx="530">
                  <c:v>0.06</c:v>
                </c:pt>
                <c:pt idx="531">
                  <c:v>0.08</c:v>
                </c:pt>
                <c:pt idx="532">
                  <c:v>0.06</c:v>
                </c:pt>
                <c:pt idx="533">
                  <c:v>7.0000000000000007E-2</c:v>
                </c:pt>
                <c:pt idx="534">
                  <c:v>0.09</c:v>
                </c:pt>
                <c:pt idx="535">
                  <c:v>0.06</c:v>
                </c:pt>
                <c:pt idx="536">
                  <c:v>0.08</c:v>
                </c:pt>
                <c:pt idx="537">
                  <c:v>0.08</c:v>
                </c:pt>
                <c:pt idx="538">
                  <c:v>7.0000000000000007E-2</c:v>
                </c:pt>
                <c:pt idx="539">
                  <c:v>0.04</c:v>
                </c:pt>
                <c:pt idx="540">
                  <c:v>0.06</c:v>
                </c:pt>
                <c:pt idx="541">
                  <c:v>7.0000000000000007E-2</c:v>
                </c:pt>
                <c:pt idx="542">
                  <c:v>0.08</c:v>
                </c:pt>
                <c:pt idx="543">
                  <c:v>0.1</c:v>
                </c:pt>
                <c:pt idx="544">
                  <c:v>7.0000000000000007E-2</c:v>
                </c:pt>
                <c:pt idx="545">
                  <c:v>0.09</c:v>
                </c:pt>
                <c:pt idx="546">
                  <c:v>0.11</c:v>
                </c:pt>
                <c:pt idx="547">
                  <c:v>0.06</c:v>
                </c:pt>
                <c:pt idx="548">
                  <c:v>7.0000000000000007E-2</c:v>
                </c:pt>
                <c:pt idx="549">
                  <c:v>0.2</c:v>
                </c:pt>
                <c:pt idx="550">
                  <c:v>0.37</c:v>
                </c:pt>
                <c:pt idx="551">
                  <c:v>0.38</c:v>
                </c:pt>
                <c:pt idx="552">
                  <c:v>0.11</c:v>
                </c:pt>
                <c:pt idx="553">
                  <c:v>-0.17</c:v>
                </c:pt>
                <c:pt idx="554">
                  <c:v>-0.51</c:v>
                </c:pt>
                <c:pt idx="555">
                  <c:v>-0.24</c:v>
                </c:pt>
                <c:pt idx="556">
                  <c:v>1.57</c:v>
                </c:pt>
                <c:pt idx="557">
                  <c:v>0.92</c:v>
                </c:pt>
                <c:pt idx="558">
                  <c:v>0.36</c:v>
                </c:pt>
                <c:pt idx="559">
                  <c:v>-7.0000000000000007E-2</c:v>
                </c:pt>
                <c:pt idx="560">
                  <c:v>-0.55000000000000004</c:v>
                </c:pt>
                <c:pt idx="561">
                  <c:v>-0.85</c:v>
                </c:pt>
                <c:pt idx="562">
                  <c:v>-0.84</c:v>
                </c:pt>
                <c:pt idx="563">
                  <c:v>1.44</c:v>
                </c:pt>
                <c:pt idx="564">
                  <c:v>0.83</c:v>
                </c:pt>
                <c:pt idx="565">
                  <c:v>0.15</c:v>
                </c:pt>
                <c:pt idx="566">
                  <c:v>0.1</c:v>
                </c:pt>
                <c:pt idx="567">
                  <c:v>-0.03</c:v>
                </c:pt>
                <c:pt idx="568">
                  <c:v>-0.28000000000000003</c:v>
                </c:pt>
                <c:pt idx="569">
                  <c:v>-0.76</c:v>
                </c:pt>
                <c:pt idx="570">
                  <c:v>0.64</c:v>
                </c:pt>
                <c:pt idx="571">
                  <c:v>1.34</c:v>
                </c:pt>
                <c:pt idx="572">
                  <c:v>-0.15</c:v>
                </c:pt>
                <c:pt idx="573">
                  <c:v>-7.0000000000000007E-2</c:v>
                </c:pt>
                <c:pt idx="574">
                  <c:v>-0.44</c:v>
                </c:pt>
                <c:pt idx="575">
                  <c:v>-0.21</c:v>
                </c:pt>
                <c:pt idx="576">
                  <c:v>0.02</c:v>
                </c:pt>
                <c:pt idx="577">
                  <c:v>0.67</c:v>
                </c:pt>
                <c:pt idx="578">
                  <c:v>0.49</c:v>
                </c:pt>
                <c:pt idx="579">
                  <c:v>0.23</c:v>
                </c:pt>
                <c:pt idx="580">
                  <c:v>-0.18</c:v>
                </c:pt>
                <c:pt idx="581">
                  <c:v>-0.16</c:v>
                </c:pt>
                <c:pt idx="582">
                  <c:v>0</c:v>
                </c:pt>
                <c:pt idx="583">
                  <c:v>0.14000000000000001</c:v>
                </c:pt>
                <c:pt idx="584">
                  <c:v>0.21</c:v>
                </c:pt>
                <c:pt idx="585">
                  <c:v>0.08</c:v>
                </c:pt>
                <c:pt idx="586">
                  <c:v>-0.08</c:v>
                </c:pt>
                <c:pt idx="587">
                  <c:v>0</c:v>
                </c:pt>
                <c:pt idx="588">
                  <c:v>0.16</c:v>
                </c:pt>
                <c:pt idx="589">
                  <c:v>0.21</c:v>
                </c:pt>
                <c:pt idx="590">
                  <c:v>7.0000000000000007E-2</c:v>
                </c:pt>
                <c:pt idx="591">
                  <c:v>0.12</c:v>
                </c:pt>
                <c:pt idx="592">
                  <c:v>7.0000000000000007E-2</c:v>
                </c:pt>
                <c:pt idx="593">
                  <c:v>0.06</c:v>
                </c:pt>
                <c:pt idx="594">
                  <c:v>0.06</c:v>
                </c:pt>
                <c:pt idx="595">
                  <c:v>7.0000000000000007E-2</c:v>
                </c:pt>
                <c:pt idx="596">
                  <c:v>0</c:v>
                </c:pt>
                <c:pt idx="597">
                  <c:v>0.06</c:v>
                </c:pt>
                <c:pt idx="598">
                  <c:v>0.04</c:v>
                </c:pt>
                <c:pt idx="599">
                  <c:v>0</c:v>
                </c:pt>
                <c:pt idx="600">
                  <c:v>-7.0000000000000007E-2</c:v>
                </c:pt>
                <c:pt idx="601">
                  <c:v>0.02</c:v>
                </c:pt>
                <c:pt idx="602">
                  <c:v>0</c:v>
                </c:pt>
                <c:pt idx="603">
                  <c:v>0.08</c:v>
                </c:pt>
                <c:pt idx="604">
                  <c:v>0.48</c:v>
                </c:pt>
                <c:pt idx="605">
                  <c:v>0.19</c:v>
                </c:pt>
                <c:pt idx="606">
                  <c:v>-0.17</c:v>
                </c:pt>
                <c:pt idx="607">
                  <c:v>-0.37</c:v>
                </c:pt>
                <c:pt idx="608">
                  <c:v>-0.06</c:v>
                </c:pt>
                <c:pt idx="609">
                  <c:v>0.19</c:v>
                </c:pt>
                <c:pt idx="610">
                  <c:v>0.05</c:v>
                </c:pt>
                <c:pt idx="611">
                  <c:v>-7.0000000000000007E-2</c:v>
                </c:pt>
                <c:pt idx="612">
                  <c:v>-0.09</c:v>
                </c:pt>
                <c:pt idx="613">
                  <c:v>0</c:v>
                </c:pt>
                <c:pt idx="614">
                  <c:v>-0.06</c:v>
                </c:pt>
                <c:pt idx="615">
                  <c:v>7.0000000000000007E-2</c:v>
                </c:pt>
                <c:pt idx="616">
                  <c:v>0</c:v>
                </c:pt>
                <c:pt idx="617">
                  <c:v>0.4</c:v>
                </c:pt>
                <c:pt idx="618">
                  <c:v>0.43</c:v>
                </c:pt>
                <c:pt idx="619">
                  <c:v>-0.18</c:v>
                </c:pt>
                <c:pt idx="620">
                  <c:v>-0.41</c:v>
                </c:pt>
                <c:pt idx="621">
                  <c:v>-0.11</c:v>
                </c:pt>
                <c:pt idx="622">
                  <c:v>0.4</c:v>
                </c:pt>
                <c:pt idx="623">
                  <c:v>0.22</c:v>
                </c:pt>
                <c:pt idx="624">
                  <c:v>-0.11</c:v>
                </c:pt>
                <c:pt idx="625">
                  <c:v>-0.08</c:v>
                </c:pt>
                <c:pt idx="626">
                  <c:v>0.11</c:v>
                </c:pt>
                <c:pt idx="627">
                  <c:v>0.11</c:v>
                </c:pt>
                <c:pt idx="628">
                  <c:v>0.01</c:v>
                </c:pt>
                <c:pt idx="629">
                  <c:v>-0.04</c:v>
                </c:pt>
                <c:pt idx="630">
                  <c:v>-0.03</c:v>
                </c:pt>
                <c:pt idx="631">
                  <c:v>7.0000000000000007E-2</c:v>
                </c:pt>
                <c:pt idx="632">
                  <c:v>0.14000000000000001</c:v>
                </c:pt>
                <c:pt idx="633">
                  <c:v>0.13</c:v>
                </c:pt>
                <c:pt idx="634">
                  <c:v>0.4</c:v>
                </c:pt>
                <c:pt idx="635">
                  <c:v>0.3</c:v>
                </c:pt>
                <c:pt idx="636">
                  <c:v>-0.04</c:v>
                </c:pt>
                <c:pt idx="637">
                  <c:v>-0.24</c:v>
                </c:pt>
                <c:pt idx="638">
                  <c:v>-0.14000000000000001</c:v>
                </c:pt>
                <c:pt idx="639">
                  <c:v>0.1</c:v>
                </c:pt>
                <c:pt idx="640">
                  <c:v>0.1</c:v>
                </c:pt>
                <c:pt idx="641">
                  <c:v>0.01</c:v>
                </c:pt>
                <c:pt idx="642">
                  <c:v>-0.02</c:v>
                </c:pt>
                <c:pt idx="643">
                  <c:v>-0.02</c:v>
                </c:pt>
                <c:pt idx="644">
                  <c:v>0.01</c:v>
                </c:pt>
                <c:pt idx="645">
                  <c:v>0.02</c:v>
                </c:pt>
                <c:pt idx="646">
                  <c:v>-0.05</c:v>
                </c:pt>
                <c:pt idx="647">
                  <c:v>-0.04</c:v>
                </c:pt>
                <c:pt idx="648">
                  <c:v>0</c:v>
                </c:pt>
                <c:pt idx="649">
                  <c:v>-0.01</c:v>
                </c:pt>
                <c:pt idx="650">
                  <c:v>0.02</c:v>
                </c:pt>
                <c:pt idx="651">
                  <c:v>0.14000000000000001</c:v>
                </c:pt>
                <c:pt idx="652">
                  <c:v>0.25</c:v>
                </c:pt>
                <c:pt idx="653">
                  <c:v>0.08</c:v>
                </c:pt>
                <c:pt idx="654">
                  <c:v>-0.09</c:v>
                </c:pt>
                <c:pt idx="655">
                  <c:v>-7.0000000000000007E-2</c:v>
                </c:pt>
                <c:pt idx="656">
                  <c:v>-0.02</c:v>
                </c:pt>
                <c:pt idx="657">
                  <c:v>0.09</c:v>
                </c:pt>
                <c:pt idx="658">
                  <c:v>0</c:v>
                </c:pt>
                <c:pt idx="659">
                  <c:v>-0.1</c:v>
                </c:pt>
                <c:pt idx="660">
                  <c:v>0.01</c:v>
                </c:pt>
                <c:pt idx="661">
                  <c:v>0.13</c:v>
                </c:pt>
                <c:pt idx="662">
                  <c:v>0.24</c:v>
                </c:pt>
                <c:pt idx="663">
                  <c:v>0.09</c:v>
                </c:pt>
                <c:pt idx="664">
                  <c:v>0.04</c:v>
                </c:pt>
                <c:pt idx="665">
                  <c:v>-0.04</c:v>
                </c:pt>
                <c:pt idx="666">
                  <c:v>0.02</c:v>
                </c:pt>
                <c:pt idx="667">
                  <c:v>0.18</c:v>
                </c:pt>
                <c:pt idx="668">
                  <c:v>0.15</c:v>
                </c:pt>
                <c:pt idx="669">
                  <c:v>-0.03</c:v>
                </c:pt>
                <c:pt idx="670">
                  <c:v>-7.0000000000000007E-2</c:v>
                </c:pt>
                <c:pt idx="671">
                  <c:v>0.06</c:v>
                </c:pt>
                <c:pt idx="672">
                  <c:v>0.24</c:v>
                </c:pt>
                <c:pt idx="673">
                  <c:v>0.11</c:v>
                </c:pt>
                <c:pt idx="674">
                  <c:v>0.02</c:v>
                </c:pt>
                <c:pt idx="675">
                  <c:v>0.05</c:v>
                </c:pt>
                <c:pt idx="676">
                  <c:v>0.08</c:v>
                </c:pt>
                <c:pt idx="677">
                  <c:v>0.09</c:v>
                </c:pt>
                <c:pt idx="678">
                  <c:v>0.04</c:v>
                </c:pt>
                <c:pt idx="679">
                  <c:v>0.06</c:v>
                </c:pt>
                <c:pt idx="680">
                  <c:v>0.02</c:v>
                </c:pt>
                <c:pt idx="681">
                  <c:v>-0.02</c:v>
                </c:pt>
                <c:pt idx="682">
                  <c:v>-0.04</c:v>
                </c:pt>
                <c:pt idx="683">
                  <c:v>-0.12</c:v>
                </c:pt>
                <c:pt idx="684">
                  <c:v>-0.22</c:v>
                </c:pt>
                <c:pt idx="685">
                  <c:v>-0.15</c:v>
                </c:pt>
                <c:pt idx="686">
                  <c:v>0.01</c:v>
                </c:pt>
                <c:pt idx="687">
                  <c:v>0.33</c:v>
                </c:pt>
                <c:pt idx="688">
                  <c:v>0.41</c:v>
                </c:pt>
                <c:pt idx="689">
                  <c:v>0.46</c:v>
                </c:pt>
                <c:pt idx="690">
                  <c:v>0.5</c:v>
                </c:pt>
                <c:pt idx="691">
                  <c:v>0.42</c:v>
                </c:pt>
                <c:pt idx="692">
                  <c:v>0.53</c:v>
                </c:pt>
                <c:pt idx="693">
                  <c:v>0.72</c:v>
                </c:pt>
                <c:pt idx="694">
                  <c:v>0.99</c:v>
                </c:pt>
                <c:pt idx="695">
                  <c:v>0.67</c:v>
                </c:pt>
                <c:pt idx="696">
                  <c:v>-0.17</c:v>
                </c:pt>
                <c:pt idx="697">
                  <c:v>-0.86</c:v>
                </c:pt>
                <c:pt idx="698">
                  <c:v>-1.27</c:v>
                </c:pt>
                <c:pt idx="699">
                  <c:v>-1.1200000000000001</c:v>
                </c:pt>
                <c:pt idx="700">
                  <c:v>-0.74</c:v>
                </c:pt>
                <c:pt idx="701">
                  <c:v>-0.62</c:v>
                </c:pt>
                <c:pt idx="702">
                  <c:v>-0.7</c:v>
                </c:pt>
                <c:pt idx="703">
                  <c:v>2.2000000000000002</c:v>
                </c:pt>
                <c:pt idx="704">
                  <c:v>1.31</c:v>
                </c:pt>
                <c:pt idx="705">
                  <c:v>0.57999999999999996</c:v>
                </c:pt>
                <c:pt idx="706">
                  <c:v>0.49</c:v>
                </c:pt>
                <c:pt idx="707">
                  <c:v>0.26</c:v>
                </c:pt>
                <c:pt idx="708">
                  <c:v>0.24</c:v>
                </c:pt>
                <c:pt idx="709">
                  <c:v>-7.0000000000000007E-2</c:v>
                </c:pt>
                <c:pt idx="710">
                  <c:v>-0.05</c:v>
                </c:pt>
                <c:pt idx="711">
                  <c:v>0.04</c:v>
                </c:pt>
                <c:pt idx="712">
                  <c:v>0.05</c:v>
                </c:pt>
                <c:pt idx="713">
                  <c:v>0.09</c:v>
                </c:pt>
                <c:pt idx="714">
                  <c:v>0.19</c:v>
                </c:pt>
                <c:pt idx="715">
                  <c:v>0.13</c:v>
                </c:pt>
                <c:pt idx="716">
                  <c:v>-0.03</c:v>
                </c:pt>
                <c:pt idx="717">
                  <c:v>-0.13</c:v>
                </c:pt>
                <c:pt idx="718">
                  <c:v>-0.03</c:v>
                </c:pt>
                <c:pt idx="719">
                  <c:v>0.13</c:v>
                </c:pt>
                <c:pt idx="720">
                  <c:v>0.12</c:v>
                </c:pt>
                <c:pt idx="721">
                  <c:v>0.01</c:v>
                </c:pt>
                <c:pt idx="722">
                  <c:v>0.02</c:v>
                </c:pt>
                <c:pt idx="723">
                  <c:v>0.09</c:v>
                </c:pt>
                <c:pt idx="724">
                  <c:v>7.0000000000000007E-2</c:v>
                </c:pt>
                <c:pt idx="725">
                  <c:v>0.05</c:v>
                </c:pt>
                <c:pt idx="726">
                  <c:v>0.08</c:v>
                </c:pt>
                <c:pt idx="727">
                  <c:v>7.0000000000000007E-2</c:v>
                </c:pt>
                <c:pt idx="728">
                  <c:v>0.08</c:v>
                </c:pt>
                <c:pt idx="729">
                  <c:v>0.08</c:v>
                </c:pt>
                <c:pt idx="730">
                  <c:v>7.0000000000000007E-2</c:v>
                </c:pt>
                <c:pt idx="731">
                  <c:v>0.08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0.08</c:v>
                </c:pt>
                <c:pt idx="736">
                  <c:v>0.09</c:v>
                </c:pt>
                <c:pt idx="737">
                  <c:v>0.09</c:v>
                </c:pt>
                <c:pt idx="738">
                  <c:v>0.1</c:v>
                </c:pt>
                <c:pt idx="739">
                  <c:v>7.0000000000000007E-2</c:v>
                </c:pt>
                <c:pt idx="740">
                  <c:v>0.09</c:v>
                </c:pt>
                <c:pt idx="741">
                  <c:v>0.1</c:v>
                </c:pt>
                <c:pt idx="742">
                  <c:v>0.08</c:v>
                </c:pt>
                <c:pt idx="743">
                  <c:v>0.03</c:v>
                </c:pt>
                <c:pt idx="744">
                  <c:v>-0.08</c:v>
                </c:pt>
                <c:pt idx="745">
                  <c:v>-0.17</c:v>
                </c:pt>
                <c:pt idx="746">
                  <c:v>-0.3</c:v>
                </c:pt>
                <c:pt idx="747">
                  <c:v>-0.33</c:v>
                </c:pt>
                <c:pt idx="748">
                  <c:v>-0.11</c:v>
                </c:pt>
                <c:pt idx="749">
                  <c:v>0.19</c:v>
                </c:pt>
                <c:pt idx="750">
                  <c:v>0.2</c:v>
                </c:pt>
                <c:pt idx="751">
                  <c:v>0.17</c:v>
                </c:pt>
                <c:pt idx="752">
                  <c:v>0.31</c:v>
                </c:pt>
                <c:pt idx="753">
                  <c:v>0.43</c:v>
                </c:pt>
                <c:pt idx="754">
                  <c:v>0.7</c:v>
                </c:pt>
                <c:pt idx="755">
                  <c:v>0.76</c:v>
                </c:pt>
                <c:pt idx="756">
                  <c:v>0.77</c:v>
                </c:pt>
                <c:pt idx="757">
                  <c:v>0.97</c:v>
                </c:pt>
                <c:pt idx="758">
                  <c:v>1.31</c:v>
                </c:pt>
                <c:pt idx="759">
                  <c:v>1.1399999999999999</c:v>
                </c:pt>
                <c:pt idx="760">
                  <c:v>0.88</c:v>
                </c:pt>
                <c:pt idx="761">
                  <c:v>-0.24</c:v>
                </c:pt>
                <c:pt idx="762">
                  <c:v>-1.34</c:v>
                </c:pt>
                <c:pt idx="763">
                  <c:v>-1.45</c:v>
                </c:pt>
                <c:pt idx="764">
                  <c:v>-1.1399999999999999</c:v>
                </c:pt>
                <c:pt idx="765">
                  <c:v>-0.6</c:v>
                </c:pt>
                <c:pt idx="766">
                  <c:v>-0.5</c:v>
                </c:pt>
                <c:pt idx="767">
                  <c:v>-0.93</c:v>
                </c:pt>
                <c:pt idx="768">
                  <c:v>-1.28</c:v>
                </c:pt>
                <c:pt idx="769">
                  <c:v>-0.99</c:v>
                </c:pt>
                <c:pt idx="770">
                  <c:v>3.33</c:v>
                </c:pt>
                <c:pt idx="771">
                  <c:v>0.54</c:v>
                </c:pt>
                <c:pt idx="772">
                  <c:v>0.91</c:v>
                </c:pt>
                <c:pt idx="773">
                  <c:v>0.38</c:v>
                </c:pt>
                <c:pt idx="774">
                  <c:v>0.33</c:v>
                </c:pt>
                <c:pt idx="775">
                  <c:v>-0.15</c:v>
                </c:pt>
                <c:pt idx="776">
                  <c:v>-0.19</c:v>
                </c:pt>
                <c:pt idx="777">
                  <c:v>0.03</c:v>
                </c:pt>
                <c:pt idx="778">
                  <c:v>0.17</c:v>
                </c:pt>
                <c:pt idx="779">
                  <c:v>0.09</c:v>
                </c:pt>
                <c:pt idx="780">
                  <c:v>0.09</c:v>
                </c:pt>
                <c:pt idx="781">
                  <c:v>0.11</c:v>
                </c:pt>
                <c:pt idx="782">
                  <c:v>0.11</c:v>
                </c:pt>
                <c:pt idx="783">
                  <c:v>7.0000000000000007E-2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0.1</c:v>
                </c:pt>
                <c:pt idx="787">
                  <c:v>0.09</c:v>
                </c:pt>
                <c:pt idx="788">
                  <c:v>0.06</c:v>
                </c:pt>
                <c:pt idx="789">
                  <c:v>0.06</c:v>
                </c:pt>
                <c:pt idx="790">
                  <c:v>0.08</c:v>
                </c:pt>
                <c:pt idx="791">
                  <c:v>0.11</c:v>
                </c:pt>
                <c:pt idx="792">
                  <c:v>0.1</c:v>
                </c:pt>
                <c:pt idx="793">
                  <c:v>0.06</c:v>
                </c:pt>
                <c:pt idx="794">
                  <c:v>0.03</c:v>
                </c:pt>
                <c:pt idx="795">
                  <c:v>-0.02</c:v>
                </c:pt>
                <c:pt idx="796">
                  <c:v>-0.13</c:v>
                </c:pt>
                <c:pt idx="797">
                  <c:v>-0.18</c:v>
                </c:pt>
                <c:pt idx="798">
                  <c:v>-0.18</c:v>
                </c:pt>
                <c:pt idx="799">
                  <c:v>-0.16</c:v>
                </c:pt>
                <c:pt idx="800">
                  <c:v>-0.1</c:v>
                </c:pt>
                <c:pt idx="801">
                  <c:v>0.03</c:v>
                </c:pt>
                <c:pt idx="802">
                  <c:v>0.1</c:v>
                </c:pt>
                <c:pt idx="803">
                  <c:v>0.22</c:v>
                </c:pt>
                <c:pt idx="804">
                  <c:v>0.31</c:v>
                </c:pt>
                <c:pt idx="805">
                  <c:v>0.24</c:v>
                </c:pt>
                <c:pt idx="806">
                  <c:v>0.39</c:v>
                </c:pt>
                <c:pt idx="807">
                  <c:v>0.4</c:v>
                </c:pt>
                <c:pt idx="808">
                  <c:v>0.49</c:v>
                </c:pt>
                <c:pt idx="809">
                  <c:v>0.71</c:v>
                </c:pt>
                <c:pt idx="810">
                  <c:v>0.69</c:v>
                </c:pt>
                <c:pt idx="811">
                  <c:v>0.79</c:v>
                </c:pt>
                <c:pt idx="812">
                  <c:v>0.86</c:v>
                </c:pt>
                <c:pt idx="813">
                  <c:v>0.94</c:v>
                </c:pt>
                <c:pt idx="814">
                  <c:v>1</c:v>
                </c:pt>
                <c:pt idx="815">
                  <c:v>0.89</c:v>
                </c:pt>
                <c:pt idx="816">
                  <c:v>-0.18</c:v>
                </c:pt>
                <c:pt idx="817">
                  <c:v>-1.24</c:v>
                </c:pt>
                <c:pt idx="818">
                  <c:v>-1.5</c:v>
                </c:pt>
                <c:pt idx="819">
                  <c:v>-1.28</c:v>
                </c:pt>
                <c:pt idx="820">
                  <c:v>-0.75</c:v>
                </c:pt>
                <c:pt idx="821">
                  <c:v>-0.45</c:v>
                </c:pt>
                <c:pt idx="822">
                  <c:v>-0.97</c:v>
                </c:pt>
                <c:pt idx="823">
                  <c:v>-1.1599999999999999</c:v>
                </c:pt>
                <c:pt idx="824">
                  <c:v>-1.03</c:v>
                </c:pt>
                <c:pt idx="825">
                  <c:v>4.07</c:v>
                </c:pt>
                <c:pt idx="826">
                  <c:v>0.66</c:v>
                </c:pt>
                <c:pt idx="827">
                  <c:v>0.9</c:v>
                </c:pt>
                <c:pt idx="828">
                  <c:v>0.45</c:v>
                </c:pt>
                <c:pt idx="829">
                  <c:v>0.18</c:v>
                </c:pt>
                <c:pt idx="830">
                  <c:v>-0.25</c:v>
                </c:pt>
                <c:pt idx="831">
                  <c:v>-0.4</c:v>
                </c:pt>
                <c:pt idx="832">
                  <c:v>-0.09</c:v>
                </c:pt>
                <c:pt idx="833">
                  <c:v>0.39</c:v>
                </c:pt>
                <c:pt idx="834">
                  <c:v>0.12</c:v>
                </c:pt>
                <c:pt idx="835">
                  <c:v>0.01</c:v>
                </c:pt>
                <c:pt idx="836">
                  <c:v>0.11</c:v>
                </c:pt>
                <c:pt idx="837">
                  <c:v>0.13</c:v>
                </c:pt>
                <c:pt idx="838">
                  <c:v>0.04</c:v>
                </c:pt>
                <c:pt idx="839">
                  <c:v>7.0000000000000007E-2</c:v>
                </c:pt>
                <c:pt idx="840">
                  <c:v>0.1</c:v>
                </c:pt>
                <c:pt idx="841">
                  <c:v>0.11</c:v>
                </c:pt>
                <c:pt idx="842">
                  <c:v>0.08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0.11</c:v>
                </c:pt>
                <c:pt idx="847">
                  <c:v>0.12</c:v>
                </c:pt>
                <c:pt idx="848">
                  <c:v>0.1</c:v>
                </c:pt>
                <c:pt idx="849">
                  <c:v>0.1</c:v>
                </c:pt>
                <c:pt idx="850">
                  <c:v>0.11</c:v>
                </c:pt>
                <c:pt idx="851">
                  <c:v>0.1</c:v>
                </c:pt>
                <c:pt idx="852">
                  <c:v>0.1</c:v>
                </c:pt>
                <c:pt idx="853">
                  <c:v>0.11</c:v>
                </c:pt>
                <c:pt idx="854">
                  <c:v>0.1</c:v>
                </c:pt>
                <c:pt idx="855">
                  <c:v>0.09</c:v>
                </c:pt>
                <c:pt idx="856">
                  <c:v>0.11</c:v>
                </c:pt>
                <c:pt idx="857">
                  <c:v>0.11</c:v>
                </c:pt>
                <c:pt idx="858">
                  <c:v>0.09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0.11</c:v>
                </c:pt>
                <c:pt idx="868">
                  <c:v>0.09</c:v>
                </c:pt>
                <c:pt idx="869">
                  <c:v>0.09</c:v>
                </c:pt>
                <c:pt idx="870">
                  <c:v>0.08</c:v>
                </c:pt>
                <c:pt idx="871">
                  <c:v>0.11</c:v>
                </c:pt>
                <c:pt idx="872">
                  <c:v>0.09</c:v>
                </c:pt>
                <c:pt idx="873">
                  <c:v>0.08</c:v>
                </c:pt>
                <c:pt idx="874">
                  <c:v>0.08</c:v>
                </c:pt>
                <c:pt idx="875">
                  <c:v>0.06</c:v>
                </c:pt>
                <c:pt idx="876">
                  <c:v>0.02</c:v>
                </c:pt>
                <c:pt idx="877">
                  <c:v>0.04</c:v>
                </c:pt>
                <c:pt idx="878">
                  <c:v>0.12</c:v>
                </c:pt>
                <c:pt idx="879">
                  <c:v>0.14000000000000001</c:v>
                </c:pt>
                <c:pt idx="880">
                  <c:v>0.09</c:v>
                </c:pt>
                <c:pt idx="881">
                  <c:v>0.15</c:v>
                </c:pt>
                <c:pt idx="882">
                  <c:v>0.11</c:v>
                </c:pt>
                <c:pt idx="883">
                  <c:v>0.03</c:v>
                </c:pt>
                <c:pt idx="884">
                  <c:v>0.15</c:v>
                </c:pt>
                <c:pt idx="885">
                  <c:v>0.21</c:v>
                </c:pt>
                <c:pt idx="886">
                  <c:v>0.12</c:v>
                </c:pt>
                <c:pt idx="887">
                  <c:v>0.06</c:v>
                </c:pt>
                <c:pt idx="888">
                  <c:v>0.15</c:v>
                </c:pt>
                <c:pt idx="889">
                  <c:v>0.12</c:v>
                </c:pt>
                <c:pt idx="890">
                  <c:v>0.05</c:v>
                </c:pt>
                <c:pt idx="891">
                  <c:v>0.01</c:v>
                </c:pt>
                <c:pt idx="892">
                  <c:v>-0.06</c:v>
                </c:pt>
                <c:pt idx="893">
                  <c:v>-0.08</c:v>
                </c:pt>
                <c:pt idx="894">
                  <c:v>-0.17</c:v>
                </c:pt>
                <c:pt idx="895">
                  <c:v>-0.28000000000000003</c:v>
                </c:pt>
                <c:pt idx="896">
                  <c:v>-0.23</c:v>
                </c:pt>
                <c:pt idx="897">
                  <c:v>-0.04</c:v>
                </c:pt>
                <c:pt idx="898">
                  <c:v>0.18</c:v>
                </c:pt>
                <c:pt idx="899">
                  <c:v>0.11</c:v>
                </c:pt>
                <c:pt idx="900">
                  <c:v>0.17</c:v>
                </c:pt>
                <c:pt idx="901">
                  <c:v>0.24</c:v>
                </c:pt>
                <c:pt idx="902">
                  <c:v>0.3</c:v>
                </c:pt>
                <c:pt idx="903">
                  <c:v>0.26</c:v>
                </c:pt>
                <c:pt idx="904">
                  <c:v>0.22</c:v>
                </c:pt>
                <c:pt idx="905">
                  <c:v>0.34</c:v>
                </c:pt>
                <c:pt idx="906">
                  <c:v>0.22</c:v>
                </c:pt>
                <c:pt idx="907">
                  <c:v>0.23</c:v>
                </c:pt>
                <c:pt idx="908">
                  <c:v>0.28999999999999998</c:v>
                </c:pt>
                <c:pt idx="909">
                  <c:v>0.28000000000000003</c:v>
                </c:pt>
                <c:pt idx="910">
                  <c:v>0.28999999999999998</c:v>
                </c:pt>
                <c:pt idx="911">
                  <c:v>0.25</c:v>
                </c:pt>
                <c:pt idx="912">
                  <c:v>0.19</c:v>
                </c:pt>
                <c:pt idx="913">
                  <c:v>0.19</c:v>
                </c:pt>
                <c:pt idx="914">
                  <c:v>0.13</c:v>
                </c:pt>
                <c:pt idx="915">
                  <c:v>0.11</c:v>
                </c:pt>
                <c:pt idx="916">
                  <c:v>0.1</c:v>
                </c:pt>
                <c:pt idx="917">
                  <c:v>0.15</c:v>
                </c:pt>
                <c:pt idx="918">
                  <c:v>0.17</c:v>
                </c:pt>
                <c:pt idx="919">
                  <c:v>0.15</c:v>
                </c:pt>
                <c:pt idx="920">
                  <c:v>0.15</c:v>
                </c:pt>
                <c:pt idx="921">
                  <c:v>0.11</c:v>
                </c:pt>
                <c:pt idx="922">
                  <c:v>0.09</c:v>
                </c:pt>
                <c:pt idx="923">
                  <c:v>0.1</c:v>
                </c:pt>
                <c:pt idx="924">
                  <c:v>0.13</c:v>
                </c:pt>
                <c:pt idx="925">
                  <c:v>0.16</c:v>
                </c:pt>
                <c:pt idx="926">
                  <c:v>0.14000000000000001</c:v>
                </c:pt>
                <c:pt idx="927">
                  <c:v>0.13</c:v>
                </c:pt>
                <c:pt idx="928">
                  <c:v>0.13</c:v>
                </c:pt>
                <c:pt idx="929">
                  <c:v>0.13</c:v>
                </c:pt>
                <c:pt idx="930">
                  <c:v>0.13</c:v>
                </c:pt>
                <c:pt idx="931">
                  <c:v>0.14000000000000001</c:v>
                </c:pt>
                <c:pt idx="932">
                  <c:v>0.15</c:v>
                </c:pt>
                <c:pt idx="933">
                  <c:v>0.17</c:v>
                </c:pt>
                <c:pt idx="934">
                  <c:v>0.23</c:v>
                </c:pt>
                <c:pt idx="935">
                  <c:v>0.4</c:v>
                </c:pt>
                <c:pt idx="936">
                  <c:v>0.4</c:v>
                </c:pt>
                <c:pt idx="937">
                  <c:v>0.32</c:v>
                </c:pt>
                <c:pt idx="938">
                  <c:v>0.27</c:v>
                </c:pt>
                <c:pt idx="939">
                  <c:v>0.18</c:v>
                </c:pt>
                <c:pt idx="940">
                  <c:v>0.13</c:v>
                </c:pt>
                <c:pt idx="941">
                  <c:v>0.12</c:v>
                </c:pt>
                <c:pt idx="942">
                  <c:v>0.16</c:v>
                </c:pt>
                <c:pt idx="943">
                  <c:v>0.17</c:v>
                </c:pt>
                <c:pt idx="944">
                  <c:v>0.13</c:v>
                </c:pt>
                <c:pt idx="945">
                  <c:v>0.16</c:v>
                </c:pt>
                <c:pt idx="946">
                  <c:v>0.17</c:v>
                </c:pt>
                <c:pt idx="947">
                  <c:v>0.15</c:v>
                </c:pt>
                <c:pt idx="948">
                  <c:v>0.08</c:v>
                </c:pt>
                <c:pt idx="949">
                  <c:v>0.15</c:v>
                </c:pt>
                <c:pt idx="950">
                  <c:v>7.0000000000000007E-2</c:v>
                </c:pt>
                <c:pt idx="951">
                  <c:v>-0.02</c:v>
                </c:pt>
                <c:pt idx="952">
                  <c:v>-0.2</c:v>
                </c:pt>
                <c:pt idx="953">
                  <c:v>-0.24</c:v>
                </c:pt>
                <c:pt idx="954">
                  <c:v>-0.23</c:v>
                </c:pt>
                <c:pt idx="955">
                  <c:v>-0.01</c:v>
                </c:pt>
                <c:pt idx="956">
                  <c:v>0.19</c:v>
                </c:pt>
                <c:pt idx="957">
                  <c:v>0.2</c:v>
                </c:pt>
                <c:pt idx="958">
                  <c:v>0.2</c:v>
                </c:pt>
                <c:pt idx="959">
                  <c:v>0.05</c:v>
                </c:pt>
                <c:pt idx="960">
                  <c:v>0.1</c:v>
                </c:pt>
                <c:pt idx="961">
                  <c:v>7.0000000000000007E-2</c:v>
                </c:pt>
                <c:pt idx="962">
                  <c:v>0.04</c:v>
                </c:pt>
                <c:pt idx="963">
                  <c:v>0.06</c:v>
                </c:pt>
                <c:pt idx="964">
                  <c:v>7.0000000000000007E-2</c:v>
                </c:pt>
                <c:pt idx="965">
                  <c:v>0.06</c:v>
                </c:pt>
                <c:pt idx="966">
                  <c:v>0.02</c:v>
                </c:pt>
                <c:pt idx="967">
                  <c:v>0.03</c:v>
                </c:pt>
                <c:pt idx="968">
                  <c:v>0.05</c:v>
                </c:pt>
                <c:pt idx="969">
                  <c:v>0.04</c:v>
                </c:pt>
                <c:pt idx="970">
                  <c:v>0.01</c:v>
                </c:pt>
                <c:pt idx="971">
                  <c:v>0.04</c:v>
                </c:pt>
                <c:pt idx="972">
                  <c:v>0.05</c:v>
                </c:pt>
                <c:pt idx="973">
                  <c:v>0.04</c:v>
                </c:pt>
                <c:pt idx="974">
                  <c:v>0.04</c:v>
                </c:pt>
                <c:pt idx="975">
                  <c:v>0.05</c:v>
                </c:pt>
                <c:pt idx="976">
                  <c:v>0.04</c:v>
                </c:pt>
                <c:pt idx="977">
                  <c:v>-0.02</c:v>
                </c:pt>
                <c:pt idx="978">
                  <c:v>-0.03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-0.09</c:v>
                </c:pt>
                <c:pt idx="982">
                  <c:v>-0.21</c:v>
                </c:pt>
                <c:pt idx="983">
                  <c:v>-0.19</c:v>
                </c:pt>
                <c:pt idx="984">
                  <c:v>-0.22</c:v>
                </c:pt>
                <c:pt idx="985">
                  <c:v>-0.22</c:v>
                </c:pt>
                <c:pt idx="986">
                  <c:v>-0.25</c:v>
                </c:pt>
                <c:pt idx="987">
                  <c:v>-0.26</c:v>
                </c:pt>
                <c:pt idx="988">
                  <c:v>-0.28999999999999998</c:v>
                </c:pt>
                <c:pt idx="989">
                  <c:v>-0.35</c:v>
                </c:pt>
                <c:pt idx="990">
                  <c:v>-0.35</c:v>
                </c:pt>
                <c:pt idx="991">
                  <c:v>-0.38</c:v>
                </c:pt>
                <c:pt idx="992">
                  <c:v>-0.38</c:v>
                </c:pt>
                <c:pt idx="993">
                  <c:v>-0.41</c:v>
                </c:pt>
                <c:pt idx="994">
                  <c:v>-0.4</c:v>
                </c:pt>
                <c:pt idx="995">
                  <c:v>-0.42</c:v>
                </c:pt>
                <c:pt idx="996">
                  <c:v>-0.43</c:v>
                </c:pt>
                <c:pt idx="997">
                  <c:v>-0.44</c:v>
                </c:pt>
                <c:pt idx="998">
                  <c:v>-0.44</c:v>
                </c:pt>
                <c:pt idx="999">
                  <c:v>-0.47</c:v>
                </c:pt>
                <c:pt idx="1000">
                  <c:v>-0.43</c:v>
                </c:pt>
                <c:pt idx="1001">
                  <c:v>-0.46</c:v>
                </c:pt>
                <c:pt idx="1002">
                  <c:v>-0.47</c:v>
                </c:pt>
                <c:pt idx="1003">
                  <c:v>-0.47</c:v>
                </c:pt>
                <c:pt idx="1004">
                  <c:v>-0.49</c:v>
                </c:pt>
                <c:pt idx="1005">
                  <c:v>-0.5</c:v>
                </c:pt>
                <c:pt idx="1006">
                  <c:v>-0.49</c:v>
                </c:pt>
                <c:pt idx="1007">
                  <c:v>-0.46</c:v>
                </c:pt>
                <c:pt idx="1008">
                  <c:v>-0.48</c:v>
                </c:pt>
                <c:pt idx="1009">
                  <c:v>-0.48</c:v>
                </c:pt>
                <c:pt idx="1010">
                  <c:v>-0.42</c:v>
                </c:pt>
                <c:pt idx="1011">
                  <c:v>-0.44</c:v>
                </c:pt>
                <c:pt idx="1012">
                  <c:v>-0.42</c:v>
                </c:pt>
                <c:pt idx="1013">
                  <c:v>-0.36</c:v>
                </c:pt>
                <c:pt idx="1014">
                  <c:v>-0.36</c:v>
                </c:pt>
                <c:pt idx="1015">
                  <c:v>-0.3</c:v>
                </c:pt>
                <c:pt idx="1016">
                  <c:v>-0.25</c:v>
                </c:pt>
                <c:pt idx="1017">
                  <c:v>-0.24</c:v>
                </c:pt>
                <c:pt idx="1018">
                  <c:v>-0.23</c:v>
                </c:pt>
                <c:pt idx="1019">
                  <c:v>-0.21</c:v>
                </c:pt>
                <c:pt idx="1020">
                  <c:v>-0.17</c:v>
                </c:pt>
                <c:pt idx="1021">
                  <c:v>-0.11</c:v>
                </c:pt>
                <c:pt idx="1022">
                  <c:v>-0.09</c:v>
                </c:pt>
                <c:pt idx="1023">
                  <c:v>-0.06</c:v>
                </c:pt>
                <c:pt idx="1024">
                  <c:v>-0.06</c:v>
                </c:pt>
                <c:pt idx="1025">
                  <c:v>-0.03</c:v>
                </c:pt>
                <c:pt idx="1026">
                  <c:v>-0.01</c:v>
                </c:pt>
                <c:pt idx="1027">
                  <c:v>0.03</c:v>
                </c:pt>
                <c:pt idx="1028">
                  <c:v>0.04</c:v>
                </c:pt>
                <c:pt idx="1029">
                  <c:v>0.06</c:v>
                </c:pt>
                <c:pt idx="1030">
                  <c:v>0.04</c:v>
                </c:pt>
                <c:pt idx="1031">
                  <c:v>0.06</c:v>
                </c:pt>
                <c:pt idx="1032">
                  <c:v>0.01</c:v>
                </c:pt>
                <c:pt idx="1033">
                  <c:v>0.01</c:v>
                </c:pt>
                <c:pt idx="1034">
                  <c:v>7.0000000000000007E-2</c:v>
                </c:pt>
                <c:pt idx="1035">
                  <c:v>0.09</c:v>
                </c:pt>
                <c:pt idx="1036">
                  <c:v>7.0000000000000007E-2</c:v>
                </c:pt>
                <c:pt idx="1037">
                  <c:v>0.06</c:v>
                </c:pt>
                <c:pt idx="1038">
                  <c:v>0.05</c:v>
                </c:pt>
                <c:pt idx="1039">
                  <c:v>7.0000000000000007E-2</c:v>
                </c:pt>
                <c:pt idx="1040">
                  <c:v>0.09</c:v>
                </c:pt>
                <c:pt idx="1041">
                  <c:v>0.06</c:v>
                </c:pt>
                <c:pt idx="1042">
                  <c:v>0.06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0.09</c:v>
                </c:pt>
                <c:pt idx="1047">
                  <c:v>0.08</c:v>
                </c:pt>
                <c:pt idx="1048">
                  <c:v>0.08</c:v>
                </c:pt>
                <c:pt idx="1049">
                  <c:v>0.06</c:v>
                </c:pt>
                <c:pt idx="1050">
                  <c:v>7.0000000000000007E-2</c:v>
                </c:pt>
                <c:pt idx="1051">
                  <c:v>0.06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0.06</c:v>
                </c:pt>
                <c:pt idx="1055">
                  <c:v>7.0000000000000007E-2</c:v>
                </c:pt>
                <c:pt idx="1056">
                  <c:v>0.06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7.0000000000000007E-2</c:v>
                </c:pt>
                <c:pt idx="1061">
                  <c:v>0.08</c:v>
                </c:pt>
                <c:pt idx="1062">
                  <c:v>0.08</c:v>
                </c:pt>
                <c:pt idx="1063">
                  <c:v>0.08</c:v>
                </c:pt>
                <c:pt idx="1064">
                  <c:v>0.09</c:v>
                </c:pt>
                <c:pt idx="1065">
                  <c:v>7.0000000000000007E-2</c:v>
                </c:pt>
                <c:pt idx="1066">
                  <c:v>0.08</c:v>
                </c:pt>
                <c:pt idx="1067">
                  <c:v>0.06</c:v>
                </c:pt>
                <c:pt idx="1068">
                  <c:v>0.08</c:v>
                </c:pt>
                <c:pt idx="1069">
                  <c:v>7.0000000000000007E-2</c:v>
                </c:pt>
                <c:pt idx="1070">
                  <c:v>7.0000000000000007E-2</c:v>
                </c:pt>
                <c:pt idx="1071">
                  <c:v>7.0000000000000007E-2</c:v>
                </c:pt>
                <c:pt idx="1072">
                  <c:v>7.0000000000000007E-2</c:v>
                </c:pt>
                <c:pt idx="1073">
                  <c:v>0.06</c:v>
                </c:pt>
                <c:pt idx="1074">
                  <c:v>0.04</c:v>
                </c:pt>
                <c:pt idx="1075">
                  <c:v>0.03</c:v>
                </c:pt>
                <c:pt idx="1076">
                  <c:v>0.03</c:v>
                </c:pt>
                <c:pt idx="1077">
                  <c:v>0.02</c:v>
                </c:pt>
                <c:pt idx="1078">
                  <c:v>-0.01</c:v>
                </c:pt>
                <c:pt idx="1079">
                  <c:v>0.02</c:v>
                </c:pt>
                <c:pt idx="1080">
                  <c:v>0.02</c:v>
                </c:pt>
                <c:pt idx="1081">
                  <c:v>0.06</c:v>
                </c:pt>
                <c:pt idx="1082">
                  <c:v>0.08</c:v>
                </c:pt>
                <c:pt idx="1083">
                  <c:v>0.1</c:v>
                </c:pt>
                <c:pt idx="1084">
                  <c:v>0.08</c:v>
                </c:pt>
                <c:pt idx="1085">
                  <c:v>0.1</c:v>
                </c:pt>
                <c:pt idx="1086">
                  <c:v>7.0000000000000007E-2</c:v>
                </c:pt>
                <c:pt idx="1087">
                  <c:v>7.0000000000000007E-2</c:v>
                </c:pt>
                <c:pt idx="1088">
                  <c:v>0.03</c:v>
                </c:pt>
                <c:pt idx="1089">
                  <c:v>0.01</c:v>
                </c:pt>
                <c:pt idx="1090">
                  <c:v>0.04</c:v>
                </c:pt>
                <c:pt idx="1091">
                  <c:v>0.03</c:v>
                </c:pt>
                <c:pt idx="1092">
                  <c:v>-0.03</c:v>
                </c:pt>
                <c:pt idx="1093">
                  <c:v>-0.05</c:v>
                </c:pt>
                <c:pt idx="1094">
                  <c:v>-7.0000000000000007E-2</c:v>
                </c:pt>
                <c:pt idx="1095">
                  <c:v>-0.12</c:v>
                </c:pt>
                <c:pt idx="1096">
                  <c:v>-0.13</c:v>
                </c:pt>
                <c:pt idx="1097">
                  <c:v>-0.18</c:v>
                </c:pt>
                <c:pt idx="1098">
                  <c:v>-0.2</c:v>
                </c:pt>
                <c:pt idx="1099">
                  <c:v>-0.23</c:v>
                </c:pt>
                <c:pt idx="1100">
                  <c:v>-0.23</c:v>
                </c:pt>
                <c:pt idx="1101">
                  <c:v>-0.25</c:v>
                </c:pt>
                <c:pt idx="1102">
                  <c:v>-0.24</c:v>
                </c:pt>
                <c:pt idx="1103">
                  <c:v>-0.24</c:v>
                </c:pt>
                <c:pt idx="1104">
                  <c:v>-0.24</c:v>
                </c:pt>
                <c:pt idx="1105">
                  <c:v>-0.22</c:v>
                </c:pt>
                <c:pt idx="1106">
                  <c:v>-0.24</c:v>
                </c:pt>
                <c:pt idx="1107">
                  <c:v>-0.21</c:v>
                </c:pt>
                <c:pt idx="1108">
                  <c:v>-0.22</c:v>
                </c:pt>
                <c:pt idx="1109">
                  <c:v>-0.24</c:v>
                </c:pt>
                <c:pt idx="1110">
                  <c:v>-0.21</c:v>
                </c:pt>
                <c:pt idx="1111">
                  <c:v>-0.2</c:v>
                </c:pt>
                <c:pt idx="1112">
                  <c:v>-0.22</c:v>
                </c:pt>
                <c:pt idx="1113">
                  <c:v>-0.22</c:v>
                </c:pt>
                <c:pt idx="1114">
                  <c:v>-0.19</c:v>
                </c:pt>
                <c:pt idx="1115">
                  <c:v>-0.11</c:v>
                </c:pt>
                <c:pt idx="1116">
                  <c:v>-0.06</c:v>
                </c:pt>
                <c:pt idx="1117">
                  <c:v>-0.01</c:v>
                </c:pt>
                <c:pt idx="1118">
                  <c:v>-0.03</c:v>
                </c:pt>
                <c:pt idx="1119">
                  <c:v>-0.05</c:v>
                </c:pt>
                <c:pt idx="1120">
                  <c:v>-0.02</c:v>
                </c:pt>
                <c:pt idx="1121">
                  <c:v>0.01</c:v>
                </c:pt>
                <c:pt idx="1122">
                  <c:v>0.04</c:v>
                </c:pt>
                <c:pt idx="1123">
                  <c:v>7.0000000000000007E-2</c:v>
                </c:pt>
                <c:pt idx="1124">
                  <c:v>0.08</c:v>
                </c:pt>
                <c:pt idx="1125">
                  <c:v>7.0000000000000007E-2</c:v>
                </c:pt>
                <c:pt idx="1126">
                  <c:v>0.03</c:v>
                </c:pt>
                <c:pt idx="1127">
                  <c:v>0.05</c:v>
                </c:pt>
                <c:pt idx="1128">
                  <c:v>0.03</c:v>
                </c:pt>
                <c:pt idx="1129">
                  <c:v>0.03</c:v>
                </c:pt>
                <c:pt idx="1130">
                  <c:v>0.02</c:v>
                </c:pt>
                <c:pt idx="1131">
                  <c:v>0.04</c:v>
                </c:pt>
                <c:pt idx="1132">
                  <c:v>0.04</c:v>
                </c:pt>
                <c:pt idx="1133">
                  <c:v>0.03</c:v>
                </c:pt>
                <c:pt idx="1134">
                  <c:v>0.02</c:v>
                </c:pt>
                <c:pt idx="1135">
                  <c:v>-0.03</c:v>
                </c:pt>
                <c:pt idx="1136">
                  <c:v>0.03</c:v>
                </c:pt>
                <c:pt idx="1137">
                  <c:v>0.06</c:v>
                </c:pt>
                <c:pt idx="1138">
                  <c:v>0.06</c:v>
                </c:pt>
                <c:pt idx="1139">
                  <c:v>0.06</c:v>
                </c:pt>
                <c:pt idx="1140">
                  <c:v>0.05</c:v>
                </c:pt>
                <c:pt idx="1141">
                  <c:v>0.08</c:v>
                </c:pt>
                <c:pt idx="1142">
                  <c:v>0.12</c:v>
                </c:pt>
                <c:pt idx="1143">
                  <c:v>0.1</c:v>
                </c:pt>
                <c:pt idx="1144">
                  <c:v>7.0000000000000007E-2</c:v>
                </c:pt>
                <c:pt idx="1145">
                  <c:v>0.08</c:v>
                </c:pt>
                <c:pt idx="1146">
                  <c:v>0.09</c:v>
                </c:pt>
                <c:pt idx="1147">
                  <c:v>7.0000000000000007E-2</c:v>
                </c:pt>
                <c:pt idx="1148">
                  <c:v>0.08</c:v>
                </c:pt>
                <c:pt idx="1149">
                  <c:v>0.06</c:v>
                </c:pt>
                <c:pt idx="1150">
                  <c:v>0.06</c:v>
                </c:pt>
                <c:pt idx="1151">
                  <c:v>0.06</c:v>
                </c:pt>
                <c:pt idx="1152">
                  <c:v>0.06</c:v>
                </c:pt>
                <c:pt idx="1153">
                  <c:v>0.05</c:v>
                </c:pt>
                <c:pt idx="1154">
                  <c:v>0.04</c:v>
                </c:pt>
                <c:pt idx="1155">
                  <c:v>0.06</c:v>
                </c:pt>
                <c:pt idx="1156">
                  <c:v>0.08</c:v>
                </c:pt>
                <c:pt idx="1157">
                  <c:v>0.08</c:v>
                </c:pt>
                <c:pt idx="1158">
                  <c:v>7.0000000000000007E-2</c:v>
                </c:pt>
                <c:pt idx="1159">
                  <c:v>0.05</c:v>
                </c:pt>
                <c:pt idx="1160">
                  <c:v>0.05</c:v>
                </c:pt>
                <c:pt idx="1161">
                  <c:v>0.02</c:v>
                </c:pt>
                <c:pt idx="1162">
                  <c:v>-0.03</c:v>
                </c:pt>
                <c:pt idx="1163">
                  <c:v>-0.08</c:v>
                </c:pt>
                <c:pt idx="1164">
                  <c:v>-0.01</c:v>
                </c:pt>
                <c:pt idx="1165">
                  <c:v>0.02</c:v>
                </c:pt>
                <c:pt idx="1166">
                  <c:v>-0.11</c:v>
                </c:pt>
                <c:pt idx="1167">
                  <c:v>-0.05</c:v>
                </c:pt>
                <c:pt idx="1168">
                  <c:v>0.03</c:v>
                </c:pt>
                <c:pt idx="1169">
                  <c:v>0.1</c:v>
                </c:pt>
                <c:pt idx="1170">
                  <c:v>0.1</c:v>
                </c:pt>
                <c:pt idx="1171">
                  <c:v>0.04</c:v>
                </c:pt>
                <c:pt idx="1172">
                  <c:v>0.12</c:v>
                </c:pt>
                <c:pt idx="1173">
                  <c:v>0.16</c:v>
                </c:pt>
                <c:pt idx="1174">
                  <c:v>0.17</c:v>
                </c:pt>
                <c:pt idx="1175">
                  <c:v>0.13</c:v>
                </c:pt>
                <c:pt idx="1176">
                  <c:v>0.22</c:v>
                </c:pt>
                <c:pt idx="1177">
                  <c:v>0.28000000000000003</c:v>
                </c:pt>
                <c:pt idx="1178">
                  <c:v>0.26</c:v>
                </c:pt>
                <c:pt idx="1179">
                  <c:v>0.23</c:v>
                </c:pt>
                <c:pt idx="1180">
                  <c:v>0.31</c:v>
                </c:pt>
                <c:pt idx="1181">
                  <c:v>0.33</c:v>
                </c:pt>
                <c:pt idx="1182">
                  <c:v>0.25</c:v>
                </c:pt>
                <c:pt idx="1183">
                  <c:v>0.18</c:v>
                </c:pt>
                <c:pt idx="1184">
                  <c:v>0.23</c:v>
                </c:pt>
                <c:pt idx="1185">
                  <c:v>0.21</c:v>
                </c:pt>
                <c:pt idx="1186">
                  <c:v>0.11</c:v>
                </c:pt>
                <c:pt idx="1187">
                  <c:v>0.13</c:v>
                </c:pt>
                <c:pt idx="1188">
                  <c:v>0.12</c:v>
                </c:pt>
                <c:pt idx="1189">
                  <c:v>0.09</c:v>
                </c:pt>
                <c:pt idx="1190">
                  <c:v>0.11</c:v>
                </c:pt>
                <c:pt idx="1191">
                  <c:v>0.11</c:v>
                </c:pt>
                <c:pt idx="1192">
                  <c:v>0.09</c:v>
                </c:pt>
                <c:pt idx="1193">
                  <c:v>0.16</c:v>
                </c:pt>
                <c:pt idx="1194">
                  <c:v>0.17</c:v>
                </c:pt>
                <c:pt idx="1195">
                  <c:v>0.14000000000000001</c:v>
                </c:pt>
                <c:pt idx="1196">
                  <c:v>0.14000000000000001</c:v>
                </c:pt>
                <c:pt idx="1197">
                  <c:v>0.14000000000000001</c:v>
                </c:pt>
                <c:pt idx="1198">
                  <c:v>0.14000000000000001</c:v>
                </c:pt>
                <c:pt idx="1199">
                  <c:v>0.12</c:v>
                </c:pt>
                <c:pt idx="1200">
                  <c:v>0.12</c:v>
                </c:pt>
                <c:pt idx="1201">
                  <c:v>0.1</c:v>
                </c:pt>
                <c:pt idx="1202">
                  <c:v>0.08</c:v>
                </c:pt>
                <c:pt idx="1203">
                  <c:v>0.1</c:v>
                </c:pt>
                <c:pt idx="1204">
                  <c:v>0.12</c:v>
                </c:pt>
                <c:pt idx="1205">
                  <c:v>0.1</c:v>
                </c:pt>
                <c:pt idx="1206">
                  <c:v>0.11</c:v>
                </c:pt>
                <c:pt idx="1207">
                  <c:v>0.12</c:v>
                </c:pt>
                <c:pt idx="1208">
                  <c:v>0.1</c:v>
                </c:pt>
                <c:pt idx="1209">
                  <c:v>0.09</c:v>
                </c:pt>
                <c:pt idx="1210">
                  <c:v>0.1</c:v>
                </c:pt>
                <c:pt idx="1211">
                  <c:v>0.12</c:v>
                </c:pt>
                <c:pt idx="1212">
                  <c:v>0.14000000000000001</c:v>
                </c:pt>
                <c:pt idx="1213">
                  <c:v>0.15</c:v>
                </c:pt>
                <c:pt idx="1214">
                  <c:v>0.2</c:v>
                </c:pt>
                <c:pt idx="1215">
                  <c:v>0.28999999999999998</c:v>
                </c:pt>
                <c:pt idx="1216">
                  <c:v>0.31</c:v>
                </c:pt>
                <c:pt idx="1217">
                  <c:v>0.28999999999999998</c:v>
                </c:pt>
                <c:pt idx="1218">
                  <c:v>0.27</c:v>
                </c:pt>
                <c:pt idx="1219">
                  <c:v>0.27</c:v>
                </c:pt>
                <c:pt idx="1220">
                  <c:v>0.24</c:v>
                </c:pt>
                <c:pt idx="1221">
                  <c:v>0.16</c:v>
                </c:pt>
                <c:pt idx="1222">
                  <c:v>0.16</c:v>
                </c:pt>
                <c:pt idx="1223">
                  <c:v>0.24</c:v>
                </c:pt>
                <c:pt idx="1224">
                  <c:v>0.26</c:v>
                </c:pt>
                <c:pt idx="1225">
                  <c:v>0.32</c:v>
                </c:pt>
                <c:pt idx="1226">
                  <c:v>0.27</c:v>
                </c:pt>
                <c:pt idx="1227">
                  <c:v>-0.05</c:v>
                </c:pt>
                <c:pt idx="1228">
                  <c:v>-0.18</c:v>
                </c:pt>
                <c:pt idx="1229">
                  <c:v>-0.28000000000000003</c:v>
                </c:pt>
                <c:pt idx="1230">
                  <c:v>-0.11</c:v>
                </c:pt>
                <c:pt idx="1231">
                  <c:v>0.28999999999999998</c:v>
                </c:pt>
                <c:pt idx="1232">
                  <c:v>0.2</c:v>
                </c:pt>
                <c:pt idx="1233">
                  <c:v>0.03</c:v>
                </c:pt>
                <c:pt idx="1234">
                  <c:v>0</c:v>
                </c:pt>
                <c:pt idx="1235">
                  <c:v>0.04</c:v>
                </c:pt>
                <c:pt idx="1236">
                  <c:v>-0.05</c:v>
                </c:pt>
                <c:pt idx="1237">
                  <c:v>-0.2</c:v>
                </c:pt>
                <c:pt idx="1238">
                  <c:v>-0.11</c:v>
                </c:pt>
                <c:pt idx="1239">
                  <c:v>0.17</c:v>
                </c:pt>
                <c:pt idx="1240">
                  <c:v>0.28999999999999998</c:v>
                </c:pt>
                <c:pt idx="1241">
                  <c:v>7.0000000000000007E-2</c:v>
                </c:pt>
                <c:pt idx="1242">
                  <c:v>-7.0000000000000007E-2</c:v>
                </c:pt>
                <c:pt idx="1243">
                  <c:v>-0.01</c:v>
                </c:pt>
                <c:pt idx="1244">
                  <c:v>0.15</c:v>
                </c:pt>
                <c:pt idx="1245">
                  <c:v>0.12</c:v>
                </c:pt>
                <c:pt idx="1246">
                  <c:v>0.03</c:v>
                </c:pt>
                <c:pt idx="1247">
                  <c:v>0.06</c:v>
                </c:pt>
                <c:pt idx="1248">
                  <c:v>0.12</c:v>
                </c:pt>
                <c:pt idx="1249">
                  <c:v>0.12</c:v>
                </c:pt>
                <c:pt idx="1250">
                  <c:v>0.01</c:v>
                </c:pt>
                <c:pt idx="1251">
                  <c:v>0.01</c:v>
                </c:pt>
                <c:pt idx="1252">
                  <c:v>0.13</c:v>
                </c:pt>
                <c:pt idx="1253">
                  <c:v>0.08</c:v>
                </c:pt>
                <c:pt idx="1254">
                  <c:v>-0.03</c:v>
                </c:pt>
                <c:pt idx="1255">
                  <c:v>-0.04</c:v>
                </c:pt>
                <c:pt idx="1256">
                  <c:v>0.03</c:v>
                </c:pt>
                <c:pt idx="1257">
                  <c:v>0.08</c:v>
                </c:pt>
                <c:pt idx="1258">
                  <c:v>0.06</c:v>
                </c:pt>
                <c:pt idx="1259">
                  <c:v>0.02</c:v>
                </c:pt>
                <c:pt idx="1260">
                  <c:v>0.04</c:v>
                </c:pt>
                <c:pt idx="1261">
                  <c:v>7.0000000000000007E-2</c:v>
                </c:pt>
                <c:pt idx="1262">
                  <c:v>7.0000000000000007E-2</c:v>
                </c:pt>
                <c:pt idx="1263">
                  <c:v>7.0000000000000007E-2</c:v>
                </c:pt>
                <c:pt idx="1264">
                  <c:v>0.06</c:v>
                </c:pt>
                <c:pt idx="1265">
                  <c:v>7.0000000000000007E-2</c:v>
                </c:pt>
                <c:pt idx="1266">
                  <c:v>0.08</c:v>
                </c:pt>
                <c:pt idx="1267">
                  <c:v>0.05</c:v>
                </c:pt>
                <c:pt idx="1268">
                  <c:v>7.0000000000000007E-2</c:v>
                </c:pt>
                <c:pt idx="1269">
                  <c:v>0.06</c:v>
                </c:pt>
                <c:pt idx="1270">
                  <c:v>0.06</c:v>
                </c:pt>
                <c:pt idx="1271">
                  <c:v>0.06</c:v>
                </c:pt>
                <c:pt idx="1272">
                  <c:v>7.0000000000000007E-2</c:v>
                </c:pt>
                <c:pt idx="1273">
                  <c:v>0.06</c:v>
                </c:pt>
                <c:pt idx="1274">
                  <c:v>0.05</c:v>
                </c:pt>
                <c:pt idx="1275">
                  <c:v>0.06</c:v>
                </c:pt>
                <c:pt idx="1276">
                  <c:v>0.05</c:v>
                </c:pt>
                <c:pt idx="1277">
                  <c:v>7.0000000000000007E-2</c:v>
                </c:pt>
                <c:pt idx="1278">
                  <c:v>0.06</c:v>
                </c:pt>
                <c:pt idx="1279">
                  <c:v>0.06</c:v>
                </c:pt>
                <c:pt idx="1280">
                  <c:v>0.05</c:v>
                </c:pt>
                <c:pt idx="1281">
                  <c:v>0.05</c:v>
                </c:pt>
                <c:pt idx="1282">
                  <c:v>0.06</c:v>
                </c:pt>
                <c:pt idx="1283">
                  <c:v>0.06</c:v>
                </c:pt>
                <c:pt idx="1284">
                  <c:v>0.05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7.0000000000000007E-2</c:v>
                </c:pt>
                <c:pt idx="1289">
                  <c:v>0.06</c:v>
                </c:pt>
                <c:pt idx="1290">
                  <c:v>0.06</c:v>
                </c:pt>
                <c:pt idx="1291">
                  <c:v>0.05</c:v>
                </c:pt>
                <c:pt idx="1292">
                  <c:v>0.06</c:v>
                </c:pt>
                <c:pt idx="1293">
                  <c:v>0.06</c:v>
                </c:pt>
                <c:pt idx="1294">
                  <c:v>0.05</c:v>
                </c:pt>
                <c:pt idx="1295">
                  <c:v>0.06</c:v>
                </c:pt>
                <c:pt idx="1296">
                  <c:v>0.05</c:v>
                </c:pt>
                <c:pt idx="1297">
                  <c:v>0.04</c:v>
                </c:pt>
                <c:pt idx="1298">
                  <c:v>0.06</c:v>
                </c:pt>
                <c:pt idx="1299">
                  <c:v>7.0000000000000007E-2</c:v>
                </c:pt>
                <c:pt idx="1300">
                  <c:v>0.06</c:v>
                </c:pt>
                <c:pt idx="1301">
                  <c:v>0.04</c:v>
                </c:pt>
                <c:pt idx="1302">
                  <c:v>0.05</c:v>
                </c:pt>
                <c:pt idx="1303">
                  <c:v>0.06</c:v>
                </c:pt>
                <c:pt idx="1304">
                  <c:v>0.05</c:v>
                </c:pt>
                <c:pt idx="1305">
                  <c:v>0.06</c:v>
                </c:pt>
                <c:pt idx="1306">
                  <c:v>0.06</c:v>
                </c:pt>
                <c:pt idx="1307">
                  <c:v>0.05</c:v>
                </c:pt>
                <c:pt idx="1308">
                  <c:v>0.05</c:v>
                </c:pt>
                <c:pt idx="1309">
                  <c:v>0.05</c:v>
                </c:pt>
                <c:pt idx="1310">
                  <c:v>0.06</c:v>
                </c:pt>
                <c:pt idx="1311">
                  <c:v>0.06</c:v>
                </c:pt>
                <c:pt idx="1312">
                  <c:v>0.05</c:v>
                </c:pt>
                <c:pt idx="1313">
                  <c:v>0.05</c:v>
                </c:pt>
                <c:pt idx="1314">
                  <c:v>0.06</c:v>
                </c:pt>
                <c:pt idx="1315">
                  <c:v>0.05</c:v>
                </c:pt>
                <c:pt idx="1316">
                  <c:v>0.06</c:v>
                </c:pt>
                <c:pt idx="1317">
                  <c:v>7.0000000000000007E-2</c:v>
                </c:pt>
                <c:pt idx="1318">
                  <c:v>0.05</c:v>
                </c:pt>
                <c:pt idx="1319">
                  <c:v>0.05</c:v>
                </c:pt>
                <c:pt idx="1320">
                  <c:v>0.06</c:v>
                </c:pt>
                <c:pt idx="1321">
                  <c:v>0.06</c:v>
                </c:pt>
                <c:pt idx="1322">
                  <c:v>0.05</c:v>
                </c:pt>
                <c:pt idx="1323">
                  <c:v>0.04</c:v>
                </c:pt>
                <c:pt idx="1324">
                  <c:v>0.05</c:v>
                </c:pt>
                <c:pt idx="1325">
                  <c:v>0.04</c:v>
                </c:pt>
                <c:pt idx="1326">
                  <c:v>0.04</c:v>
                </c:pt>
                <c:pt idx="1327">
                  <c:v>0.08</c:v>
                </c:pt>
                <c:pt idx="1328">
                  <c:v>0</c:v>
                </c:pt>
                <c:pt idx="1329">
                  <c:v>0.05</c:v>
                </c:pt>
                <c:pt idx="1330">
                  <c:v>0.09</c:v>
                </c:pt>
                <c:pt idx="1331">
                  <c:v>-0.02</c:v>
                </c:pt>
                <c:pt idx="1332">
                  <c:v>-0.06</c:v>
                </c:pt>
                <c:pt idx="1333">
                  <c:v>0.7</c:v>
                </c:pt>
                <c:pt idx="1334">
                  <c:v>0.36</c:v>
                </c:pt>
                <c:pt idx="1335">
                  <c:v>-0.34</c:v>
                </c:pt>
                <c:pt idx="1336">
                  <c:v>-0.66</c:v>
                </c:pt>
                <c:pt idx="1337">
                  <c:v>-0.67</c:v>
                </c:pt>
                <c:pt idx="1338">
                  <c:v>1.2</c:v>
                </c:pt>
                <c:pt idx="1339">
                  <c:v>1.59</c:v>
                </c:pt>
                <c:pt idx="1340">
                  <c:v>-0.28000000000000003</c:v>
                </c:pt>
                <c:pt idx="1341">
                  <c:v>-0.52</c:v>
                </c:pt>
                <c:pt idx="1342">
                  <c:v>-0.81</c:v>
                </c:pt>
                <c:pt idx="1343">
                  <c:v>-0.31</c:v>
                </c:pt>
                <c:pt idx="1344">
                  <c:v>2.23</c:v>
                </c:pt>
                <c:pt idx="1345">
                  <c:v>0.33</c:v>
                </c:pt>
                <c:pt idx="1346">
                  <c:v>-0.44</c:v>
                </c:pt>
                <c:pt idx="1347">
                  <c:v>-0.76</c:v>
                </c:pt>
                <c:pt idx="1348">
                  <c:v>-0.83</c:v>
                </c:pt>
                <c:pt idx="1349">
                  <c:v>0</c:v>
                </c:pt>
                <c:pt idx="1350">
                  <c:v>2.36</c:v>
                </c:pt>
                <c:pt idx="1351">
                  <c:v>0.23</c:v>
                </c:pt>
                <c:pt idx="1352">
                  <c:v>-0.35</c:v>
                </c:pt>
                <c:pt idx="1353">
                  <c:v>-0.54</c:v>
                </c:pt>
                <c:pt idx="1354">
                  <c:v>-0.43</c:v>
                </c:pt>
                <c:pt idx="1355">
                  <c:v>-0.55000000000000004</c:v>
                </c:pt>
                <c:pt idx="1356">
                  <c:v>0.35</c:v>
                </c:pt>
                <c:pt idx="1357">
                  <c:v>2.23</c:v>
                </c:pt>
                <c:pt idx="1358">
                  <c:v>-0.15</c:v>
                </c:pt>
                <c:pt idx="1359">
                  <c:v>-0.51</c:v>
                </c:pt>
                <c:pt idx="1360">
                  <c:v>-0.64</c:v>
                </c:pt>
                <c:pt idx="1361">
                  <c:v>-0.54</c:v>
                </c:pt>
                <c:pt idx="1362">
                  <c:v>0.08</c:v>
                </c:pt>
                <c:pt idx="1363">
                  <c:v>1.97</c:v>
                </c:pt>
                <c:pt idx="1364">
                  <c:v>0.28999999999999998</c:v>
                </c:pt>
                <c:pt idx="1365">
                  <c:v>-0.17</c:v>
                </c:pt>
                <c:pt idx="1366">
                  <c:v>-0.38</c:v>
                </c:pt>
                <c:pt idx="1367">
                  <c:v>-0.46</c:v>
                </c:pt>
                <c:pt idx="1368">
                  <c:v>-0.56999999999999995</c:v>
                </c:pt>
                <c:pt idx="1369">
                  <c:v>0.43</c:v>
                </c:pt>
                <c:pt idx="1370">
                  <c:v>2.23</c:v>
                </c:pt>
                <c:pt idx="1371">
                  <c:v>-0.33</c:v>
                </c:pt>
                <c:pt idx="1372">
                  <c:v>-0.55000000000000004</c:v>
                </c:pt>
                <c:pt idx="1373">
                  <c:v>-0.84</c:v>
                </c:pt>
                <c:pt idx="1374">
                  <c:v>-0.78</c:v>
                </c:pt>
                <c:pt idx="1375">
                  <c:v>1.19</c:v>
                </c:pt>
                <c:pt idx="1376">
                  <c:v>2.31</c:v>
                </c:pt>
                <c:pt idx="1377">
                  <c:v>-0.21</c:v>
                </c:pt>
                <c:pt idx="1378">
                  <c:v>-0.34</c:v>
                </c:pt>
                <c:pt idx="1379">
                  <c:v>-0.57999999999999996</c:v>
                </c:pt>
                <c:pt idx="1380">
                  <c:v>-0.65</c:v>
                </c:pt>
                <c:pt idx="1381">
                  <c:v>-0.57999999999999996</c:v>
                </c:pt>
                <c:pt idx="1382">
                  <c:v>1.71</c:v>
                </c:pt>
                <c:pt idx="1383">
                  <c:v>1.85</c:v>
                </c:pt>
                <c:pt idx="1384">
                  <c:v>-0.38</c:v>
                </c:pt>
                <c:pt idx="1385">
                  <c:v>-0.59</c:v>
                </c:pt>
                <c:pt idx="1386">
                  <c:v>-0.84</c:v>
                </c:pt>
                <c:pt idx="1387">
                  <c:v>-0.78</c:v>
                </c:pt>
                <c:pt idx="1388">
                  <c:v>0.67</c:v>
                </c:pt>
                <c:pt idx="1389">
                  <c:v>2.89</c:v>
                </c:pt>
                <c:pt idx="1390">
                  <c:v>-0.16</c:v>
                </c:pt>
                <c:pt idx="1391">
                  <c:v>-0.32</c:v>
                </c:pt>
                <c:pt idx="1392">
                  <c:v>-0.56000000000000005</c:v>
                </c:pt>
                <c:pt idx="1393">
                  <c:v>-0.68</c:v>
                </c:pt>
                <c:pt idx="1394">
                  <c:v>-0.8</c:v>
                </c:pt>
                <c:pt idx="1395">
                  <c:v>1.4</c:v>
                </c:pt>
                <c:pt idx="1396">
                  <c:v>2.11</c:v>
                </c:pt>
                <c:pt idx="1397">
                  <c:v>-0.42</c:v>
                </c:pt>
                <c:pt idx="1398">
                  <c:v>-0.6</c:v>
                </c:pt>
                <c:pt idx="1399">
                  <c:v>-0.91</c:v>
                </c:pt>
                <c:pt idx="1400">
                  <c:v>-0.84</c:v>
                </c:pt>
                <c:pt idx="1401">
                  <c:v>0.52</c:v>
                </c:pt>
                <c:pt idx="1402">
                  <c:v>2.7</c:v>
                </c:pt>
                <c:pt idx="1403">
                  <c:v>-0.27</c:v>
                </c:pt>
                <c:pt idx="1404">
                  <c:v>-0.46</c:v>
                </c:pt>
                <c:pt idx="1405">
                  <c:v>-0.67</c:v>
                </c:pt>
                <c:pt idx="1406">
                  <c:v>-0.76</c:v>
                </c:pt>
                <c:pt idx="1407">
                  <c:v>-0.51</c:v>
                </c:pt>
                <c:pt idx="1408">
                  <c:v>2.4500000000000002</c:v>
                </c:pt>
                <c:pt idx="1409">
                  <c:v>0.82</c:v>
                </c:pt>
                <c:pt idx="1410">
                  <c:v>-0.39</c:v>
                </c:pt>
                <c:pt idx="1411">
                  <c:v>-0.65</c:v>
                </c:pt>
                <c:pt idx="1412">
                  <c:v>-0.87</c:v>
                </c:pt>
                <c:pt idx="1413">
                  <c:v>-0.86</c:v>
                </c:pt>
                <c:pt idx="1414">
                  <c:v>1.18</c:v>
                </c:pt>
                <c:pt idx="1415">
                  <c:v>2.76</c:v>
                </c:pt>
                <c:pt idx="1416">
                  <c:v>-0.56000000000000005</c:v>
                </c:pt>
                <c:pt idx="1417">
                  <c:v>-0.5</c:v>
                </c:pt>
                <c:pt idx="1418">
                  <c:v>-0.96</c:v>
                </c:pt>
                <c:pt idx="1419">
                  <c:v>-0.85</c:v>
                </c:pt>
                <c:pt idx="1420">
                  <c:v>0.98</c:v>
                </c:pt>
                <c:pt idx="1421">
                  <c:v>2.68</c:v>
                </c:pt>
                <c:pt idx="1422">
                  <c:v>0.03</c:v>
                </c:pt>
                <c:pt idx="1423">
                  <c:v>-0.27</c:v>
                </c:pt>
                <c:pt idx="1424">
                  <c:v>-0.78</c:v>
                </c:pt>
                <c:pt idx="1425">
                  <c:v>-0.89</c:v>
                </c:pt>
                <c:pt idx="1426">
                  <c:v>-0.84</c:v>
                </c:pt>
                <c:pt idx="1427">
                  <c:v>2.4900000000000002</c:v>
                </c:pt>
                <c:pt idx="1428">
                  <c:v>1.51</c:v>
                </c:pt>
                <c:pt idx="1429">
                  <c:v>-0.64</c:v>
                </c:pt>
                <c:pt idx="1430">
                  <c:v>-0.4</c:v>
                </c:pt>
                <c:pt idx="1431">
                  <c:v>-0.88</c:v>
                </c:pt>
                <c:pt idx="1432">
                  <c:v>-0.76</c:v>
                </c:pt>
                <c:pt idx="1433">
                  <c:v>-0.12</c:v>
                </c:pt>
                <c:pt idx="1434">
                  <c:v>3.29</c:v>
                </c:pt>
                <c:pt idx="1435">
                  <c:v>-0.15</c:v>
                </c:pt>
                <c:pt idx="1436">
                  <c:v>-0.74</c:v>
                </c:pt>
                <c:pt idx="1437">
                  <c:v>-0.63</c:v>
                </c:pt>
                <c:pt idx="1438">
                  <c:v>-0.19</c:v>
                </c:pt>
                <c:pt idx="1439">
                  <c:v>0.28000000000000003</c:v>
                </c:pt>
                <c:pt idx="1440">
                  <c:v>0.41</c:v>
                </c:pt>
                <c:pt idx="1441">
                  <c:v>0.98</c:v>
                </c:pt>
                <c:pt idx="1442">
                  <c:v>-0.05</c:v>
                </c:pt>
                <c:pt idx="1443">
                  <c:v>-0.66</c:v>
                </c:pt>
                <c:pt idx="1444">
                  <c:v>-0.48</c:v>
                </c:pt>
                <c:pt idx="1445">
                  <c:v>0.91</c:v>
                </c:pt>
                <c:pt idx="1446">
                  <c:v>0.82</c:v>
                </c:pt>
                <c:pt idx="1447">
                  <c:v>-0.19</c:v>
                </c:pt>
                <c:pt idx="1448">
                  <c:v>-0.44</c:v>
                </c:pt>
                <c:pt idx="1449">
                  <c:v>0</c:v>
                </c:pt>
                <c:pt idx="1450">
                  <c:v>0.61</c:v>
                </c:pt>
                <c:pt idx="1451">
                  <c:v>0.28999999999999998</c:v>
                </c:pt>
                <c:pt idx="1452">
                  <c:v>-0.03</c:v>
                </c:pt>
                <c:pt idx="1453">
                  <c:v>0.28000000000000003</c:v>
                </c:pt>
                <c:pt idx="1454">
                  <c:v>0.09</c:v>
                </c:pt>
                <c:pt idx="1455">
                  <c:v>-0.08</c:v>
                </c:pt>
                <c:pt idx="1456">
                  <c:v>0.01</c:v>
                </c:pt>
                <c:pt idx="1457">
                  <c:v>0.28999999999999998</c:v>
                </c:pt>
                <c:pt idx="1458">
                  <c:v>0.26</c:v>
                </c:pt>
                <c:pt idx="1459">
                  <c:v>0</c:v>
                </c:pt>
                <c:pt idx="1460">
                  <c:v>0.02</c:v>
                </c:pt>
                <c:pt idx="1461">
                  <c:v>0.08</c:v>
                </c:pt>
                <c:pt idx="1462">
                  <c:v>0.23</c:v>
                </c:pt>
                <c:pt idx="1463">
                  <c:v>0.23</c:v>
                </c:pt>
                <c:pt idx="1464">
                  <c:v>0.08</c:v>
                </c:pt>
                <c:pt idx="1465">
                  <c:v>0.02</c:v>
                </c:pt>
                <c:pt idx="1466">
                  <c:v>0.15</c:v>
                </c:pt>
                <c:pt idx="1467">
                  <c:v>0.18</c:v>
                </c:pt>
                <c:pt idx="1468">
                  <c:v>0.1</c:v>
                </c:pt>
                <c:pt idx="1469">
                  <c:v>0.11</c:v>
                </c:pt>
                <c:pt idx="1470">
                  <c:v>0.15</c:v>
                </c:pt>
                <c:pt idx="1471">
                  <c:v>0.14000000000000001</c:v>
                </c:pt>
                <c:pt idx="1472">
                  <c:v>0.13</c:v>
                </c:pt>
                <c:pt idx="1473">
                  <c:v>0.13</c:v>
                </c:pt>
                <c:pt idx="1474">
                  <c:v>0.14000000000000001</c:v>
                </c:pt>
                <c:pt idx="1475">
                  <c:v>0.14000000000000001</c:v>
                </c:pt>
                <c:pt idx="1476">
                  <c:v>0.13</c:v>
                </c:pt>
                <c:pt idx="1477">
                  <c:v>0.13</c:v>
                </c:pt>
                <c:pt idx="1478">
                  <c:v>0.13</c:v>
                </c:pt>
                <c:pt idx="1479">
                  <c:v>0.12</c:v>
                </c:pt>
                <c:pt idx="1480">
                  <c:v>0.12</c:v>
                </c:pt>
                <c:pt idx="1481">
                  <c:v>0.13</c:v>
                </c:pt>
                <c:pt idx="1482">
                  <c:v>0.12</c:v>
                </c:pt>
                <c:pt idx="1483">
                  <c:v>0.12</c:v>
                </c:pt>
                <c:pt idx="1484">
                  <c:v>0.12</c:v>
                </c:pt>
                <c:pt idx="1485">
                  <c:v>0.13</c:v>
                </c:pt>
                <c:pt idx="1486">
                  <c:v>0.12</c:v>
                </c:pt>
                <c:pt idx="1487">
                  <c:v>0.13</c:v>
                </c:pt>
                <c:pt idx="1488">
                  <c:v>0.12</c:v>
                </c:pt>
                <c:pt idx="1489">
                  <c:v>0.13</c:v>
                </c:pt>
                <c:pt idx="1490">
                  <c:v>0.13</c:v>
                </c:pt>
                <c:pt idx="1491">
                  <c:v>0.13</c:v>
                </c:pt>
                <c:pt idx="1492">
                  <c:v>0.12</c:v>
                </c:pt>
                <c:pt idx="1493">
                  <c:v>0.13</c:v>
                </c:pt>
                <c:pt idx="1494">
                  <c:v>0.13</c:v>
                </c:pt>
                <c:pt idx="1495">
                  <c:v>0.13</c:v>
                </c:pt>
                <c:pt idx="1496">
                  <c:v>0.12</c:v>
                </c:pt>
                <c:pt idx="1497">
                  <c:v>0.13</c:v>
                </c:pt>
                <c:pt idx="1498">
                  <c:v>0.14000000000000001</c:v>
                </c:pt>
                <c:pt idx="1499">
                  <c:v>0.13</c:v>
                </c:pt>
                <c:pt idx="1500">
                  <c:v>0.13</c:v>
                </c:pt>
                <c:pt idx="1501">
                  <c:v>0.13</c:v>
                </c:pt>
                <c:pt idx="1502">
                  <c:v>0.14000000000000001</c:v>
                </c:pt>
                <c:pt idx="1503">
                  <c:v>0.13</c:v>
                </c:pt>
                <c:pt idx="1504">
                  <c:v>0.14000000000000001</c:v>
                </c:pt>
                <c:pt idx="1505">
                  <c:v>0.13</c:v>
                </c:pt>
                <c:pt idx="1506">
                  <c:v>0.13</c:v>
                </c:pt>
                <c:pt idx="1507">
                  <c:v>0.13</c:v>
                </c:pt>
                <c:pt idx="1508">
                  <c:v>0.13</c:v>
                </c:pt>
                <c:pt idx="1509">
                  <c:v>0.13</c:v>
                </c:pt>
                <c:pt idx="1510">
                  <c:v>0.12</c:v>
                </c:pt>
                <c:pt idx="1511">
                  <c:v>0.14000000000000001</c:v>
                </c:pt>
                <c:pt idx="1512">
                  <c:v>0.13</c:v>
                </c:pt>
                <c:pt idx="1513">
                  <c:v>0.13</c:v>
                </c:pt>
                <c:pt idx="1514">
                  <c:v>0.12</c:v>
                </c:pt>
                <c:pt idx="1515">
                  <c:v>0.12</c:v>
                </c:pt>
                <c:pt idx="1516">
                  <c:v>0.13</c:v>
                </c:pt>
                <c:pt idx="1517">
                  <c:v>0.12</c:v>
                </c:pt>
                <c:pt idx="1518">
                  <c:v>0.11</c:v>
                </c:pt>
                <c:pt idx="1519">
                  <c:v>0.12</c:v>
                </c:pt>
                <c:pt idx="1520">
                  <c:v>0.12</c:v>
                </c:pt>
                <c:pt idx="1521">
                  <c:v>0.12</c:v>
                </c:pt>
                <c:pt idx="1522">
                  <c:v>0.12</c:v>
                </c:pt>
                <c:pt idx="1523">
                  <c:v>0.12</c:v>
                </c:pt>
                <c:pt idx="1524">
                  <c:v>0.09</c:v>
                </c:pt>
                <c:pt idx="1525">
                  <c:v>0.1</c:v>
                </c:pt>
                <c:pt idx="1526">
                  <c:v>0.16</c:v>
                </c:pt>
                <c:pt idx="1527">
                  <c:v>0.23</c:v>
                </c:pt>
                <c:pt idx="1528">
                  <c:v>0.13</c:v>
                </c:pt>
                <c:pt idx="1529">
                  <c:v>7.0000000000000007E-2</c:v>
                </c:pt>
                <c:pt idx="1530">
                  <c:v>0.12</c:v>
                </c:pt>
                <c:pt idx="1531">
                  <c:v>0.12</c:v>
                </c:pt>
                <c:pt idx="1532">
                  <c:v>7.0000000000000007E-2</c:v>
                </c:pt>
                <c:pt idx="1533">
                  <c:v>0.06</c:v>
                </c:pt>
                <c:pt idx="1534">
                  <c:v>0.08</c:v>
                </c:pt>
                <c:pt idx="1535">
                  <c:v>0.09</c:v>
                </c:pt>
                <c:pt idx="1536">
                  <c:v>0.11</c:v>
                </c:pt>
                <c:pt idx="1537">
                  <c:v>0.08</c:v>
                </c:pt>
                <c:pt idx="1538">
                  <c:v>-0.06</c:v>
                </c:pt>
                <c:pt idx="1539">
                  <c:v>0.11</c:v>
                </c:pt>
                <c:pt idx="1540">
                  <c:v>0.51</c:v>
                </c:pt>
                <c:pt idx="1541">
                  <c:v>0.28000000000000003</c:v>
                </c:pt>
                <c:pt idx="1542">
                  <c:v>0.03</c:v>
                </c:pt>
                <c:pt idx="1543">
                  <c:v>-0.06</c:v>
                </c:pt>
                <c:pt idx="1544">
                  <c:v>0.05</c:v>
                </c:pt>
                <c:pt idx="1545">
                  <c:v>0.25</c:v>
                </c:pt>
                <c:pt idx="1546">
                  <c:v>0.24</c:v>
                </c:pt>
                <c:pt idx="1547">
                  <c:v>0.08</c:v>
                </c:pt>
                <c:pt idx="1548">
                  <c:v>0.04</c:v>
                </c:pt>
                <c:pt idx="1549">
                  <c:v>0.09</c:v>
                </c:pt>
                <c:pt idx="1550">
                  <c:v>0.13</c:v>
                </c:pt>
                <c:pt idx="1551">
                  <c:v>0.12</c:v>
                </c:pt>
                <c:pt idx="1552">
                  <c:v>0.08</c:v>
                </c:pt>
                <c:pt idx="1553">
                  <c:v>0.06</c:v>
                </c:pt>
                <c:pt idx="1554">
                  <c:v>0.04</c:v>
                </c:pt>
                <c:pt idx="1555">
                  <c:v>0.08</c:v>
                </c:pt>
                <c:pt idx="1556">
                  <c:v>0.19</c:v>
                </c:pt>
                <c:pt idx="1557">
                  <c:v>0.19</c:v>
                </c:pt>
                <c:pt idx="1558">
                  <c:v>0.25</c:v>
                </c:pt>
                <c:pt idx="1559">
                  <c:v>0.26</c:v>
                </c:pt>
                <c:pt idx="1560">
                  <c:v>0.18</c:v>
                </c:pt>
                <c:pt idx="1561">
                  <c:v>0.04</c:v>
                </c:pt>
                <c:pt idx="1562">
                  <c:v>0</c:v>
                </c:pt>
                <c:pt idx="1563">
                  <c:v>0.09</c:v>
                </c:pt>
                <c:pt idx="1564">
                  <c:v>0.21</c:v>
                </c:pt>
                <c:pt idx="1565">
                  <c:v>0.16</c:v>
                </c:pt>
                <c:pt idx="1566">
                  <c:v>0.12</c:v>
                </c:pt>
                <c:pt idx="1567">
                  <c:v>0.25</c:v>
                </c:pt>
                <c:pt idx="1568">
                  <c:v>0.24</c:v>
                </c:pt>
                <c:pt idx="1569">
                  <c:v>0.15</c:v>
                </c:pt>
                <c:pt idx="1570">
                  <c:v>0.08</c:v>
                </c:pt>
                <c:pt idx="1571">
                  <c:v>-0.05</c:v>
                </c:pt>
                <c:pt idx="1572">
                  <c:v>-0.09</c:v>
                </c:pt>
                <c:pt idx="1573">
                  <c:v>-0.15</c:v>
                </c:pt>
                <c:pt idx="1574">
                  <c:v>-0.05</c:v>
                </c:pt>
                <c:pt idx="1575">
                  <c:v>0</c:v>
                </c:pt>
                <c:pt idx="1576">
                  <c:v>-0.03</c:v>
                </c:pt>
                <c:pt idx="1577">
                  <c:v>0.14000000000000001</c:v>
                </c:pt>
                <c:pt idx="1578">
                  <c:v>0.12</c:v>
                </c:pt>
                <c:pt idx="1579">
                  <c:v>0.02</c:v>
                </c:pt>
                <c:pt idx="1580">
                  <c:v>0.18</c:v>
                </c:pt>
                <c:pt idx="1581">
                  <c:v>0.14000000000000001</c:v>
                </c:pt>
                <c:pt idx="1582">
                  <c:v>7.0000000000000007E-2</c:v>
                </c:pt>
                <c:pt idx="1583">
                  <c:v>0.08</c:v>
                </c:pt>
                <c:pt idx="1584">
                  <c:v>0.03</c:v>
                </c:pt>
                <c:pt idx="1585">
                  <c:v>0.06</c:v>
                </c:pt>
                <c:pt idx="1586">
                  <c:v>0.1</c:v>
                </c:pt>
                <c:pt idx="1587">
                  <c:v>0.05</c:v>
                </c:pt>
                <c:pt idx="1588">
                  <c:v>0.04</c:v>
                </c:pt>
                <c:pt idx="1589">
                  <c:v>0.04</c:v>
                </c:pt>
                <c:pt idx="1590">
                  <c:v>0.05</c:v>
                </c:pt>
                <c:pt idx="1591">
                  <c:v>0.06</c:v>
                </c:pt>
                <c:pt idx="1592">
                  <c:v>0.05</c:v>
                </c:pt>
                <c:pt idx="1593">
                  <c:v>0.02</c:v>
                </c:pt>
                <c:pt idx="1594">
                  <c:v>0.02</c:v>
                </c:pt>
                <c:pt idx="1595">
                  <c:v>0</c:v>
                </c:pt>
                <c:pt idx="1596">
                  <c:v>0.08</c:v>
                </c:pt>
                <c:pt idx="1597">
                  <c:v>0.15</c:v>
                </c:pt>
                <c:pt idx="1598">
                  <c:v>0.05</c:v>
                </c:pt>
                <c:pt idx="1599">
                  <c:v>0</c:v>
                </c:pt>
                <c:pt idx="1600">
                  <c:v>0.06</c:v>
                </c:pt>
                <c:pt idx="1601">
                  <c:v>0.13</c:v>
                </c:pt>
                <c:pt idx="1602">
                  <c:v>0.09</c:v>
                </c:pt>
                <c:pt idx="1603">
                  <c:v>0.06</c:v>
                </c:pt>
                <c:pt idx="1604">
                  <c:v>0.05</c:v>
                </c:pt>
                <c:pt idx="1605">
                  <c:v>0.09</c:v>
                </c:pt>
                <c:pt idx="1606">
                  <c:v>0.05</c:v>
                </c:pt>
                <c:pt idx="1607">
                  <c:v>0.03</c:v>
                </c:pt>
                <c:pt idx="1608">
                  <c:v>0.05</c:v>
                </c:pt>
                <c:pt idx="1609">
                  <c:v>0.11</c:v>
                </c:pt>
                <c:pt idx="1610">
                  <c:v>7.0000000000000007E-2</c:v>
                </c:pt>
                <c:pt idx="1611">
                  <c:v>0.06</c:v>
                </c:pt>
                <c:pt idx="1612">
                  <c:v>0.06</c:v>
                </c:pt>
                <c:pt idx="1613">
                  <c:v>7.0000000000000007E-2</c:v>
                </c:pt>
                <c:pt idx="1614">
                  <c:v>7.0000000000000007E-2</c:v>
                </c:pt>
                <c:pt idx="1615">
                  <c:v>0.1</c:v>
                </c:pt>
                <c:pt idx="1616">
                  <c:v>0.04</c:v>
                </c:pt>
                <c:pt idx="1617">
                  <c:v>0.03</c:v>
                </c:pt>
                <c:pt idx="1618">
                  <c:v>0.13</c:v>
                </c:pt>
                <c:pt idx="1619">
                  <c:v>0.17</c:v>
                </c:pt>
                <c:pt idx="1620">
                  <c:v>0.01</c:v>
                </c:pt>
                <c:pt idx="1621">
                  <c:v>0.04</c:v>
                </c:pt>
                <c:pt idx="1622">
                  <c:v>0.44</c:v>
                </c:pt>
                <c:pt idx="1623">
                  <c:v>-7.0000000000000007E-2</c:v>
                </c:pt>
                <c:pt idx="1624">
                  <c:v>0.08</c:v>
                </c:pt>
                <c:pt idx="1625">
                  <c:v>0.11</c:v>
                </c:pt>
                <c:pt idx="1626">
                  <c:v>0.04</c:v>
                </c:pt>
                <c:pt idx="1627">
                  <c:v>0.01</c:v>
                </c:pt>
                <c:pt idx="1628">
                  <c:v>0.1</c:v>
                </c:pt>
                <c:pt idx="1629">
                  <c:v>0.04</c:v>
                </c:pt>
                <c:pt idx="1630">
                  <c:v>0</c:v>
                </c:pt>
                <c:pt idx="1631">
                  <c:v>0.1</c:v>
                </c:pt>
                <c:pt idx="1632">
                  <c:v>0.13</c:v>
                </c:pt>
                <c:pt idx="1633">
                  <c:v>0.05</c:v>
                </c:pt>
                <c:pt idx="1634">
                  <c:v>0.06</c:v>
                </c:pt>
                <c:pt idx="1635">
                  <c:v>7.0000000000000007E-2</c:v>
                </c:pt>
                <c:pt idx="1636">
                  <c:v>0.04</c:v>
                </c:pt>
                <c:pt idx="1637">
                  <c:v>0.04</c:v>
                </c:pt>
                <c:pt idx="1638">
                  <c:v>-0.03</c:v>
                </c:pt>
                <c:pt idx="1639">
                  <c:v>-0.04</c:v>
                </c:pt>
                <c:pt idx="1640">
                  <c:v>0.04</c:v>
                </c:pt>
                <c:pt idx="1641">
                  <c:v>0.1</c:v>
                </c:pt>
                <c:pt idx="1642">
                  <c:v>0.23</c:v>
                </c:pt>
                <c:pt idx="1643">
                  <c:v>0.15</c:v>
                </c:pt>
                <c:pt idx="1644">
                  <c:v>-0.01</c:v>
                </c:pt>
                <c:pt idx="1645">
                  <c:v>7.0000000000000007E-2</c:v>
                </c:pt>
                <c:pt idx="1646">
                  <c:v>0.63</c:v>
                </c:pt>
                <c:pt idx="1647">
                  <c:v>0.17</c:v>
                </c:pt>
                <c:pt idx="1648">
                  <c:v>0.03</c:v>
                </c:pt>
                <c:pt idx="1649">
                  <c:v>0.11</c:v>
                </c:pt>
                <c:pt idx="1650">
                  <c:v>0.18</c:v>
                </c:pt>
                <c:pt idx="1651">
                  <c:v>0.28999999999999998</c:v>
                </c:pt>
                <c:pt idx="1652">
                  <c:v>0.03</c:v>
                </c:pt>
                <c:pt idx="1653">
                  <c:v>0.13</c:v>
                </c:pt>
                <c:pt idx="1654">
                  <c:v>0.13</c:v>
                </c:pt>
                <c:pt idx="1655">
                  <c:v>0.1</c:v>
                </c:pt>
                <c:pt idx="1656">
                  <c:v>0.16</c:v>
                </c:pt>
                <c:pt idx="1657">
                  <c:v>0.19</c:v>
                </c:pt>
                <c:pt idx="1658">
                  <c:v>0.22</c:v>
                </c:pt>
                <c:pt idx="1659">
                  <c:v>0.24</c:v>
                </c:pt>
                <c:pt idx="1660">
                  <c:v>0.31</c:v>
                </c:pt>
                <c:pt idx="1661">
                  <c:v>0.06</c:v>
                </c:pt>
                <c:pt idx="1662">
                  <c:v>0.02</c:v>
                </c:pt>
                <c:pt idx="1663">
                  <c:v>-0.03</c:v>
                </c:pt>
                <c:pt idx="1664">
                  <c:v>0</c:v>
                </c:pt>
                <c:pt idx="1665">
                  <c:v>-0.01</c:v>
                </c:pt>
                <c:pt idx="1666">
                  <c:v>-0.1</c:v>
                </c:pt>
                <c:pt idx="1667">
                  <c:v>-0.11</c:v>
                </c:pt>
                <c:pt idx="1668">
                  <c:v>-0.15</c:v>
                </c:pt>
                <c:pt idx="1669">
                  <c:v>0</c:v>
                </c:pt>
                <c:pt idx="1670">
                  <c:v>0.12</c:v>
                </c:pt>
                <c:pt idx="1671">
                  <c:v>0.06</c:v>
                </c:pt>
                <c:pt idx="1672">
                  <c:v>0.13</c:v>
                </c:pt>
                <c:pt idx="1673">
                  <c:v>0.08</c:v>
                </c:pt>
                <c:pt idx="1674">
                  <c:v>0.06</c:v>
                </c:pt>
                <c:pt idx="1675">
                  <c:v>0.04</c:v>
                </c:pt>
                <c:pt idx="1676">
                  <c:v>-0.11</c:v>
                </c:pt>
                <c:pt idx="1677">
                  <c:v>0.23</c:v>
                </c:pt>
                <c:pt idx="1678">
                  <c:v>0.45</c:v>
                </c:pt>
                <c:pt idx="1679">
                  <c:v>0.13</c:v>
                </c:pt>
                <c:pt idx="1680">
                  <c:v>0.09</c:v>
                </c:pt>
                <c:pt idx="1681">
                  <c:v>0.09</c:v>
                </c:pt>
                <c:pt idx="1682">
                  <c:v>0.11</c:v>
                </c:pt>
                <c:pt idx="1683">
                  <c:v>0.1</c:v>
                </c:pt>
                <c:pt idx="1684">
                  <c:v>0.09</c:v>
                </c:pt>
                <c:pt idx="1685">
                  <c:v>0.09</c:v>
                </c:pt>
                <c:pt idx="1686">
                  <c:v>0.14000000000000001</c:v>
                </c:pt>
                <c:pt idx="1687">
                  <c:v>0.13</c:v>
                </c:pt>
                <c:pt idx="1688">
                  <c:v>0.11</c:v>
                </c:pt>
                <c:pt idx="1689">
                  <c:v>0.09</c:v>
                </c:pt>
                <c:pt idx="1690">
                  <c:v>0.09</c:v>
                </c:pt>
                <c:pt idx="1691">
                  <c:v>0.08</c:v>
                </c:pt>
                <c:pt idx="1692">
                  <c:v>0.09</c:v>
                </c:pt>
                <c:pt idx="1693">
                  <c:v>0.14000000000000001</c:v>
                </c:pt>
                <c:pt idx="1694">
                  <c:v>0.21</c:v>
                </c:pt>
                <c:pt idx="1695">
                  <c:v>0.12</c:v>
                </c:pt>
                <c:pt idx="1696">
                  <c:v>0.08</c:v>
                </c:pt>
                <c:pt idx="1697">
                  <c:v>7.0000000000000007E-2</c:v>
                </c:pt>
                <c:pt idx="1698">
                  <c:v>0.09</c:v>
                </c:pt>
                <c:pt idx="1699">
                  <c:v>0.13</c:v>
                </c:pt>
                <c:pt idx="1700">
                  <c:v>0.1</c:v>
                </c:pt>
                <c:pt idx="1701">
                  <c:v>0.14000000000000001</c:v>
                </c:pt>
                <c:pt idx="1702">
                  <c:v>0.15</c:v>
                </c:pt>
                <c:pt idx="1703">
                  <c:v>0.06</c:v>
                </c:pt>
                <c:pt idx="1704">
                  <c:v>7.0000000000000007E-2</c:v>
                </c:pt>
                <c:pt idx="1705">
                  <c:v>0.09</c:v>
                </c:pt>
                <c:pt idx="1706">
                  <c:v>0.11</c:v>
                </c:pt>
                <c:pt idx="1707">
                  <c:v>0.12</c:v>
                </c:pt>
                <c:pt idx="1708">
                  <c:v>0.04</c:v>
                </c:pt>
                <c:pt idx="1709">
                  <c:v>-0.03</c:v>
                </c:pt>
                <c:pt idx="1710">
                  <c:v>0.09</c:v>
                </c:pt>
                <c:pt idx="1711">
                  <c:v>7.0000000000000007E-2</c:v>
                </c:pt>
                <c:pt idx="1712">
                  <c:v>0.06</c:v>
                </c:pt>
                <c:pt idx="1713">
                  <c:v>0.1</c:v>
                </c:pt>
                <c:pt idx="1714">
                  <c:v>0.13</c:v>
                </c:pt>
                <c:pt idx="1715">
                  <c:v>0.01</c:v>
                </c:pt>
                <c:pt idx="1716">
                  <c:v>7.0000000000000007E-2</c:v>
                </c:pt>
                <c:pt idx="1717">
                  <c:v>0.13</c:v>
                </c:pt>
                <c:pt idx="1718">
                  <c:v>0.11</c:v>
                </c:pt>
                <c:pt idx="1719">
                  <c:v>0.08</c:v>
                </c:pt>
                <c:pt idx="1720">
                  <c:v>0.08</c:v>
                </c:pt>
                <c:pt idx="1721">
                  <c:v>0.11</c:v>
                </c:pt>
                <c:pt idx="1722">
                  <c:v>0.18</c:v>
                </c:pt>
                <c:pt idx="1723">
                  <c:v>0.32</c:v>
                </c:pt>
                <c:pt idx="1724">
                  <c:v>0.21</c:v>
                </c:pt>
                <c:pt idx="1725">
                  <c:v>-0.28000000000000003</c:v>
                </c:pt>
                <c:pt idx="1726">
                  <c:v>-0.45</c:v>
                </c:pt>
                <c:pt idx="1727">
                  <c:v>-0.05</c:v>
                </c:pt>
                <c:pt idx="1728">
                  <c:v>-0.05</c:v>
                </c:pt>
                <c:pt idx="1729">
                  <c:v>0.03</c:v>
                </c:pt>
                <c:pt idx="1730">
                  <c:v>0.09</c:v>
                </c:pt>
                <c:pt idx="1731">
                  <c:v>0.04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-0.02</c:v>
                </c:pt>
                <c:pt idx="1736">
                  <c:v>-0.03</c:v>
                </c:pt>
                <c:pt idx="1737">
                  <c:v>0.01</c:v>
                </c:pt>
                <c:pt idx="1738">
                  <c:v>0.16</c:v>
                </c:pt>
                <c:pt idx="1739">
                  <c:v>0.17</c:v>
                </c:pt>
                <c:pt idx="1740">
                  <c:v>0.05</c:v>
                </c:pt>
                <c:pt idx="1741">
                  <c:v>0.08</c:v>
                </c:pt>
                <c:pt idx="1742">
                  <c:v>0</c:v>
                </c:pt>
                <c:pt idx="1743">
                  <c:v>0.01</c:v>
                </c:pt>
                <c:pt idx="1744">
                  <c:v>0.02</c:v>
                </c:pt>
                <c:pt idx="1745">
                  <c:v>0.03</c:v>
                </c:pt>
                <c:pt idx="1746">
                  <c:v>0.04</c:v>
                </c:pt>
                <c:pt idx="1747">
                  <c:v>0.05</c:v>
                </c:pt>
                <c:pt idx="1748">
                  <c:v>0.03</c:v>
                </c:pt>
                <c:pt idx="1749">
                  <c:v>0.06</c:v>
                </c:pt>
                <c:pt idx="1750">
                  <c:v>0.12</c:v>
                </c:pt>
                <c:pt idx="1751">
                  <c:v>0.13</c:v>
                </c:pt>
                <c:pt idx="1752">
                  <c:v>0.13</c:v>
                </c:pt>
                <c:pt idx="1753">
                  <c:v>0.1</c:v>
                </c:pt>
                <c:pt idx="1754">
                  <c:v>0.05</c:v>
                </c:pt>
                <c:pt idx="1755">
                  <c:v>0.01</c:v>
                </c:pt>
                <c:pt idx="1756">
                  <c:v>0.03</c:v>
                </c:pt>
                <c:pt idx="1757">
                  <c:v>7.0000000000000007E-2</c:v>
                </c:pt>
                <c:pt idx="1758">
                  <c:v>0.08</c:v>
                </c:pt>
                <c:pt idx="1759">
                  <c:v>0.04</c:v>
                </c:pt>
                <c:pt idx="1760">
                  <c:v>0.03</c:v>
                </c:pt>
                <c:pt idx="1761">
                  <c:v>0.04</c:v>
                </c:pt>
                <c:pt idx="1762">
                  <c:v>0.06</c:v>
                </c:pt>
                <c:pt idx="1763">
                  <c:v>7.0000000000000007E-2</c:v>
                </c:pt>
                <c:pt idx="1764">
                  <c:v>0.04</c:v>
                </c:pt>
                <c:pt idx="1765">
                  <c:v>0.05</c:v>
                </c:pt>
                <c:pt idx="1766">
                  <c:v>0.12</c:v>
                </c:pt>
                <c:pt idx="1767">
                  <c:v>0.08</c:v>
                </c:pt>
                <c:pt idx="1768">
                  <c:v>0.02</c:v>
                </c:pt>
                <c:pt idx="1769">
                  <c:v>0.04</c:v>
                </c:pt>
                <c:pt idx="1770">
                  <c:v>0.06</c:v>
                </c:pt>
                <c:pt idx="1771">
                  <c:v>-0.01</c:v>
                </c:pt>
                <c:pt idx="1772">
                  <c:v>0</c:v>
                </c:pt>
                <c:pt idx="1773">
                  <c:v>0.04</c:v>
                </c:pt>
                <c:pt idx="1774">
                  <c:v>0.04</c:v>
                </c:pt>
                <c:pt idx="1775">
                  <c:v>0.03</c:v>
                </c:pt>
                <c:pt idx="1776">
                  <c:v>0.04</c:v>
                </c:pt>
                <c:pt idx="1777">
                  <c:v>0.01</c:v>
                </c:pt>
                <c:pt idx="1778">
                  <c:v>0.03</c:v>
                </c:pt>
                <c:pt idx="1779">
                  <c:v>0.01</c:v>
                </c:pt>
                <c:pt idx="1780">
                  <c:v>0.02</c:v>
                </c:pt>
                <c:pt idx="1781">
                  <c:v>0.02</c:v>
                </c:pt>
                <c:pt idx="1782">
                  <c:v>0</c:v>
                </c:pt>
                <c:pt idx="1783">
                  <c:v>0.05</c:v>
                </c:pt>
                <c:pt idx="1784">
                  <c:v>0.03</c:v>
                </c:pt>
                <c:pt idx="1785">
                  <c:v>0.03</c:v>
                </c:pt>
                <c:pt idx="1786">
                  <c:v>0.06</c:v>
                </c:pt>
                <c:pt idx="1787">
                  <c:v>0</c:v>
                </c:pt>
                <c:pt idx="1788">
                  <c:v>0.06</c:v>
                </c:pt>
                <c:pt idx="1789">
                  <c:v>0.03</c:v>
                </c:pt>
                <c:pt idx="1790">
                  <c:v>0</c:v>
                </c:pt>
                <c:pt idx="1791">
                  <c:v>0.03</c:v>
                </c:pt>
                <c:pt idx="1792">
                  <c:v>0.01</c:v>
                </c:pt>
                <c:pt idx="1793">
                  <c:v>0.03</c:v>
                </c:pt>
                <c:pt idx="1794">
                  <c:v>0.01</c:v>
                </c:pt>
                <c:pt idx="1795">
                  <c:v>0</c:v>
                </c:pt>
                <c:pt idx="1796">
                  <c:v>0.04</c:v>
                </c:pt>
                <c:pt idx="1797">
                  <c:v>0.04</c:v>
                </c:pt>
                <c:pt idx="1798">
                  <c:v>0.03</c:v>
                </c:pt>
                <c:pt idx="1799">
                  <c:v>0.03</c:v>
                </c:pt>
                <c:pt idx="1800">
                  <c:v>0.03</c:v>
                </c:pt>
                <c:pt idx="1801">
                  <c:v>-0.01</c:v>
                </c:pt>
                <c:pt idx="1802">
                  <c:v>0.01</c:v>
                </c:pt>
                <c:pt idx="1803">
                  <c:v>0</c:v>
                </c:pt>
                <c:pt idx="1804">
                  <c:v>0.04</c:v>
                </c:pt>
                <c:pt idx="1805">
                  <c:v>0.09</c:v>
                </c:pt>
                <c:pt idx="1806">
                  <c:v>0.01</c:v>
                </c:pt>
                <c:pt idx="1807">
                  <c:v>0.02</c:v>
                </c:pt>
                <c:pt idx="1808">
                  <c:v>0.04</c:v>
                </c:pt>
                <c:pt idx="1809">
                  <c:v>0.05</c:v>
                </c:pt>
                <c:pt idx="1810">
                  <c:v>0.06</c:v>
                </c:pt>
                <c:pt idx="1811">
                  <c:v>0.02</c:v>
                </c:pt>
                <c:pt idx="1812">
                  <c:v>0.02</c:v>
                </c:pt>
                <c:pt idx="1813">
                  <c:v>0.04</c:v>
                </c:pt>
                <c:pt idx="1814">
                  <c:v>0.06</c:v>
                </c:pt>
                <c:pt idx="1815">
                  <c:v>0.04</c:v>
                </c:pt>
                <c:pt idx="1816">
                  <c:v>0.01</c:v>
                </c:pt>
                <c:pt idx="1817">
                  <c:v>0.05</c:v>
                </c:pt>
                <c:pt idx="1818">
                  <c:v>0.06</c:v>
                </c:pt>
                <c:pt idx="1819">
                  <c:v>0.04</c:v>
                </c:pt>
                <c:pt idx="1820">
                  <c:v>0.04</c:v>
                </c:pt>
                <c:pt idx="1821">
                  <c:v>0.02</c:v>
                </c:pt>
                <c:pt idx="1822">
                  <c:v>0.09</c:v>
                </c:pt>
                <c:pt idx="1823">
                  <c:v>0.03</c:v>
                </c:pt>
                <c:pt idx="1824">
                  <c:v>0.02</c:v>
                </c:pt>
                <c:pt idx="1825">
                  <c:v>0.06</c:v>
                </c:pt>
                <c:pt idx="1826">
                  <c:v>0.04</c:v>
                </c:pt>
                <c:pt idx="1827">
                  <c:v>-0.08</c:v>
                </c:pt>
                <c:pt idx="1828">
                  <c:v>0.02</c:v>
                </c:pt>
                <c:pt idx="1829">
                  <c:v>0.05</c:v>
                </c:pt>
                <c:pt idx="1830">
                  <c:v>0.13</c:v>
                </c:pt>
                <c:pt idx="1831">
                  <c:v>-0.27</c:v>
                </c:pt>
                <c:pt idx="1832">
                  <c:v>-0.24</c:v>
                </c:pt>
                <c:pt idx="1833">
                  <c:v>0.19</c:v>
                </c:pt>
                <c:pt idx="1834">
                  <c:v>0.17</c:v>
                </c:pt>
                <c:pt idx="1835">
                  <c:v>0.02</c:v>
                </c:pt>
                <c:pt idx="1836">
                  <c:v>-0.02</c:v>
                </c:pt>
                <c:pt idx="1837">
                  <c:v>0.04</c:v>
                </c:pt>
                <c:pt idx="1838">
                  <c:v>0.08</c:v>
                </c:pt>
                <c:pt idx="1839">
                  <c:v>0.05</c:v>
                </c:pt>
                <c:pt idx="1840">
                  <c:v>-0.01</c:v>
                </c:pt>
                <c:pt idx="1841">
                  <c:v>0.02</c:v>
                </c:pt>
                <c:pt idx="1842">
                  <c:v>0.04</c:v>
                </c:pt>
                <c:pt idx="1843">
                  <c:v>0.03</c:v>
                </c:pt>
                <c:pt idx="1844">
                  <c:v>0.06</c:v>
                </c:pt>
                <c:pt idx="1845">
                  <c:v>0.03</c:v>
                </c:pt>
                <c:pt idx="1846">
                  <c:v>0.04</c:v>
                </c:pt>
                <c:pt idx="1847">
                  <c:v>0.02</c:v>
                </c:pt>
                <c:pt idx="1848">
                  <c:v>0.02</c:v>
                </c:pt>
                <c:pt idx="1849">
                  <c:v>0.02</c:v>
                </c:pt>
                <c:pt idx="1850">
                  <c:v>0.03</c:v>
                </c:pt>
                <c:pt idx="1851">
                  <c:v>0.06</c:v>
                </c:pt>
                <c:pt idx="1852">
                  <c:v>0.04</c:v>
                </c:pt>
                <c:pt idx="1853">
                  <c:v>0</c:v>
                </c:pt>
                <c:pt idx="1854">
                  <c:v>0.01</c:v>
                </c:pt>
                <c:pt idx="1855">
                  <c:v>0.2</c:v>
                </c:pt>
                <c:pt idx="1856">
                  <c:v>0.05</c:v>
                </c:pt>
                <c:pt idx="1857">
                  <c:v>-0.02</c:v>
                </c:pt>
                <c:pt idx="1858">
                  <c:v>0.05</c:v>
                </c:pt>
                <c:pt idx="1859">
                  <c:v>-0.04</c:v>
                </c:pt>
                <c:pt idx="1860">
                  <c:v>0.01</c:v>
                </c:pt>
                <c:pt idx="1861">
                  <c:v>0.01</c:v>
                </c:pt>
                <c:pt idx="1862">
                  <c:v>0.04</c:v>
                </c:pt>
                <c:pt idx="1863">
                  <c:v>0.03</c:v>
                </c:pt>
                <c:pt idx="1864">
                  <c:v>7.0000000000000007E-2</c:v>
                </c:pt>
                <c:pt idx="1865">
                  <c:v>-0.01</c:v>
                </c:pt>
                <c:pt idx="1866">
                  <c:v>-0.1</c:v>
                </c:pt>
                <c:pt idx="1867">
                  <c:v>0.09</c:v>
                </c:pt>
                <c:pt idx="1868">
                  <c:v>7.0000000000000007E-2</c:v>
                </c:pt>
                <c:pt idx="1869">
                  <c:v>0.08</c:v>
                </c:pt>
                <c:pt idx="1870">
                  <c:v>-0.01</c:v>
                </c:pt>
                <c:pt idx="1871">
                  <c:v>0</c:v>
                </c:pt>
                <c:pt idx="1872">
                  <c:v>7.0000000000000007E-2</c:v>
                </c:pt>
                <c:pt idx="1873">
                  <c:v>0.11</c:v>
                </c:pt>
                <c:pt idx="1874">
                  <c:v>0.02</c:v>
                </c:pt>
                <c:pt idx="1875">
                  <c:v>0.03</c:v>
                </c:pt>
                <c:pt idx="1876">
                  <c:v>0.04</c:v>
                </c:pt>
                <c:pt idx="1877">
                  <c:v>0.02</c:v>
                </c:pt>
                <c:pt idx="1878">
                  <c:v>0</c:v>
                </c:pt>
                <c:pt idx="1879">
                  <c:v>-0.01</c:v>
                </c:pt>
                <c:pt idx="1880">
                  <c:v>0</c:v>
                </c:pt>
                <c:pt idx="1881">
                  <c:v>-0.04</c:v>
                </c:pt>
                <c:pt idx="1882">
                  <c:v>0.01</c:v>
                </c:pt>
                <c:pt idx="1883">
                  <c:v>0.04</c:v>
                </c:pt>
                <c:pt idx="1884">
                  <c:v>0</c:v>
                </c:pt>
                <c:pt idx="1885">
                  <c:v>-0.02</c:v>
                </c:pt>
                <c:pt idx="1886">
                  <c:v>0.03</c:v>
                </c:pt>
                <c:pt idx="1887">
                  <c:v>0.01</c:v>
                </c:pt>
                <c:pt idx="1888">
                  <c:v>-0.02</c:v>
                </c:pt>
                <c:pt idx="1889">
                  <c:v>-0.04</c:v>
                </c:pt>
                <c:pt idx="1890">
                  <c:v>0.05</c:v>
                </c:pt>
                <c:pt idx="1891">
                  <c:v>0.12</c:v>
                </c:pt>
                <c:pt idx="1892">
                  <c:v>0.04</c:v>
                </c:pt>
                <c:pt idx="1893">
                  <c:v>0.04</c:v>
                </c:pt>
                <c:pt idx="1894">
                  <c:v>7.0000000000000007E-2</c:v>
                </c:pt>
                <c:pt idx="1895">
                  <c:v>0.06</c:v>
                </c:pt>
                <c:pt idx="1896">
                  <c:v>7.0000000000000007E-2</c:v>
                </c:pt>
                <c:pt idx="1897">
                  <c:v>0.05</c:v>
                </c:pt>
                <c:pt idx="1898">
                  <c:v>0.01</c:v>
                </c:pt>
                <c:pt idx="1899">
                  <c:v>0.06</c:v>
                </c:pt>
                <c:pt idx="1900">
                  <c:v>0.03</c:v>
                </c:pt>
                <c:pt idx="1901">
                  <c:v>0</c:v>
                </c:pt>
                <c:pt idx="1902">
                  <c:v>0.09</c:v>
                </c:pt>
                <c:pt idx="1903">
                  <c:v>0.1</c:v>
                </c:pt>
                <c:pt idx="1904">
                  <c:v>0.08</c:v>
                </c:pt>
                <c:pt idx="1905">
                  <c:v>7.0000000000000007E-2</c:v>
                </c:pt>
                <c:pt idx="1906">
                  <c:v>7.0000000000000007E-2</c:v>
                </c:pt>
                <c:pt idx="1907">
                  <c:v>7.0000000000000007E-2</c:v>
                </c:pt>
                <c:pt idx="1908">
                  <c:v>0.02</c:v>
                </c:pt>
                <c:pt idx="1909">
                  <c:v>-7.0000000000000007E-2</c:v>
                </c:pt>
                <c:pt idx="1910">
                  <c:v>-0.06</c:v>
                </c:pt>
                <c:pt idx="1911">
                  <c:v>0.06</c:v>
                </c:pt>
                <c:pt idx="1912">
                  <c:v>0.1</c:v>
                </c:pt>
                <c:pt idx="1913">
                  <c:v>-0.1</c:v>
                </c:pt>
                <c:pt idx="1914">
                  <c:v>-0.09</c:v>
                </c:pt>
                <c:pt idx="1915">
                  <c:v>-0.08</c:v>
                </c:pt>
                <c:pt idx="1916">
                  <c:v>-0.1</c:v>
                </c:pt>
                <c:pt idx="1917">
                  <c:v>-0.03</c:v>
                </c:pt>
                <c:pt idx="1918">
                  <c:v>0.28000000000000003</c:v>
                </c:pt>
                <c:pt idx="1919">
                  <c:v>0</c:v>
                </c:pt>
                <c:pt idx="1920">
                  <c:v>-0.06</c:v>
                </c:pt>
                <c:pt idx="1921">
                  <c:v>0</c:v>
                </c:pt>
                <c:pt idx="1922">
                  <c:v>0.04</c:v>
                </c:pt>
                <c:pt idx="1923">
                  <c:v>0.02</c:v>
                </c:pt>
                <c:pt idx="1924">
                  <c:v>0.01</c:v>
                </c:pt>
                <c:pt idx="1925">
                  <c:v>-0.04</c:v>
                </c:pt>
                <c:pt idx="1926">
                  <c:v>0.01</c:v>
                </c:pt>
                <c:pt idx="1927">
                  <c:v>-0.28999999999999998</c:v>
                </c:pt>
                <c:pt idx="1928">
                  <c:v>-0.1</c:v>
                </c:pt>
                <c:pt idx="1929">
                  <c:v>0.66</c:v>
                </c:pt>
                <c:pt idx="1930">
                  <c:v>0.1</c:v>
                </c:pt>
                <c:pt idx="1931">
                  <c:v>-0.08</c:v>
                </c:pt>
                <c:pt idx="1932">
                  <c:v>-0.11</c:v>
                </c:pt>
                <c:pt idx="1933">
                  <c:v>0.12</c:v>
                </c:pt>
                <c:pt idx="1934">
                  <c:v>0.06</c:v>
                </c:pt>
                <c:pt idx="1935">
                  <c:v>-0.03</c:v>
                </c:pt>
                <c:pt idx="1936">
                  <c:v>0</c:v>
                </c:pt>
                <c:pt idx="1937">
                  <c:v>0.03</c:v>
                </c:pt>
                <c:pt idx="1938">
                  <c:v>0.04</c:v>
                </c:pt>
                <c:pt idx="1939">
                  <c:v>0.02</c:v>
                </c:pt>
                <c:pt idx="1940">
                  <c:v>0.03</c:v>
                </c:pt>
                <c:pt idx="1941">
                  <c:v>0.03</c:v>
                </c:pt>
                <c:pt idx="1942">
                  <c:v>0.04</c:v>
                </c:pt>
                <c:pt idx="1943">
                  <c:v>0.04</c:v>
                </c:pt>
                <c:pt idx="1944">
                  <c:v>0.04</c:v>
                </c:pt>
                <c:pt idx="1945">
                  <c:v>0.02</c:v>
                </c:pt>
                <c:pt idx="1946">
                  <c:v>0.01</c:v>
                </c:pt>
                <c:pt idx="1947">
                  <c:v>0.01</c:v>
                </c:pt>
                <c:pt idx="1948">
                  <c:v>0.02</c:v>
                </c:pt>
                <c:pt idx="1949">
                  <c:v>0.01</c:v>
                </c:pt>
                <c:pt idx="1950">
                  <c:v>0.02</c:v>
                </c:pt>
                <c:pt idx="1951">
                  <c:v>0.01</c:v>
                </c:pt>
                <c:pt idx="1952">
                  <c:v>0</c:v>
                </c:pt>
                <c:pt idx="1953">
                  <c:v>0.01</c:v>
                </c:pt>
                <c:pt idx="1954">
                  <c:v>0</c:v>
                </c:pt>
                <c:pt idx="1955">
                  <c:v>0.02</c:v>
                </c:pt>
                <c:pt idx="1956">
                  <c:v>0.02</c:v>
                </c:pt>
                <c:pt idx="1957">
                  <c:v>0.03</c:v>
                </c:pt>
                <c:pt idx="1958">
                  <c:v>0.04</c:v>
                </c:pt>
                <c:pt idx="1959">
                  <c:v>0.02</c:v>
                </c:pt>
                <c:pt idx="1960">
                  <c:v>0.04</c:v>
                </c:pt>
                <c:pt idx="1961">
                  <c:v>0.02</c:v>
                </c:pt>
                <c:pt idx="1962">
                  <c:v>0.03</c:v>
                </c:pt>
                <c:pt idx="1963">
                  <c:v>0.03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0.03</c:v>
                </c:pt>
                <c:pt idx="1969">
                  <c:v>0.02</c:v>
                </c:pt>
                <c:pt idx="1970">
                  <c:v>0.03</c:v>
                </c:pt>
                <c:pt idx="1971">
                  <c:v>0.02</c:v>
                </c:pt>
                <c:pt idx="1972">
                  <c:v>0.02</c:v>
                </c:pt>
                <c:pt idx="1973">
                  <c:v>0.03</c:v>
                </c:pt>
                <c:pt idx="1974">
                  <c:v>0.03</c:v>
                </c:pt>
                <c:pt idx="1975">
                  <c:v>0.03</c:v>
                </c:pt>
                <c:pt idx="1976">
                  <c:v>0.03</c:v>
                </c:pt>
                <c:pt idx="1977">
                  <c:v>0.02</c:v>
                </c:pt>
                <c:pt idx="1978">
                  <c:v>0.02</c:v>
                </c:pt>
                <c:pt idx="1979">
                  <c:v>0.03</c:v>
                </c:pt>
                <c:pt idx="1980">
                  <c:v>0.02</c:v>
                </c:pt>
                <c:pt idx="1981">
                  <c:v>0.01</c:v>
                </c:pt>
                <c:pt idx="1982">
                  <c:v>0.01</c:v>
                </c:pt>
                <c:pt idx="1983">
                  <c:v>0.02</c:v>
                </c:pt>
                <c:pt idx="1984">
                  <c:v>0.06</c:v>
                </c:pt>
                <c:pt idx="1985">
                  <c:v>7.0000000000000007E-2</c:v>
                </c:pt>
                <c:pt idx="1986">
                  <c:v>0.02</c:v>
                </c:pt>
                <c:pt idx="1987">
                  <c:v>-0.02</c:v>
                </c:pt>
                <c:pt idx="1988">
                  <c:v>-0.03</c:v>
                </c:pt>
                <c:pt idx="1989">
                  <c:v>0.03</c:v>
                </c:pt>
                <c:pt idx="1990">
                  <c:v>0.09</c:v>
                </c:pt>
                <c:pt idx="1991">
                  <c:v>0.09</c:v>
                </c:pt>
                <c:pt idx="1992">
                  <c:v>0.13</c:v>
                </c:pt>
                <c:pt idx="1993">
                  <c:v>0.31</c:v>
                </c:pt>
                <c:pt idx="1994">
                  <c:v>0.13</c:v>
                </c:pt>
                <c:pt idx="1995">
                  <c:v>-0.02</c:v>
                </c:pt>
                <c:pt idx="1996">
                  <c:v>-0.1</c:v>
                </c:pt>
                <c:pt idx="1997">
                  <c:v>-0.03</c:v>
                </c:pt>
                <c:pt idx="1998">
                  <c:v>0.18</c:v>
                </c:pt>
                <c:pt idx="1999">
                  <c:v>0.21</c:v>
                </c:pt>
                <c:pt idx="2000">
                  <c:v>-0.1</c:v>
                </c:pt>
                <c:pt idx="2001">
                  <c:v>-0.14000000000000001</c:v>
                </c:pt>
                <c:pt idx="2002">
                  <c:v>0.03</c:v>
                </c:pt>
                <c:pt idx="2003">
                  <c:v>0.09</c:v>
                </c:pt>
                <c:pt idx="2004">
                  <c:v>0.08</c:v>
                </c:pt>
                <c:pt idx="2005">
                  <c:v>0.08</c:v>
                </c:pt>
                <c:pt idx="2006">
                  <c:v>0.12</c:v>
                </c:pt>
                <c:pt idx="2007">
                  <c:v>0.26</c:v>
                </c:pt>
                <c:pt idx="2008">
                  <c:v>-0.04</c:v>
                </c:pt>
                <c:pt idx="2009">
                  <c:v>-0.1</c:v>
                </c:pt>
                <c:pt idx="2010">
                  <c:v>0.02</c:v>
                </c:pt>
                <c:pt idx="2011">
                  <c:v>0.2</c:v>
                </c:pt>
                <c:pt idx="2012">
                  <c:v>0.28000000000000003</c:v>
                </c:pt>
                <c:pt idx="2013">
                  <c:v>0.08</c:v>
                </c:pt>
                <c:pt idx="2014">
                  <c:v>-0.04</c:v>
                </c:pt>
                <c:pt idx="2015">
                  <c:v>0.06</c:v>
                </c:pt>
                <c:pt idx="2016">
                  <c:v>0.14000000000000001</c:v>
                </c:pt>
                <c:pt idx="2017">
                  <c:v>0.14000000000000001</c:v>
                </c:pt>
                <c:pt idx="2018">
                  <c:v>7.0000000000000007E-2</c:v>
                </c:pt>
                <c:pt idx="2019">
                  <c:v>-7.0000000000000007E-2</c:v>
                </c:pt>
                <c:pt idx="2020">
                  <c:v>0.01</c:v>
                </c:pt>
                <c:pt idx="2021">
                  <c:v>0.16</c:v>
                </c:pt>
                <c:pt idx="2022">
                  <c:v>0.09</c:v>
                </c:pt>
                <c:pt idx="2023">
                  <c:v>-0.06</c:v>
                </c:pt>
                <c:pt idx="2024">
                  <c:v>0.02</c:v>
                </c:pt>
                <c:pt idx="2025">
                  <c:v>0.08</c:v>
                </c:pt>
                <c:pt idx="2026">
                  <c:v>0.04</c:v>
                </c:pt>
                <c:pt idx="2027">
                  <c:v>0.02</c:v>
                </c:pt>
                <c:pt idx="2028">
                  <c:v>0.01</c:v>
                </c:pt>
                <c:pt idx="2029">
                  <c:v>0.04</c:v>
                </c:pt>
                <c:pt idx="2030">
                  <c:v>0.05</c:v>
                </c:pt>
                <c:pt idx="2031">
                  <c:v>0.02</c:v>
                </c:pt>
                <c:pt idx="2032">
                  <c:v>0.03</c:v>
                </c:pt>
                <c:pt idx="2033">
                  <c:v>0.04</c:v>
                </c:pt>
                <c:pt idx="2034">
                  <c:v>0.03</c:v>
                </c:pt>
                <c:pt idx="2035">
                  <c:v>0.03</c:v>
                </c:pt>
                <c:pt idx="2036">
                  <c:v>0.03</c:v>
                </c:pt>
                <c:pt idx="2037">
                  <c:v>0.03</c:v>
                </c:pt>
                <c:pt idx="2038">
                  <c:v>0.04</c:v>
                </c:pt>
                <c:pt idx="2039">
                  <c:v>0.05</c:v>
                </c:pt>
                <c:pt idx="2040">
                  <c:v>0.06</c:v>
                </c:pt>
                <c:pt idx="2041">
                  <c:v>0.05</c:v>
                </c:pt>
                <c:pt idx="2042">
                  <c:v>0.05</c:v>
                </c:pt>
                <c:pt idx="2043">
                  <c:v>0.08</c:v>
                </c:pt>
                <c:pt idx="2044">
                  <c:v>0.08</c:v>
                </c:pt>
                <c:pt idx="2045">
                  <c:v>0.19</c:v>
                </c:pt>
                <c:pt idx="2046">
                  <c:v>0.16</c:v>
                </c:pt>
                <c:pt idx="2047">
                  <c:v>0.03</c:v>
                </c:pt>
                <c:pt idx="2048">
                  <c:v>0</c:v>
                </c:pt>
                <c:pt idx="2049">
                  <c:v>0.03</c:v>
                </c:pt>
                <c:pt idx="2050">
                  <c:v>0.06</c:v>
                </c:pt>
                <c:pt idx="2051">
                  <c:v>0.06</c:v>
                </c:pt>
                <c:pt idx="2052">
                  <c:v>0.05</c:v>
                </c:pt>
                <c:pt idx="2053">
                  <c:v>0</c:v>
                </c:pt>
                <c:pt idx="2054">
                  <c:v>0.03</c:v>
                </c:pt>
                <c:pt idx="2055">
                  <c:v>0.08</c:v>
                </c:pt>
                <c:pt idx="2056">
                  <c:v>0.08</c:v>
                </c:pt>
                <c:pt idx="2057">
                  <c:v>0.04</c:v>
                </c:pt>
                <c:pt idx="2058">
                  <c:v>0.01</c:v>
                </c:pt>
                <c:pt idx="2059">
                  <c:v>0.02</c:v>
                </c:pt>
                <c:pt idx="2060">
                  <c:v>0.03</c:v>
                </c:pt>
                <c:pt idx="2061">
                  <c:v>0.06</c:v>
                </c:pt>
                <c:pt idx="2062">
                  <c:v>0.06</c:v>
                </c:pt>
                <c:pt idx="2063">
                  <c:v>0.05</c:v>
                </c:pt>
                <c:pt idx="2064">
                  <c:v>0.03</c:v>
                </c:pt>
                <c:pt idx="2065">
                  <c:v>0.05</c:v>
                </c:pt>
                <c:pt idx="2066">
                  <c:v>0.08</c:v>
                </c:pt>
                <c:pt idx="2067">
                  <c:v>0.03</c:v>
                </c:pt>
                <c:pt idx="2068">
                  <c:v>0.02</c:v>
                </c:pt>
                <c:pt idx="2069">
                  <c:v>0.1</c:v>
                </c:pt>
                <c:pt idx="2070">
                  <c:v>0.09</c:v>
                </c:pt>
                <c:pt idx="2071">
                  <c:v>0.05</c:v>
                </c:pt>
                <c:pt idx="2072">
                  <c:v>0.04</c:v>
                </c:pt>
                <c:pt idx="2073">
                  <c:v>0.09</c:v>
                </c:pt>
                <c:pt idx="2074">
                  <c:v>0.13</c:v>
                </c:pt>
                <c:pt idx="2075">
                  <c:v>0.05</c:v>
                </c:pt>
                <c:pt idx="2076">
                  <c:v>-0.01</c:v>
                </c:pt>
                <c:pt idx="2077">
                  <c:v>0.03</c:v>
                </c:pt>
                <c:pt idx="2078">
                  <c:v>0.05</c:v>
                </c:pt>
                <c:pt idx="2079">
                  <c:v>0.03</c:v>
                </c:pt>
                <c:pt idx="2080">
                  <c:v>0.08</c:v>
                </c:pt>
                <c:pt idx="2081">
                  <c:v>0.1</c:v>
                </c:pt>
                <c:pt idx="2082">
                  <c:v>0.04</c:v>
                </c:pt>
                <c:pt idx="2083">
                  <c:v>0.09</c:v>
                </c:pt>
                <c:pt idx="2084">
                  <c:v>0.12</c:v>
                </c:pt>
                <c:pt idx="2085">
                  <c:v>0.09</c:v>
                </c:pt>
                <c:pt idx="2086">
                  <c:v>0.02</c:v>
                </c:pt>
                <c:pt idx="2087">
                  <c:v>0.01</c:v>
                </c:pt>
                <c:pt idx="2088">
                  <c:v>0.06</c:v>
                </c:pt>
                <c:pt idx="2089">
                  <c:v>0.06</c:v>
                </c:pt>
                <c:pt idx="2090">
                  <c:v>0.05</c:v>
                </c:pt>
                <c:pt idx="2091">
                  <c:v>0.06</c:v>
                </c:pt>
                <c:pt idx="2092">
                  <c:v>0.02</c:v>
                </c:pt>
                <c:pt idx="2093">
                  <c:v>-0.01</c:v>
                </c:pt>
                <c:pt idx="2094">
                  <c:v>-0.01</c:v>
                </c:pt>
                <c:pt idx="2095">
                  <c:v>0.04</c:v>
                </c:pt>
                <c:pt idx="2096">
                  <c:v>0.06</c:v>
                </c:pt>
                <c:pt idx="2097">
                  <c:v>0.05</c:v>
                </c:pt>
                <c:pt idx="2098">
                  <c:v>0.04</c:v>
                </c:pt>
                <c:pt idx="2099">
                  <c:v>0.04</c:v>
                </c:pt>
                <c:pt idx="2100">
                  <c:v>0.06</c:v>
                </c:pt>
                <c:pt idx="2101">
                  <c:v>7.0000000000000007E-2</c:v>
                </c:pt>
                <c:pt idx="2102">
                  <c:v>0.04</c:v>
                </c:pt>
                <c:pt idx="2103">
                  <c:v>0.05</c:v>
                </c:pt>
                <c:pt idx="2104">
                  <c:v>0.1</c:v>
                </c:pt>
                <c:pt idx="2105">
                  <c:v>0.1</c:v>
                </c:pt>
                <c:pt idx="2106">
                  <c:v>0.05</c:v>
                </c:pt>
                <c:pt idx="2107">
                  <c:v>0.01</c:v>
                </c:pt>
                <c:pt idx="2108">
                  <c:v>0.03</c:v>
                </c:pt>
                <c:pt idx="2109">
                  <c:v>0.08</c:v>
                </c:pt>
                <c:pt idx="2110">
                  <c:v>0.18</c:v>
                </c:pt>
                <c:pt idx="2111">
                  <c:v>0.11</c:v>
                </c:pt>
                <c:pt idx="2112">
                  <c:v>0.19</c:v>
                </c:pt>
                <c:pt idx="2113">
                  <c:v>0.14000000000000001</c:v>
                </c:pt>
                <c:pt idx="2114">
                  <c:v>0.09</c:v>
                </c:pt>
                <c:pt idx="2115">
                  <c:v>0.09</c:v>
                </c:pt>
                <c:pt idx="2116">
                  <c:v>0.06</c:v>
                </c:pt>
                <c:pt idx="2117">
                  <c:v>0.03</c:v>
                </c:pt>
                <c:pt idx="2118">
                  <c:v>7.0000000000000007E-2</c:v>
                </c:pt>
                <c:pt idx="2119">
                  <c:v>0.03</c:v>
                </c:pt>
                <c:pt idx="2120">
                  <c:v>0.08</c:v>
                </c:pt>
                <c:pt idx="2121">
                  <c:v>0.15</c:v>
                </c:pt>
                <c:pt idx="2122">
                  <c:v>0.46</c:v>
                </c:pt>
                <c:pt idx="2123">
                  <c:v>0.28999999999999998</c:v>
                </c:pt>
                <c:pt idx="2124">
                  <c:v>-0.06</c:v>
                </c:pt>
                <c:pt idx="2125">
                  <c:v>-0.26</c:v>
                </c:pt>
                <c:pt idx="2126">
                  <c:v>-0.05</c:v>
                </c:pt>
                <c:pt idx="2127">
                  <c:v>0.2</c:v>
                </c:pt>
                <c:pt idx="2128">
                  <c:v>7.0000000000000007E-2</c:v>
                </c:pt>
                <c:pt idx="2129">
                  <c:v>0.04</c:v>
                </c:pt>
                <c:pt idx="2130">
                  <c:v>-0.02</c:v>
                </c:pt>
                <c:pt idx="2131">
                  <c:v>-0.02</c:v>
                </c:pt>
                <c:pt idx="2132">
                  <c:v>0.04</c:v>
                </c:pt>
                <c:pt idx="2133">
                  <c:v>0.02</c:v>
                </c:pt>
                <c:pt idx="2134">
                  <c:v>0</c:v>
                </c:pt>
                <c:pt idx="2135">
                  <c:v>0.15</c:v>
                </c:pt>
                <c:pt idx="2136">
                  <c:v>0.13</c:v>
                </c:pt>
                <c:pt idx="2137">
                  <c:v>0.26</c:v>
                </c:pt>
                <c:pt idx="2138">
                  <c:v>0.04</c:v>
                </c:pt>
                <c:pt idx="2139">
                  <c:v>-0.01</c:v>
                </c:pt>
                <c:pt idx="2140">
                  <c:v>0.05</c:v>
                </c:pt>
                <c:pt idx="2141">
                  <c:v>0.1</c:v>
                </c:pt>
                <c:pt idx="2142">
                  <c:v>0.1</c:v>
                </c:pt>
                <c:pt idx="2143">
                  <c:v>0.04</c:v>
                </c:pt>
                <c:pt idx="2144">
                  <c:v>0.06</c:v>
                </c:pt>
                <c:pt idx="2145">
                  <c:v>0.1</c:v>
                </c:pt>
                <c:pt idx="2146">
                  <c:v>0.08</c:v>
                </c:pt>
                <c:pt idx="2147">
                  <c:v>0.09</c:v>
                </c:pt>
                <c:pt idx="2148">
                  <c:v>0.08</c:v>
                </c:pt>
                <c:pt idx="2149">
                  <c:v>0.04</c:v>
                </c:pt>
                <c:pt idx="2150">
                  <c:v>0.06</c:v>
                </c:pt>
                <c:pt idx="2151">
                  <c:v>0.08</c:v>
                </c:pt>
                <c:pt idx="2152">
                  <c:v>0.08</c:v>
                </c:pt>
                <c:pt idx="2153">
                  <c:v>0.08</c:v>
                </c:pt>
                <c:pt idx="2154">
                  <c:v>0.08</c:v>
                </c:pt>
                <c:pt idx="2155">
                  <c:v>0.09</c:v>
                </c:pt>
                <c:pt idx="2156">
                  <c:v>0.08</c:v>
                </c:pt>
                <c:pt idx="2157">
                  <c:v>0.08</c:v>
                </c:pt>
                <c:pt idx="2158">
                  <c:v>0.08</c:v>
                </c:pt>
                <c:pt idx="2159">
                  <c:v>0.06</c:v>
                </c:pt>
                <c:pt idx="2160">
                  <c:v>0.05</c:v>
                </c:pt>
                <c:pt idx="2161">
                  <c:v>0.06</c:v>
                </c:pt>
                <c:pt idx="2162">
                  <c:v>0.08</c:v>
                </c:pt>
                <c:pt idx="2163">
                  <c:v>0.18</c:v>
                </c:pt>
                <c:pt idx="2164">
                  <c:v>0.15</c:v>
                </c:pt>
                <c:pt idx="2165">
                  <c:v>0.13</c:v>
                </c:pt>
                <c:pt idx="2166">
                  <c:v>0.05</c:v>
                </c:pt>
                <c:pt idx="2167">
                  <c:v>-0.2</c:v>
                </c:pt>
                <c:pt idx="2168">
                  <c:v>-0.56000000000000005</c:v>
                </c:pt>
                <c:pt idx="2169">
                  <c:v>-0.09</c:v>
                </c:pt>
                <c:pt idx="2170">
                  <c:v>1.1200000000000001</c:v>
                </c:pt>
                <c:pt idx="2171">
                  <c:v>0.83</c:v>
                </c:pt>
                <c:pt idx="2172">
                  <c:v>0.42</c:v>
                </c:pt>
                <c:pt idx="2173">
                  <c:v>0.22</c:v>
                </c:pt>
                <c:pt idx="2174">
                  <c:v>0.52</c:v>
                </c:pt>
                <c:pt idx="2175">
                  <c:v>0.04</c:v>
                </c:pt>
                <c:pt idx="2176">
                  <c:v>-0.49</c:v>
                </c:pt>
                <c:pt idx="2177">
                  <c:v>-0.47</c:v>
                </c:pt>
                <c:pt idx="2178">
                  <c:v>0.09</c:v>
                </c:pt>
                <c:pt idx="2179">
                  <c:v>0.5</c:v>
                </c:pt>
                <c:pt idx="2180">
                  <c:v>0.73</c:v>
                </c:pt>
                <c:pt idx="2181">
                  <c:v>0.04</c:v>
                </c:pt>
                <c:pt idx="2182">
                  <c:v>-0.08</c:v>
                </c:pt>
                <c:pt idx="2183">
                  <c:v>-0.08</c:v>
                </c:pt>
                <c:pt idx="2184">
                  <c:v>0.01</c:v>
                </c:pt>
                <c:pt idx="2185">
                  <c:v>-0.19</c:v>
                </c:pt>
                <c:pt idx="2186">
                  <c:v>-0.26</c:v>
                </c:pt>
                <c:pt idx="2187">
                  <c:v>0.54</c:v>
                </c:pt>
                <c:pt idx="2188">
                  <c:v>0.89</c:v>
                </c:pt>
                <c:pt idx="2189">
                  <c:v>0</c:v>
                </c:pt>
                <c:pt idx="2190">
                  <c:v>-0.25</c:v>
                </c:pt>
                <c:pt idx="2191">
                  <c:v>-0.24</c:v>
                </c:pt>
                <c:pt idx="2192">
                  <c:v>-0.03</c:v>
                </c:pt>
                <c:pt idx="2193">
                  <c:v>0.35</c:v>
                </c:pt>
                <c:pt idx="2194">
                  <c:v>0.46</c:v>
                </c:pt>
                <c:pt idx="2195">
                  <c:v>0.26</c:v>
                </c:pt>
                <c:pt idx="2196">
                  <c:v>0.01</c:v>
                </c:pt>
                <c:pt idx="2197">
                  <c:v>-0.2</c:v>
                </c:pt>
                <c:pt idx="2198">
                  <c:v>-0.11</c:v>
                </c:pt>
                <c:pt idx="2199">
                  <c:v>0.13</c:v>
                </c:pt>
                <c:pt idx="2200">
                  <c:v>0.31</c:v>
                </c:pt>
                <c:pt idx="2201">
                  <c:v>0.25</c:v>
                </c:pt>
                <c:pt idx="2202">
                  <c:v>0</c:v>
                </c:pt>
                <c:pt idx="2203">
                  <c:v>-0.12</c:v>
                </c:pt>
                <c:pt idx="2204">
                  <c:v>0.06</c:v>
                </c:pt>
                <c:pt idx="2205">
                  <c:v>0.12</c:v>
                </c:pt>
                <c:pt idx="2206">
                  <c:v>0.13</c:v>
                </c:pt>
                <c:pt idx="2207">
                  <c:v>0.06</c:v>
                </c:pt>
                <c:pt idx="2208">
                  <c:v>0.03</c:v>
                </c:pt>
                <c:pt idx="2209">
                  <c:v>0.04</c:v>
                </c:pt>
                <c:pt idx="2210">
                  <c:v>0.04</c:v>
                </c:pt>
                <c:pt idx="2211">
                  <c:v>0.06</c:v>
                </c:pt>
                <c:pt idx="2212">
                  <c:v>0.08</c:v>
                </c:pt>
                <c:pt idx="2213">
                  <c:v>0.06</c:v>
                </c:pt>
                <c:pt idx="2214">
                  <c:v>7.0000000000000007E-2</c:v>
                </c:pt>
                <c:pt idx="2215">
                  <c:v>0.05</c:v>
                </c:pt>
                <c:pt idx="2216">
                  <c:v>7.0000000000000007E-2</c:v>
                </c:pt>
                <c:pt idx="2217">
                  <c:v>0.06</c:v>
                </c:pt>
                <c:pt idx="2218">
                  <c:v>0.06</c:v>
                </c:pt>
                <c:pt idx="2219">
                  <c:v>0.06</c:v>
                </c:pt>
                <c:pt idx="2220">
                  <c:v>0.06</c:v>
                </c:pt>
                <c:pt idx="2221">
                  <c:v>0.06</c:v>
                </c:pt>
                <c:pt idx="2222">
                  <c:v>0.06</c:v>
                </c:pt>
                <c:pt idx="2223">
                  <c:v>0.06</c:v>
                </c:pt>
                <c:pt idx="2224">
                  <c:v>0.06</c:v>
                </c:pt>
                <c:pt idx="2225">
                  <c:v>0.05</c:v>
                </c:pt>
                <c:pt idx="2226">
                  <c:v>0.06</c:v>
                </c:pt>
                <c:pt idx="2227">
                  <c:v>0.06</c:v>
                </c:pt>
                <c:pt idx="2228">
                  <c:v>0.05</c:v>
                </c:pt>
                <c:pt idx="2229">
                  <c:v>0.05</c:v>
                </c:pt>
                <c:pt idx="2230">
                  <c:v>7.0000000000000007E-2</c:v>
                </c:pt>
                <c:pt idx="2231">
                  <c:v>0.06</c:v>
                </c:pt>
                <c:pt idx="2232">
                  <c:v>0.03</c:v>
                </c:pt>
                <c:pt idx="2233">
                  <c:v>0.04</c:v>
                </c:pt>
                <c:pt idx="2234">
                  <c:v>0.05</c:v>
                </c:pt>
                <c:pt idx="2235">
                  <c:v>0.04</c:v>
                </c:pt>
                <c:pt idx="2236">
                  <c:v>0.06</c:v>
                </c:pt>
                <c:pt idx="2237">
                  <c:v>0.06</c:v>
                </c:pt>
                <c:pt idx="2238">
                  <c:v>0.06</c:v>
                </c:pt>
                <c:pt idx="2239">
                  <c:v>0.05</c:v>
                </c:pt>
                <c:pt idx="2240">
                  <c:v>0.06</c:v>
                </c:pt>
                <c:pt idx="2241">
                  <c:v>0.06</c:v>
                </c:pt>
                <c:pt idx="2242">
                  <c:v>0.05</c:v>
                </c:pt>
                <c:pt idx="2243">
                  <c:v>0.05</c:v>
                </c:pt>
                <c:pt idx="2244">
                  <c:v>0.05</c:v>
                </c:pt>
                <c:pt idx="2245">
                  <c:v>7.0000000000000007E-2</c:v>
                </c:pt>
                <c:pt idx="2246">
                  <c:v>7.0000000000000007E-2</c:v>
                </c:pt>
                <c:pt idx="2247">
                  <c:v>7.0000000000000007E-2</c:v>
                </c:pt>
                <c:pt idx="2248">
                  <c:v>0.09</c:v>
                </c:pt>
                <c:pt idx="2249">
                  <c:v>0.09</c:v>
                </c:pt>
                <c:pt idx="2250">
                  <c:v>0.08</c:v>
                </c:pt>
                <c:pt idx="2251">
                  <c:v>0.09</c:v>
                </c:pt>
                <c:pt idx="2252">
                  <c:v>0.1</c:v>
                </c:pt>
                <c:pt idx="2253">
                  <c:v>0.09</c:v>
                </c:pt>
                <c:pt idx="2254">
                  <c:v>0.12</c:v>
                </c:pt>
                <c:pt idx="2255">
                  <c:v>0.12</c:v>
                </c:pt>
                <c:pt idx="2256">
                  <c:v>0.11</c:v>
                </c:pt>
                <c:pt idx="2257">
                  <c:v>0.11</c:v>
                </c:pt>
                <c:pt idx="2258">
                  <c:v>0.1</c:v>
                </c:pt>
                <c:pt idx="2259">
                  <c:v>0.09</c:v>
                </c:pt>
                <c:pt idx="2260">
                  <c:v>0.1</c:v>
                </c:pt>
                <c:pt idx="2261">
                  <c:v>7.0000000000000007E-2</c:v>
                </c:pt>
                <c:pt idx="2262">
                  <c:v>7.0000000000000007E-2</c:v>
                </c:pt>
                <c:pt idx="2263">
                  <c:v>7.0000000000000007E-2</c:v>
                </c:pt>
                <c:pt idx="2264">
                  <c:v>0.08</c:v>
                </c:pt>
                <c:pt idx="2265">
                  <c:v>0.06</c:v>
                </c:pt>
                <c:pt idx="2266">
                  <c:v>0.02</c:v>
                </c:pt>
                <c:pt idx="2267">
                  <c:v>0.04</c:v>
                </c:pt>
                <c:pt idx="2268">
                  <c:v>0.19</c:v>
                </c:pt>
                <c:pt idx="2269">
                  <c:v>0.22</c:v>
                </c:pt>
                <c:pt idx="2270">
                  <c:v>7.0000000000000007E-2</c:v>
                </c:pt>
                <c:pt idx="2271">
                  <c:v>-0.04</c:v>
                </c:pt>
                <c:pt idx="2272">
                  <c:v>-0.03</c:v>
                </c:pt>
                <c:pt idx="2273">
                  <c:v>0.01</c:v>
                </c:pt>
                <c:pt idx="2274">
                  <c:v>0.01</c:v>
                </c:pt>
                <c:pt idx="2275">
                  <c:v>0.06</c:v>
                </c:pt>
                <c:pt idx="2276">
                  <c:v>0.02</c:v>
                </c:pt>
                <c:pt idx="2277">
                  <c:v>0</c:v>
                </c:pt>
                <c:pt idx="2278">
                  <c:v>0.02</c:v>
                </c:pt>
                <c:pt idx="2279">
                  <c:v>0.04</c:v>
                </c:pt>
                <c:pt idx="2280">
                  <c:v>0.06</c:v>
                </c:pt>
                <c:pt idx="2281">
                  <c:v>0.05</c:v>
                </c:pt>
                <c:pt idx="2282">
                  <c:v>0.04</c:v>
                </c:pt>
                <c:pt idx="2283">
                  <c:v>0.06</c:v>
                </c:pt>
                <c:pt idx="2284">
                  <c:v>0.03</c:v>
                </c:pt>
                <c:pt idx="2285">
                  <c:v>0.03</c:v>
                </c:pt>
                <c:pt idx="2286">
                  <c:v>0.02</c:v>
                </c:pt>
                <c:pt idx="2287">
                  <c:v>-0.02</c:v>
                </c:pt>
                <c:pt idx="2288">
                  <c:v>-0.02</c:v>
                </c:pt>
                <c:pt idx="2289">
                  <c:v>0.01</c:v>
                </c:pt>
                <c:pt idx="2290">
                  <c:v>0.13</c:v>
                </c:pt>
                <c:pt idx="2291">
                  <c:v>0.05</c:v>
                </c:pt>
                <c:pt idx="2292">
                  <c:v>0.02</c:v>
                </c:pt>
                <c:pt idx="2293">
                  <c:v>0.06</c:v>
                </c:pt>
                <c:pt idx="2294">
                  <c:v>0.26</c:v>
                </c:pt>
                <c:pt idx="2295">
                  <c:v>0.17</c:v>
                </c:pt>
                <c:pt idx="2296">
                  <c:v>-0.05</c:v>
                </c:pt>
                <c:pt idx="2297">
                  <c:v>-0.11</c:v>
                </c:pt>
                <c:pt idx="2298">
                  <c:v>-0.08</c:v>
                </c:pt>
                <c:pt idx="2299">
                  <c:v>0.04</c:v>
                </c:pt>
                <c:pt idx="2300">
                  <c:v>0.15</c:v>
                </c:pt>
                <c:pt idx="2301">
                  <c:v>0.01</c:v>
                </c:pt>
                <c:pt idx="2302">
                  <c:v>-0.04</c:v>
                </c:pt>
                <c:pt idx="2303">
                  <c:v>-0.02</c:v>
                </c:pt>
                <c:pt idx="2304">
                  <c:v>7.0000000000000007E-2</c:v>
                </c:pt>
                <c:pt idx="2305">
                  <c:v>0.08</c:v>
                </c:pt>
                <c:pt idx="2306">
                  <c:v>0.13</c:v>
                </c:pt>
                <c:pt idx="2307">
                  <c:v>0.15</c:v>
                </c:pt>
                <c:pt idx="2308">
                  <c:v>0.11</c:v>
                </c:pt>
                <c:pt idx="2309">
                  <c:v>0.01</c:v>
                </c:pt>
                <c:pt idx="2310">
                  <c:v>-0.05</c:v>
                </c:pt>
                <c:pt idx="2311">
                  <c:v>7.0000000000000007E-2</c:v>
                </c:pt>
                <c:pt idx="2312">
                  <c:v>0.09</c:v>
                </c:pt>
                <c:pt idx="2313">
                  <c:v>0.06</c:v>
                </c:pt>
                <c:pt idx="2314">
                  <c:v>-0.02</c:v>
                </c:pt>
                <c:pt idx="2315">
                  <c:v>-0.01</c:v>
                </c:pt>
                <c:pt idx="2316">
                  <c:v>0.17</c:v>
                </c:pt>
                <c:pt idx="2317">
                  <c:v>0.3</c:v>
                </c:pt>
                <c:pt idx="2318">
                  <c:v>0.21</c:v>
                </c:pt>
                <c:pt idx="2319">
                  <c:v>-0.06</c:v>
                </c:pt>
                <c:pt idx="2320">
                  <c:v>0</c:v>
                </c:pt>
                <c:pt idx="2321">
                  <c:v>0.12</c:v>
                </c:pt>
                <c:pt idx="2322">
                  <c:v>0.1</c:v>
                </c:pt>
                <c:pt idx="2323">
                  <c:v>0.01</c:v>
                </c:pt>
                <c:pt idx="2324">
                  <c:v>0.14000000000000001</c:v>
                </c:pt>
                <c:pt idx="2325">
                  <c:v>-0.03</c:v>
                </c:pt>
                <c:pt idx="2326">
                  <c:v>0.1</c:v>
                </c:pt>
                <c:pt idx="2327">
                  <c:v>0.14000000000000001</c:v>
                </c:pt>
                <c:pt idx="2328">
                  <c:v>0.11</c:v>
                </c:pt>
                <c:pt idx="2329">
                  <c:v>0.02</c:v>
                </c:pt>
                <c:pt idx="2330">
                  <c:v>0</c:v>
                </c:pt>
                <c:pt idx="2331">
                  <c:v>0.3</c:v>
                </c:pt>
                <c:pt idx="2332">
                  <c:v>0.03</c:v>
                </c:pt>
                <c:pt idx="2333">
                  <c:v>-0.09</c:v>
                </c:pt>
                <c:pt idx="2334">
                  <c:v>7.0000000000000007E-2</c:v>
                </c:pt>
                <c:pt idx="2335">
                  <c:v>0.19</c:v>
                </c:pt>
                <c:pt idx="2336">
                  <c:v>0.02</c:v>
                </c:pt>
                <c:pt idx="2337">
                  <c:v>0.01</c:v>
                </c:pt>
                <c:pt idx="2338">
                  <c:v>0.12</c:v>
                </c:pt>
                <c:pt idx="2339">
                  <c:v>7.0000000000000007E-2</c:v>
                </c:pt>
                <c:pt idx="2340">
                  <c:v>0.05</c:v>
                </c:pt>
                <c:pt idx="2341">
                  <c:v>7.0000000000000007E-2</c:v>
                </c:pt>
                <c:pt idx="2342">
                  <c:v>0.06</c:v>
                </c:pt>
                <c:pt idx="2343">
                  <c:v>0.09</c:v>
                </c:pt>
                <c:pt idx="2344">
                  <c:v>7.0000000000000007E-2</c:v>
                </c:pt>
                <c:pt idx="2345">
                  <c:v>7.0000000000000007E-2</c:v>
                </c:pt>
                <c:pt idx="2346">
                  <c:v>7.0000000000000007E-2</c:v>
                </c:pt>
                <c:pt idx="2347">
                  <c:v>0.08</c:v>
                </c:pt>
                <c:pt idx="2348">
                  <c:v>0.1</c:v>
                </c:pt>
                <c:pt idx="2349">
                  <c:v>0.1</c:v>
                </c:pt>
                <c:pt idx="2350">
                  <c:v>7.0000000000000007E-2</c:v>
                </c:pt>
                <c:pt idx="2351">
                  <c:v>0.08</c:v>
                </c:pt>
                <c:pt idx="2352">
                  <c:v>0.08</c:v>
                </c:pt>
                <c:pt idx="2353">
                  <c:v>0.08</c:v>
                </c:pt>
                <c:pt idx="2354">
                  <c:v>-0.14000000000000001</c:v>
                </c:pt>
                <c:pt idx="2355">
                  <c:v>-0.48</c:v>
                </c:pt>
                <c:pt idx="2356">
                  <c:v>-0.57999999999999996</c:v>
                </c:pt>
                <c:pt idx="2357">
                  <c:v>2.04</c:v>
                </c:pt>
                <c:pt idx="2358">
                  <c:v>0.56999999999999995</c:v>
                </c:pt>
                <c:pt idx="2359">
                  <c:v>0.1</c:v>
                </c:pt>
                <c:pt idx="2360">
                  <c:v>0.09</c:v>
                </c:pt>
                <c:pt idx="2361">
                  <c:v>0.15</c:v>
                </c:pt>
                <c:pt idx="2362">
                  <c:v>-0.1</c:v>
                </c:pt>
                <c:pt idx="2363">
                  <c:v>-0.4</c:v>
                </c:pt>
                <c:pt idx="2364">
                  <c:v>-0.28999999999999998</c:v>
                </c:pt>
                <c:pt idx="2365">
                  <c:v>0.74</c:v>
                </c:pt>
                <c:pt idx="2366">
                  <c:v>0.76</c:v>
                </c:pt>
                <c:pt idx="2367">
                  <c:v>-0.04</c:v>
                </c:pt>
                <c:pt idx="2368">
                  <c:v>0.08</c:v>
                </c:pt>
                <c:pt idx="2369">
                  <c:v>-0.13</c:v>
                </c:pt>
                <c:pt idx="2370">
                  <c:v>-0.28999999999999998</c:v>
                </c:pt>
                <c:pt idx="2371">
                  <c:v>-0.28999999999999998</c:v>
                </c:pt>
                <c:pt idx="2372">
                  <c:v>0.32</c:v>
                </c:pt>
                <c:pt idx="2373">
                  <c:v>0.93</c:v>
                </c:pt>
                <c:pt idx="2374">
                  <c:v>0.03</c:v>
                </c:pt>
                <c:pt idx="2375">
                  <c:v>-0.32</c:v>
                </c:pt>
                <c:pt idx="2376">
                  <c:v>-0.16</c:v>
                </c:pt>
                <c:pt idx="2377">
                  <c:v>0.16</c:v>
                </c:pt>
                <c:pt idx="2378">
                  <c:v>0.01</c:v>
                </c:pt>
                <c:pt idx="2379">
                  <c:v>0.42</c:v>
                </c:pt>
                <c:pt idx="2380">
                  <c:v>7.0000000000000007E-2</c:v>
                </c:pt>
                <c:pt idx="2381">
                  <c:v>-0.26</c:v>
                </c:pt>
                <c:pt idx="2382">
                  <c:v>-0.11</c:v>
                </c:pt>
                <c:pt idx="2383">
                  <c:v>0.14000000000000001</c:v>
                </c:pt>
                <c:pt idx="2384">
                  <c:v>0.17</c:v>
                </c:pt>
                <c:pt idx="2385">
                  <c:v>0</c:v>
                </c:pt>
                <c:pt idx="2386">
                  <c:v>-0.02</c:v>
                </c:pt>
                <c:pt idx="2387">
                  <c:v>0.03</c:v>
                </c:pt>
                <c:pt idx="2388">
                  <c:v>0.1</c:v>
                </c:pt>
                <c:pt idx="2389">
                  <c:v>7.0000000000000007E-2</c:v>
                </c:pt>
                <c:pt idx="2390">
                  <c:v>0.03</c:v>
                </c:pt>
                <c:pt idx="2391">
                  <c:v>0.09</c:v>
                </c:pt>
                <c:pt idx="2392">
                  <c:v>0.09</c:v>
                </c:pt>
                <c:pt idx="2393">
                  <c:v>0.05</c:v>
                </c:pt>
                <c:pt idx="2394">
                  <c:v>0.05</c:v>
                </c:pt>
                <c:pt idx="2395">
                  <c:v>7.0000000000000007E-2</c:v>
                </c:pt>
                <c:pt idx="2396">
                  <c:v>0.13</c:v>
                </c:pt>
                <c:pt idx="2397">
                  <c:v>0.08</c:v>
                </c:pt>
                <c:pt idx="2398">
                  <c:v>0</c:v>
                </c:pt>
                <c:pt idx="2399">
                  <c:v>0.04</c:v>
                </c:pt>
                <c:pt idx="2400">
                  <c:v>0.11</c:v>
                </c:pt>
                <c:pt idx="2401">
                  <c:v>0.13</c:v>
                </c:pt>
                <c:pt idx="2402">
                  <c:v>0.04</c:v>
                </c:pt>
                <c:pt idx="2403">
                  <c:v>0.05</c:v>
                </c:pt>
                <c:pt idx="2404">
                  <c:v>0.06</c:v>
                </c:pt>
                <c:pt idx="2405">
                  <c:v>0.02</c:v>
                </c:pt>
                <c:pt idx="2406">
                  <c:v>0.01</c:v>
                </c:pt>
                <c:pt idx="2407">
                  <c:v>0.03</c:v>
                </c:pt>
                <c:pt idx="2408">
                  <c:v>0.04</c:v>
                </c:pt>
                <c:pt idx="2409">
                  <c:v>0.06</c:v>
                </c:pt>
                <c:pt idx="2410">
                  <c:v>0.1</c:v>
                </c:pt>
                <c:pt idx="2411">
                  <c:v>0.14000000000000001</c:v>
                </c:pt>
                <c:pt idx="2412">
                  <c:v>0.2</c:v>
                </c:pt>
                <c:pt idx="2413">
                  <c:v>0.18</c:v>
                </c:pt>
                <c:pt idx="2414">
                  <c:v>-0.06</c:v>
                </c:pt>
                <c:pt idx="2415">
                  <c:v>-0.24</c:v>
                </c:pt>
                <c:pt idx="2416">
                  <c:v>0.05</c:v>
                </c:pt>
                <c:pt idx="2417">
                  <c:v>0.31</c:v>
                </c:pt>
                <c:pt idx="2418">
                  <c:v>0.1</c:v>
                </c:pt>
                <c:pt idx="2419">
                  <c:v>-0.18</c:v>
                </c:pt>
                <c:pt idx="2420">
                  <c:v>-0.09</c:v>
                </c:pt>
                <c:pt idx="2421">
                  <c:v>0.08</c:v>
                </c:pt>
                <c:pt idx="2422">
                  <c:v>0.19</c:v>
                </c:pt>
                <c:pt idx="2423">
                  <c:v>0.15</c:v>
                </c:pt>
                <c:pt idx="2424">
                  <c:v>0.2</c:v>
                </c:pt>
                <c:pt idx="2425">
                  <c:v>0.28000000000000003</c:v>
                </c:pt>
                <c:pt idx="2426">
                  <c:v>-0.09</c:v>
                </c:pt>
                <c:pt idx="2427">
                  <c:v>-0.02</c:v>
                </c:pt>
                <c:pt idx="2428">
                  <c:v>0.08</c:v>
                </c:pt>
                <c:pt idx="2429">
                  <c:v>0.18</c:v>
                </c:pt>
                <c:pt idx="2430">
                  <c:v>0.14000000000000001</c:v>
                </c:pt>
                <c:pt idx="2431">
                  <c:v>0.01</c:v>
                </c:pt>
                <c:pt idx="2432">
                  <c:v>0.01</c:v>
                </c:pt>
                <c:pt idx="2433">
                  <c:v>0.1</c:v>
                </c:pt>
                <c:pt idx="2434">
                  <c:v>0.12</c:v>
                </c:pt>
                <c:pt idx="2435">
                  <c:v>0.1</c:v>
                </c:pt>
                <c:pt idx="2436">
                  <c:v>0.04</c:v>
                </c:pt>
                <c:pt idx="2437">
                  <c:v>0.02</c:v>
                </c:pt>
                <c:pt idx="2438">
                  <c:v>7.0000000000000007E-2</c:v>
                </c:pt>
                <c:pt idx="2439">
                  <c:v>0.1</c:v>
                </c:pt>
                <c:pt idx="2440">
                  <c:v>0.03</c:v>
                </c:pt>
                <c:pt idx="2441">
                  <c:v>0.04</c:v>
                </c:pt>
                <c:pt idx="2442">
                  <c:v>7.0000000000000007E-2</c:v>
                </c:pt>
                <c:pt idx="2443">
                  <c:v>0.08</c:v>
                </c:pt>
                <c:pt idx="2444">
                  <c:v>0.06</c:v>
                </c:pt>
                <c:pt idx="2445">
                  <c:v>0.05</c:v>
                </c:pt>
                <c:pt idx="2446">
                  <c:v>7.0000000000000007E-2</c:v>
                </c:pt>
                <c:pt idx="2447">
                  <c:v>0.06</c:v>
                </c:pt>
                <c:pt idx="2448">
                  <c:v>0.05</c:v>
                </c:pt>
                <c:pt idx="2449">
                  <c:v>7.0000000000000007E-2</c:v>
                </c:pt>
                <c:pt idx="2450">
                  <c:v>7.0000000000000007E-2</c:v>
                </c:pt>
                <c:pt idx="2451">
                  <c:v>7.0000000000000007E-2</c:v>
                </c:pt>
                <c:pt idx="2452">
                  <c:v>0.06</c:v>
                </c:pt>
                <c:pt idx="2453">
                  <c:v>0.06</c:v>
                </c:pt>
                <c:pt idx="2454">
                  <c:v>7.0000000000000007E-2</c:v>
                </c:pt>
                <c:pt idx="2455">
                  <c:v>7.0000000000000007E-2</c:v>
                </c:pt>
                <c:pt idx="2456">
                  <c:v>0.06</c:v>
                </c:pt>
                <c:pt idx="2457">
                  <c:v>0.06</c:v>
                </c:pt>
                <c:pt idx="2458">
                  <c:v>0.16</c:v>
                </c:pt>
                <c:pt idx="2459">
                  <c:v>7.0000000000000007E-2</c:v>
                </c:pt>
                <c:pt idx="2460">
                  <c:v>0.11</c:v>
                </c:pt>
                <c:pt idx="2461">
                  <c:v>-0.13</c:v>
                </c:pt>
                <c:pt idx="2462">
                  <c:v>0.03</c:v>
                </c:pt>
                <c:pt idx="2463">
                  <c:v>-0.56000000000000005</c:v>
                </c:pt>
                <c:pt idx="2464">
                  <c:v>0.28999999999999998</c:v>
                </c:pt>
                <c:pt idx="2465">
                  <c:v>0.82</c:v>
                </c:pt>
                <c:pt idx="2466">
                  <c:v>0.53</c:v>
                </c:pt>
                <c:pt idx="2467">
                  <c:v>7.0000000000000007E-2</c:v>
                </c:pt>
                <c:pt idx="2468">
                  <c:v>0.28000000000000003</c:v>
                </c:pt>
                <c:pt idx="2469">
                  <c:v>0.24</c:v>
                </c:pt>
                <c:pt idx="2470">
                  <c:v>0.17</c:v>
                </c:pt>
                <c:pt idx="2471">
                  <c:v>0.25</c:v>
                </c:pt>
                <c:pt idx="2472">
                  <c:v>0.39</c:v>
                </c:pt>
                <c:pt idx="2473">
                  <c:v>0.34</c:v>
                </c:pt>
                <c:pt idx="2474">
                  <c:v>-0.05</c:v>
                </c:pt>
                <c:pt idx="2475">
                  <c:v>-0.03</c:v>
                </c:pt>
                <c:pt idx="2476">
                  <c:v>-0.01</c:v>
                </c:pt>
                <c:pt idx="2477">
                  <c:v>-0.12</c:v>
                </c:pt>
                <c:pt idx="2478">
                  <c:v>0.09</c:v>
                </c:pt>
                <c:pt idx="2479">
                  <c:v>0.45</c:v>
                </c:pt>
                <c:pt idx="2480">
                  <c:v>0.21</c:v>
                </c:pt>
                <c:pt idx="2481">
                  <c:v>-0.05</c:v>
                </c:pt>
                <c:pt idx="2482">
                  <c:v>-0.1</c:v>
                </c:pt>
                <c:pt idx="2483">
                  <c:v>0.01</c:v>
                </c:pt>
                <c:pt idx="2484">
                  <c:v>0.08</c:v>
                </c:pt>
                <c:pt idx="2485">
                  <c:v>0.06</c:v>
                </c:pt>
                <c:pt idx="2486">
                  <c:v>0.1</c:v>
                </c:pt>
                <c:pt idx="2487">
                  <c:v>0.09</c:v>
                </c:pt>
                <c:pt idx="2488">
                  <c:v>0.03</c:v>
                </c:pt>
                <c:pt idx="2489">
                  <c:v>-0.01</c:v>
                </c:pt>
                <c:pt idx="2490">
                  <c:v>0.04</c:v>
                </c:pt>
                <c:pt idx="2491">
                  <c:v>7.0000000000000007E-2</c:v>
                </c:pt>
                <c:pt idx="2492">
                  <c:v>0.03</c:v>
                </c:pt>
                <c:pt idx="2493">
                  <c:v>0.03</c:v>
                </c:pt>
                <c:pt idx="2494">
                  <c:v>0.04</c:v>
                </c:pt>
                <c:pt idx="2495">
                  <c:v>0.04</c:v>
                </c:pt>
                <c:pt idx="2496">
                  <c:v>7.0000000000000007E-2</c:v>
                </c:pt>
                <c:pt idx="2497">
                  <c:v>0.08</c:v>
                </c:pt>
                <c:pt idx="2498">
                  <c:v>0.04</c:v>
                </c:pt>
                <c:pt idx="2499">
                  <c:v>0.03</c:v>
                </c:pt>
                <c:pt idx="2500">
                  <c:v>0.06</c:v>
                </c:pt>
                <c:pt idx="2501">
                  <c:v>7.0000000000000007E-2</c:v>
                </c:pt>
                <c:pt idx="2502">
                  <c:v>0.04</c:v>
                </c:pt>
                <c:pt idx="2503">
                  <c:v>0.04</c:v>
                </c:pt>
                <c:pt idx="2504">
                  <c:v>0.06</c:v>
                </c:pt>
                <c:pt idx="2505">
                  <c:v>0.05</c:v>
                </c:pt>
                <c:pt idx="2506">
                  <c:v>0.05</c:v>
                </c:pt>
                <c:pt idx="2507">
                  <c:v>0.02</c:v>
                </c:pt>
                <c:pt idx="2508">
                  <c:v>0.03</c:v>
                </c:pt>
                <c:pt idx="2509">
                  <c:v>0.05</c:v>
                </c:pt>
                <c:pt idx="2510">
                  <c:v>0.03</c:v>
                </c:pt>
                <c:pt idx="2511">
                  <c:v>0.04</c:v>
                </c:pt>
                <c:pt idx="2512">
                  <c:v>0.05</c:v>
                </c:pt>
                <c:pt idx="2513">
                  <c:v>0.06</c:v>
                </c:pt>
                <c:pt idx="2514">
                  <c:v>0.06</c:v>
                </c:pt>
                <c:pt idx="2515">
                  <c:v>0.04</c:v>
                </c:pt>
                <c:pt idx="2516">
                  <c:v>0.05</c:v>
                </c:pt>
                <c:pt idx="2517">
                  <c:v>0.04</c:v>
                </c:pt>
                <c:pt idx="2518">
                  <c:v>0.05</c:v>
                </c:pt>
                <c:pt idx="2519">
                  <c:v>0.05</c:v>
                </c:pt>
                <c:pt idx="2520">
                  <c:v>0.06</c:v>
                </c:pt>
                <c:pt idx="2521">
                  <c:v>0.09</c:v>
                </c:pt>
                <c:pt idx="2522">
                  <c:v>0.11</c:v>
                </c:pt>
                <c:pt idx="2523">
                  <c:v>0.08</c:v>
                </c:pt>
                <c:pt idx="2524">
                  <c:v>0.08</c:v>
                </c:pt>
                <c:pt idx="2525">
                  <c:v>7.0000000000000007E-2</c:v>
                </c:pt>
                <c:pt idx="2526">
                  <c:v>0.05</c:v>
                </c:pt>
                <c:pt idx="2527">
                  <c:v>0.03</c:v>
                </c:pt>
                <c:pt idx="2528">
                  <c:v>0.02</c:v>
                </c:pt>
                <c:pt idx="2529">
                  <c:v>0.04</c:v>
                </c:pt>
                <c:pt idx="2530">
                  <c:v>0.05</c:v>
                </c:pt>
                <c:pt idx="2531">
                  <c:v>7.0000000000000007E-2</c:v>
                </c:pt>
                <c:pt idx="2532">
                  <c:v>-0.04</c:v>
                </c:pt>
                <c:pt idx="2533">
                  <c:v>0.1</c:v>
                </c:pt>
                <c:pt idx="2534">
                  <c:v>0.24</c:v>
                </c:pt>
                <c:pt idx="2535">
                  <c:v>0.06</c:v>
                </c:pt>
                <c:pt idx="2536">
                  <c:v>-0.03</c:v>
                </c:pt>
                <c:pt idx="2537">
                  <c:v>0.02</c:v>
                </c:pt>
                <c:pt idx="2538">
                  <c:v>0.06</c:v>
                </c:pt>
                <c:pt idx="2539">
                  <c:v>0.13</c:v>
                </c:pt>
                <c:pt idx="2540">
                  <c:v>7.0000000000000007E-2</c:v>
                </c:pt>
                <c:pt idx="2541">
                  <c:v>0.01</c:v>
                </c:pt>
                <c:pt idx="2542">
                  <c:v>0.05</c:v>
                </c:pt>
                <c:pt idx="2543">
                  <c:v>0.09</c:v>
                </c:pt>
                <c:pt idx="2544">
                  <c:v>0.08</c:v>
                </c:pt>
                <c:pt idx="2545">
                  <c:v>0.01</c:v>
                </c:pt>
                <c:pt idx="2546">
                  <c:v>0.04</c:v>
                </c:pt>
                <c:pt idx="2547">
                  <c:v>0.05</c:v>
                </c:pt>
                <c:pt idx="2548">
                  <c:v>0.08</c:v>
                </c:pt>
                <c:pt idx="2549">
                  <c:v>-0.06</c:v>
                </c:pt>
                <c:pt idx="2550">
                  <c:v>0.01</c:v>
                </c:pt>
                <c:pt idx="2551">
                  <c:v>0.11</c:v>
                </c:pt>
                <c:pt idx="2552">
                  <c:v>0.14000000000000001</c:v>
                </c:pt>
                <c:pt idx="2553">
                  <c:v>-0.04</c:v>
                </c:pt>
                <c:pt idx="2554">
                  <c:v>-0.08</c:v>
                </c:pt>
                <c:pt idx="2555">
                  <c:v>0.01</c:v>
                </c:pt>
                <c:pt idx="2556">
                  <c:v>-0.02</c:v>
                </c:pt>
                <c:pt idx="2557">
                  <c:v>-0.03</c:v>
                </c:pt>
                <c:pt idx="2558">
                  <c:v>-0.02</c:v>
                </c:pt>
                <c:pt idx="2559">
                  <c:v>-0.02</c:v>
                </c:pt>
                <c:pt idx="2560">
                  <c:v>-0.05</c:v>
                </c:pt>
                <c:pt idx="2561">
                  <c:v>-0.05</c:v>
                </c:pt>
                <c:pt idx="2562">
                  <c:v>-0.08</c:v>
                </c:pt>
                <c:pt idx="2563">
                  <c:v>-0.05</c:v>
                </c:pt>
                <c:pt idx="2564">
                  <c:v>0.05</c:v>
                </c:pt>
                <c:pt idx="2565">
                  <c:v>0.35</c:v>
                </c:pt>
                <c:pt idx="2566">
                  <c:v>0.42</c:v>
                </c:pt>
                <c:pt idx="2567">
                  <c:v>0.16</c:v>
                </c:pt>
                <c:pt idx="2568">
                  <c:v>-0.04</c:v>
                </c:pt>
                <c:pt idx="2569">
                  <c:v>7.0000000000000007E-2</c:v>
                </c:pt>
                <c:pt idx="2570">
                  <c:v>0.15</c:v>
                </c:pt>
                <c:pt idx="2571">
                  <c:v>0.02</c:v>
                </c:pt>
                <c:pt idx="2572">
                  <c:v>-0.19</c:v>
                </c:pt>
                <c:pt idx="2573">
                  <c:v>-0.1</c:v>
                </c:pt>
                <c:pt idx="2574">
                  <c:v>0.01</c:v>
                </c:pt>
                <c:pt idx="2575">
                  <c:v>-0.1</c:v>
                </c:pt>
                <c:pt idx="2576">
                  <c:v>-0.13</c:v>
                </c:pt>
                <c:pt idx="2577">
                  <c:v>0.06</c:v>
                </c:pt>
                <c:pt idx="2578">
                  <c:v>-0.11</c:v>
                </c:pt>
                <c:pt idx="2579">
                  <c:v>-0.04</c:v>
                </c:pt>
                <c:pt idx="2580">
                  <c:v>0.01</c:v>
                </c:pt>
                <c:pt idx="2581">
                  <c:v>-0.09</c:v>
                </c:pt>
                <c:pt idx="2582">
                  <c:v>-0.05</c:v>
                </c:pt>
                <c:pt idx="2583">
                  <c:v>0.14000000000000001</c:v>
                </c:pt>
                <c:pt idx="2584">
                  <c:v>-0.01</c:v>
                </c:pt>
                <c:pt idx="2585">
                  <c:v>-0.18</c:v>
                </c:pt>
                <c:pt idx="2586">
                  <c:v>-0.08</c:v>
                </c:pt>
                <c:pt idx="2587">
                  <c:v>-0.04</c:v>
                </c:pt>
                <c:pt idx="2588">
                  <c:v>-0.16</c:v>
                </c:pt>
                <c:pt idx="2589">
                  <c:v>-0.08</c:v>
                </c:pt>
                <c:pt idx="2590">
                  <c:v>-0.02</c:v>
                </c:pt>
                <c:pt idx="2591">
                  <c:v>-7.0000000000000007E-2</c:v>
                </c:pt>
                <c:pt idx="2592">
                  <c:v>-7.0000000000000007E-2</c:v>
                </c:pt>
                <c:pt idx="2593">
                  <c:v>0.03</c:v>
                </c:pt>
                <c:pt idx="2594">
                  <c:v>-0.02</c:v>
                </c:pt>
                <c:pt idx="2595">
                  <c:v>-0.03</c:v>
                </c:pt>
                <c:pt idx="2596">
                  <c:v>-0.02</c:v>
                </c:pt>
                <c:pt idx="2597">
                  <c:v>-0.05</c:v>
                </c:pt>
                <c:pt idx="2598">
                  <c:v>-0.02</c:v>
                </c:pt>
                <c:pt idx="2599">
                  <c:v>0.15</c:v>
                </c:pt>
                <c:pt idx="2600">
                  <c:v>-0.09</c:v>
                </c:pt>
                <c:pt idx="2601">
                  <c:v>0.08</c:v>
                </c:pt>
                <c:pt idx="2602">
                  <c:v>-0.02</c:v>
                </c:pt>
                <c:pt idx="2603">
                  <c:v>0.06</c:v>
                </c:pt>
                <c:pt idx="2604">
                  <c:v>-0.05</c:v>
                </c:pt>
                <c:pt idx="2605">
                  <c:v>-7.0000000000000007E-2</c:v>
                </c:pt>
                <c:pt idx="2606">
                  <c:v>0</c:v>
                </c:pt>
                <c:pt idx="2607">
                  <c:v>-0.02</c:v>
                </c:pt>
                <c:pt idx="2608">
                  <c:v>-0.04</c:v>
                </c:pt>
                <c:pt idx="2609">
                  <c:v>0</c:v>
                </c:pt>
                <c:pt idx="2610">
                  <c:v>0.01</c:v>
                </c:pt>
                <c:pt idx="2611">
                  <c:v>-0.01</c:v>
                </c:pt>
                <c:pt idx="2612">
                  <c:v>-0.06</c:v>
                </c:pt>
                <c:pt idx="2613">
                  <c:v>0.5</c:v>
                </c:pt>
                <c:pt idx="2614">
                  <c:v>-0.1</c:v>
                </c:pt>
                <c:pt idx="2615">
                  <c:v>-0.13</c:v>
                </c:pt>
                <c:pt idx="2616">
                  <c:v>0.11</c:v>
                </c:pt>
                <c:pt idx="2617">
                  <c:v>0.2</c:v>
                </c:pt>
                <c:pt idx="2618">
                  <c:v>-0.01</c:v>
                </c:pt>
                <c:pt idx="2619">
                  <c:v>0</c:v>
                </c:pt>
                <c:pt idx="2620">
                  <c:v>7.0000000000000007E-2</c:v>
                </c:pt>
                <c:pt idx="2621">
                  <c:v>7.0000000000000007E-2</c:v>
                </c:pt>
                <c:pt idx="2622">
                  <c:v>0.11</c:v>
                </c:pt>
                <c:pt idx="2623">
                  <c:v>0.08</c:v>
                </c:pt>
                <c:pt idx="2624">
                  <c:v>-0.1</c:v>
                </c:pt>
                <c:pt idx="2625">
                  <c:v>-0.05</c:v>
                </c:pt>
                <c:pt idx="2626">
                  <c:v>0.25</c:v>
                </c:pt>
                <c:pt idx="2627">
                  <c:v>0.17</c:v>
                </c:pt>
                <c:pt idx="2628">
                  <c:v>-0.18</c:v>
                </c:pt>
                <c:pt idx="2629">
                  <c:v>-0.11</c:v>
                </c:pt>
                <c:pt idx="2630">
                  <c:v>7.0000000000000007E-2</c:v>
                </c:pt>
                <c:pt idx="2631">
                  <c:v>-0.01</c:v>
                </c:pt>
                <c:pt idx="2632">
                  <c:v>-0.04</c:v>
                </c:pt>
                <c:pt idx="2633">
                  <c:v>-0.04</c:v>
                </c:pt>
                <c:pt idx="2634">
                  <c:v>-0.12</c:v>
                </c:pt>
                <c:pt idx="2635">
                  <c:v>-0.1</c:v>
                </c:pt>
                <c:pt idx="2636">
                  <c:v>-0.01</c:v>
                </c:pt>
                <c:pt idx="2637">
                  <c:v>0.05</c:v>
                </c:pt>
                <c:pt idx="2638">
                  <c:v>-0.04</c:v>
                </c:pt>
                <c:pt idx="2639">
                  <c:v>-0.02</c:v>
                </c:pt>
                <c:pt idx="2640">
                  <c:v>0</c:v>
                </c:pt>
                <c:pt idx="2641">
                  <c:v>-7.0000000000000007E-2</c:v>
                </c:pt>
                <c:pt idx="2642">
                  <c:v>-0.05</c:v>
                </c:pt>
                <c:pt idx="2643">
                  <c:v>-0.02</c:v>
                </c:pt>
                <c:pt idx="2644">
                  <c:v>-0.03</c:v>
                </c:pt>
                <c:pt idx="2645">
                  <c:v>-7.0000000000000007E-2</c:v>
                </c:pt>
                <c:pt idx="2646">
                  <c:v>-0.04</c:v>
                </c:pt>
                <c:pt idx="2647">
                  <c:v>-0.05</c:v>
                </c:pt>
                <c:pt idx="2648">
                  <c:v>-0.06</c:v>
                </c:pt>
                <c:pt idx="2649">
                  <c:v>-0.06</c:v>
                </c:pt>
                <c:pt idx="2650">
                  <c:v>-0.04</c:v>
                </c:pt>
                <c:pt idx="2651">
                  <c:v>-7.0000000000000007E-2</c:v>
                </c:pt>
                <c:pt idx="2652">
                  <c:v>-0.06</c:v>
                </c:pt>
                <c:pt idx="2653">
                  <c:v>-0.04</c:v>
                </c:pt>
                <c:pt idx="2654">
                  <c:v>-0.02</c:v>
                </c:pt>
                <c:pt idx="2655">
                  <c:v>-0.01</c:v>
                </c:pt>
                <c:pt idx="2656">
                  <c:v>0</c:v>
                </c:pt>
                <c:pt idx="2657">
                  <c:v>0.03</c:v>
                </c:pt>
                <c:pt idx="2658">
                  <c:v>0.03</c:v>
                </c:pt>
                <c:pt idx="2659">
                  <c:v>0.02</c:v>
                </c:pt>
                <c:pt idx="2660">
                  <c:v>0.05</c:v>
                </c:pt>
                <c:pt idx="2661">
                  <c:v>0.04</c:v>
                </c:pt>
                <c:pt idx="2662">
                  <c:v>0.02</c:v>
                </c:pt>
                <c:pt idx="2663">
                  <c:v>0</c:v>
                </c:pt>
                <c:pt idx="2664">
                  <c:v>7.0000000000000007E-2</c:v>
                </c:pt>
                <c:pt idx="2665">
                  <c:v>7.0000000000000007E-2</c:v>
                </c:pt>
                <c:pt idx="2666">
                  <c:v>0.04</c:v>
                </c:pt>
                <c:pt idx="2667">
                  <c:v>0.03</c:v>
                </c:pt>
                <c:pt idx="2668">
                  <c:v>0.08</c:v>
                </c:pt>
                <c:pt idx="2669">
                  <c:v>0.26</c:v>
                </c:pt>
                <c:pt idx="2670">
                  <c:v>0.22</c:v>
                </c:pt>
                <c:pt idx="2671">
                  <c:v>0.01</c:v>
                </c:pt>
                <c:pt idx="2672">
                  <c:v>-0.05</c:v>
                </c:pt>
                <c:pt idx="2673">
                  <c:v>-0.01</c:v>
                </c:pt>
                <c:pt idx="2674">
                  <c:v>7.0000000000000007E-2</c:v>
                </c:pt>
                <c:pt idx="2675">
                  <c:v>0.06</c:v>
                </c:pt>
                <c:pt idx="2676">
                  <c:v>0.03</c:v>
                </c:pt>
                <c:pt idx="2677">
                  <c:v>0.05</c:v>
                </c:pt>
                <c:pt idx="2678">
                  <c:v>0.04</c:v>
                </c:pt>
                <c:pt idx="2679">
                  <c:v>0.03</c:v>
                </c:pt>
                <c:pt idx="2680">
                  <c:v>0.05</c:v>
                </c:pt>
                <c:pt idx="2681">
                  <c:v>0.1</c:v>
                </c:pt>
                <c:pt idx="2682">
                  <c:v>0.06</c:v>
                </c:pt>
                <c:pt idx="2683">
                  <c:v>-0.05</c:v>
                </c:pt>
                <c:pt idx="2684">
                  <c:v>0.04</c:v>
                </c:pt>
                <c:pt idx="2685">
                  <c:v>0.34</c:v>
                </c:pt>
                <c:pt idx="2686">
                  <c:v>0.12</c:v>
                </c:pt>
                <c:pt idx="2687">
                  <c:v>-0.04</c:v>
                </c:pt>
                <c:pt idx="2688">
                  <c:v>-0.01</c:v>
                </c:pt>
                <c:pt idx="2689">
                  <c:v>0.12</c:v>
                </c:pt>
                <c:pt idx="2690">
                  <c:v>0.08</c:v>
                </c:pt>
                <c:pt idx="2691">
                  <c:v>0.02</c:v>
                </c:pt>
                <c:pt idx="2692">
                  <c:v>0.13</c:v>
                </c:pt>
                <c:pt idx="2693">
                  <c:v>0.08</c:v>
                </c:pt>
                <c:pt idx="2694">
                  <c:v>0.03</c:v>
                </c:pt>
                <c:pt idx="2695">
                  <c:v>0.03</c:v>
                </c:pt>
                <c:pt idx="2696">
                  <c:v>0.09</c:v>
                </c:pt>
                <c:pt idx="2697">
                  <c:v>7.0000000000000007E-2</c:v>
                </c:pt>
                <c:pt idx="2698">
                  <c:v>0.01</c:v>
                </c:pt>
                <c:pt idx="2699">
                  <c:v>0.01</c:v>
                </c:pt>
                <c:pt idx="2700">
                  <c:v>0.04</c:v>
                </c:pt>
                <c:pt idx="2701">
                  <c:v>0.08</c:v>
                </c:pt>
                <c:pt idx="2702">
                  <c:v>0.06</c:v>
                </c:pt>
                <c:pt idx="2703">
                  <c:v>0.05</c:v>
                </c:pt>
                <c:pt idx="2704">
                  <c:v>0.08</c:v>
                </c:pt>
                <c:pt idx="2705">
                  <c:v>0.08</c:v>
                </c:pt>
                <c:pt idx="2706">
                  <c:v>0.04</c:v>
                </c:pt>
                <c:pt idx="2707">
                  <c:v>-0.01</c:v>
                </c:pt>
                <c:pt idx="2708">
                  <c:v>0</c:v>
                </c:pt>
                <c:pt idx="2709">
                  <c:v>0.04</c:v>
                </c:pt>
                <c:pt idx="2710">
                  <c:v>0.03</c:v>
                </c:pt>
                <c:pt idx="2711">
                  <c:v>0.02</c:v>
                </c:pt>
                <c:pt idx="2712">
                  <c:v>0.06</c:v>
                </c:pt>
                <c:pt idx="2713">
                  <c:v>0.08</c:v>
                </c:pt>
                <c:pt idx="2714">
                  <c:v>0.11</c:v>
                </c:pt>
                <c:pt idx="2715">
                  <c:v>7.0000000000000007E-2</c:v>
                </c:pt>
                <c:pt idx="2716">
                  <c:v>0.02</c:v>
                </c:pt>
                <c:pt idx="2717">
                  <c:v>-0.02</c:v>
                </c:pt>
                <c:pt idx="2718">
                  <c:v>-0.02</c:v>
                </c:pt>
                <c:pt idx="2719">
                  <c:v>0</c:v>
                </c:pt>
                <c:pt idx="2720">
                  <c:v>0.02</c:v>
                </c:pt>
                <c:pt idx="2721">
                  <c:v>7.0000000000000007E-2</c:v>
                </c:pt>
                <c:pt idx="2722">
                  <c:v>0.06</c:v>
                </c:pt>
                <c:pt idx="2723">
                  <c:v>-0.03</c:v>
                </c:pt>
                <c:pt idx="2724">
                  <c:v>-0.02</c:v>
                </c:pt>
                <c:pt idx="2725">
                  <c:v>-0.02</c:v>
                </c:pt>
                <c:pt idx="2726">
                  <c:v>-0.06</c:v>
                </c:pt>
                <c:pt idx="2727">
                  <c:v>-0.15</c:v>
                </c:pt>
                <c:pt idx="2728">
                  <c:v>0.05</c:v>
                </c:pt>
                <c:pt idx="2729">
                  <c:v>0.05</c:v>
                </c:pt>
                <c:pt idx="2730">
                  <c:v>0.14000000000000001</c:v>
                </c:pt>
                <c:pt idx="2731">
                  <c:v>0.16</c:v>
                </c:pt>
                <c:pt idx="2732">
                  <c:v>0.32</c:v>
                </c:pt>
                <c:pt idx="2733">
                  <c:v>0.12</c:v>
                </c:pt>
                <c:pt idx="2734">
                  <c:v>0.09</c:v>
                </c:pt>
                <c:pt idx="2735">
                  <c:v>0.15</c:v>
                </c:pt>
                <c:pt idx="2736">
                  <c:v>0.14000000000000001</c:v>
                </c:pt>
                <c:pt idx="2737">
                  <c:v>0.4</c:v>
                </c:pt>
                <c:pt idx="2738">
                  <c:v>0.09</c:v>
                </c:pt>
                <c:pt idx="2739">
                  <c:v>-0.46</c:v>
                </c:pt>
                <c:pt idx="2740">
                  <c:v>-0.35</c:v>
                </c:pt>
                <c:pt idx="2741">
                  <c:v>0.45</c:v>
                </c:pt>
                <c:pt idx="2742">
                  <c:v>1.1499999999999999</c:v>
                </c:pt>
                <c:pt idx="2743">
                  <c:v>-0.34</c:v>
                </c:pt>
                <c:pt idx="2744">
                  <c:v>-0.19</c:v>
                </c:pt>
                <c:pt idx="2745">
                  <c:v>0.62</c:v>
                </c:pt>
                <c:pt idx="2746">
                  <c:v>0.06</c:v>
                </c:pt>
                <c:pt idx="2747">
                  <c:v>0.12</c:v>
                </c:pt>
                <c:pt idx="2748">
                  <c:v>0.66</c:v>
                </c:pt>
                <c:pt idx="2749">
                  <c:v>-0.28000000000000003</c:v>
                </c:pt>
                <c:pt idx="2750">
                  <c:v>0.05</c:v>
                </c:pt>
                <c:pt idx="2751">
                  <c:v>0.04</c:v>
                </c:pt>
                <c:pt idx="2752">
                  <c:v>-0.02</c:v>
                </c:pt>
                <c:pt idx="2753">
                  <c:v>0.05</c:v>
                </c:pt>
                <c:pt idx="2754">
                  <c:v>0.08</c:v>
                </c:pt>
                <c:pt idx="2755">
                  <c:v>0</c:v>
                </c:pt>
                <c:pt idx="2756">
                  <c:v>0.08</c:v>
                </c:pt>
                <c:pt idx="2757">
                  <c:v>0.1</c:v>
                </c:pt>
                <c:pt idx="2758">
                  <c:v>0.06</c:v>
                </c:pt>
                <c:pt idx="2759">
                  <c:v>0.09</c:v>
                </c:pt>
                <c:pt idx="2760">
                  <c:v>0.11</c:v>
                </c:pt>
                <c:pt idx="2761">
                  <c:v>0.1</c:v>
                </c:pt>
                <c:pt idx="2762">
                  <c:v>0.09</c:v>
                </c:pt>
                <c:pt idx="2763">
                  <c:v>0.06</c:v>
                </c:pt>
                <c:pt idx="2764">
                  <c:v>0.14000000000000001</c:v>
                </c:pt>
                <c:pt idx="2765">
                  <c:v>0.17</c:v>
                </c:pt>
                <c:pt idx="2766">
                  <c:v>0.14000000000000001</c:v>
                </c:pt>
                <c:pt idx="2767">
                  <c:v>0.14000000000000001</c:v>
                </c:pt>
                <c:pt idx="2768">
                  <c:v>0.08</c:v>
                </c:pt>
                <c:pt idx="2769">
                  <c:v>7.0000000000000007E-2</c:v>
                </c:pt>
                <c:pt idx="2770">
                  <c:v>0.03</c:v>
                </c:pt>
                <c:pt idx="2771">
                  <c:v>0.06</c:v>
                </c:pt>
                <c:pt idx="2772">
                  <c:v>0.04</c:v>
                </c:pt>
                <c:pt idx="2773">
                  <c:v>0.06</c:v>
                </c:pt>
                <c:pt idx="2774">
                  <c:v>0.09</c:v>
                </c:pt>
                <c:pt idx="2775">
                  <c:v>7.0000000000000007E-2</c:v>
                </c:pt>
                <c:pt idx="2776">
                  <c:v>7.0000000000000007E-2</c:v>
                </c:pt>
                <c:pt idx="2777">
                  <c:v>0.08</c:v>
                </c:pt>
                <c:pt idx="2778">
                  <c:v>0.02</c:v>
                </c:pt>
                <c:pt idx="2779">
                  <c:v>7.0000000000000007E-2</c:v>
                </c:pt>
                <c:pt idx="2780">
                  <c:v>7.0000000000000007E-2</c:v>
                </c:pt>
                <c:pt idx="2781">
                  <c:v>0.1</c:v>
                </c:pt>
                <c:pt idx="2782">
                  <c:v>0.1</c:v>
                </c:pt>
                <c:pt idx="2783">
                  <c:v>0.06</c:v>
                </c:pt>
                <c:pt idx="2784">
                  <c:v>0.09</c:v>
                </c:pt>
                <c:pt idx="2785">
                  <c:v>0.09</c:v>
                </c:pt>
                <c:pt idx="2786">
                  <c:v>0.05</c:v>
                </c:pt>
                <c:pt idx="2787">
                  <c:v>7.0000000000000007E-2</c:v>
                </c:pt>
                <c:pt idx="2788">
                  <c:v>0.16</c:v>
                </c:pt>
                <c:pt idx="2789">
                  <c:v>0.14000000000000001</c:v>
                </c:pt>
                <c:pt idx="2790">
                  <c:v>0.1</c:v>
                </c:pt>
                <c:pt idx="2791">
                  <c:v>0.08</c:v>
                </c:pt>
                <c:pt idx="2792">
                  <c:v>0.09</c:v>
                </c:pt>
                <c:pt idx="2793">
                  <c:v>0.12</c:v>
                </c:pt>
                <c:pt idx="2794">
                  <c:v>0.13</c:v>
                </c:pt>
                <c:pt idx="2795">
                  <c:v>0.1</c:v>
                </c:pt>
                <c:pt idx="2796">
                  <c:v>0.08</c:v>
                </c:pt>
                <c:pt idx="2797">
                  <c:v>0.12</c:v>
                </c:pt>
                <c:pt idx="2798">
                  <c:v>0.11</c:v>
                </c:pt>
                <c:pt idx="2799">
                  <c:v>0.11</c:v>
                </c:pt>
                <c:pt idx="2800">
                  <c:v>0.16</c:v>
                </c:pt>
                <c:pt idx="2801">
                  <c:v>0.13</c:v>
                </c:pt>
                <c:pt idx="2802">
                  <c:v>0.14000000000000001</c:v>
                </c:pt>
                <c:pt idx="2803">
                  <c:v>0.17</c:v>
                </c:pt>
                <c:pt idx="2804">
                  <c:v>0.15</c:v>
                </c:pt>
                <c:pt idx="2805">
                  <c:v>0.15</c:v>
                </c:pt>
                <c:pt idx="2806">
                  <c:v>0.2</c:v>
                </c:pt>
                <c:pt idx="2807">
                  <c:v>0.22</c:v>
                </c:pt>
                <c:pt idx="2808">
                  <c:v>0.17</c:v>
                </c:pt>
                <c:pt idx="2809">
                  <c:v>0.18</c:v>
                </c:pt>
                <c:pt idx="2810">
                  <c:v>0.21</c:v>
                </c:pt>
                <c:pt idx="2811">
                  <c:v>0.2</c:v>
                </c:pt>
                <c:pt idx="2812">
                  <c:v>0.17</c:v>
                </c:pt>
                <c:pt idx="2813">
                  <c:v>0.17</c:v>
                </c:pt>
                <c:pt idx="2814">
                  <c:v>0.15</c:v>
                </c:pt>
                <c:pt idx="2815">
                  <c:v>0.15</c:v>
                </c:pt>
                <c:pt idx="2816">
                  <c:v>0.19</c:v>
                </c:pt>
                <c:pt idx="2817">
                  <c:v>0.19</c:v>
                </c:pt>
                <c:pt idx="2818">
                  <c:v>0.18</c:v>
                </c:pt>
                <c:pt idx="2819">
                  <c:v>0.09</c:v>
                </c:pt>
                <c:pt idx="2820">
                  <c:v>7.0000000000000007E-2</c:v>
                </c:pt>
                <c:pt idx="2821">
                  <c:v>0.11</c:v>
                </c:pt>
                <c:pt idx="2822">
                  <c:v>0.14000000000000001</c:v>
                </c:pt>
                <c:pt idx="2823">
                  <c:v>7.0000000000000007E-2</c:v>
                </c:pt>
                <c:pt idx="2824">
                  <c:v>0.06</c:v>
                </c:pt>
                <c:pt idx="2825">
                  <c:v>0</c:v>
                </c:pt>
                <c:pt idx="2826">
                  <c:v>0.05</c:v>
                </c:pt>
                <c:pt idx="2827">
                  <c:v>7.0000000000000007E-2</c:v>
                </c:pt>
                <c:pt idx="2828">
                  <c:v>-0.04</c:v>
                </c:pt>
                <c:pt idx="2829">
                  <c:v>-0.06</c:v>
                </c:pt>
                <c:pt idx="2830">
                  <c:v>-0.04</c:v>
                </c:pt>
                <c:pt idx="2831">
                  <c:v>0.16</c:v>
                </c:pt>
                <c:pt idx="2832">
                  <c:v>0.18</c:v>
                </c:pt>
                <c:pt idx="2833">
                  <c:v>0.12</c:v>
                </c:pt>
                <c:pt idx="2834">
                  <c:v>7.0000000000000007E-2</c:v>
                </c:pt>
                <c:pt idx="2835">
                  <c:v>0.02</c:v>
                </c:pt>
                <c:pt idx="2836">
                  <c:v>0.01</c:v>
                </c:pt>
                <c:pt idx="2837">
                  <c:v>0.04</c:v>
                </c:pt>
                <c:pt idx="2838">
                  <c:v>0.12</c:v>
                </c:pt>
                <c:pt idx="2839">
                  <c:v>0.16</c:v>
                </c:pt>
                <c:pt idx="2840">
                  <c:v>7.0000000000000007E-2</c:v>
                </c:pt>
                <c:pt idx="2841">
                  <c:v>0.06</c:v>
                </c:pt>
                <c:pt idx="2842">
                  <c:v>0.08</c:v>
                </c:pt>
                <c:pt idx="2843">
                  <c:v>0.1</c:v>
                </c:pt>
                <c:pt idx="2844">
                  <c:v>0.04</c:v>
                </c:pt>
                <c:pt idx="2845">
                  <c:v>0.11</c:v>
                </c:pt>
                <c:pt idx="2846">
                  <c:v>0.27</c:v>
                </c:pt>
                <c:pt idx="2847">
                  <c:v>-0.02</c:v>
                </c:pt>
                <c:pt idx="2848">
                  <c:v>-0.1</c:v>
                </c:pt>
                <c:pt idx="2849">
                  <c:v>0.03</c:v>
                </c:pt>
                <c:pt idx="2850">
                  <c:v>0.22</c:v>
                </c:pt>
                <c:pt idx="2851">
                  <c:v>0.17</c:v>
                </c:pt>
                <c:pt idx="2852">
                  <c:v>0.09</c:v>
                </c:pt>
                <c:pt idx="2853">
                  <c:v>0.13</c:v>
                </c:pt>
                <c:pt idx="2854">
                  <c:v>0.12</c:v>
                </c:pt>
                <c:pt idx="2855">
                  <c:v>0.03</c:v>
                </c:pt>
                <c:pt idx="2856">
                  <c:v>0.08</c:v>
                </c:pt>
                <c:pt idx="2857">
                  <c:v>0.14000000000000001</c:v>
                </c:pt>
                <c:pt idx="2858">
                  <c:v>7.0000000000000007E-2</c:v>
                </c:pt>
                <c:pt idx="2859">
                  <c:v>-0.03</c:v>
                </c:pt>
                <c:pt idx="2860">
                  <c:v>0.02</c:v>
                </c:pt>
                <c:pt idx="2861">
                  <c:v>0.12</c:v>
                </c:pt>
                <c:pt idx="2862">
                  <c:v>0.08</c:v>
                </c:pt>
                <c:pt idx="2863">
                  <c:v>0.01</c:v>
                </c:pt>
                <c:pt idx="2864">
                  <c:v>0.06</c:v>
                </c:pt>
                <c:pt idx="2865">
                  <c:v>7.0000000000000007E-2</c:v>
                </c:pt>
                <c:pt idx="2866">
                  <c:v>0.05</c:v>
                </c:pt>
                <c:pt idx="2867">
                  <c:v>0.06</c:v>
                </c:pt>
                <c:pt idx="2868">
                  <c:v>0.06</c:v>
                </c:pt>
                <c:pt idx="2869">
                  <c:v>0.05</c:v>
                </c:pt>
                <c:pt idx="2870">
                  <c:v>0.06</c:v>
                </c:pt>
                <c:pt idx="2871">
                  <c:v>0.05</c:v>
                </c:pt>
                <c:pt idx="2872">
                  <c:v>0.06</c:v>
                </c:pt>
                <c:pt idx="2873">
                  <c:v>0.06</c:v>
                </c:pt>
                <c:pt idx="2874">
                  <c:v>0.05</c:v>
                </c:pt>
                <c:pt idx="2875">
                  <c:v>0.06</c:v>
                </c:pt>
                <c:pt idx="2876">
                  <c:v>0.06</c:v>
                </c:pt>
                <c:pt idx="2877">
                  <c:v>0.05</c:v>
                </c:pt>
                <c:pt idx="2878">
                  <c:v>0.05</c:v>
                </c:pt>
                <c:pt idx="2879">
                  <c:v>0.06</c:v>
                </c:pt>
                <c:pt idx="2880">
                  <c:v>0.06</c:v>
                </c:pt>
                <c:pt idx="2881">
                  <c:v>0.05</c:v>
                </c:pt>
                <c:pt idx="2882">
                  <c:v>0.04</c:v>
                </c:pt>
                <c:pt idx="2883">
                  <c:v>0.04</c:v>
                </c:pt>
                <c:pt idx="2884">
                  <c:v>0.04</c:v>
                </c:pt>
                <c:pt idx="2885">
                  <c:v>0.04</c:v>
                </c:pt>
                <c:pt idx="2886">
                  <c:v>0.04</c:v>
                </c:pt>
                <c:pt idx="2887">
                  <c:v>0.03</c:v>
                </c:pt>
                <c:pt idx="2888">
                  <c:v>0.03</c:v>
                </c:pt>
                <c:pt idx="2889">
                  <c:v>0.04</c:v>
                </c:pt>
                <c:pt idx="2890">
                  <c:v>0.05</c:v>
                </c:pt>
                <c:pt idx="2891">
                  <c:v>0.04</c:v>
                </c:pt>
                <c:pt idx="2892">
                  <c:v>0.04</c:v>
                </c:pt>
                <c:pt idx="2893">
                  <c:v>0.04</c:v>
                </c:pt>
                <c:pt idx="2894">
                  <c:v>0.04</c:v>
                </c:pt>
                <c:pt idx="2895">
                  <c:v>0.03</c:v>
                </c:pt>
                <c:pt idx="2896">
                  <c:v>0.03</c:v>
                </c:pt>
                <c:pt idx="2897">
                  <c:v>0.04</c:v>
                </c:pt>
                <c:pt idx="2898">
                  <c:v>0.04</c:v>
                </c:pt>
                <c:pt idx="2899">
                  <c:v>0.03</c:v>
                </c:pt>
                <c:pt idx="2900">
                  <c:v>0.04</c:v>
                </c:pt>
                <c:pt idx="2901">
                  <c:v>0.04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0.03</c:v>
                </c:pt>
                <c:pt idx="2911">
                  <c:v>0.04</c:v>
                </c:pt>
                <c:pt idx="2912">
                  <c:v>0.05</c:v>
                </c:pt>
                <c:pt idx="2913">
                  <c:v>0.05</c:v>
                </c:pt>
                <c:pt idx="2914">
                  <c:v>0.04</c:v>
                </c:pt>
                <c:pt idx="2915">
                  <c:v>0.04</c:v>
                </c:pt>
                <c:pt idx="2916">
                  <c:v>0.05</c:v>
                </c:pt>
                <c:pt idx="2917">
                  <c:v>0.04</c:v>
                </c:pt>
                <c:pt idx="2918">
                  <c:v>0.05</c:v>
                </c:pt>
                <c:pt idx="2919">
                  <c:v>0.03</c:v>
                </c:pt>
                <c:pt idx="2920">
                  <c:v>0.04</c:v>
                </c:pt>
                <c:pt idx="2921">
                  <c:v>0.03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0.05</c:v>
                </c:pt>
                <c:pt idx="2930">
                  <c:v>0.04</c:v>
                </c:pt>
                <c:pt idx="2931">
                  <c:v>0.03</c:v>
                </c:pt>
                <c:pt idx="2932">
                  <c:v>0.04</c:v>
                </c:pt>
                <c:pt idx="2933">
                  <c:v>0.04</c:v>
                </c:pt>
                <c:pt idx="2934">
                  <c:v>0.04</c:v>
                </c:pt>
                <c:pt idx="2935">
                  <c:v>0.03</c:v>
                </c:pt>
                <c:pt idx="2936">
                  <c:v>0.03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0.03</c:v>
                </c:pt>
                <c:pt idx="2942">
                  <c:v>0.03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0.03</c:v>
                </c:pt>
                <c:pt idx="2947">
                  <c:v>0.04</c:v>
                </c:pt>
                <c:pt idx="2948">
                  <c:v>0.06</c:v>
                </c:pt>
                <c:pt idx="2949">
                  <c:v>0.05</c:v>
                </c:pt>
                <c:pt idx="2950">
                  <c:v>0.02</c:v>
                </c:pt>
                <c:pt idx="2951">
                  <c:v>0.02</c:v>
                </c:pt>
                <c:pt idx="2952">
                  <c:v>0.08</c:v>
                </c:pt>
                <c:pt idx="2953">
                  <c:v>0.12</c:v>
                </c:pt>
                <c:pt idx="2954">
                  <c:v>0.08</c:v>
                </c:pt>
                <c:pt idx="2955">
                  <c:v>-0.02</c:v>
                </c:pt>
                <c:pt idx="2956">
                  <c:v>-0.03</c:v>
                </c:pt>
                <c:pt idx="2957">
                  <c:v>-0.01</c:v>
                </c:pt>
                <c:pt idx="2958">
                  <c:v>0.04</c:v>
                </c:pt>
                <c:pt idx="2959">
                  <c:v>0.06</c:v>
                </c:pt>
                <c:pt idx="2960">
                  <c:v>0.03</c:v>
                </c:pt>
                <c:pt idx="2961">
                  <c:v>0.04</c:v>
                </c:pt>
                <c:pt idx="2962">
                  <c:v>0.05</c:v>
                </c:pt>
                <c:pt idx="2963">
                  <c:v>7.0000000000000007E-2</c:v>
                </c:pt>
                <c:pt idx="2964">
                  <c:v>0.14000000000000001</c:v>
                </c:pt>
                <c:pt idx="2965">
                  <c:v>0</c:v>
                </c:pt>
                <c:pt idx="2966">
                  <c:v>-7.0000000000000007E-2</c:v>
                </c:pt>
                <c:pt idx="2967">
                  <c:v>0.02</c:v>
                </c:pt>
                <c:pt idx="2968">
                  <c:v>0.06</c:v>
                </c:pt>
                <c:pt idx="2969">
                  <c:v>-0.04</c:v>
                </c:pt>
                <c:pt idx="2970">
                  <c:v>0</c:v>
                </c:pt>
                <c:pt idx="2971">
                  <c:v>0.15</c:v>
                </c:pt>
                <c:pt idx="2972">
                  <c:v>0.14000000000000001</c:v>
                </c:pt>
                <c:pt idx="2973">
                  <c:v>0.01</c:v>
                </c:pt>
                <c:pt idx="2974">
                  <c:v>-7.0000000000000007E-2</c:v>
                </c:pt>
                <c:pt idx="2975">
                  <c:v>-0.01</c:v>
                </c:pt>
                <c:pt idx="2976">
                  <c:v>0.09</c:v>
                </c:pt>
                <c:pt idx="2977">
                  <c:v>0.08</c:v>
                </c:pt>
                <c:pt idx="2978">
                  <c:v>7.0000000000000007E-2</c:v>
                </c:pt>
                <c:pt idx="2979">
                  <c:v>0.28000000000000003</c:v>
                </c:pt>
                <c:pt idx="2980">
                  <c:v>0.2</c:v>
                </c:pt>
                <c:pt idx="2981">
                  <c:v>0.05</c:v>
                </c:pt>
                <c:pt idx="2982">
                  <c:v>0</c:v>
                </c:pt>
                <c:pt idx="2983">
                  <c:v>0.03</c:v>
                </c:pt>
                <c:pt idx="2984">
                  <c:v>0.05</c:v>
                </c:pt>
                <c:pt idx="2985">
                  <c:v>0.09</c:v>
                </c:pt>
                <c:pt idx="2986">
                  <c:v>0.15</c:v>
                </c:pt>
                <c:pt idx="2987">
                  <c:v>0.05</c:v>
                </c:pt>
                <c:pt idx="2988">
                  <c:v>-0.01</c:v>
                </c:pt>
                <c:pt idx="2989">
                  <c:v>0.06</c:v>
                </c:pt>
                <c:pt idx="2990">
                  <c:v>0.13</c:v>
                </c:pt>
                <c:pt idx="2991">
                  <c:v>0.01</c:v>
                </c:pt>
                <c:pt idx="2992">
                  <c:v>0.01</c:v>
                </c:pt>
                <c:pt idx="2993">
                  <c:v>0.03</c:v>
                </c:pt>
                <c:pt idx="2994">
                  <c:v>0.03</c:v>
                </c:pt>
                <c:pt idx="2995">
                  <c:v>0.03</c:v>
                </c:pt>
                <c:pt idx="2996">
                  <c:v>0.01</c:v>
                </c:pt>
                <c:pt idx="2997">
                  <c:v>0.06</c:v>
                </c:pt>
                <c:pt idx="2998">
                  <c:v>0.08</c:v>
                </c:pt>
                <c:pt idx="2999">
                  <c:v>0.01</c:v>
                </c:pt>
                <c:pt idx="3000">
                  <c:v>-0.01</c:v>
                </c:pt>
                <c:pt idx="3001">
                  <c:v>0.02</c:v>
                </c:pt>
                <c:pt idx="3002">
                  <c:v>7.0000000000000007E-2</c:v>
                </c:pt>
                <c:pt idx="3003">
                  <c:v>0.01</c:v>
                </c:pt>
                <c:pt idx="3004">
                  <c:v>-0.01</c:v>
                </c:pt>
                <c:pt idx="3005">
                  <c:v>0.01</c:v>
                </c:pt>
                <c:pt idx="3006">
                  <c:v>0.04</c:v>
                </c:pt>
                <c:pt idx="3007">
                  <c:v>0.03</c:v>
                </c:pt>
                <c:pt idx="3008">
                  <c:v>0.04</c:v>
                </c:pt>
                <c:pt idx="3009">
                  <c:v>0.19</c:v>
                </c:pt>
                <c:pt idx="3010">
                  <c:v>0.05</c:v>
                </c:pt>
                <c:pt idx="3011">
                  <c:v>0.11</c:v>
                </c:pt>
                <c:pt idx="3012">
                  <c:v>0.24</c:v>
                </c:pt>
                <c:pt idx="3013">
                  <c:v>0.15</c:v>
                </c:pt>
                <c:pt idx="3014">
                  <c:v>0.19</c:v>
                </c:pt>
                <c:pt idx="3015">
                  <c:v>0.21</c:v>
                </c:pt>
                <c:pt idx="3016">
                  <c:v>0.24</c:v>
                </c:pt>
                <c:pt idx="3017">
                  <c:v>0.19</c:v>
                </c:pt>
                <c:pt idx="3018">
                  <c:v>0.18</c:v>
                </c:pt>
                <c:pt idx="3019">
                  <c:v>0.19</c:v>
                </c:pt>
                <c:pt idx="3020">
                  <c:v>0.22</c:v>
                </c:pt>
                <c:pt idx="3021">
                  <c:v>0.15</c:v>
                </c:pt>
                <c:pt idx="3022">
                  <c:v>0.14000000000000001</c:v>
                </c:pt>
                <c:pt idx="3023">
                  <c:v>7.0000000000000007E-2</c:v>
                </c:pt>
                <c:pt idx="3024">
                  <c:v>0.01</c:v>
                </c:pt>
                <c:pt idx="3025">
                  <c:v>0</c:v>
                </c:pt>
                <c:pt idx="3026">
                  <c:v>0.03</c:v>
                </c:pt>
                <c:pt idx="3027">
                  <c:v>0.02</c:v>
                </c:pt>
                <c:pt idx="3028">
                  <c:v>-0.25</c:v>
                </c:pt>
                <c:pt idx="3029">
                  <c:v>-0.28999999999999998</c:v>
                </c:pt>
                <c:pt idx="3030">
                  <c:v>-0.25</c:v>
                </c:pt>
                <c:pt idx="3031">
                  <c:v>-0.28999999999999998</c:v>
                </c:pt>
                <c:pt idx="3032">
                  <c:v>-0.14000000000000001</c:v>
                </c:pt>
                <c:pt idx="3033">
                  <c:v>-0.25</c:v>
                </c:pt>
                <c:pt idx="3034">
                  <c:v>-0.12</c:v>
                </c:pt>
                <c:pt idx="3035">
                  <c:v>-0.14000000000000001</c:v>
                </c:pt>
                <c:pt idx="3036">
                  <c:v>-0.12</c:v>
                </c:pt>
                <c:pt idx="3037">
                  <c:v>-0.1</c:v>
                </c:pt>
                <c:pt idx="3038">
                  <c:v>-0.1</c:v>
                </c:pt>
                <c:pt idx="3039">
                  <c:v>-0.08</c:v>
                </c:pt>
                <c:pt idx="3040">
                  <c:v>-0.21</c:v>
                </c:pt>
                <c:pt idx="3041">
                  <c:v>-0.32</c:v>
                </c:pt>
                <c:pt idx="3042">
                  <c:v>-0.13</c:v>
                </c:pt>
                <c:pt idx="3043">
                  <c:v>0.01</c:v>
                </c:pt>
                <c:pt idx="3044">
                  <c:v>0.35</c:v>
                </c:pt>
                <c:pt idx="3045">
                  <c:v>0.01</c:v>
                </c:pt>
                <c:pt idx="3046">
                  <c:v>-0.34</c:v>
                </c:pt>
                <c:pt idx="3047">
                  <c:v>-0.21</c:v>
                </c:pt>
                <c:pt idx="3048">
                  <c:v>-0.11</c:v>
                </c:pt>
                <c:pt idx="3049">
                  <c:v>-0.1</c:v>
                </c:pt>
                <c:pt idx="3050">
                  <c:v>-0.19</c:v>
                </c:pt>
                <c:pt idx="3051">
                  <c:v>-0.24</c:v>
                </c:pt>
                <c:pt idx="3052">
                  <c:v>-0.19</c:v>
                </c:pt>
                <c:pt idx="3053">
                  <c:v>-0.17</c:v>
                </c:pt>
                <c:pt idx="3054">
                  <c:v>-0.22</c:v>
                </c:pt>
                <c:pt idx="3055">
                  <c:v>-0.25</c:v>
                </c:pt>
                <c:pt idx="3056">
                  <c:v>-0.25</c:v>
                </c:pt>
                <c:pt idx="3057">
                  <c:v>-0.23</c:v>
                </c:pt>
                <c:pt idx="3058">
                  <c:v>-0.28000000000000003</c:v>
                </c:pt>
                <c:pt idx="3059">
                  <c:v>-0.3</c:v>
                </c:pt>
                <c:pt idx="3060">
                  <c:v>-0.26</c:v>
                </c:pt>
                <c:pt idx="3061">
                  <c:v>-0.32</c:v>
                </c:pt>
                <c:pt idx="3062">
                  <c:v>-0.28000000000000003</c:v>
                </c:pt>
                <c:pt idx="3063">
                  <c:v>-0.26</c:v>
                </c:pt>
                <c:pt idx="3064">
                  <c:v>-0.25</c:v>
                </c:pt>
                <c:pt idx="3065">
                  <c:v>-0.23</c:v>
                </c:pt>
                <c:pt idx="3066">
                  <c:v>-0.24</c:v>
                </c:pt>
                <c:pt idx="3067">
                  <c:v>-0.17</c:v>
                </c:pt>
                <c:pt idx="3068">
                  <c:v>-0.18</c:v>
                </c:pt>
                <c:pt idx="3069">
                  <c:v>-0.19</c:v>
                </c:pt>
                <c:pt idx="3070">
                  <c:v>-0.13</c:v>
                </c:pt>
                <c:pt idx="3071">
                  <c:v>-0.12</c:v>
                </c:pt>
                <c:pt idx="3072">
                  <c:v>-0.14000000000000001</c:v>
                </c:pt>
                <c:pt idx="3073">
                  <c:v>-0.15</c:v>
                </c:pt>
                <c:pt idx="3074">
                  <c:v>-0.19</c:v>
                </c:pt>
                <c:pt idx="3075">
                  <c:v>-0.18</c:v>
                </c:pt>
                <c:pt idx="3076">
                  <c:v>-0.1</c:v>
                </c:pt>
                <c:pt idx="3077">
                  <c:v>-0.12</c:v>
                </c:pt>
                <c:pt idx="3078">
                  <c:v>-0.19</c:v>
                </c:pt>
                <c:pt idx="3079">
                  <c:v>-0.15</c:v>
                </c:pt>
                <c:pt idx="3080">
                  <c:v>-0.17</c:v>
                </c:pt>
                <c:pt idx="3081">
                  <c:v>-0.17</c:v>
                </c:pt>
                <c:pt idx="3082">
                  <c:v>-0.19</c:v>
                </c:pt>
                <c:pt idx="3083">
                  <c:v>-0.19</c:v>
                </c:pt>
                <c:pt idx="3084">
                  <c:v>-0.19</c:v>
                </c:pt>
                <c:pt idx="3085">
                  <c:v>-0.18</c:v>
                </c:pt>
                <c:pt idx="3086">
                  <c:v>-0.19</c:v>
                </c:pt>
                <c:pt idx="3087">
                  <c:v>-0.19</c:v>
                </c:pt>
                <c:pt idx="3088">
                  <c:v>-0.19</c:v>
                </c:pt>
                <c:pt idx="3089">
                  <c:v>-0.18</c:v>
                </c:pt>
                <c:pt idx="3090">
                  <c:v>-0.18</c:v>
                </c:pt>
                <c:pt idx="3091">
                  <c:v>-0.18</c:v>
                </c:pt>
                <c:pt idx="3092">
                  <c:v>-0.19</c:v>
                </c:pt>
                <c:pt idx="3093">
                  <c:v>-0.18</c:v>
                </c:pt>
                <c:pt idx="3094">
                  <c:v>-0.18</c:v>
                </c:pt>
                <c:pt idx="3095">
                  <c:v>-0.2</c:v>
                </c:pt>
                <c:pt idx="3096">
                  <c:v>-0.19</c:v>
                </c:pt>
                <c:pt idx="3097">
                  <c:v>-0.19</c:v>
                </c:pt>
                <c:pt idx="3098">
                  <c:v>-0.19</c:v>
                </c:pt>
                <c:pt idx="3099">
                  <c:v>-0.19</c:v>
                </c:pt>
                <c:pt idx="3100">
                  <c:v>-0.2</c:v>
                </c:pt>
                <c:pt idx="3101">
                  <c:v>-0.2</c:v>
                </c:pt>
                <c:pt idx="3102">
                  <c:v>-0.2</c:v>
                </c:pt>
                <c:pt idx="3103">
                  <c:v>-0.2</c:v>
                </c:pt>
                <c:pt idx="3104">
                  <c:v>-0.2</c:v>
                </c:pt>
                <c:pt idx="3105">
                  <c:v>-0.2</c:v>
                </c:pt>
                <c:pt idx="3106">
                  <c:v>-0.2</c:v>
                </c:pt>
                <c:pt idx="3107">
                  <c:v>-0.2</c:v>
                </c:pt>
                <c:pt idx="3108">
                  <c:v>-0.19</c:v>
                </c:pt>
                <c:pt idx="3109">
                  <c:v>-0.2</c:v>
                </c:pt>
                <c:pt idx="3110">
                  <c:v>-0.19</c:v>
                </c:pt>
                <c:pt idx="3111">
                  <c:v>-0.2</c:v>
                </c:pt>
                <c:pt idx="3112">
                  <c:v>-0.21</c:v>
                </c:pt>
                <c:pt idx="3113">
                  <c:v>-0.2</c:v>
                </c:pt>
                <c:pt idx="3114">
                  <c:v>-0.22</c:v>
                </c:pt>
                <c:pt idx="3115">
                  <c:v>-0.2</c:v>
                </c:pt>
                <c:pt idx="3116">
                  <c:v>-0.2</c:v>
                </c:pt>
                <c:pt idx="3117">
                  <c:v>-0.2</c:v>
                </c:pt>
                <c:pt idx="3118">
                  <c:v>-0.2</c:v>
                </c:pt>
                <c:pt idx="3119">
                  <c:v>-0.21</c:v>
                </c:pt>
                <c:pt idx="3120">
                  <c:v>-0.21</c:v>
                </c:pt>
                <c:pt idx="3121">
                  <c:v>-0.21</c:v>
                </c:pt>
                <c:pt idx="3122">
                  <c:v>-0.2</c:v>
                </c:pt>
                <c:pt idx="3123">
                  <c:v>-0.21</c:v>
                </c:pt>
                <c:pt idx="3124">
                  <c:v>-0.2</c:v>
                </c:pt>
                <c:pt idx="3125">
                  <c:v>-0.21</c:v>
                </c:pt>
                <c:pt idx="3126">
                  <c:v>-0.21</c:v>
                </c:pt>
                <c:pt idx="3127">
                  <c:v>-0.21</c:v>
                </c:pt>
                <c:pt idx="3128">
                  <c:v>-0.21</c:v>
                </c:pt>
                <c:pt idx="3129">
                  <c:v>-0.21</c:v>
                </c:pt>
                <c:pt idx="3130">
                  <c:v>-0.21</c:v>
                </c:pt>
                <c:pt idx="3131">
                  <c:v>-0.21</c:v>
                </c:pt>
                <c:pt idx="3132">
                  <c:v>-0.22</c:v>
                </c:pt>
                <c:pt idx="3133">
                  <c:v>-0.21</c:v>
                </c:pt>
                <c:pt idx="3134">
                  <c:v>-0.21</c:v>
                </c:pt>
                <c:pt idx="3135">
                  <c:v>-0.22</c:v>
                </c:pt>
                <c:pt idx="3136">
                  <c:v>-0.21</c:v>
                </c:pt>
                <c:pt idx="3137">
                  <c:v>-0.21</c:v>
                </c:pt>
                <c:pt idx="3138">
                  <c:v>-0.21</c:v>
                </c:pt>
                <c:pt idx="3139">
                  <c:v>-0.21</c:v>
                </c:pt>
                <c:pt idx="3140">
                  <c:v>-0.2</c:v>
                </c:pt>
                <c:pt idx="3141">
                  <c:v>-0.21</c:v>
                </c:pt>
                <c:pt idx="3142">
                  <c:v>-0.21</c:v>
                </c:pt>
                <c:pt idx="3143">
                  <c:v>-0.21</c:v>
                </c:pt>
                <c:pt idx="3144">
                  <c:v>-0.21</c:v>
                </c:pt>
                <c:pt idx="3145">
                  <c:v>-0.21</c:v>
                </c:pt>
                <c:pt idx="3146">
                  <c:v>-0.21</c:v>
                </c:pt>
                <c:pt idx="3147">
                  <c:v>-0.21</c:v>
                </c:pt>
                <c:pt idx="3148">
                  <c:v>-0.21</c:v>
                </c:pt>
                <c:pt idx="3149">
                  <c:v>-0.2</c:v>
                </c:pt>
                <c:pt idx="3150">
                  <c:v>-0.21</c:v>
                </c:pt>
                <c:pt idx="3151">
                  <c:v>-0.21</c:v>
                </c:pt>
                <c:pt idx="3152">
                  <c:v>-0.21</c:v>
                </c:pt>
                <c:pt idx="3153">
                  <c:v>-0.22</c:v>
                </c:pt>
                <c:pt idx="3154">
                  <c:v>-0.21</c:v>
                </c:pt>
                <c:pt idx="3155">
                  <c:v>-0.21</c:v>
                </c:pt>
                <c:pt idx="3156">
                  <c:v>-0.21</c:v>
                </c:pt>
                <c:pt idx="3157">
                  <c:v>-0.23</c:v>
                </c:pt>
                <c:pt idx="3158">
                  <c:v>-0.22</c:v>
                </c:pt>
                <c:pt idx="3159">
                  <c:v>-0.21</c:v>
                </c:pt>
                <c:pt idx="3160">
                  <c:v>-0.21</c:v>
                </c:pt>
                <c:pt idx="3161">
                  <c:v>-0.22</c:v>
                </c:pt>
                <c:pt idx="3162">
                  <c:v>-0.21</c:v>
                </c:pt>
                <c:pt idx="3163">
                  <c:v>-0.23</c:v>
                </c:pt>
                <c:pt idx="3164">
                  <c:v>-0.22</c:v>
                </c:pt>
                <c:pt idx="3165">
                  <c:v>-0.22</c:v>
                </c:pt>
                <c:pt idx="3166">
                  <c:v>-0.22</c:v>
                </c:pt>
                <c:pt idx="3167">
                  <c:v>-0.22</c:v>
                </c:pt>
                <c:pt idx="3168">
                  <c:v>-0.23</c:v>
                </c:pt>
                <c:pt idx="3169">
                  <c:v>-0.22</c:v>
                </c:pt>
                <c:pt idx="3170">
                  <c:v>-0.23</c:v>
                </c:pt>
                <c:pt idx="3171">
                  <c:v>-0.23</c:v>
                </c:pt>
                <c:pt idx="3172">
                  <c:v>-0.23</c:v>
                </c:pt>
                <c:pt idx="3173">
                  <c:v>-0.23</c:v>
                </c:pt>
                <c:pt idx="3174">
                  <c:v>-0.23</c:v>
                </c:pt>
                <c:pt idx="3175">
                  <c:v>-0.23</c:v>
                </c:pt>
                <c:pt idx="3176">
                  <c:v>-0.23</c:v>
                </c:pt>
                <c:pt idx="3177">
                  <c:v>-0.24</c:v>
                </c:pt>
                <c:pt idx="3178">
                  <c:v>-0.25</c:v>
                </c:pt>
                <c:pt idx="3179">
                  <c:v>-0.25</c:v>
                </c:pt>
                <c:pt idx="3180">
                  <c:v>-0.23</c:v>
                </c:pt>
                <c:pt idx="3181">
                  <c:v>-0.24</c:v>
                </c:pt>
                <c:pt idx="3182">
                  <c:v>-0.26</c:v>
                </c:pt>
                <c:pt idx="3183">
                  <c:v>-0.25</c:v>
                </c:pt>
                <c:pt idx="3184">
                  <c:v>-0.26</c:v>
                </c:pt>
                <c:pt idx="3185">
                  <c:v>-0.26</c:v>
                </c:pt>
                <c:pt idx="3186">
                  <c:v>-0.27</c:v>
                </c:pt>
                <c:pt idx="3187">
                  <c:v>-0.28000000000000003</c:v>
                </c:pt>
                <c:pt idx="3188">
                  <c:v>-0.28000000000000003</c:v>
                </c:pt>
                <c:pt idx="3189">
                  <c:v>-0.28999999999999998</c:v>
                </c:pt>
                <c:pt idx="3190">
                  <c:v>-0.28999999999999998</c:v>
                </c:pt>
                <c:pt idx="3191">
                  <c:v>-0.3</c:v>
                </c:pt>
                <c:pt idx="3192">
                  <c:v>-0.3</c:v>
                </c:pt>
                <c:pt idx="3193">
                  <c:v>-0.33</c:v>
                </c:pt>
                <c:pt idx="3194">
                  <c:v>-0.3</c:v>
                </c:pt>
                <c:pt idx="3195">
                  <c:v>-0.3</c:v>
                </c:pt>
                <c:pt idx="3196">
                  <c:v>-0.33</c:v>
                </c:pt>
                <c:pt idx="3197">
                  <c:v>-0.3</c:v>
                </c:pt>
                <c:pt idx="3198">
                  <c:v>-0.3</c:v>
                </c:pt>
                <c:pt idx="3199">
                  <c:v>-0.32</c:v>
                </c:pt>
                <c:pt idx="3200">
                  <c:v>-0.31</c:v>
                </c:pt>
                <c:pt idx="3201">
                  <c:v>-0.34</c:v>
                </c:pt>
                <c:pt idx="3202">
                  <c:v>-0.34</c:v>
                </c:pt>
                <c:pt idx="3203">
                  <c:v>-0.35</c:v>
                </c:pt>
                <c:pt idx="3204">
                  <c:v>-0.38</c:v>
                </c:pt>
                <c:pt idx="3205">
                  <c:v>-0.42</c:v>
                </c:pt>
                <c:pt idx="3206">
                  <c:v>-0.43</c:v>
                </c:pt>
                <c:pt idx="3207">
                  <c:v>-0.47</c:v>
                </c:pt>
                <c:pt idx="3208">
                  <c:v>-0.45</c:v>
                </c:pt>
                <c:pt idx="3209">
                  <c:v>-0.5</c:v>
                </c:pt>
                <c:pt idx="3210">
                  <c:v>-0.61</c:v>
                </c:pt>
                <c:pt idx="3211">
                  <c:v>-0.59</c:v>
                </c:pt>
                <c:pt idx="3212">
                  <c:v>-0.71</c:v>
                </c:pt>
                <c:pt idx="3213">
                  <c:v>-0.71</c:v>
                </c:pt>
                <c:pt idx="3214">
                  <c:v>-0.86</c:v>
                </c:pt>
                <c:pt idx="3215">
                  <c:v>-0.85</c:v>
                </c:pt>
                <c:pt idx="3216">
                  <c:v>-1.03</c:v>
                </c:pt>
                <c:pt idx="3217">
                  <c:v>-1.1100000000000001</c:v>
                </c:pt>
                <c:pt idx="3218">
                  <c:v>-1.03</c:v>
                </c:pt>
                <c:pt idx="3219">
                  <c:v>-1.03</c:v>
                </c:pt>
                <c:pt idx="3220">
                  <c:v>-1.01</c:v>
                </c:pt>
                <c:pt idx="3221">
                  <c:v>-0.89</c:v>
                </c:pt>
                <c:pt idx="3222">
                  <c:v>-0.91</c:v>
                </c:pt>
                <c:pt idx="3223">
                  <c:v>-0.84</c:v>
                </c:pt>
                <c:pt idx="3224">
                  <c:v>-0.83</c:v>
                </c:pt>
                <c:pt idx="3225">
                  <c:v>-0.81</c:v>
                </c:pt>
                <c:pt idx="3226">
                  <c:v>-0.82</c:v>
                </c:pt>
                <c:pt idx="3227">
                  <c:v>-0.86</c:v>
                </c:pt>
                <c:pt idx="3228">
                  <c:v>-0.87</c:v>
                </c:pt>
                <c:pt idx="3229">
                  <c:v>-0.87</c:v>
                </c:pt>
                <c:pt idx="3230">
                  <c:v>-0.9</c:v>
                </c:pt>
                <c:pt idx="3231">
                  <c:v>-0.9</c:v>
                </c:pt>
                <c:pt idx="3232">
                  <c:v>-0.91</c:v>
                </c:pt>
                <c:pt idx="3233">
                  <c:v>-0.87</c:v>
                </c:pt>
                <c:pt idx="3234">
                  <c:v>-0.93</c:v>
                </c:pt>
                <c:pt idx="3235">
                  <c:v>-0.91</c:v>
                </c:pt>
                <c:pt idx="3236">
                  <c:v>-0.91</c:v>
                </c:pt>
                <c:pt idx="3237">
                  <c:v>-0.91</c:v>
                </c:pt>
                <c:pt idx="3238">
                  <c:v>-0.92</c:v>
                </c:pt>
                <c:pt idx="3239">
                  <c:v>-0.97</c:v>
                </c:pt>
                <c:pt idx="3240">
                  <c:v>-0.91</c:v>
                </c:pt>
                <c:pt idx="3241">
                  <c:v>-0.96</c:v>
                </c:pt>
                <c:pt idx="3242">
                  <c:v>-0.93</c:v>
                </c:pt>
                <c:pt idx="3243">
                  <c:v>-0.94</c:v>
                </c:pt>
                <c:pt idx="3244">
                  <c:v>-0.93</c:v>
                </c:pt>
                <c:pt idx="3245">
                  <c:v>-0.98</c:v>
                </c:pt>
                <c:pt idx="3246">
                  <c:v>-0.93</c:v>
                </c:pt>
                <c:pt idx="3247">
                  <c:v>-0.93</c:v>
                </c:pt>
                <c:pt idx="3248">
                  <c:v>-0.93</c:v>
                </c:pt>
                <c:pt idx="3249">
                  <c:v>-0.96</c:v>
                </c:pt>
                <c:pt idx="3250">
                  <c:v>-0.97</c:v>
                </c:pt>
                <c:pt idx="3251">
                  <c:v>-0.98</c:v>
                </c:pt>
                <c:pt idx="3252">
                  <c:v>-0.99</c:v>
                </c:pt>
                <c:pt idx="3253">
                  <c:v>-1</c:v>
                </c:pt>
                <c:pt idx="3254">
                  <c:v>-0.99</c:v>
                </c:pt>
                <c:pt idx="3255">
                  <c:v>-0.98</c:v>
                </c:pt>
                <c:pt idx="3256">
                  <c:v>-0.97</c:v>
                </c:pt>
                <c:pt idx="3257">
                  <c:v>-0.96</c:v>
                </c:pt>
                <c:pt idx="3258">
                  <c:v>-0.96</c:v>
                </c:pt>
                <c:pt idx="3259">
                  <c:v>-0.95</c:v>
                </c:pt>
                <c:pt idx="3260">
                  <c:v>-0.96</c:v>
                </c:pt>
                <c:pt idx="3261">
                  <c:v>-0.96</c:v>
                </c:pt>
                <c:pt idx="3262">
                  <c:v>-0.97</c:v>
                </c:pt>
                <c:pt idx="3263">
                  <c:v>-0.96</c:v>
                </c:pt>
                <c:pt idx="3264">
                  <c:v>-0.97</c:v>
                </c:pt>
                <c:pt idx="3265">
                  <c:v>-0.98</c:v>
                </c:pt>
                <c:pt idx="3266">
                  <c:v>-0.98</c:v>
                </c:pt>
                <c:pt idx="3267">
                  <c:v>-0.97</c:v>
                </c:pt>
                <c:pt idx="3268">
                  <c:v>-0.96</c:v>
                </c:pt>
                <c:pt idx="3269">
                  <c:v>-0.97</c:v>
                </c:pt>
                <c:pt idx="3270">
                  <c:v>-0.97</c:v>
                </c:pt>
                <c:pt idx="3271">
                  <c:v>-0.97</c:v>
                </c:pt>
                <c:pt idx="3272">
                  <c:v>-0.97</c:v>
                </c:pt>
                <c:pt idx="3273">
                  <c:v>-0.97</c:v>
                </c:pt>
                <c:pt idx="3274">
                  <c:v>-0.97</c:v>
                </c:pt>
                <c:pt idx="3275">
                  <c:v>-0.97</c:v>
                </c:pt>
                <c:pt idx="3276">
                  <c:v>-0.96</c:v>
                </c:pt>
                <c:pt idx="3277">
                  <c:v>-0.97</c:v>
                </c:pt>
                <c:pt idx="3278">
                  <c:v>-0.96</c:v>
                </c:pt>
                <c:pt idx="3279">
                  <c:v>-0.97</c:v>
                </c:pt>
                <c:pt idx="3280">
                  <c:v>-0.97</c:v>
                </c:pt>
                <c:pt idx="3281">
                  <c:v>-0.97</c:v>
                </c:pt>
                <c:pt idx="3282">
                  <c:v>-0.97</c:v>
                </c:pt>
                <c:pt idx="3283">
                  <c:v>-0.98</c:v>
                </c:pt>
                <c:pt idx="3284">
                  <c:v>-0.99</c:v>
                </c:pt>
                <c:pt idx="3285">
                  <c:v>-0.97</c:v>
                </c:pt>
                <c:pt idx="3286">
                  <c:v>-0.96</c:v>
                </c:pt>
                <c:pt idx="3287">
                  <c:v>-0.97</c:v>
                </c:pt>
                <c:pt idx="3288">
                  <c:v>-0.97</c:v>
                </c:pt>
                <c:pt idx="3289">
                  <c:v>-0.96</c:v>
                </c:pt>
                <c:pt idx="3290">
                  <c:v>-0.98</c:v>
                </c:pt>
                <c:pt idx="3291">
                  <c:v>-0.99</c:v>
                </c:pt>
                <c:pt idx="3292">
                  <c:v>-0.99</c:v>
                </c:pt>
                <c:pt idx="3293">
                  <c:v>-0.97</c:v>
                </c:pt>
                <c:pt idx="3294">
                  <c:v>-0.97</c:v>
                </c:pt>
                <c:pt idx="3295">
                  <c:v>-0.97</c:v>
                </c:pt>
                <c:pt idx="3296">
                  <c:v>-0.98</c:v>
                </c:pt>
                <c:pt idx="3297">
                  <c:v>-0.97</c:v>
                </c:pt>
                <c:pt idx="3298">
                  <c:v>-0.98</c:v>
                </c:pt>
                <c:pt idx="3299">
                  <c:v>-0.98</c:v>
                </c:pt>
                <c:pt idx="3300">
                  <c:v>-0.98</c:v>
                </c:pt>
                <c:pt idx="3301">
                  <c:v>-0.98</c:v>
                </c:pt>
                <c:pt idx="3302">
                  <c:v>-0.97</c:v>
                </c:pt>
                <c:pt idx="3303">
                  <c:v>-0.97</c:v>
                </c:pt>
                <c:pt idx="3304">
                  <c:v>-0.98</c:v>
                </c:pt>
                <c:pt idx="3305">
                  <c:v>-0.97</c:v>
                </c:pt>
                <c:pt idx="3306">
                  <c:v>-0.98</c:v>
                </c:pt>
                <c:pt idx="3307">
                  <c:v>-0.97</c:v>
                </c:pt>
                <c:pt idx="3308">
                  <c:v>-0.98</c:v>
                </c:pt>
                <c:pt idx="3309">
                  <c:v>-0.97</c:v>
                </c:pt>
                <c:pt idx="3310">
                  <c:v>-0.98</c:v>
                </c:pt>
                <c:pt idx="3311">
                  <c:v>-0.98</c:v>
                </c:pt>
                <c:pt idx="3312">
                  <c:v>-0.97</c:v>
                </c:pt>
                <c:pt idx="3313">
                  <c:v>-0.99</c:v>
                </c:pt>
                <c:pt idx="3314">
                  <c:v>-0.99</c:v>
                </c:pt>
                <c:pt idx="3315">
                  <c:v>-0.97</c:v>
                </c:pt>
                <c:pt idx="3316">
                  <c:v>-0.98</c:v>
                </c:pt>
                <c:pt idx="3317">
                  <c:v>-0.98</c:v>
                </c:pt>
                <c:pt idx="3318">
                  <c:v>-0.98</c:v>
                </c:pt>
                <c:pt idx="3319">
                  <c:v>-0.98</c:v>
                </c:pt>
                <c:pt idx="3320">
                  <c:v>-0.98</c:v>
                </c:pt>
                <c:pt idx="3321">
                  <c:v>-0.98</c:v>
                </c:pt>
                <c:pt idx="3322">
                  <c:v>-0.98</c:v>
                </c:pt>
                <c:pt idx="3323">
                  <c:v>-0.98</c:v>
                </c:pt>
                <c:pt idx="3324">
                  <c:v>-0.98</c:v>
                </c:pt>
                <c:pt idx="3325">
                  <c:v>-0.99</c:v>
                </c:pt>
                <c:pt idx="3326">
                  <c:v>-0.97</c:v>
                </c:pt>
                <c:pt idx="3327">
                  <c:v>-0.99</c:v>
                </c:pt>
                <c:pt idx="3328">
                  <c:v>-0.98</c:v>
                </c:pt>
                <c:pt idx="3329">
                  <c:v>-0.98</c:v>
                </c:pt>
                <c:pt idx="3330">
                  <c:v>-0.98</c:v>
                </c:pt>
                <c:pt idx="3331">
                  <c:v>-0.98</c:v>
                </c:pt>
                <c:pt idx="3332">
                  <c:v>-0.98</c:v>
                </c:pt>
                <c:pt idx="3333">
                  <c:v>-0.98</c:v>
                </c:pt>
                <c:pt idx="3334">
                  <c:v>-0.98</c:v>
                </c:pt>
                <c:pt idx="3335">
                  <c:v>-0.98</c:v>
                </c:pt>
                <c:pt idx="3336">
                  <c:v>-0.98</c:v>
                </c:pt>
                <c:pt idx="3337">
                  <c:v>-0.98</c:v>
                </c:pt>
                <c:pt idx="3338">
                  <c:v>-0.99</c:v>
                </c:pt>
                <c:pt idx="3339">
                  <c:v>-0.98</c:v>
                </c:pt>
                <c:pt idx="3340">
                  <c:v>-0.98</c:v>
                </c:pt>
                <c:pt idx="3341">
                  <c:v>-0.98</c:v>
                </c:pt>
                <c:pt idx="3342">
                  <c:v>-0.98</c:v>
                </c:pt>
                <c:pt idx="3343">
                  <c:v>-0.98</c:v>
                </c:pt>
                <c:pt idx="3344">
                  <c:v>-0.98</c:v>
                </c:pt>
                <c:pt idx="3345">
                  <c:v>-0.98</c:v>
                </c:pt>
                <c:pt idx="3346">
                  <c:v>-0.97</c:v>
                </c:pt>
                <c:pt idx="3347">
                  <c:v>-0.98</c:v>
                </c:pt>
                <c:pt idx="3348">
                  <c:v>-0.98</c:v>
                </c:pt>
                <c:pt idx="3349">
                  <c:v>-0.98</c:v>
                </c:pt>
                <c:pt idx="3350">
                  <c:v>-0.98</c:v>
                </c:pt>
                <c:pt idx="3351">
                  <c:v>-0.97</c:v>
                </c:pt>
                <c:pt idx="3352">
                  <c:v>-0.98</c:v>
                </c:pt>
                <c:pt idx="3353">
                  <c:v>-0.99</c:v>
                </c:pt>
                <c:pt idx="3354">
                  <c:v>-0.98</c:v>
                </c:pt>
                <c:pt idx="3355">
                  <c:v>-0.98</c:v>
                </c:pt>
                <c:pt idx="3356">
                  <c:v>-0.98</c:v>
                </c:pt>
                <c:pt idx="3357">
                  <c:v>-0.97</c:v>
                </c:pt>
                <c:pt idx="3358">
                  <c:v>-0.98</c:v>
                </c:pt>
                <c:pt idx="3359">
                  <c:v>-0.97</c:v>
                </c:pt>
                <c:pt idx="3360">
                  <c:v>-0.97</c:v>
                </c:pt>
                <c:pt idx="3361">
                  <c:v>-0.97</c:v>
                </c:pt>
                <c:pt idx="3362">
                  <c:v>-0.97</c:v>
                </c:pt>
                <c:pt idx="3363">
                  <c:v>-0.99</c:v>
                </c:pt>
                <c:pt idx="3364">
                  <c:v>-0.96</c:v>
                </c:pt>
                <c:pt idx="3365">
                  <c:v>-0.99</c:v>
                </c:pt>
                <c:pt idx="3366">
                  <c:v>-1</c:v>
                </c:pt>
                <c:pt idx="3367">
                  <c:v>-0.97</c:v>
                </c:pt>
                <c:pt idx="3368">
                  <c:v>-0.96</c:v>
                </c:pt>
                <c:pt idx="3369">
                  <c:v>-0.95</c:v>
                </c:pt>
                <c:pt idx="3370">
                  <c:v>-0.94</c:v>
                </c:pt>
                <c:pt idx="3371">
                  <c:v>-0.93</c:v>
                </c:pt>
                <c:pt idx="3372">
                  <c:v>-0.92</c:v>
                </c:pt>
                <c:pt idx="3373">
                  <c:v>-0.93</c:v>
                </c:pt>
                <c:pt idx="3374">
                  <c:v>-0.93</c:v>
                </c:pt>
                <c:pt idx="3375">
                  <c:v>-0.96</c:v>
                </c:pt>
                <c:pt idx="3376">
                  <c:v>-1.01</c:v>
                </c:pt>
                <c:pt idx="3377">
                  <c:v>-1</c:v>
                </c:pt>
                <c:pt idx="3378">
                  <c:v>-1.01</c:v>
                </c:pt>
                <c:pt idx="3379">
                  <c:v>-0.93</c:v>
                </c:pt>
                <c:pt idx="3380">
                  <c:v>-1.02</c:v>
                </c:pt>
                <c:pt idx="3381">
                  <c:v>-1.02</c:v>
                </c:pt>
                <c:pt idx="3382">
                  <c:v>-0.85</c:v>
                </c:pt>
                <c:pt idx="3383">
                  <c:v>-0.85</c:v>
                </c:pt>
                <c:pt idx="3384">
                  <c:v>-0.74</c:v>
                </c:pt>
                <c:pt idx="3385">
                  <c:v>-0.74</c:v>
                </c:pt>
                <c:pt idx="3386">
                  <c:v>-0.88</c:v>
                </c:pt>
                <c:pt idx="3387">
                  <c:v>-0.65</c:v>
                </c:pt>
                <c:pt idx="3388">
                  <c:v>-0.69</c:v>
                </c:pt>
                <c:pt idx="3389">
                  <c:v>-0.61</c:v>
                </c:pt>
                <c:pt idx="3390">
                  <c:v>-0.63</c:v>
                </c:pt>
                <c:pt idx="3391">
                  <c:v>-0.54</c:v>
                </c:pt>
                <c:pt idx="3392">
                  <c:v>-0.5</c:v>
                </c:pt>
                <c:pt idx="3393">
                  <c:v>-0.42</c:v>
                </c:pt>
                <c:pt idx="3394">
                  <c:v>-0.46</c:v>
                </c:pt>
                <c:pt idx="3395">
                  <c:v>-0.38</c:v>
                </c:pt>
                <c:pt idx="3396">
                  <c:v>-0.37</c:v>
                </c:pt>
                <c:pt idx="3397">
                  <c:v>-0.36</c:v>
                </c:pt>
                <c:pt idx="3398">
                  <c:v>-0.36</c:v>
                </c:pt>
                <c:pt idx="3399">
                  <c:v>-0.37</c:v>
                </c:pt>
                <c:pt idx="3400">
                  <c:v>-0.37</c:v>
                </c:pt>
                <c:pt idx="3401">
                  <c:v>-0.3</c:v>
                </c:pt>
                <c:pt idx="3402">
                  <c:v>-0.28999999999999998</c:v>
                </c:pt>
                <c:pt idx="3403">
                  <c:v>-0.31</c:v>
                </c:pt>
                <c:pt idx="3404">
                  <c:v>-0.28999999999999998</c:v>
                </c:pt>
                <c:pt idx="3405">
                  <c:v>-0.26</c:v>
                </c:pt>
                <c:pt idx="3406">
                  <c:v>-0.27</c:v>
                </c:pt>
                <c:pt idx="3407">
                  <c:v>-0.26</c:v>
                </c:pt>
                <c:pt idx="3408">
                  <c:v>-0.27</c:v>
                </c:pt>
                <c:pt idx="3409">
                  <c:v>-0.3</c:v>
                </c:pt>
                <c:pt idx="3410">
                  <c:v>-0.3</c:v>
                </c:pt>
                <c:pt idx="3411">
                  <c:v>-0.31</c:v>
                </c:pt>
                <c:pt idx="3412">
                  <c:v>-0.34</c:v>
                </c:pt>
                <c:pt idx="3413">
                  <c:v>-0.3</c:v>
                </c:pt>
                <c:pt idx="3414">
                  <c:v>-0.35</c:v>
                </c:pt>
                <c:pt idx="3415">
                  <c:v>-0.34</c:v>
                </c:pt>
                <c:pt idx="3416">
                  <c:v>-0.32</c:v>
                </c:pt>
                <c:pt idx="3417">
                  <c:v>-0.32</c:v>
                </c:pt>
                <c:pt idx="3418">
                  <c:v>-0.33</c:v>
                </c:pt>
                <c:pt idx="3419">
                  <c:v>-0.33</c:v>
                </c:pt>
                <c:pt idx="3420">
                  <c:v>-0.32</c:v>
                </c:pt>
                <c:pt idx="3421">
                  <c:v>-0.34</c:v>
                </c:pt>
                <c:pt idx="3422">
                  <c:v>-0.33</c:v>
                </c:pt>
                <c:pt idx="3423">
                  <c:v>-0.33</c:v>
                </c:pt>
                <c:pt idx="3424">
                  <c:v>-0.33</c:v>
                </c:pt>
                <c:pt idx="3425">
                  <c:v>-0.31</c:v>
                </c:pt>
                <c:pt idx="3426">
                  <c:v>-0.3</c:v>
                </c:pt>
                <c:pt idx="3427">
                  <c:v>-0.35</c:v>
                </c:pt>
                <c:pt idx="3428">
                  <c:v>-0.34</c:v>
                </c:pt>
                <c:pt idx="3429">
                  <c:v>-0.32</c:v>
                </c:pt>
                <c:pt idx="3430">
                  <c:v>-0.28000000000000003</c:v>
                </c:pt>
                <c:pt idx="3431">
                  <c:v>-0.3</c:v>
                </c:pt>
                <c:pt idx="3432">
                  <c:v>-0.28999999999999998</c:v>
                </c:pt>
                <c:pt idx="3433">
                  <c:v>-0.3</c:v>
                </c:pt>
                <c:pt idx="3434">
                  <c:v>-0.3</c:v>
                </c:pt>
                <c:pt idx="3435">
                  <c:v>-0.31</c:v>
                </c:pt>
                <c:pt idx="3436">
                  <c:v>-0.26</c:v>
                </c:pt>
                <c:pt idx="3437">
                  <c:v>-0.3</c:v>
                </c:pt>
                <c:pt idx="3438">
                  <c:v>-0.27</c:v>
                </c:pt>
                <c:pt idx="3439">
                  <c:v>-0.28000000000000003</c:v>
                </c:pt>
                <c:pt idx="3440">
                  <c:v>-0.26</c:v>
                </c:pt>
                <c:pt idx="3441">
                  <c:v>-0.27</c:v>
                </c:pt>
                <c:pt idx="3442">
                  <c:v>-0.3</c:v>
                </c:pt>
                <c:pt idx="3443">
                  <c:v>-0.26</c:v>
                </c:pt>
                <c:pt idx="3444">
                  <c:v>-0.3</c:v>
                </c:pt>
                <c:pt idx="3445">
                  <c:v>-0.22</c:v>
                </c:pt>
                <c:pt idx="3446">
                  <c:v>-0.04</c:v>
                </c:pt>
                <c:pt idx="3447">
                  <c:v>-0.01</c:v>
                </c:pt>
                <c:pt idx="3448">
                  <c:v>-0.35</c:v>
                </c:pt>
                <c:pt idx="3449">
                  <c:v>-0.24</c:v>
                </c:pt>
                <c:pt idx="3450">
                  <c:v>-0.21</c:v>
                </c:pt>
                <c:pt idx="3451">
                  <c:v>-0.28000000000000003</c:v>
                </c:pt>
                <c:pt idx="3452">
                  <c:v>-0.33</c:v>
                </c:pt>
                <c:pt idx="3453">
                  <c:v>-0.33</c:v>
                </c:pt>
                <c:pt idx="3454">
                  <c:v>-0.39</c:v>
                </c:pt>
                <c:pt idx="3455">
                  <c:v>-0.4</c:v>
                </c:pt>
                <c:pt idx="3456">
                  <c:v>-0.44</c:v>
                </c:pt>
                <c:pt idx="3457">
                  <c:v>-0.43</c:v>
                </c:pt>
                <c:pt idx="3458">
                  <c:v>-0.47</c:v>
                </c:pt>
                <c:pt idx="3459">
                  <c:v>-0.48</c:v>
                </c:pt>
                <c:pt idx="3460">
                  <c:v>-0.32</c:v>
                </c:pt>
                <c:pt idx="3461">
                  <c:v>-0.21</c:v>
                </c:pt>
                <c:pt idx="3462">
                  <c:v>-0.13</c:v>
                </c:pt>
                <c:pt idx="3463">
                  <c:v>-0.32</c:v>
                </c:pt>
                <c:pt idx="3464">
                  <c:v>-0.42</c:v>
                </c:pt>
                <c:pt idx="3465">
                  <c:v>-0.4</c:v>
                </c:pt>
                <c:pt idx="3466">
                  <c:v>-0.38</c:v>
                </c:pt>
                <c:pt idx="3467">
                  <c:v>-0.35</c:v>
                </c:pt>
                <c:pt idx="3468">
                  <c:v>-0.41</c:v>
                </c:pt>
                <c:pt idx="3469">
                  <c:v>-0.44</c:v>
                </c:pt>
                <c:pt idx="3470">
                  <c:v>-0.43</c:v>
                </c:pt>
                <c:pt idx="3471">
                  <c:v>-0.43</c:v>
                </c:pt>
                <c:pt idx="3472">
                  <c:v>-0.46</c:v>
                </c:pt>
                <c:pt idx="3473">
                  <c:v>-0.49</c:v>
                </c:pt>
                <c:pt idx="3474">
                  <c:v>-0.46</c:v>
                </c:pt>
                <c:pt idx="3475">
                  <c:v>-0.48</c:v>
                </c:pt>
                <c:pt idx="3476">
                  <c:v>-0.43</c:v>
                </c:pt>
                <c:pt idx="3477">
                  <c:v>-0.44</c:v>
                </c:pt>
                <c:pt idx="3478">
                  <c:v>-0.43</c:v>
                </c:pt>
                <c:pt idx="3479">
                  <c:v>-0.44</c:v>
                </c:pt>
                <c:pt idx="3480">
                  <c:v>-0.45</c:v>
                </c:pt>
                <c:pt idx="3481">
                  <c:v>-0.45</c:v>
                </c:pt>
                <c:pt idx="3482">
                  <c:v>-0.43</c:v>
                </c:pt>
                <c:pt idx="3483">
                  <c:v>-0.43</c:v>
                </c:pt>
                <c:pt idx="3484">
                  <c:v>-0.38</c:v>
                </c:pt>
                <c:pt idx="3485">
                  <c:v>-0.4</c:v>
                </c:pt>
                <c:pt idx="3486">
                  <c:v>-0.28999999999999998</c:v>
                </c:pt>
                <c:pt idx="3487">
                  <c:v>-0.2</c:v>
                </c:pt>
                <c:pt idx="3488">
                  <c:v>-0.2</c:v>
                </c:pt>
                <c:pt idx="3489">
                  <c:v>-0.31</c:v>
                </c:pt>
                <c:pt idx="3490">
                  <c:v>-0.3</c:v>
                </c:pt>
                <c:pt idx="3491">
                  <c:v>-0.3</c:v>
                </c:pt>
                <c:pt idx="3492">
                  <c:v>-0.25</c:v>
                </c:pt>
                <c:pt idx="3493">
                  <c:v>-0.28999999999999998</c:v>
                </c:pt>
                <c:pt idx="3494">
                  <c:v>-0.22</c:v>
                </c:pt>
                <c:pt idx="3495">
                  <c:v>-0.36</c:v>
                </c:pt>
                <c:pt idx="3496">
                  <c:v>-0.33</c:v>
                </c:pt>
                <c:pt idx="3497">
                  <c:v>-0.34</c:v>
                </c:pt>
                <c:pt idx="3498">
                  <c:v>-0.44</c:v>
                </c:pt>
                <c:pt idx="3499">
                  <c:v>-0.38</c:v>
                </c:pt>
                <c:pt idx="3500">
                  <c:v>-0.35</c:v>
                </c:pt>
                <c:pt idx="3501">
                  <c:v>-0.43</c:v>
                </c:pt>
                <c:pt idx="3502">
                  <c:v>-0.35</c:v>
                </c:pt>
                <c:pt idx="3503">
                  <c:v>-0.33</c:v>
                </c:pt>
                <c:pt idx="3504">
                  <c:v>-0.32</c:v>
                </c:pt>
                <c:pt idx="3505">
                  <c:v>-0.32</c:v>
                </c:pt>
                <c:pt idx="3506">
                  <c:v>-0.28000000000000003</c:v>
                </c:pt>
                <c:pt idx="3507">
                  <c:v>-0.21</c:v>
                </c:pt>
                <c:pt idx="3508">
                  <c:v>-0.24</c:v>
                </c:pt>
                <c:pt idx="3509">
                  <c:v>-0.24</c:v>
                </c:pt>
                <c:pt idx="3510">
                  <c:v>-0.22</c:v>
                </c:pt>
                <c:pt idx="3511">
                  <c:v>-0.43</c:v>
                </c:pt>
                <c:pt idx="3512">
                  <c:v>-0.23</c:v>
                </c:pt>
                <c:pt idx="3513">
                  <c:v>-0.18</c:v>
                </c:pt>
                <c:pt idx="3514">
                  <c:v>-7.0000000000000007E-2</c:v>
                </c:pt>
                <c:pt idx="3515">
                  <c:v>-0.25</c:v>
                </c:pt>
                <c:pt idx="3516">
                  <c:v>-0.4</c:v>
                </c:pt>
                <c:pt idx="3517">
                  <c:v>-0.36</c:v>
                </c:pt>
                <c:pt idx="3518">
                  <c:v>-0.26</c:v>
                </c:pt>
                <c:pt idx="3519">
                  <c:v>-0.31</c:v>
                </c:pt>
                <c:pt idx="3520">
                  <c:v>-0.34</c:v>
                </c:pt>
                <c:pt idx="3521">
                  <c:v>-0.34</c:v>
                </c:pt>
                <c:pt idx="3522">
                  <c:v>-0.39</c:v>
                </c:pt>
                <c:pt idx="3523">
                  <c:v>-0.3</c:v>
                </c:pt>
                <c:pt idx="3524">
                  <c:v>-0.4</c:v>
                </c:pt>
                <c:pt idx="3525">
                  <c:v>-0.36</c:v>
                </c:pt>
                <c:pt idx="3526">
                  <c:v>-0.35</c:v>
                </c:pt>
                <c:pt idx="3527">
                  <c:v>-0.36</c:v>
                </c:pt>
                <c:pt idx="3528">
                  <c:v>-0.44</c:v>
                </c:pt>
                <c:pt idx="3529">
                  <c:v>-0.38</c:v>
                </c:pt>
                <c:pt idx="3530">
                  <c:v>-0.43</c:v>
                </c:pt>
                <c:pt idx="3531">
                  <c:v>-0.4</c:v>
                </c:pt>
                <c:pt idx="3532">
                  <c:v>-0.41</c:v>
                </c:pt>
                <c:pt idx="3533">
                  <c:v>-0.48</c:v>
                </c:pt>
                <c:pt idx="3534">
                  <c:v>-0.51</c:v>
                </c:pt>
                <c:pt idx="3535">
                  <c:v>-0.49</c:v>
                </c:pt>
                <c:pt idx="3536">
                  <c:v>-0.52</c:v>
                </c:pt>
                <c:pt idx="3537">
                  <c:v>-0.53</c:v>
                </c:pt>
                <c:pt idx="3538">
                  <c:v>-0.62</c:v>
                </c:pt>
                <c:pt idx="3539">
                  <c:v>-0.73</c:v>
                </c:pt>
                <c:pt idx="3540">
                  <c:v>-0.84</c:v>
                </c:pt>
                <c:pt idx="3541">
                  <c:v>-0.9</c:v>
                </c:pt>
                <c:pt idx="3542">
                  <c:v>-0.95</c:v>
                </c:pt>
                <c:pt idx="3543">
                  <c:v>-1.04</c:v>
                </c:pt>
                <c:pt idx="3544">
                  <c:v>-1.25</c:v>
                </c:pt>
                <c:pt idx="3545">
                  <c:v>-1.33</c:v>
                </c:pt>
                <c:pt idx="3546">
                  <c:v>-1.46</c:v>
                </c:pt>
                <c:pt idx="3547">
                  <c:v>-1.23</c:v>
                </c:pt>
                <c:pt idx="3548">
                  <c:v>-1.05</c:v>
                </c:pt>
                <c:pt idx="3549">
                  <c:v>-1.08</c:v>
                </c:pt>
                <c:pt idx="3550">
                  <c:v>-0.9</c:v>
                </c:pt>
                <c:pt idx="3551">
                  <c:v>-0.82</c:v>
                </c:pt>
                <c:pt idx="3552">
                  <c:v>-0.83</c:v>
                </c:pt>
                <c:pt idx="3553">
                  <c:v>-0.83</c:v>
                </c:pt>
                <c:pt idx="3554">
                  <c:v>-0.78</c:v>
                </c:pt>
                <c:pt idx="3555">
                  <c:v>-0.77</c:v>
                </c:pt>
                <c:pt idx="3556">
                  <c:v>-0.77</c:v>
                </c:pt>
                <c:pt idx="3557">
                  <c:v>-0.8</c:v>
                </c:pt>
                <c:pt idx="3558">
                  <c:v>-0.8</c:v>
                </c:pt>
                <c:pt idx="3559">
                  <c:v>-0.79</c:v>
                </c:pt>
                <c:pt idx="3560">
                  <c:v>-0.76</c:v>
                </c:pt>
                <c:pt idx="3561">
                  <c:v>-0.72</c:v>
                </c:pt>
                <c:pt idx="3562">
                  <c:v>-0.75</c:v>
                </c:pt>
                <c:pt idx="3563">
                  <c:v>-0.75</c:v>
                </c:pt>
                <c:pt idx="3564">
                  <c:v>-0.73</c:v>
                </c:pt>
                <c:pt idx="3565">
                  <c:v>-0.74</c:v>
                </c:pt>
                <c:pt idx="3566">
                  <c:v>-0.75</c:v>
                </c:pt>
                <c:pt idx="3567">
                  <c:v>-0.78</c:v>
                </c:pt>
                <c:pt idx="3568">
                  <c:v>-0.78</c:v>
                </c:pt>
                <c:pt idx="3569">
                  <c:v>-0.76</c:v>
                </c:pt>
                <c:pt idx="3570">
                  <c:v>-0.76</c:v>
                </c:pt>
                <c:pt idx="3571">
                  <c:v>-0.78</c:v>
                </c:pt>
                <c:pt idx="3572">
                  <c:v>-0.78</c:v>
                </c:pt>
                <c:pt idx="3573">
                  <c:v>-0.79</c:v>
                </c:pt>
                <c:pt idx="3574">
                  <c:v>-0.8</c:v>
                </c:pt>
                <c:pt idx="3575">
                  <c:v>-0.79</c:v>
                </c:pt>
                <c:pt idx="3576">
                  <c:v>-0.81</c:v>
                </c:pt>
                <c:pt idx="3577">
                  <c:v>-0.8</c:v>
                </c:pt>
                <c:pt idx="3578">
                  <c:v>-0.81</c:v>
                </c:pt>
                <c:pt idx="3579">
                  <c:v>-0.81</c:v>
                </c:pt>
                <c:pt idx="3580">
                  <c:v>-0.82</c:v>
                </c:pt>
                <c:pt idx="3581">
                  <c:v>-0.82</c:v>
                </c:pt>
                <c:pt idx="3582">
                  <c:v>-0.82</c:v>
                </c:pt>
                <c:pt idx="3583">
                  <c:v>-0.82</c:v>
                </c:pt>
                <c:pt idx="3584">
                  <c:v>-0.83</c:v>
                </c:pt>
                <c:pt idx="3585">
                  <c:v>-0.83</c:v>
                </c:pt>
                <c:pt idx="3586">
                  <c:v>-0.84</c:v>
                </c:pt>
                <c:pt idx="3587">
                  <c:v>-0.83</c:v>
                </c:pt>
                <c:pt idx="3588">
                  <c:v>-0.82</c:v>
                </c:pt>
                <c:pt idx="3589">
                  <c:v>-0.81</c:v>
                </c:pt>
                <c:pt idx="3590">
                  <c:v>-0.82</c:v>
                </c:pt>
                <c:pt idx="3591">
                  <c:v>-0.82</c:v>
                </c:pt>
                <c:pt idx="3592">
                  <c:v>-0.81</c:v>
                </c:pt>
                <c:pt idx="3593">
                  <c:v>-0.82</c:v>
                </c:pt>
                <c:pt idx="3594">
                  <c:v>-0.81</c:v>
                </c:pt>
                <c:pt idx="3595">
                  <c:v>-0.81</c:v>
                </c:pt>
                <c:pt idx="3596">
                  <c:v>-0.81</c:v>
                </c:pt>
                <c:pt idx="3597">
                  <c:v>-0.8</c:v>
                </c:pt>
                <c:pt idx="3598">
                  <c:v>-0.79</c:v>
                </c:pt>
                <c:pt idx="3599">
                  <c:v>-0.8</c:v>
                </c:pt>
                <c:pt idx="3600">
                  <c:v>-0.79</c:v>
                </c:pt>
                <c:pt idx="3601">
                  <c:v>-0.79</c:v>
                </c:pt>
                <c:pt idx="3602">
                  <c:v>-0.79</c:v>
                </c:pt>
                <c:pt idx="3603">
                  <c:v>-0.79</c:v>
                </c:pt>
                <c:pt idx="3604">
                  <c:v>-0.78</c:v>
                </c:pt>
                <c:pt idx="3605">
                  <c:v>-0.78</c:v>
                </c:pt>
                <c:pt idx="3606">
                  <c:v>-0.78</c:v>
                </c:pt>
                <c:pt idx="3607">
                  <c:v>-0.79</c:v>
                </c:pt>
                <c:pt idx="3608">
                  <c:v>-0.78</c:v>
                </c:pt>
                <c:pt idx="3609">
                  <c:v>-0.78</c:v>
                </c:pt>
                <c:pt idx="3610">
                  <c:v>-0.78</c:v>
                </c:pt>
                <c:pt idx="3611">
                  <c:v>-0.78</c:v>
                </c:pt>
                <c:pt idx="3612">
                  <c:v>-0.77</c:v>
                </c:pt>
                <c:pt idx="3613">
                  <c:v>-0.77</c:v>
                </c:pt>
                <c:pt idx="3614">
                  <c:v>-0.78</c:v>
                </c:pt>
                <c:pt idx="3615">
                  <c:v>-0.77</c:v>
                </c:pt>
                <c:pt idx="3616">
                  <c:v>-0.78</c:v>
                </c:pt>
                <c:pt idx="3617">
                  <c:v>-0.77</c:v>
                </c:pt>
                <c:pt idx="3618">
                  <c:v>-0.77</c:v>
                </c:pt>
                <c:pt idx="3619">
                  <c:v>-0.77</c:v>
                </c:pt>
                <c:pt idx="3620">
                  <c:v>-0.77</c:v>
                </c:pt>
                <c:pt idx="3621">
                  <c:v>-0.77</c:v>
                </c:pt>
                <c:pt idx="3622">
                  <c:v>-0.77</c:v>
                </c:pt>
                <c:pt idx="3623">
                  <c:v>-0.77</c:v>
                </c:pt>
                <c:pt idx="3624">
                  <c:v>-0.77</c:v>
                </c:pt>
                <c:pt idx="3625">
                  <c:v>-0.78</c:v>
                </c:pt>
                <c:pt idx="3626">
                  <c:v>-0.84</c:v>
                </c:pt>
                <c:pt idx="3627">
                  <c:v>-0.83</c:v>
                </c:pt>
                <c:pt idx="3628">
                  <c:v>-0.8</c:v>
                </c:pt>
                <c:pt idx="3629">
                  <c:v>-0.81</c:v>
                </c:pt>
                <c:pt idx="3630">
                  <c:v>-0.83</c:v>
                </c:pt>
                <c:pt idx="3631">
                  <c:v>-0.85</c:v>
                </c:pt>
                <c:pt idx="3632">
                  <c:v>-0.9</c:v>
                </c:pt>
                <c:pt idx="3633">
                  <c:v>-0.96</c:v>
                </c:pt>
                <c:pt idx="3634">
                  <c:v>-0.96</c:v>
                </c:pt>
                <c:pt idx="3635">
                  <c:v>-0.96</c:v>
                </c:pt>
                <c:pt idx="3636">
                  <c:v>-0.97</c:v>
                </c:pt>
                <c:pt idx="3637">
                  <c:v>-0.94</c:v>
                </c:pt>
                <c:pt idx="3638">
                  <c:v>-0.98</c:v>
                </c:pt>
                <c:pt idx="3639">
                  <c:v>-1.02</c:v>
                </c:pt>
                <c:pt idx="3640">
                  <c:v>-1.06</c:v>
                </c:pt>
                <c:pt idx="3641">
                  <c:v>-1.04</c:v>
                </c:pt>
                <c:pt idx="3642">
                  <c:v>-1.03</c:v>
                </c:pt>
                <c:pt idx="3643">
                  <c:v>-1.01</c:v>
                </c:pt>
                <c:pt idx="3644">
                  <c:v>-1.01</c:v>
                </c:pt>
                <c:pt idx="3645">
                  <c:v>-1.04</c:v>
                </c:pt>
                <c:pt idx="3646">
                  <c:v>-1.05</c:v>
                </c:pt>
                <c:pt idx="3647">
                  <c:v>-1.04</c:v>
                </c:pt>
                <c:pt idx="3648">
                  <c:v>-1.04</c:v>
                </c:pt>
                <c:pt idx="3649">
                  <c:v>-1.03</c:v>
                </c:pt>
                <c:pt idx="3650">
                  <c:v>-1.04</c:v>
                </c:pt>
                <c:pt idx="3651">
                  <c:v>-1.06</c:v>
                </c:pt>
                <c:pt idx="3652">
                  <c:v>-1.06</c:v>
                </c:pt>
                <c:pt idx="3653">
                  <c:v>-1.05</c:v>
                </c:pt>
                <c:pt idx="3654">
                  <c:v>-1.05</c:v>
                </c:pt>
                <c:pt idx="3655">
                  <c:v>-1.0900000000000001</c:v>
                </c:pt>
                <c:pt idx="3656">
                  <c:v>-1.08</c:v>
                </c:pt>
                <c:pt idx="3657">
                  <c:v>-1.08</c:v>
                </c:pt>
                <c:pt idx="3658">
                  <c:v>-1.08</c:v>
                </c:pt>
                <c:pt idx="3659">
                  <c:v>-1.07</c:v>
                </c:pt>
                <c:pt idx="3660">
                  <c:v>-1.08</c:v>
                </c:pt>
                <c:pt idx="3661">
                  <c:v>-1.1000000000000001</c:v>
                </c:pt>
                <c:pt idx="3662">
                  <c:v>-1.06</c:v>
                </c:pt>
                <c:pt idx="3663">
                  <c:v>-1.08</c:v>
                </c:pt>
                <c:pt idx="3664">
                  <c:v>-1.07</c:v>
                </c:pt>
                <c:pt idx="3665">
                  <c:v>-1.05</c:v>
                </c:pt>
                <c:pt idx="3666">
                  <c:v>-1.07</c:v>
                </c:pt>
                <c:pt idx="3667">
                  <c:v>-1.03</c:v>
                </c:pt>
                <c:pt idx="3668">
                  <c:v>-1.02</c:v>
                </c:pt>
                <c:pt idx="3669">
                  <c:v>-1.02</c:v>
                </c:pt>
                <c:pt idx="3670">
                  <c:v>-0.99</c:v>
                </c:pt>
                <c:pt idx="3671">
                  <c:v>-0.97</c:v>
                </c:pt>
                <c:pt idx="3672">
                  <c:v>-0.96</c:v>
                </c:pt>
                <c:pt idx="3673">
                  <c:v>-0.95</c:v>
                </c:pt>
                <c:pt idx="3674">
                  <c:v>-0.96</c:v>
                </c:pt>
                <c:pt idx="3675">
                  <c:v>-0.95</c:v>
                </c:pt>
                <c:pt idx="3676">
                  <c:v>-0.9</c:v>
                </c:pt>
                <c:pt idx="3677">
                  <c:v>-0.89</c:v>
                </c:pt>
                <c:pt idx="3678">
                  <c:v>-0.93</c:v>
                </c:pt>
                <c:pt idx="3679">
                  <c:v>-0.9</c:v>
                </c:pt>
                <c:pt idx="3680">
                  <c:v>-0.9</c:v>
                </c:pt>
                <c:pt idx="3681">
                  <c:v>-0.88</c:v>
                </c:pt>
                <c:pt idx="3682">
                  <c:v>-0.88</c:v>
                </c:pt>
                <c:pt idx="3683">
                  <c:v>-0.88</c:v>
                </c:pt>
                <c:pt idx="3684">
                  <c:v>-0.87</c:v>
                </c:pt>
                <c:pt idx="3685">
                  <c:v>-0.86</c:v>
                </c:pt>
                <c:pt idx="3686">
                  <c:v>-0.87</c:v>
                </c:pt>
                <c:pt idx="3687">
                  <c:v>-0.86</c:v>
                </c:pt>
                <c:pt idx="3688">
                  <c:v>-0.86</c:v>
                </c:pt>
                <c:pt idx="3689">
                  <c:v>-0.86</c:v>
                </c:pt>
                <c:pt idx="3690">
                  <c:v>-0.86</c:v>
                </c:pt>
                <c:pt idx="3691">
                  <c:v>-0.85</c:v>
                </c:pt>
                <c:pt idx="3692">
                  <c:v>-0.86</c:v>
                </c:pt>
                <c:pt idx="3693">
                  <c:v>-0.86</c:v>
                </c:pt>
                <c:pt idx="3694">
                  <c:v>-0.86</c:v>
                </c:pt>
                <c:pt idx="3695">
                  <c:v>-0.86</c:v>
                </c:pt>
                <c:pt idx="3696">
                  <c:v>-0.87</c:v>
                </c:pt>
                <c:pt idx="3697">
                  <c:v>-0.87</c:v>
                </c:pt>
                <c:pt idx="3698">
                  <c:v>-0.87</c:v>
                </c:pt>
                <c:pt idx="3699">
                  <c:v>-0.88</c:v>
                </c:pt>
                <c:pt idx="3700">
                  <c:v>-0.87</c:v>
                </c:pt>
                <c:pt idx="3701">
                  <c:v>-0.88</c:v>
                </c:pt>
                <c:pt idx="3702">
                  <c:v>-0.88</c:v>
                </c:pt>
                <c:pt idx="3703">
                  <c:v>-0.89</c:v>
                </c:pt>
                <c:pt idx="3704">
                  <c:v>-0.9</c:v>
                </c:pt>
                <c:pt idx="3705">
                  <c:v>-0.88</c:v>
                </c:pt>
                <c:pt idx="3706">
                  <c:v>-0.91</c:v>
                </c:pt>
                <c:pt idx="3707">
                  <c:v>-0.9</c:v>
                </c:pt>
                <c:pt idx="3708">
                  <c:v>-0.89</c:v>
                </c:pt>
                <c:pt idx="3709">
                  <c:v>-0.89</c:v>
                </c:pt>
                <c:pt idx="3710">
                  <c:v>-0.9</c:v>
                </c:pt>
                <c:pt idx="3711">
                  <c:v>-0.89</c:v>
                </c:pt>
                <c:pt idx="3712">
                  <c:v>-0.89</c:v>
                </c:pt>
                <c:pt idx="3713">
                  <c:v>-0.88</c:v>
                </c:pt>
                <c:pt idx="3714">
                  <c:v>-0.87</c:v>
                </c:pt>
                <c:pt idx="3715">
                  <c:v>-0.88</c:v>
                </c:pt>
                <c:pt idx="3716">
                  <c:v>-0.87</c:v>
                </c:pt>
                <c:pt idx="3717">
                  <c:v>-0.86</c:v>
                </c:pt>
                <c:pt idx="3718">
                  <c:v>-0.86</c:v>
                </c:pt>
                <c:pt idx="3719">
                  <c:v>-0.85</c:v>
                </c:pt>
                <c:pt idx="3720">
                  <c:v>-0.86</c:v>
                </c:pt>
                <c:pt idx="3721">
                  <c:v>-0.86</c:v>
                </c:pt>
                <c:pt idx="3722">
                  <c:v>-0.84</c:v>
                </c:pt>
                <c:pt idx="3723">
                  <c:v>-0.85</c:v>
                </c:pt>
                <c:pt idx="3724">
                  <c:v>-0.85</c:v>
                </c:pt>
                <c:pt idx="3725">
                  <c:v>-0.84</c:v>
                </c:pt>
                <c:pt idx="3726">
                  <c:v>-0.85</c:v>
                </c:pt>
                <c:pt idx="3727">
                  <c:v>-0.85</c:v>
                </c:pt>
                <c:pt idx="3728">
                  <c:v>-0.85</c:v>
                </c:pt>
                <c:pt idx="3729">
                  <c:v>-0.85</c:v>
                </c:pt>
                <c:pt idx="3730">
                  <c:v>-0.84</c:v>
                </c:pt>
                <c:pt idx="3731">
                  <c:v>-0.85</c:v>
                </c:pt>
                <c:pt idx="3732">
                  <c:v>-0.85</c:v>
                </c:pt>
                <c:pt idx="3733">
                  <c:v>-0.85</c:v>
                </c:pt>
                <c:pt idx="3734">
                  <c:v>-0.84</c:v>
                </c:pt>
                <c:pt idx="3735">
                  <c:v>-0.83</c:v>
                </c:pt>
                <c:pt idx="3736">
                  <c:v>-0.82</c:v>
                </c:pt>
                <c:pt idx="3737">
                  <c:v>-0.84</c:v>
                </c:pt>
                <c:pt idx="3738">
                  <c:v>-0.83</c:v>
                </c:pt>
                <c:pt idx="3739">
                  <c:v>-0.83</c:v>
                </c:pt>
                <c:pt idx="3740">
                  <c:v>-0.83</c:v>
                </c:pt>
                <c:pt idx="3741">
                  <c:v>-0.83</c:v>
                </c:pt>
                <c:pt idx="3742">
                  <c:v>-0.83</c:v>
                </c:pt>
                <c:pt idx="3743">
                  <c:v>-0.83</c:v>
                </c:pt>
                <c:pt idx="3744">
                  <c:v>-0.25</c:v>
                </c:pt>
                <c:pt idx="3745">
                  <c:v>-0.36</c:v>
                </c:pt>
                <c:pt idx="3746">
                  <c:v>-0.34</c:v>
                </c:pt>
                <c:pt idx="3747">
                  <c:v>-0.36</c:v>
                </c:pt>
                <c:pt idx="3748">
                  <c:v>-0.39</c:v>
                </c:pt>
                <c:pt idx="3749">
                  <c:v>-0.4</c:v>
                </c:pt>
                <c:pt idx="3750">
                  <c:v>-0.38</c:v>
                </c:pt>
                <c:pt idx="3751">
                  <c:v>-0.34</c:v>
                </c:pt>
                <c:pt idx="3752">
                  <c:v>-0.37</c:v>
                </c:pt>
                <c:pt idx="3753">
                  <c:v>-0.31</c:v>
                </c:pt>
                <c:pt idx="3754">
                  <c:v>-0.26</c:v>
                </c:pt>
                <c:pt idx="3755">
                  <c:v>-0.21</c:v>
                </c:pt>
                <c:pt idx="3756">
                  <c:v>-0.12</c:v>
                </c:pt>
                <c:pt idx="3757">
                  <c:v>-0.09</c:v>
                </c:pt>
                <c:pt idx="3758">
                  <c:v>-0.12</c:v>
                </c:pt>
                <c:pt idx="3759">
                  <c:v>-0.2</c:v>
                </c:pt>
                <c:pt idx="3760">
                  <c:v>-0.1</c:v>
                </c:pt>
                <c:pt idx="3761">
                  <c:v>-0.15</c:v>
                </c:pt>
                <c:pt idx="3762">
                  <c:v>-0.21</c:v>
                </c:pt>
                <c:pt idx="3763">
                  <c:v>-0.27</c:v>
                </c:pt>
                <c:pt idx="3764">
                  <c:v>-0.28000000000000003</c:v>
                </c:pt>
                <c:pt idx="3765">
                  <c:v>-0.2</c:v>
                </c:pt>
                <c:pt idx="3766">
                  <c:v>-0.22</c:v>
                </c:pt>
                <c:pt idx="3767">
                  <c:v>-0.27</c:v>
                </c:pt>
                <c:pt idx="3768">
                  <c:v>-0.24</c:v>
                </c:pt>
                <c:pt idx="3769">
                  <c:v>-0.23</c:v>
                </c:pt>
                <c:pt idx="3770">
                  <c:v>-0.22</c:v>
                </c:pt>
                <c:pt idx="3771">
                  <c:v>-0.23</c:v>
                </c:pt>
                <c:pt idx="3772">
                  <c:v>-0.25</c:v>
                </c:pt>
                <c:pt idx="3773">
                  <c:v>-0.15</c:v>
                </c:pt>
                <c:pt idx="3774">
                  <c:v>-0.24</c:v>
                </c:pt>
                <c:pt idx="3775">
                  <c:v>-0.17</c:v>
                </c:pt>
                <c:pt idx="3776">
                  <c:v>-0.21</c:v>
                </c:pt>
                <c:pt idx="3777">
                  <c:v>-0.22</c:v>
                </c:pt>
                <c:pt idx="3778">
                  <c:v>-0.14000000000000001</c:v>
                </c:pt>
                <c:pt idx="3779">
                  <c:v>-0.17</c:v>
                </c:pt>
                <c:pt idx="3780">
                  <c:v>-0.15</c:v>
                </c:pt>
                <c:pt idx="3781">
                  <c:v>-0.11</c:v>
                </c:pt>
                <c:pt idx="3782">
                  <c:v>-0.14000000000000001</c:v>
                </c:pt>
                <c:pt idx="3783">
                  <c:v>-0.12</c:v>
                </c:pt>
                <c:pt idx="3784">
                  <c:v>-0.2</c:v>
                </c:pt>
                <c:pt idx="3785">
                  <c:v>-0.15</c:v>
                </c:pt>
                <c:pt idx="3786">
                  <c:v>-0.18</c:v>
                </c:pt>
                <c:pt idx="3787">
                  <c:v>-0.18</c:v>
                </c:pt>
                <c:pt idx="3788">
                  <c:v>-0.11</c:v>
                </c:pt>
                <c:pt idx="3789">
                  <c:v>-0.15</c:v>
                </c:pt>
                <c:pt idx="3790">
                  <c:v>-0.16</c:v>
                </c:pt>
                <c:pt idx="3791">
                  <c:v>-0.09</c:v>
                </c:pt>
                <c:pt idx="3792">
                  <c:v>-0.15</c:v>
                </c:pt>
                <c:pt idx="3793">
                  <c:v>-0.2</c:v>
                </c:pt>
                <c:pt idx="3794">
                  <c:v>-0.16</c:v>
                </c:pt>
                <c:pt idx="3795">
                  <c:v>-0.22</c:v>
                </c:pt>
                <c:pt idx="3796">
                  <c:v>-0.21</c:v>
                </c:pt>
                <c:pt idx="3797">
                  <c:v>-0.21</c:v>
                </c:pt>
                <c:pt idx="3798">
                  <c:v>-0.2</c:v>
                </c:pt>
                <c:pt idx="3799">
                  <c:v>-0.15</c:v>
                </c:pt>
                <c:pt idx="3800">
                  <c:v>-0.17</c:v>
                </c:pt>
                <c:pt idx="3801">
                  <c:v>-0.19</c:v>
                </c:pt>
                <c:pt idx="3802">
                  <c:v>-0.15</c:v>
                </c:pt>
                <c:pt idx="3803">
                  <c:v>-0.24</c:v>
                </c:pt>
                <c:pt idx="3804">
                  <c:v>-0.12</c:v>
                </c:pt>
                <c:pt idx="3805">
                  <c:v>-0.22</c:v>
                </c:pt>
                <c:pt idx="3806">
                  <c:v>-0.11</c:v>
                </c:pt>
                <c:pt idx="3807">
                  <c:v>-0.27</c:v>
                </c:pt>
                <c:pt idx="3808">
                  <c:v>-0.18</c:v>
                </c:pt>
                <c:pt idx="3809">
                  <c:v>-0.14000000000000001</c:v>
                </c:pt>
                <c:pt idx="3810">
                  <c:v>-0.24</c:v>
                </c:pt>
                <c:pt idx="3811">
                  <c:v>-0.19</c:v>
                </c:pt>
                <c:pt idx="3812">
                  <c:v>-0.17</c:v>
                </c:pt>
                <c:pt idx="3813">
                  <c:v>-0.18</c:v>
                </c:pt>
                <c:pt idx="3814">
                  <c:v>-0.17</c:v>
                </c:pt>
                <c:pt idx="3815">
                  <c:v>-0.17</c:v>
                </c:pt>
                <c:pt idx="3816">
                  <c:v>-0.15</c:v>
                </c:pt>
                <c:pt idx="3817">
                  <c:v>-0.15</c:v>
                </c:pt>
                <c:pt idx="3818">
                  <c:v>-7.0000000000000007E-2</c:v>
                </c:pt>
                <c:pt idx="3819">
                  <c:v>-0.19</c:v>
                </c:pt>
                <c:pt idx="3820">
                  <c:v>-0.18</c:v>
                </c:pt>
                <c:pt idx="3821">
                  <c:v>-0.21</c:v>
                </c:pt>
                <c:pt idx="3822">
                  <c:v>-0.11</c:v>
                </c:pt>
                <c:pt idx="3823">
                  <c:v>-0.1</c:v>
                </c:pt>
                <c:pt idx="3824">
                  <c:v>-0.15</c:v>
                </c:pt>
                <c:pt idx="3825">
                  <c:v>-0.22</c:v>
                </c:pt>
                <c:pt idx="3826">
                  <c:v>-0.16</c:v>
                </c:pt>
                <c:pt idx="3827">
                  <c:v>-0.1</c:v>
                </c:pt>
                <c:pt idx="3828">
                  <c:v>-0.08</c:v>
                </c:pt>
                <c:pt idx="3829">
                  <c:v>-0.05</c:v>
                </c:pt>
                <c:pt idx="3830">
                  <c:v>-0.01</c:v>
                </c:pt>
                <c:pt idx="3831">
                  <c:v>-0.11</c:v>
                </c:pt>
                <c:pt idx="3832">
                  <c:v>-0.15</c:v>
                </c:pt>
                <c:pt idx="3833">
                  <c:v>-0.14000000000000001</c:v>
                </c:pt>
                <c:pt idx="3834">
                  <c:v>-7.0000000000000007E-2</c:v>
                </c:pt>
                <c:pt idx="3835">
                  <c:v>0.01</c:v>
                </c:pt>
                <c:pt idx="3836">
                  <c:v>0.11</c:v>
                </c:pt>
                <c:pt idx="3837">
                  <c:v>0.03</c:v>
                </c:pt>
                <c:pt idx="3838">
                  <c:v>-0.06</c:v>
                </c:pt>
                <c:pt idx="3839">
                  <c:v>-0.02</c:v>
                </c:pt>
                <c:pt idx="3840">
                  <c:v>0.03</c:v>
                </c:pt>
                <c:pt idx="3841">
                  <c:v>0.04</c:v>
                </c:pt>
                <c:pt idx="3842">
                  <c:v>0.01</c:v>
                </c:pt>
                <c:pt idx="3843">
                  <c:v>0.02</c:v>
                </c:pt>
                <c:pt idx="3844">
                  <c:v>0.03</c:v>
                </c:pt>
                <c:pt idx="3845">
                  <c:v>7.0000000000000007E-2</c:v>
                </c:pt>
                <c:pt idx="3846">
                  <c:v>0.09</c:v>
                </c:pt>
                <c:pt idx="3847">
                  <c:v>0.03</c:v>
                </c:pt>
                <c:pt idx="3848">
                  <c:v>0.03</c:v>
                </c:pt>
                <c:pt idx="3849">
                  <c:v>0.03</c:v>
                </c:pt>
                <c:pt idx="3850">
                  <c:v>0.09</c:v>
                </c:pt>
                <c:pt idx="3851">
                  <c:v>7.0000000000000007E-2</c:v>
                </c:pt>
                <c:pt idx="3852">
                  <c:v>0.08</c:v>
                </c:pt>
                <c:pt idx="3853">
                  <c:v>0.09</c:v>
                </c:pt>
                <c:pt idx="3854">
                  <c:v>0.08</c:v>
                </c:pt>
                <c:pt idx="3855">
                  <c:v>0.08</c:v>
                </c:pt>
                <c:pt idx="3856">
                  <c:v>0.15</c:v>
                </c:pt>
                <c:pt idx="3857">
                  <c:v>0.24</c:v>
                </c:pt>
                <c:pt idx="3858">
                  <c:v>0.31</c:v>
                </c:pt>
                <c:pt idx="3859">
                  <c:v>0.26</c:v>
                </c:pt>
                <c:pt idx="3860">
                  <c:v>0.18</c:v>
                </c:pt>
                <c:pt idx="3861">
                  <c:v>0.28000000000000003</c:v>
                </c:pt>
                <c:pt idx="3862">
                  <c:v>0.22</c:v>
                </c:pt>
                <c:pt idx="3863">
                  <c:v>0.21</c:v>
                </c:pt>
                <c:pt idx="3864">
                  <c:v>0.18</c:v>
                </c:pt>
                <c:pt idx="3865">
                  <c:v>0.1</c:v>
                </c:pt>
                <c:pt idx="3866">
                  <c:v>0.05</c:v>
                </c:pt>
                <c:pt idx="3867">
                  <c:v>-0.01</c:v>
                </c:pt>
                <c:pt idx="3868">
                  <c:v>0.15</c:v>
                </c:pt>
                <c:pt idx="3869">
                  <c:v>0.09</c:v>
                </c:pt>
                <c:pt idx="3870">
                  <c:v>-0.06</c:v>
                </c:pt>
                <c:pt idx="3871">
                  <c:v>-0.1</c:v>
                </c:pt>
                <c:pt idx="3872">
                  <c:v>0</c:v>
                </c:pt>
                <c:pt idx="3873">
                  <c:v>0.01</c:v>
                </c:pt>
                <c:pt idx="3874">
                  <c:v>-7.0000000000000007E-2</c:v>
                </c:pt>
                <c:pt idx="3875">
                  <c:v>-0.12</c:v>
                </c:pt>
                <c:pt idx="3876">
                  <c:v>-0.06</c:v>
                </c:pt>
                <c:pt idx="3877">
                  <c:v>0.02</c:v>
                </c:pt>
                <c:pt idx="3878">
                  <c:v>0.08</c:v>
                </c:pt>
                <c:pt idx="3879">
                  <c:v>0.09</c:v>
                </c:pt>
                <c:pt idx="3880">
                  <c:v>0.06</c:v>
                </c:pt>
                <c:pt idx="3881">
                  <c:v>0.03</c:v>
                </c:pt>
                <c:pt idx="3882">
                  <c:v>0.05</c:v>
                </c:pt>
                <c:pt idx="3883">
                  <c:v>0.05</c:v>
                </c:pt>
                <c:pt idx="3884">
                  <c:v>0.04</c:v>
                </c:pt>
                <c:pt idx="3885">
                  <c:v>0.02</c:v>
                </c:pt>
                <c:pt idx="3886">
                  <c:v>0.06</c:v>
                </c:pt>
                <c:pt idx="3887">
                  <c:v>0.1</c:v>
                </c:pt>
                <c:pt idx="3888">
                  <c:v>0.06</c:v>
                </c:pt>
                <c:pt idx="3889">
                  <c:v>0.05</c:v>
                </c:pt>
                <c:pt idx="3890">
                  <c:v>0.05</c:v>
                </c:pt>
                <c:pt idx="3891">
                  <c:v>0.1</c:v>
                </c:pt>
                <c:pt idx="3892">
                  <c:v>0.09</c:v>
                </c:pt>
                <c:pt idx="3893">
                  <c:v>7.0000000000000007E-2</c:v>
                </c:pt>
                <c:pt idx="3894">
                  <c:v>0.05</c:v>
                </c:pt>
                <c:pt idx="3895">
                  <c:v>0.12</c:v>
                </c:pt>
                <c:pt idx="3896">
                  <c:v>0.18</c:v>
                </c:pt>
                <c:pt idx="3897">
                  <c:v>0.09</c:v>
                </c:pt>
                <c:pt idx="3898">
                  <c:v>-0.01</c:v>
                </c:pt>
                <c:pt idx="3899">
                  <c:v>0.08</c:v>
                </c:pt>
                <c:pt idx="3900">
                  <c:v>0.19</c:v>
                </c:pt>
                <c:pt idx="3901">
                  <c:v>0.13</c:v>
                </c:pt>
                <c:pt idx="3902">
                  <c:v>0.11</c:v>
                </c:pt>
                <c:pt idx="3903">
                  <c:v>0.12</c:v>
                </c:pt>
                <c:pt idx="3904">
                  <c:v>0.12</c:v>
                </c:pt>
                <c:pt idx="3905">
                  <c:v>0.08</c:v>
                </c:pt>
                <c:pt idx="3906">
                  <c:v>0.06</c:v>
                </c:pt>
                <c:pt idx="3907">
                  <c:v>0.08</c:v>
                </c:pt>
                <c:pt idx="3908">
                  <c:v>0.12</c:v>
                </c:pt>
                <c:pt idx="3909">
                  <c:v>0.1</c:v>
                </c:pt>
                <c:pt idx="3910">
                  <c:v>0.09</c:v>
                </c:pt>
                <c:pt idx="3911">
                  <c:v>7.0000000000000007E-2</c:v>
                </c:pt>
                <c:pt idx="3912">
                  <c:v>0.09</c:v>
                </c:pt>
                <c:pt idx="3913">
                  <c:v>0.1</c:v>
                </c:pt>
                <c:pt idx="3914">
                  <c:v>0.1</c:v>
                </c:pt>
                <c:pt idx="3915">
                  <c:v>0.11</c:v>
                </c:pt>
                <c:pt idx="3916">
                  <c:v>0.11</c:v>
                </c:pt>
                <c:pt idx="3917">
                  <c:v>0.16</c:v>
                </c:pt>
                <c:pt idx="3918">
                  <c:v>0.12</c:v>
                </c:pt>
                <c:pt idx="3919">
                  <c:v>0.1</c:v>
                </c:pt>
                <c:pt idx="3920">
                  <c:v>0.05</c:v>
                </c:pt>
                <c:pt idx="3921">
                  <c:v>-0.02</c:v>
                </c:pt>
                <c:pt idx="3922">
                  <c:v>-0.1</c:v>
                </c:pt>
                <c:pt idx="3923">
                  <c:v>0.13</c:v>
                </c:pt>
                <c:pt idx="3924">
                  <c:v>0.28000000000000003</c:v>
                </c:pt>
                <c:pt idx="3925">
                  <c:v>0.05</c:v>
                </c:pt>
                <c:pt idx="3926">
                  <c:v>-0.12</c:v>
                </c:pt>
                <c:pt idx="3927">
                  <c:v>-0.01</c:v>
                </c:pt>
                <c:pt idx="3928">
                  <c:v>0.15</c:v>
                </c:pt>
                <c:pt idx="3929">
                  <c:v>0.17</c:v>
                </c:pt>
                <c:pt idx="3930">
                  <c:v>0.01</c:v>
                </c:pt>
                <c:pt idx="3931">
                  <c:v>-0.02</c:v>
                </c:pt>
                <c:pt idx="3932">
                  <c:v>0.14000000000000001</c:v>
                </c:pt>
                <c:pt idx="3933">
                  <c:v>0.23</c:v>
                </c:pt>
                <c:pt idx="3934">
                  <c:v>-0.04</c:v>
                </c:pt>
                <c:pt idx="3935">
                  <c:v>-0.03</c:v>
                </c:pt>
                <c:pt idx="3936">
                  <c:v>0.19</c:v>
                </c:pt>
                <c:pt idx="3937">
                  <c:v>0.22</c:v>
                </c:pt>
                <c:pt idx="3938">
                  <c:v>0.1</c:v>
                </c:pt>
                <c:pt idx="3939">
                  <c:v>0.08</c:v>
                </c:pt>
                <c:pt idx="3940">
                  <c:v>0.08</c:v>
                </c:pt>
                <c:pt idx="3941">
                  <c:v>0.09</c:v>
                </c:pt>
                <c:pt idx="3942">
                  <c:v>0.1</c:v>
                </c:pt>
                <c:pt idx="3943">
                  <c:v>0.08</c:v>
                </c:pt>
                <c:pt idx="3944">
                  <c:v>0.09</c:v>
                </c:pt>
                <c:pt idx="3945">
                  <c:v>0.1</c:v>
                </c:pt>
                <c:pt idx="3946">
                  <c:v>0.15</c:v>
                </c:pt>
                <c:pt idx="3947">
                  <c:v>0.15</c:v>
                </c:pt>
                <c:pt idx="3948">
                  <c:v>0.02</c:v>
                </c:pt>
                <c:pt idx="3949">
                  <c:v>-0.01</c:v>
                </c:pt>
                <c:pt idx="3950">
                  <c:v>7.0000000000000007E-2</c:v>
                </c:pt>
                <c:pt idx="3951">
                  <c:v>0.14000000000000001</c:v>
                </c:pt>
                <c:pt idx="3952">
                  <c:v>7.0000000000000007E-2</c:v>
                </c:pt>
                <c:pt idx="3953">
                  <c:v>0.06</c:v>
                </c:pt>
                <c:pt idx="3954">
                  <c:v>0.05</c:v>
                </c:pt>
                <c:pt idx="3955">
                  <c:v>0.08</c:v>
                </c:pt>
                <c:pt idx="3956">
                  <c:v>0.08</c:v>
                </c:pt>
                <c:pt idx="3957">
                  <c:v>7.0000000000000007E-2</c:v>
                </c:pt>
                <c:pt idx="3958">
                  <c:v>7.0000000000000007E-2</c:v>
                </c:pt>
                <c:pt idx="3959">
                  <c:v>0.08</c:v>
                </c:pt>
                <c:pt idx="3960">
                  <c:v>0.08</c:v>
                </c:pt>
                <c:pt idx="3961">
                  <c:v>0.06</c:v>
                </c:pt>
                <c:pt idx="3962">
                  <c:v>0.06</c:v>
                </c:pt>
                <c:pt idx="3963">
                  <c:v>0.06</c:v>
                </c:pt>
                <c:pt idx="3964">
                  <c:v>7.0000000000000007E-2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0.08</c:v>
                </c:pt>
                <c:pt idx="3968">
                  <c:v>0.08</c:v>
                </c:pt>
                <c:pt idx="3969">
                  <c:v>7.0000000000000007E-2</c:v>
                </c:pt>
                <c:pt idx="3970">
                  <c:v>0.06</c:v>
                </c:pt>
                <c:pt idx="3971">
                  <c:v>0.05</c:v>
                </c:pt>
                <c:pt idx="3972">
                  <c:v>7.0000000000000007E-2</c:v>
                </c:pt>
                <c:pt idx="3973">
                  <c:v>0.08</c:v>
                </c:pt>
                <c:pt idx="3974">
                  <c:v>7.0000000000000007E-2</c:v>
                </c:pt>
                <c:pt idx="3975">
                  <c:v>0.08</c:v>
                </c:pt>
                <c:pt idx="3976">
                  <c:v>7.0000000000000007E-2</c:v>
                </c:pt>
                <c:pt idx="3977">
                  <c:v>0.06</c:v>
                </c:pt>
                <c:pt idx="3978">
                  <c:v>0.06</c:v>
                </c:pt>
                <c:pt idx="3979">
                  <c:v>7.0000000000000007E-2</c:v>
                </c:pt>
                <c:pt idx="3980">
                  <c:v>7.0000000000000007E-2</c:v>
                </c:pt>
                <c:pt idx="3981">
                  <c:v>0.06</c:v>
                </c:pt>
                <c:pt idx="3982">
                  <c:v>7.0000000000000007E-2</c:v>
                </c:pt>
                <c:pt idx="3983">
                  <c:v>7.0000000000000007E-2</c:v>
                </c:pt>
                <c:pt idx="3984">
                  <c:v>0.06</c:v>
                </c:pt>
                <c:pt idx="3985">
                  <c:v>0.05</c:v>
                </c:pt>
                <c:pt idx="3986">
                  <c:v>0.06</c:v>
                </c:pt>
                <c:pt idx="3987">
                  <c:v>7.0000000000000007E-2</c:v>
                </c:pt>
                <c:pt idx="3988">
                  <c:v>0.06</c:v>
                </c:pt>
                <c:pt idx="3989">
                  <c:v>0.06</c:v>
                </c:pt>
                <c:pt idx="3990">
                  <c:v>7.0000000000000007E-2</c:v>
                </c:pt>
                <c:pt idx="3991">
                  <c:v>0.06</c:v>
                </c:pt>
                <c:pt idx="3992">
                  <c:v>7.0000000000000007E-2</c:v>
                </c:pt>
                <c:pt idx="3993">
                  <c:v>0.08</c:v>
                </c:pt>
                <c:pt idx="3994">
                  <c:v>0.08</c:v>
                </c:pt>
                <c:pt idx="3995">
                  <c:v>7.0000000000000007E-2</c:v>
                </c:pt>
                <c:pt idx="3996">
                  <c:v>0.09</c:v>
                </c:pt>
                <c:pt idx="3997">
                  <c:v>0.09</c:v>
                </c:pt>
                <c:pt idx="3998">
                  <c:v>0.08</c:v>
                </c:pt>
                <c:pt idx="3999">
                  <c:v>7.0000000000000007E-2</c:v>
                </c:pt>
                <c:pt idx="4000">
                  <c:v>0.04</c:v>
                </c:pt>
                <c:pt idx="4001">
                  <c:v>0.08</c:v>
                </c:pt>
                <c:pt idx="4002">
                  <c:v>0.11</c:v>
                </c:pt>
                <c:pt idx="4003">
                  <c:v>0.1</c:v>
                </c:pt>
                <c:pt idx="4004">
                  <c:v>0.09</c:v>
                </c:pt>
                <c:pt idx="4005">
                  <c:v>0.09</c:v>
                </c:pt>
                <c:pt idx="4006">
                  <c:v>0.09</c:v>
                </c:pt>
                <c:pt idx="4007">
                  <c:v>0.08</c:v>
                </c:pt>
                <c:pt idx="4008">
                  <c:v>0.09</c:v>
                </c:pt>
                <c:pt idx="4009">
                  <c:v>0.09</c:v>
                </c:pt>
                <c:pt idx="4010">
                  <c:v>0.09</c:v>
                </c:pt>
                <c:pt idx="4011">
                  <c:v>0.09</c:v>
                </c:pt>
                <c:pt idx="4012">
                  <c:v>0.09</c:v>
                </c:pt>
                <c:pt idx="4013">
                  <c:v>0.08</c:v>
                </c:pt>
                <c:pt idx="4014">
                  <c:v>0.09</c:v>
                </c:pt>
                <c:pt idx="4015">
                  <c:v>0.08</c:v>
                </c:pt>
                <c:pt idx="4016">
                  <c:v>0.09</c:v>
                </c:pt>
                <c:pt idx="4017">
                  <c:v>0.09</c:v>
                </c:pt>
                <c:pt idx="4018">
                  <c:v>0.08</c:v>
                </c:pt>
                <c:pt idx="4019">
                  <c:v>7.0000000000000007E-2</c:v>
                </c:pt>
                <c:pt idx="4020">
                  <c:v>0.08</c:v>
                </c:pt>
                <c:pt idx="4021">
                  <c:v>0.08</c:v>
                </c:pt>
                <c:pt idx="4022">
                  <c:v>0.08</c:v>
                </c:pt>
                <c:pt idx="4023">
                  <c:v>7.0000000000000007E-2</c:v>
                </c:pt>
                <c:pt idx="4024">
                  <c:v>7.0000000000000007E-2</c:v>
                </c:pt>
                <c:pt idx="4025">
                  <c:v>7.0000000000000007E-2</c:v>
                </c:pt>
                <c:pt idx="4026">
                  <c:v>0.08</c:v>
                </c:pt>
                <c:pt idx="4027">
                  <c:v>7.0000000000000007E-2</c:v>
                </c:pt>
                <c:pt idx="4028">
                  <c:v>7.0000000000000007E-2</c:v>
                </c:pt>
                <c:pt idx="4029">
                  <c:v>7.0000000000000007E-2</c:v>
                </c:pt>
                <c:pt idx="4030">
                  <c:v>0.08</c:v>
                </c:pt>
                <c:pt idx="4031">
                  <c:v>7.0000000000000007E-2</c:v>
                </c:pt>
                <c:pt idx="4032">
                  <c:v>7.0000000000000007E-2</c:v>
                </c:pt>
                <c:pt idx="4033">
                  <c:v>7.0000000000000007E-2</c:v>
                </c:pt>
                <c:pt idx="4034">
                  <c:v>0.08</c:v>
                </c:pt>
                <c:pt idx="4035">
                  <c:v>7.0000000000000007E-2</c:v>
                </c:pt>
                <c:pt idx="4036">
                  <c:v>7.0000000000000007E-2</c:v>
                </c:pt>
                <c:pt idx="4037">
                  <c:v>7.0000000000000007E-2</c:v>
                </c:pt>
                <c:pt idx="4038">
                  <c:v>7.0000000000000007E-2</c:v>
                </c:pt>
                <c:pt idx="4039">
                  <c:v>7.0000000000000007E-2</c:v>
                </c:pt>
                <c:pt idx="4040">
                  <c:v>7.0000000000000007E-2</c:v>
                </c:pt>
                <c:pt idx="4041">
                  <c:v>7.0000000000000007E-2</c:v>
                </c:pt>
                <c:pt idx="4042">
                  <c:v>0.08</c:v>
                </c:pt>
                <c:pt idx="4043">
                  <c:v>7.0000000000000007E-2</c:v>
                </c:pt>
                <c:pt idx="4044">
                  <c:v>7.0000000000000007E-2</c:v>
                </c:pt>
                <c:pt idx="4045">
                  <c:v>7.0000000000000007E-2</c:v>
                </c:pt>
                <c:pt idx="4046">
                  <c:v>7.0000000000000007E-2</c:v>
                </c:pt>
                <c:pt idx="4047">
                  <c:v>7.0000000000000007E-2</c:v>
                </c:pt>
                <c:pt idx="4048">
                  <c:v>7.0000000000000007E-2</c:v>
                </c:pt>
                <c:pt idx="4049">
                  <c:v>7.0000000000000007E-2</c:v>
                </c:pt>
                <c:pt idx="4050">
                  <c:v>7.0000000000000007E-2</c:v>
                </c:pt>
                <c:pt idx="4051">
                  <c:v>0.1</c:v>
                </c:pt>
                <c:pt idx="4052">
                  <c:v>0.08</c:v>
                </c:pt>
                <c:pt idx="4053">
                  <c:v>0.08</c:v>
                </c:pt>
                <c:pt idx="4054">
                  <c:v>0.08</c:v>
                </c:pt>
                <c:pt idx="4055">
                  <c:v>0.1</c:v>
                </c:pt>
                <c:pt idx="4056">
                  <c:v>0.09</c:v>
                </c:pt>
                <c:pt idx="4057">
                  <c:v>0.08</c:v>
                </c:pt>
                <c:pt idx="4058">
                  <c:v>0.08</c:v>
                </c:pt>
                <c:pt idx="4059">
                  <c:v>7.0000000000000007E-2</c:v>
                </c:pt>
                <c:pt idx="4060">
                  <c:v>0.08</c:v>
                </c:pt>
                <c:pt idx="4061">
                  <c:v>7.0000000000000007E-2</c:v>
                </c:pt>
                <c:pt idx="4062">
                  <c:v>0.06</c:v>
                </c:pt>
                <c:pt idx="4063">
                  <c:v>7.0000000000000007E-2</c:v>
                </c:pt>
                <c:pt idx="4064">
                  <c:v>0.08</c:v>
                </c:pt>
                <c:pt idx="4065">
                  <c:v>0.08</c:v>
                </c:pt>
                <c:pt idx="4066">
                  <c:v>0.08</c:v>
                </c:pt>
                <c:pt idx="4067">
                  <c:v>0.08</c:v>
                </c:pt>
                <c:pt idx="4068">
                  <c:v>0.08</c:v>
                </c:pt>
                <c:pt idx="4069">
                  <c:v>0.09</c:v>
                </c:pt>
                <c:pt idx="4070">
                  <c:v>0.08</c:v>
                </c:pt>
                <c:pt idx="4071">
                  <c:v>0.08</c:v>
                </c:pt>
                <c:pt idx="4072">
                  <c:v>7.0000000000000007E-2</c:v>
                </c:pt>
                <c:pt idx="4073">
                  <c:v>0.08</c:v>
                </c:pt>
                <c:pt idx="4074">
                  <c:v>7.0000000000000007E-2</c:v>
                </c:pt>
                <c:pt idx="4075">
                  <c:v>0.08</c:v>
                </c:pt>
                <c:pt idx="4076">
                  <c:v>0.08</c:v>
                </c:pt>
                <c:pt idx="4077">
                  <c:v>0.09</c:v>
                </c:pt>
                <c:pt idx="4078">
                  <c:v>0.08</c:v>
                </c:pt>
                <c:pt idx="4079">
                  <c:v>0.09</c:v>
                </c:pt>
                <c:pt idx="4080">
                  <c:v>0.08</c:v>
                </c:pt>
                <c:pt idx="4081">
                  <c:v>0.08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0.08</c:v>
                </c:pt>
                <c:pt idx="4086">
                  <c:v>0.08</c:v>
                </c:pt>
                <c:pt idx="4087">
                  <c:v>0.08</c:v>
                </c:pt>
                <c:pt idx="4088">
                  <c:v>0.08</c:v>
                </c:pt>
                <c:pt idx="4089">
                  <c:v>0.08</c:v>
                </c:pt>
                <c:pt idx="4090">
                  <c:v>0.09</c:v>
                </c:pt>
                <c:pt idx="4091">
                  <c:v>0.08</c:v>
                </c:pt>
                <c:pt idx="4092">
                  <c:v>0.08</c:v>
                </c:pt>
                <c:pt idx="4093">
                  <c:v>0.08</c:v>
                </c:pt>
                <c:pt idx="4094">
                  <c:v>0.09</c:v>
                </c:pt>
                <c:pt idx="4095">
                  <c:v>0.08</c:v>
                </c:pt>
                <c:pt idx="4096">
                  <c:v>0.08</c:v>
                </c:pt>
                <c:pt idx="4097">
                  <c:v>0.08</c:v>
                </c:pt>
                <c:pt idx="4098">
                  <c:v>0.08</c:v>
                </c:pt>
                <c:pt idx="4099">
                  <c:v>0.08</c:v>
                </c:pt>
                <c:pt idx="4100">
                  <c:v>0.08</c:v>
                </c:pt>
                <c:pt idx="4101">
                  <c:v>0.08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0.08</c:v>
                </c:pt>
                <c:pt idx="4106">
                  <c:v>0.08</c:v>
                </c:pt>
                <c:pt idx="4107">
                  <c:v>0.08</c:v>
                </c:pt>
                <c:pt idx="4108">
                  <c:v>0.09</c:v>
                </c:pt>
                <c:pt idx="4109">
                  <c:v>0.08</c:v>
                </c:pt>
                <c:pt idx="4110">
                  <c:v>0.09</c:v>
                </c:pt>
                <c:pt idx="4111">
                  <c:v>0.08</c:v>
                </c:pt>
                <c:pt idx="4112">
                  <c:v>7.0000000000000007E-2</c:v>
                </c:pt>
                <c:pt idx="4113">
                  <c:v>0.08</c:v>
                </c:pt>
                <c:pt idx="4114">
                  <c:v>0.08</c:v>
                </c:pt>
                <c:pt idx="4115">
                  <c:v>0.08</c:v>
                </c:pt>
                <c:pt idx="4116">
                  <c:v>7.0000000000000007E-2</c:v>
                </c:pt>
                <c:pt idx="4117">
                  <c:v>7.0000000000000007E-2</c:v>
                </c:pt>
                <c:pt idx="4118">
                  <c:v>0.08</c:v>
                </c:pt>
                <c:pt idx="4119">
                  <c:v>0.08</c:v>
                </c:pt>
                <c:pt idx="4120">
                  <c:v>0.08</c:v>
                </c:pt>
                <c:pt idx="4121">
                  <c:v>0.08</c:v>
                </c:pt>
                <c:pt idx="4122">
                  <c:v>7.0000000000000007E-2</c:v>
                </c:pt>
                <c:pt idx="4123">
                  <c:v>7.0000000000000007E-2</c:v>
                </c:pt>
                <c:pt idx="4124">
                  <c:v>7.0000000000000007E-2</c:v>
                </c:pt>
                <c:pt idx="4125">
                  <c:v>0.06</c:v>
                </c:pt>
                <c:pt idx="4126">
                  <c:v>0.09</c:v>
                </c:pt>
                <c:pt idx="4127">
                  <c:v>0.08</c:v>
                </c:pt>
                <c:pt idx="4128">
                  <c:v>0.09</c:v>
                </c:pt>
                <c:pt idx="4129">
                  <c:v>0</c:v>
                </c:pt>
                <c:pt idx="4130">
                  <c:v>-0.04</c:v>
                </c:pt>
                <c:pt idx="4131">
                  <c:v>0.1</c:v>
                </c:pt>
                <c:pt idx="4132">
                  <c:v>0.13</c:v>
                </c:pt>
                <c:pt idx="4133">
                  <c:v>0.06</c:v>
                </c:pt>
                <c:pt idx="4134">
                  <c:v>0.02</c:v>
                </c:pt>
                <c:pt idx="4135">
                  <c:v>0.02</c:v>
                </c:pt>
                <c:pt idx="4136">
                  <c:v>0.02</c:v>
                </c:pt>
                <c:pt idx="4137">
                  <c:v>0.16</c:v>
                </c:pt>
                <c:pt idx="4138">
                  <c:v>0.06</c:v>
                </c:pt>
                <c:pt idx="4139">
                  <c:v>0.32</c:v>
                </c:pt>
                <c:pt idx="4140">
                  <c:v>0.13</c:v>
                </c:pt>
                <c:pt idx="4141">
                  <c:v>0.03</c:v>
                </c:pt>
                <c:pt idx="4142">
                  <c:v>0.01</c:v>
                </c:pt>
                <c:pt idx="4143">
                  <c:v>0.15</c:v>
                </c:pt>
                <c:pt idx="4144">
                  <c:v>0.12</c:v>
                </c:pt>
                <c:pt idx="4145">
                  <c:v>0.1</c:v>
                </c:pt>
                <c:pt idx="4146">
                  <c:v>0.06</c:v>
                </c:pt>
                <c:pt idx="4147">
                  <c:v>0.13</c:v>
                </c:pt>
                <c:pt idx="4148">
                  <c:v>0.05</c:v>
                </c:pt>
                <c:pt idx="4149">
                  <c:v>0.05</c:v>
                </c:pt>
                <c:pt idx="4150">
                  <c:v>0.11</c:v>
                </c:pt>
                <c:pt idx="4151">
                  <c:v>0.09</c:v>
                </c:pt>
                <c:pt idx="4152">
                  <c:v>0.11</c:v>
                </c:pt>
                <c:pt idx="4153">
                  <c:v>0.06</c:v>
                </c:pt>
                <c:pt idx="4154">
                  <c:v>0.09</c:v>
                </c:pt>
                <c:pt idx="4155">
                  <c:v>0.08</c:v>
                </c:pt>
                <c:pt idx="4156">
                  <c:v>0.11</c:v>
                </c:pt>
                <c:pt idx="4157">
                  <c:v>0.1</c:v>
                </c:pt>
                <c:pt idx="4158">
                  <c:v>0.08</c:v>
                </c:pt>
                <c:pt idx="4159">
                  <c:v>7.0000000000000007E-2</c:v>
                </c:pt>
                <c:pt idx="4160">
                  <c:v>0.09</c:v>
                </c:pt>
                <c:pt idx="4161">
                  <c:v>0.1</c:v>
                </c:pt>
                <c:pt idx="4162">
                  <c:v>7.0000000000000007E-2</c:v>
                </c:pt>
                <c:pt idx="4163">
                  <c:v>0.05</c:v>
                </c:pt>
                <c:pt idx="4164">
                  <c:v>0.1</c:v>
                </c:pt>
                <c:pt idx="4165">
                  <c:v>0.09</c:v>
                </c:pt>
                <c:pt idx="4166">
                  <c:v>0.09</c:v>
                </c:pt>
                <c:pt idx="4167">
                  <c:v>0.09</c:v>
                </c:pt>
                <c:pt idx="4168">
                  <c:v>0.1</c:v>
                </c:pt>
                <c:pt idx="4169">
                  <c:v>0.09</c:v>
                </c:pt>
                <c:pt idx="4170">
                  <c:v>0.08</c:v>
                </c:pt>
                <c:pt idx="4171">
                  <c:v>7.0000000000000007E-2</c:v>
                </c:pt>
                <c:pt idx="4172">
                  <c:v>0.08</c:v>
                </c:pt>
                <c:pt idx="4173">
                  <c:v>0.08</c:v>
                </c:pt>
                <c:pt idx="4174">
                  <c:v>0.06</c:v>
                </c:pt>
                <c:pt idx="4175">
                  <c:v>0.04</c:v>
                </c:pt>
                <c:pt idx="4176">
                  <c:v>0.11</c:v>
                </c:pt>
                <c:pt idx="4177">
                  <c:v>0.23</c:v>
                </c:pt>
                <c:pt idx="4178">
                  <c:v>0.28999999999999998</c:v>
                </c:pt>
                <c:pt idx="4179">
                  <c:v>0.1</c:v>
                </c:pt>
                <c:pt idx="4180">
                  <c:v>-7.0000000000000007E-2</c:v>
                </c:pt>
                <c:pt idx="4181">
                  <c:v>-0.03</c:v>
                </c:pt>
                <c:pt idx="4182">
                  <c:v>0.12</c:v>
                </c:pt>
                <c:pt idx="4183">
                  <c:v>0.16</c:v>
                </c:pt>
                <c:pt idx="4184">
                  <c:v>7.0000000000000007E-2</c:v>
                </c:pt>
                <c:pt idx="4185">
                  <c:v>0.02</c:v>
                </c:pt>
                <c:pt idx="4186">
                  <c:v>0.13</c:v>
                </c:pt>
                <c:pt idx="4187">
                  <c:v>0.17</c:v>
                </c:pt>
                <c:pt idx="4188">
                  <c:v>0.11</c:v>
                </c:pt>
                <c:pt idx="4189">
                  <c:v>0.09</c:v>
                </c:pt>
                <c:pt idx="4190">
                  <c:v>0.15</c:v>
                </c:pt>
                <c:pt idx="4191">
                  <c:v>0.11</c:v>
                </c:pt>
                <c:pt idx="4192">
                  <c:v>0.12</c:v>
                </c:pt>
                <c:pt idx="4193">
                  <c:v>0.13</c:v>
                </c:pt>
                <c:pt idx="4194">
                  <c:v>0.1</c:v>
                </c:pt>
                <c:pt idx="4195">
                  <c:v>0.11</c:v>
                </c:pt>
                <c:pt idx="4196">
                  <c:v>0.1</c:v>
                </c:pt>
                <c:pt idx="4197">
                  <c:v>0.1</c:v>
                </c:pt>
                <c:pt idx="4198">
                  <c:v>7.0000000000000007E-2</c:v>
                </c:pt>
                <c:pt idx="4199">
                  <c:v>0.05</c:v>
                </c:pt>
                <c:pt idx="4200">
                  <c:v>0.12</c:v>
                </c:pt>
                <c:pt idx="4201">
                  <c:v>0.09</c:v>
                </c:pt>
                <c:pt idx="4202">
                  <c:v>0.12</c:v>
                </c:pt>
                <c:pt idx="4203">
                  <c:v>0.13</c:v>
                </c:pt>
                <c:pt idx="4204">
                  <c:v>7.0000000000000007E-2</c:v>
                </c:pt>
                <c:pt idx="4205">
                  <c:v>7.0000000000000007E-2</c:v>
                </c:pt>
                <c:pt idx="4206">
                  <c:v>0.08</c:v>
                </c:pt>
                <c:pt idx="4207">
                  <c:v>0.1</c:v>
                </c:pt>
                <c:pt idx="4208">
                  <c:v>0.06</c:v>
                </c:pt>
                <c:pt idx="4209">
                  <c:v>0.09</c:v>
                </c:pt>
                <c:pt idx="4210">
                  <c:v>0.13</c:v>
                </c:pt>
                <c:pt idx="4211">
                  <c:v>0.11</c:v>
                </c:pt>
                <c:pt idx="4212">
                  <c:v>0.04</c:v>
                </c:pt>
                <c:pt idx="4213">
                  <c:v>0.06</c:v>
                </c:pt>
                <c:pt idx="4214">
                  <c:v>0.05</c:v>
                </c:pt>
                <c:pt idx="4215">
                  <c:v>0.02</c:v>
                </c:pt>
                <c:pt idx="4216">
                  <c:v>0.05</c:v>
                </c:pt>
                <c:pt idx="4217">
                  <c:v>0.04</c:v>
                </c:pt>
                <c:pt idx="4218">
                  <c:v>0.04</c:v>
                </c:pt>
                <c:pt idx="4219">
                  <c:v>0.02</c:v>
                </c:pt>
                <c:pt idx="4220">
                  <c:v>0.01</c:v>
                </c:pt>
                <c:pt idx="4221">
                  <c:v>-0.01</c:v>
                </c:pt>
                <c:pt idx="4222">
                  <c:v>0</c:v>
                </c:pt>
                <c:pt idx="4223">
                  <c:v>0.01</c:v>
                </c:pt>
                <c:pt idx="4224">
                  <c:v>0.01</c:v>
                </c:pt>
                <c:pt idx="4225">
                  <c:v>0</c:v>
                </c:pt>
                <c:pt idx="4226">
                  <c:v>0</c:v>
                </c:pt>
                <c:pt idx="4227">
                  <c:v>0.01</c:v>
                </c:pt>
                <c:pt idx="4228">
                  <c:v>0.03</c:v>
                </c:pt>
                <c:pt idx="4229">
                  <c:v>0.02</c:v>
                </c:pt>
                <c:pt idx="4230">
                  <c:v>0.02</c:v>
                </c:pt>
                <c:pt idx="4231">
                  <c:v>0.03</c:v>
                </c:pt>
                <c:pt idx="4232">
                  <c:v>0.04</c:v>
                </c:pt>
                <c:pt idx="4233">
                  <c:v>0.05</c:v>
                </c:pt>
                <c:pt idx="4234">
                  <c:v>0.03</c:v>
                </c:pt>
                <c:pt idx="4235">
                  <c:v>0.04</c:v>
                </c:pt>
                <c:pt idx="4236">
                  <c:v>0.05</c:v>
                </c:pt>
                <c:pt idx="4237">
                  <c:v>0.04</c:v>
                </c:pt>
                <c:pt idx="4238">
                  <c:v>0.03</c:v>
                </c:pt>
                <c:pt idx="4239">
                  <c:v>0.01</c:v>
                </c:pt>
                <c:pt idx="4240">
                  <c:v>0.01</c:v>
                </c:pt>
                <c:pt idx="4241">
                  <c:v>7.0000000000000007E-2</c:v>
                </c:pt>
                <c:pt idx="4242">
                  <c:v>0.05</c:v>
                </c:pt>
                <c:pt idx="4243">
                  <c:v>0.16</c:v>
                </c:pt>
                <c:pt idx="4244">
                  <c:v>0.06</c:v>
                </c:pt>
                <c:pt idx="4245">
                  <c:v>0.12</c:v>
                </c:pt>
                <c:pt idx="4246">
                  <c:v>0.06</c:v>
                </c:pt>
                <c:pt idx="4247">
                  <c:v>-0.01</c:v>
                </c:pt>
                <c:pt idx="4248">
                  <c:v>0.04</c:v>
                </c:pt>
                <c:pt idx="4249">
                  <c:v>0.06</c:v>
                </c:pt>
                <c:pt idx="4250">
                  <c:v>0.05</c:v>
                </c:pt>
                <c:pt idx="4251">
                  <c:v>0.02</c:v>
                </c:pt>
                <c:pt idx="4252">
                  <c:v>0.05</c:v>
                </c:pt>
                <c:pt idx="4253">
                  <c:v>0.08</c:v>
                </c:pt>
                <c:pt idx="4254">
                  <c:v>0.1</c:v>
                </c:pt>
                <c:pt idx="4255">
                  <c:v>7.0000000000000007E-2</c:v>
                </c:pt>
                <c:pt idx="4256">
                  <c:v>0.06</c:v>
                </c:pt>
                <c:pt idx="4257">
                  <c:v>0.08</c:v>
                </c:pt>
                <c:pt idx="4258">
                  <c:v>7.0000000000000007E-2</c:v>
                </c:pt>
                <c:pt idx="4259">
                  <c:v>0.09</c:v>
                </c:pt>
                <c:pt idx="4260">
                  <c:v>0.04</c:v>
                </c:pt>
                <c:pt idx="4261">
                  <c:v>0.01</c:v>
                </c:pt>
                <c:pt idx="4262">
                  <c:v>0.09</c:v>
                </c:pt>
                <c:pt idx="4263">
                  <c:v>0.05</c:v>
                </c:pt>
                <c:pt idx="4264">
                  <c:v>7.0000000000000007E-2</c:v>
                </c:pt>
                <c:pt idx="4265">
                  <c:v>0.12</c:v>
                </c:pt>
                <c:pt idx="4266">
                  <c:v>0.09</c:v>
                </c:pt>
                <c:pt idx="4267">
                  <c:v>0.11</c:v>
                </c:pt>
                <c:pt idx="4268">
                  <c:v>0.18</c:v>
                </c:pt>
                <c:pt idx="4269">
                  <c:v>7.0000000000000007E-2</c:v>
                </c:pt>
                <c:pt idx="4270">
                  <c:v>0.05</c:v>
                </c:pt>
                <c:pt idx="4271">
                  <c:v>-0.04</c:v>
                </c:pt>
                <c:pt idx="4272">
                  <c:v>-0.09</c:v>
                </c:pt>
                <c:pt idx="4273">
                  <c:v>-0.05</c:v>
                </c:pt>
                <c:pt idx="4274">
                  <c:v>-0.06</c:v>
                </c:pt>
                <c:pt idx="4275">
                  <c:v>-0.12</c:v>
                </c:pt>
                <c:pt idx="4276">
                  <c:v>-0.14000000000000001</c:v>
                </c:pt>
                <c:pt idx="4277">
                  <c:v>-0.12</c:v>
                </c:pt>
                <c:pt idx="4278">
                  <c:v>-0.12</c:v>
                </c:pt>
                <c:pt idx="4279">
                  <c:v>-0.1</c:v>
                </c:pt>
                <c:pt idx="4280">
                  <c:v>-0.12</c:v>
                </c:pt>
                <c:pt idx="4281">
                  <c:v>-0.15</c:v>
                </c:pt>
                <c:pt idx="4282">
                  <c:v>-0.13</c:v>
                </c:pt>
                <c:pt idx="4283">
                  <c:v>-0.16</c:v>
                </c:pt>
                <c:pt idx="4284">
                  <c:v>-0.15</c:v>
                </c:pt>
                <c:pt idx="4285">
                  <c:v>-0.14000000000000001</c:v>
                </c:pt>
                <c:pt idx="4286">
                  <c:v>-0.15</c:v>
                </c:pt>
                <c:pt idx="4287">
                  <c:v>-0.13</c:v>
                </c:pt>
                <c:pt idx="4288">
                  <c:v>-0.13</c:v>
                </c:pt>
                <c:pt idx="4289">
                  <c:v>-0.12</c:v>
                </c:pt>
                <c:pt idx="4290">
                  <c:v>-0.09</c:v>
                </c:pt>
                <c:pt idx="4291">
                  <c:v>0</c:v>
                </c:pt>
                <c:pt idx="4292">
                  <c:v>0.15</c:v>
                </c:pt>
                <c:pt idx="4293">
                  <c:v>0.11</c:v>
                </c:pt>
                <c:pt idx="4294">
                  <c:v>-0.01</c:v>
                </c:pt>
                <c:pt idx="4295">
                  <c:v>-0.02</c:v>
                </c:pt>
                <c:pt idx="4296">
                  <c:v>0.16</c:v>
                </c:pt>
                <c:pt idx="4297">
                  <c:v>0.12</c:v>
                </c:pt>
                <c:pt idx="4298">
                  <c:v>-0.03</c:v>
                </c:pt>
                <c:pt idx="4299">
                  <c:v>0.01</c:v>
                </c:pt>
                <c:pt idx="4300">
                  <c:v>0.11</c:v>
                </c:pt>
                <c:pt idx="4301">
                  <c:v>0.13</c:v>
                </c:pt>
                <c:pt idx="4302">
                  <c:v>7.0000000000000007E-2</c:v>
                </c:pt>
                <c:pt idx="4303">
                  <c:v>0.04</c:v>
                </c:pt>
                <c:pt idx="4304">
                  <c:v>0.08</c:v>
                </c:pt>
                <c:pt idx="4305">
                  <c:v>0.11</c:v>
                </c:pt>
                <c:pt idx="4306">
                  <c:v>0.1</c:v>
                </c:pt>
                <c:pt idx="4307">
                  <c:v>0.1</c:v>
                </c:pt>
                <c:pt idx="4308">
                  <c:v>0.06</c:v>
                </c:pt>
                <c:pt idx="4309">
                  <c:v>0.05</c:v>
                </c:pt>
                <c:pt idx="4310">
                  <c:v>0.1</c:v>
                </c:pt>
                <c:pt idx="4311">
                  <c:v>0.06</c:v>
                </c:pt>
                <c:pt idx="4312">
                  <c:v>0.06</c:v>
                </c:pt>
                <c:pt idx="4313">
                  <c:v>7.0000000000000007E-2</c:v>
                </c:pt>
                <c:pt idx="4314">
                  <c:v>0.08</c:v>
                </c:pt>
                <c:pt idx="4315">
                  <c:v>0.09</c:v>
                </c:pt>
                <c:pt idx="4316">
                  <c:v>0.09</c:v>
                </c:pt>
                <c:pt idx="4317">
                  <c:v>0.08</c:v>
                </c:pt>
                <c:pt idx="4318">
                  <c:v>0.1</c:v>
                </c:pt>
                <c:pt idx="4319">
                  <c:v>7.0000000000000007E-2</c:v>
                </c:pt>
                <c:pt idx="4320">
                  <c:v>0.08</c:v>
                </c:pt>
                <c:pt idx="4321">
                  <c:v>0.08</c:v>
                </c:pt>
                <c:pt idx="4322">
                  <c:v>0.08</c:v>
                </c:pt>
                <c:pt idx="4323">
                  <c:v>7.0000000000000007E-2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7.0000000000000007E-2</c:v>
                </c:pt>
                <c:pt idx="4327">
                  <c:v>0.09</c:v>
                </c:pt>
                <c:pt idx="4328">
                  <c:v>0.1</c:v>
                </c:pt>
                <c:pt idx="4329">
                  <c:v>0.09</c:v>
                </c:pt>
                <c:pt idx="4330">
                  <c:v>7.0000000000000007E-2</c:v>
                </c:pt>
                <c:pt idx="4331">
                  <c:v>0.08</c:v>
                </c:pt>
                <c:pt idx="4332">
                  <c:v>0.11</c:v>
                </c:pt>
                <c:pt idx="4333">
                  <c:v>0.13</c:v>
                </c:pt>
                <c:pt idx="4334">
                  <c:v>0.1</c:v>
                </c:pt>
                <c:pt idx="4335">
                  <c:v>0.01</c:v>
                </c:pt>
                <c:pt idx="4336">
                  <c:v>-0.09</c:v>
                </c:pt>
                <c:pt idx="4337">
                  <c:v>7.0000000000000007E-2</c:v>
                </c:pt>
                <c:pt idx="4338">
                  <c:v>0.21</c:v>
                </c:pt>
                <c:pt idx="4339">
                  <c:v>0.1</c:v>
                </c:pt>
                <c:pt idx="4340">
                  <c:v>-0.1</c:v>
                </c:pt>
                <c:pt idx="4341">
                  <c:v>-0.04</c:v>
                </c:pt>
                <c:pt idx="4342">
                  <c:v>0.13</c:v>
                </c:pt>
                <c:pt idx="4343">
                  <c:v>0.13</c:v>
                </c:pt>
                <c:pt idx="4344">
                  <c:v>-0.04</c:v>
                </c:pt>
                <c:pt idx="4345">
                  <c:v>-0.04</c:v>
                </c:pt>
                <c:pt idx="4346">
                  <c:v>0.03</c:v>
                </c:pt>
                <c:pt idx="4347">
                  <c:v>7.0000000000000007E-2</c:v>
                </c:pt>
                <c:pt idx="4348">
                  <c:v>0.71</c:v>
                </c:pt>
                <c:pt idx="4349">
                  <c:v>7.0000000000000007E-2</c:v>
                </c:pt>
                <c:pt idx="4350">
                  <c:v>0.12</c:v>
                </c:pt>
                <c:pt idx="4351">
                  <c:v>0.14000000000000001</c:v>
                </c:pt>
                <c:pt idx="4352">
                  <c:v>0</c:v>
                </c:pt>
                <c:pt idx="4353">
                  <c:v>0.11</c:v>
                </c:pt>
                <c:pt idx="4354">
                  <c:v>0.08</c:v>
                </c:pt>
                <c:pt idx="4355">
                  <c:v>0.13</c:v>
                </c:pt>
                <c:pt idx="4356">
                  <c:v>0.2</c:v>
                </c:pt>
                <c:pt idx="4357">
                  <c:v>0.15</c:v>
                </c:pt>
                <c:pt idx="4358">
                  <c:v>0.06</c:v>
                </c:pt>
                <c:pt idx="4359">
                  <c:v>0.02</c:v>
                </c:pt>
                <c:pt idx="4360">
                  <c:v>0.13</c:v>
                </c:pt>
                <c:pt idx="4361">
                  <c:v>0.11</c:v>
                </c:pt>
                <c:pt idx="4362">
                  <c:v>0.06</c:v>
                </c:pt>
                <c:pt idx="4363">
                  <c:v>0.11</c:v>
                </c:pt>
                <c:pt idx="4364">
                  <c:v>7.0000000000000007E-2</c:v>
                </c:pt>
                <c:pt idx="4365">
                  <c:v>7.0000000000000007E-2</c:v>
                </c:pt>
                <c:pt idx="4366">
                  <c:v>-0.06</c:v>
                </c:pt>
                <c:pt idx="4367">
                  <c:v>-0.08</c:v>
                </c:pt>
                <c:pt idx="4368">
                  <c:v>-0.01</c:v>
                </c:pt>
                <c:pt idx="4369">
                  <c:v>0.15</c:v>
                </c:pt>
                <c:pt idx="4370">
                  <c:v>0.06</c:v>
                </c:pt>
                <c:pt idx="4371">
                  <c:v>7.0000000000000007E-2</c:v>
                </c:pt>
                <c:pt idx="4372">
                  <c:v>0.02</c:v>
                </c:pt>
                <c:pt idx="4373">
                  <c:v>0.1</c:v>
                </c:pt>
                <c:pt idx="4374">
                  <c:v>0.24</c:v>
                </c:pt>
                <c:pt idx="4375">
                  <c:v>0.09</c:v>
                </c:pt>
                <c:pt idx="4376">
                  <c:v>0.12</c:v>
                </c:pt>
                <c:pt idx="4377">
                  <c:v>0.35</c:v>
                </c:pt>
                <c:pt idx="4378">
                  <c:v>0.97</c:v>
                </c:pt>
                <c:pt idx="4379">
                  <c:v>0.52</c:v>
                </c:pt>
                <c:pt idx="4380">
                  <c:v>-7.0000000000000007E-2</c:v>
                </c:pt>
                <c:pt idx="4381">
                  <c:v>-0.15</c:v>
                </c:pt>
                <c:pt idx="4382">
                  <c:v>-0.05</c:v>
                </c:pt>
                <c:pt idx="4383">
                  <c:v>0.03</c:v>
                </c:pt>
                <c:pt idx="4384">
                  <c:v>0.04</c:v>
                </c:pt>
                <c:pt idx="4385">
                  <c:v>-0.05</c:v>
                </c:pt>
                <c:pt idx="4386">
                  <c:v>-0.12</c:v>
                </c:pt>
                <c:pt idx="4387">
                  <c:v>-0.13</c:v>
                </c:pt>
                <c:pt idx="4388">
                  <c:v>-0.09</c:v>
                </c:pt>
                <c:pt idx="4389">
                  <c:v>-0.08</c:v>
                </c:pt>
                <c:pt idx="4390">
                  <c:v>-0.1</c:v>
                </c:pt>
                <c:pt idx="4391">
                  <c:v>-0.12</c:v>
                </c:pt>
                <c:pt idx="4392">
                  <c:v>-0.1</c:v>
                </c:pt>
                <c:pt idx="4393">
                  <c:v>-0.08</c:v>
                </c:pt>
                <c:pt idx="4394">
                  <c:v>-0.11</c:v>
                </c:pt>
                <c:pt idx="4395">
                  <c:v>-0.11</c:v>
                </c:pt>
                <c:pt idx="4396">
                  <c:v>-0.09</c:v>
                </c:pt>
                <c:pt idx="4397">
                  <c:v>-0.11</c:v>
                </c:pt>
                <c:pt idx="4398">
                  <c:v>-0.11</c:v>
                </c:pt>
                <c:pt idx="4399">
                  <c:v>-0.11</c:v>
                </c:pt>
                <c:pt idx="4400">
                  <c:v>-0.1</c:v>
                </c:pt>
                <c:pt idx="4401">
                  <c:v>-0.11</c:v>
                </c:pt>
                <c:pt idx="4402">
                  <c:v>-0.11</c:v>
                </c:pt>
                <c:pt idx="4403">
                  <c:v>-0.09</c:v>
                </c:pt>
                <c:pt idx="4404">
                  <c:v>-0.09</c:v>
                </c:pt>
                <c:pt idx="4405">
                  <c:v>-0.11</c:v>
                </c:pt>
                <c:pt idx="4406">
                  <c:v>-0.1</c:v>
                </c:pt>
                <c:pt idx="4407">
                  <c:v>-0.1</c:v>
                </c:pt>
                <c:pt idx="4408">
                  <c:v>-0.1</c:v>
                </c:pt>
                <c:pt idx="4409">
                  <c:v>-0.09</c:v>
                </c:pt>
                <c:pt idx="4410">
                  <c:v>-0.1</c:v>
                </c:pt>
                <c:pt idx="4411">
                  <c:v>-0.1</c:v>
                </c:pt>
                <c:pt idx="4412">
                  <c:v>-0.11</c:v>
                </c:pt>
                <c:pt idx="4413">
                  <c:v>-0.09</c:v>
                </c:pt>
                <c:pt idx="4414">
                  <c:v>-0.1</c:v>
                </c:pt>
                <c:pt idx="4415">
                  <c:v>-0.11</c:v>
                </c:pt>
                <c:pt idx="4416">
                  <c:v>-0.1</c:v>
                </c:pt>
                <c:pt idx="4417">
                  <c:v>-0.1</c:v>
                </c:pt>
                <c:pt idx="4418">
                  <c:v>-0.1</c:v>
                </c:pt>
                <c:pt idx="4419">
                  <c:v>-0.11</c:v>
                </c:pt>
                <c:pt idx="4420">
                  <c:v>-0.1</c:v>
                </c:pt>
                <c:pt idx="4421">
                  <c:v>-0.1</c:v>
                </c:pt>
                <c:pt idx="4422">
                  <c:v>-0.1</c:v>
                </c:pt>
                <c:pt idx="4423">
                  <c:v>-0.11</c:v>
                </c:pt>
                <c:pt idx="4424">
                  <c:v>-0.12</c:v>
                </c:pt>
                <c:pt idx="4425">
                  <c:v>-0.11</c:v>
                </c:pt>
                <c:pt idx="4426">
                  <c:v>-0.11</c:v>
                </c:pt>
                <c:pt idx="4427">
                  <c:v>-0.14000000000000001</c:v>
                </c:pt>
                <c:pt idx="4428">
                  <c:v>-0.12</c:v>
                </c:pt>
                <c:pt idx="4429">
                  <c:v>-0.06</c:v>
                </c:pt>
                <c:pt idx="4430">
                  <c:v>-0.06</c:v>
                </c:pt>
                <c:pt idx="4431">
                  <c:v>-0.1</c:v>
                </c:pt>
                <c:pt idx="4432">
                  <c:v>-0.1</c:v>
                </c:pt>
                <c:pt idx="4433">
                  <c:v>-0.09</c:v>
                </c:pt>
                <c:pt idx="4434">
                  <c:v>-0.08</c:v>
                </c:pt>
                <c:pt idx="4435">
                  <c:v>-0.06</c:v>
                </c:pt>
                <c:pt idx="4436">
                  <c:v>-0.05</c:v>
                </c:pt>
                <c:pt idx="4437">
                  <c:v>-0.03</c:v>
                </c:pt>
                <c:pt idx="4438">
                  <c:v>0</c:v>
                </c:pt>
                <c:pt idx="4439">
                  <c:v>0.04</c:v>
                </c:pt>
                <c:pt idx="4440">
                  <c:v>0.15</c:v>
                </c:pt>
                <c:pt idx="4441">
                  <c:v>0.31</c:v>
                </c:pt>
                <c:pt idx="4442">
                  <c:v>0.62</c:v>
                </c:pt>
                <c:pt idx="4443">
                  <c:v>0.54</c:v>
                </c:pt>
                <c:pt idx="4444">
                  <c:v>0.57999999999999996</c:v>
                </c:pt>
                <c:pt idx="4445">
                  <c:v>0.48</c:v>
                </c:pt>
                <c:pt idx="4446">
                  <c:v>0.45</c:v>
                </c:pt>
                <c:pt idx="4447">
                  <c:v>0.33</c:v>
                </c:pt>
                <c:pt idx="4448">
                  <c:v>0.05</c:v>
                </c:pt>
                <c:pt idx="4449">
                  <c:v>-0.4</c:v>
                </c:pt>
                <c:pt idx="4450">
                  <c:v>-0.62</c:v>
                </c:pt>
                <c:pt idx="4451">
                  <c:v>-0.56999999999999995</c:v>
                </c:pt>
                <c:pt idx="4452">
                  <c:v>-0.27</c:v>
                </c:pt>
                <c:pt idx="4453">
                  <c:v>0.42</c:v>
                </c:pt>
                <c:pt idx="4454">
                  <c:v>0.23</c:v>
                </c:pt>
                <c:pt idx="4455">
                  <c:v>-0.03</c:v>
                </c:pt>
                <c:pt idx="4456">
                  <c:v>-0.01</c:v>
                </c:pt>
                <c:pt idx="4457">
                  <c:v>0.15</c:v>
                </c:pt>
                <c:pt idx="4458">
                  <c:v>0.08</c:v>
                </c:pt>
                <c:pt idx="4459">
                  <c:v>0.03</c:v>
                </c:pt>
                <c:pt idx="4460">
                  <c:v>0.04</c:v>
                </c:pt>
                <c:pt idx="4461">
                  <c:v>0.1</c:v>
                </c:pt>
                <c:pt idx="4462">
                  <c:v>0.11</c:v>
                </c:pt>
                <c:pt idx="4463">
                  <c:v>0.1</c:v>
                </c:pt>
                <c:pt idx="4464">
                  <c:v>0.06</c:v>
                </c:pt>
                <c:pt idx="4465">
                  <c:v>0.08</c:v>
                </c:pt>
                <c:pt idx="4466">
                  <c:v>0.08</c:v>
                </c:pt>
                <c:pt idx="4467">
                  <c:v>0.08</c:v>
                </c:pt>
                <c:pt idx="4468">
                  <c:v>0.09</c:v>
                </c:pt>
                <c:pt idx="4469">
                  <c:v>0.08</c:v>
                </c:pt>
                <c:pt idx="4470">
                  <c:v>0.09</c:v>
                </c:pt>
                <c:pt idx="4471">
                  <c:v>0.08</c:v>
                </c:pt>
                <c:pt idx="4472">
                  <c:v>0.1</c:v>
                </c:pt>
                <c:pt idx="4473">
                  <c:v>0.09</c:v>
                </c:pt>
                <c:pt idx="4474">
                  <c:v>0.08</c:v>
                </c:pt>
                <c:pt idx="4475">
                  <c:v>0.08</c:v>
                </c:pt>
                <c:pt idx="4476">
                  <c:v>0.08</c:v>
                </c:pt>
                <c:pt idx="4477">
                  <c:v>7.0000000000000007E-2</c:v>
                </c:pt>
                <c:pt idx="4478">
                  <c:v>0.08</c:v>
                </c:pt>
                <c:pt idx="4479">
                  <c:v>0.08</c:v>
                </c:pt>
                <c:pt idx="4480">
                  <c:v>0.08</c:v>
                </c:pt>
                <c:pt idx="4481">
                  <c:v>7.0000000000000007E-2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0.05</c:v>
                </c:pt>
                <c:pt idx="4485">
                  <c:v>7.0000000000000007E-2</c:v>
                </c:pt>
                <c:pt idx="4486">
                  <c:v>0.06</c:v>
                </c:pt>
                <c:pt idx="4487">
                  <c:v>7.0000000000000007E-2</c:v>
                </c:pt>
                <c:pt idx="4488">
                  <c:v>0.08</c:v>
                </c:pt>
                <c:pt idx="4489">
                  <c:v>0.06</c:v>
                </c:pt>
                <c:pt idx="4490">
                  <c:v>0.02</c:v>
                </c:pt>
                <c:pt idx="4491">
                  <c:v>-0.02</c:v>
                </c:pt>
                <c:pt idx="4492">
                  <c:v>-0.05</c:v>
                </c:pt>
                <c:pt idx="4493">
                  <c:v>-7.0000000000000007E-2</c:v>
                </c:pt>
                <c:pt idx="4494">
                  <c:v>-0.11</c:v>
                </c:pt>
                <c:pt idx="4495">
                  <c:v>-0.16</c:v>
                </c:pt>
                <c:pt idx="4496">
                  <c:v>-0.13</c:v>
                </c:pt>
                <c:pt idx="4497">
                  <c:v>-0.11</c:v>
                </c:pt>
                <c:pt idx="4498">
                  <c:v>-0.09</c:v>
                </c:pt>
                <c:pt idx="4499">
                  <c:v>0.09</c:v>
                </c:pt>
                <c:pt idx="4500">
                  <c:v>0.32</c:v>
                </c:pt>
                <c:pt idx="4501">
                  <c:v>0.3</c:v>
                </c:pt>
                <c:pt idx="4502">
                  <c:v>0.7</c:v>
                </c:pt>
                <c:pt idx="4503">
                  <c:v>0.91</c:v>
                </c:pt>
                <c:pt idx="4504">
                  <c:v>0.63</c:v>
                </c:pt>
                <c:pt idx="4505">
                  <c:v>-0.17</c:v>
                </c:pt>
                <c:pt idx="4506">
                  <c:v>-0.19</c:v>
                </c:pt>
                <c:pt idx="4507">
                  <c:v>-0.03</c:v>
                </c:pt>
                <c:pt idx="4508">
                  <c:v>0.15</c:v>
                </c:pt>
                <c:pt idx="4509">
                  <c:v>0.14000000000000001</c:v>
                </c:pt>
                <c:pt idx="4510">
                  <c:v>-7.0000000000000007E-2</c:v>
                </c:pt>
                <c:pt idx="4511">
                  <c:v>-0.05</c:v>
                </c:pt>
                <c:pt idx="4512">
                  <c:v>-0.03</c:v>
                </c:pt>
                <c:pt idx="4513">
                  <c:v>-0.01</c:v>
                </c:pt>
                <c:pt idx="4514">
                  <c:v>0</c:v>
                </c:pt>
                <c:pt idx="4515">
                  <c:v>-0.03</c:v>
                </c:pt>
                <c:pt idx="4516">
                  <c:v>-0.06</c:v>
                </c:pt>
                <c:pt idx="4517">
                  <c:v>-0.03</c:v>
                </c:pt>
                <c:pt idx="4518">
                  <c:v>-0.02</c:v>
                </c:pt>
                <c:pt idx="4519">
                  <c:v>-0.02</c:v>
                </c:pt>
                <c:pt idx="4520">
                  <c:v>0</c:v>
                </c:pt>
                <c:pt idx="4521">
                  <c:v>-0.01</c:v>
                </c:pt>
                <c:pt idx="4522">
                  <c:v>-0.01</c:v>
                </c:pt>
                <c:pt idx="4523">
                  <c:v>0</c:v>
                </c:pt>
                <c:pt idx="4524">
                  <c:v>0.01</c:v>
                </c:pt>
                <c:pt idx="4525">
                  <c:v>-0.01</c:v>
                </c:pt>
                <c:pt idx="4526">
                  <c:v>-0.01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-0.01</c:v>
                </c:pt>
                <c:pt idx="4531">
                  <c:v>0</c:v>
                </c:pt>
                <c:pt idx="4532">
                  <c:v>-0.02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-0.02</c:v>
                </c:pt>
                <c:pt idx="4538">
                  <c:v>-0.02</c:v>
                </c:pt>
                <c:pt idx="4539">
                  <c:v>-0.02</c:v>
                </c:pt>
                <c:pt idx="4540">
                  <c:v>-0.02</c:v>
                </c:pt>
                <c:pt idx="4541">
                  <c:v>0.01</c:v>
                </c:pt>
                <c:pt idx="4542">
                  <c:v>-0.02</c:v>
                </c:pt>
                <c:pt idx="4543">
                  <c:v>-0.03</c:v>
                </c:pt>
                <c:pt idx="4544">
                  <c:v>-0.02</c:v>
                </c:pt>
                <c:pt idx="4545">
                  <c:v>-0.03</c:v>
                </c:pt>
                <c:pt idx="4546">
                  <c:v>-0.03</c:v>
                </c:pt>
                <c:pt idx="4547">
                  <c:v>-0.02</c:v>
                </c:pt>
                <c:pt idx="4548">
                  <c:v>-0.03</c:v>
                </c:pt>
                <c:pt idx="4549">
                  <c:v>-0.03</c:v>
                </c:pt>
                <c:pt idx="4550">
                  <c:v>-0.03</c:v>
                </c:pt>
                <c:pt idx="4551">
                  <c:v>-0.02</c:v>
                </c:pt>
                <c:pt idx="4552">
                  <c:v>-0.02</c:v>
                </c:pt>
                <c:pt idx="4553">
                  <c:v>-0.03</c:v>
                </c:pt>
                <c:pt idx="4554">
                  <c:v>-0.03</c:v>
                </c:pt>
                <c:pt idx="4555">
                  <c:v>-0.03</c:v>
                </c:pt>
                <c:pt idx="4556">
                  <c:v>-0.04</c:v>
                </c:pt>
                <c:pt idx="4557">
                  <c:v>-0.03</c:v>
                </c:pt>
                <c:pt idx="4558">
                  <c:v>-0.03</c:v>
                </c:pt>
                <c:pt idx="4559">
                  <c:v>-0.03</c:v>
                </c:pt>
                <c:pt idx="4560">
                  <c:v>-0.02</c:v>
                </c:pt>
                <c:pt idx="4561">
                  <c:v>-0.03</c:v>
                </c:pt>
                <c:pt idx="4562">
                  <c:v>-0.04</c:v>
                </c:pt>
                <c:pt idx="4563">
                  <c:v>-0.03</c:v>
                </c:pt>
                <c:pt idx="4564">
                  <c:v>-0.02</c:v>
                </c:pt>
                <c:pt idx="4565">
                  <c:v>-0.01</c:v>
                </c:pt>
                <c:pt idx="4566">
                  <c:v>0.03</c:v>
                </c:pt>
                <c:pt idx="4567">
                  <c:v>0.04</c:v>
                </c:pt>
                <c:pt idx="4568">
                  <c:v>0.12</c:v>
                </c:pt>
                <c:pt idx="4569">
                  <c:v>0.31</c:v>
                </c:pt>
                <c:pt idx="4570">
                  <c:v>0.59</c:v>
                </c:pt>
                <c:pt idx="4571">
                  <c:v>0.49</c:v>
                </c:pt>
                <c:pt idx="4572">
                  <c:v>0.62</c:v>
                </c:pt>
                <c:pt idx="4573">
                  <c:v>0.63</c:v>
                </c:pt>
                <c:pt idx="4574">
                  <c:v>0.59</c:v>
                </c:pt>
                <c:pt idx="4575">
                  <c:v>0.64</c:v>
                </c:pt>
                <c:pt idx="4576">
                  <c:v>0.02</c:v>
                </c:pt>
                <c:pt idx="4577">
                  <c:v>-0.51</c:v>
                </c:pt>
                <c:pt idx="4578">
                  <c:v>-0.69</c:v>
                </c:pt>
                <c:pt idx="4579">
                  <c:v>-0.91</c:v>
                </c:pt>
                <c:pt idx="4580">
                  <c:v>-0.81</c:v>
                </c:pt>
                <c:pt idx="4581">
                  <c:v>-0.33</c:v>
                </c:pt>
                <c:pt idx="4582">
                  <c:v>0.84</c:v>
                </c:pt>
                <c:pt idx="4583">
                  <c:v>-0.19</c:v>
                </c:pt>
                <c:pt idx="4584">
                  <c:v>1.02</c:v>
                </c:pt>
                <c:pt idx="4585">
                  <c:v>0.01</c:v>
                </c:pt>
                <c:pt idx="4586">
                  <c:v>0.31</c:v>
                </c:pt>
                <c:pt idx="4587">
                  <c:v>0.1</c:v>
                </c:pt>
                <c:pt idx="4588">
                  <c:v>-7.0000000000000007E-2</c:v>
                </c:pt>
                <c:pt idx="4589">
                  <c:v>0.03</c:v>
                </c:pt>
                <c:pt idx="4590">
                  <c:v>0.13</c:v>
                </c:pt>
                <c:pt idx="4591">
                  <c:v>0.1</c:v>
                </c:pt>
                <c:pt idx="4592">
                  <c:v>-0.01</c:v>
                </c:pt>
                <c:pt idx="4593">
                  <c:v>7.0000000000000007E-2</c:v>
                </c:pt>
                <c:pt idx="4594">
                  <c:v>0.09</c:v>
                </c:pt>
                <c:pt idx="4595">
                  <c:v>7.0000000000000007E-2</c:v>
                </c:pt>
                <c:pt idx="4596">
                  <c:v>7.0000000000000007E-2</c:v>
                </c:pt>
                <c:pt idx="4597">
                  <c:v>7.0000000000000007E-2</c:v>
                </c:pt>
                <c:pt idx="4598">
                  <c:v>7.0000000000000007E-2</c:v>
                </c:pt>
                <c:pt idx="4599">
                  <c:v>0.08</c:v>
                </c:pt>
                <c:pt idx="4600">
                  <c:v>7.0000000000000007E-2</c:v>
                </c:pt>
                <c:pt idx="4601">
                  <c:v>0.09</c:v>
                </c:pt>
                <c:pt idx="4602">
                  <c:v>7.0000000000000007E-2</c:v>
                </c:pt>
                <c:pt idx="4603">
                  <c:v>0.08</c:v>
                </c:pt>
                <c:pt idx="4604">
                  <c:v>0.08</c:v>
                </c:pt>
                <c:pt idx="4605">
                  <c:v>7.0000000000000007E-2</c:v>
                </c:pt>
                <c:pt idx="4606">
                  <c:v>0.08</c:v>
                </c:pt>
                <c:pt idx="4607">
                  <c:v>0.08</c:v>
                </c:pt>
                <c:pt idx="4608">
                  <c:v>0.09</c:v>
                </c:pt>
                <c:pt idx="4609">
                  <c:v>7.0000000000000007E-2</c:v>
                </c:pt>
                <c:pt idx="4610">
                  <c:v>7.0000000000000007E-2</c:v>
                </c:pt>
                <c:pt idx="4611">
                  <c:v>0.09</c:v>
                </c:pt>
                <c:pt idx="4612">
                  <c:v>0.08</c:v>
                </c:pt>
                <c:pt idx="4613">
                  <c:v>7.0000000000000007E-2</c:v>
                </c:pt>
                <c:pt idx="4614">
                  <c:v>7.0000000000000007E-2</c:v>
                </c:pt>
                <c:pt idx="4615">
                  <c:v>0.05</c:v>
                </c:pt>
                <c:pt idx="4616">
                  <c:v>0.08</c:v>
                </c:pt>
                <c:pt idx="4617">
                  <c:v>0.06</c:v>
                </c:pt>
                <c:pt idx="4618">
                  <c:v>0.06</c:v>
                </c:pt>
                <c:pt idx="4619">
                  <c:v>0.04</c:v>
                </c:pt>
                <c:pt idx="4620">
                  <c:v>-0.01</c:v>
                </c:pt>
                <c:pt idx="4621">
                  <c:v>-0.26</c:v>
                </c:pt>
                <c:pt idx="4622">
                  <c:v>-0.33</c:v>
                </c:pt>
                <c:pt idx="4623">
                  <c:v>0.06</c:v>
                </c:pt>
                <c:pt idx="4624">
                  <c:v>0.82</c:v>
                </c:pt>
                <c:pt idx="4625">
                  <c:v>1.66</c:v>
                </c:pt>
                <c:pt idx="4626">
                  <c:v>1.44</c:v>
                </c:pt>
                <c:pt idx="4627">
                  <c:v>0.15</c:v>
                </c:pt>
                <c:pt idx="4628">
                  <c:v>-0.51</c:v>
                </c:pt>
                <c:pt idx="4629">
                  <c:v>-1.1000000000000001</c:v>
                </c:pt>
                <c:pt idx="4630">
                  <c:v>-1.27</c:v>
                </c:pt>
                <c:pt idx="4631">
                  <c:v>-0.96</c:v>
                </c:pt>
                <c:pt idx="4632">
                  <c:v>-0.57999999999999996</c:v>
                </c:pt>
                <c:pt idx="4633">
                  <c:v>-0.54</c:v>
                </c:pt>
                <c:pt idx="4634">
                  <c:v>2.12</c:v>
                </c:pt>
                <c:pt idx="4635">
                  <c:v>0.8</c:v>
                </c:pt>
                <c:pt idx="4636">
                  <c:v>0.45</c:v>
                </c:pt>
                <c:pt idx="4637">
                  <c:v>0.43</c:v>
                </c:pt>
                <c:pt idx="4638">
                  <c:v>0.04</c:v>
                </c:pt>
                <c:pt idx="4639">
                  <c:v>-0.15</c:v>
                </c:pt>
                <c:pt idx="4640">
                  <c:v>-0.28000000000000003</c:v>
                </c:pt>
                <c:pt idx="4641">
                  <c:v>0.01</c:v>
                </c:pt>
                <c:pt idx="4642">
                  <c:v>0.25</c:v>
                </c:pt>
                <c:pt idx="4643">
                  <c:v>0.09</c:v>
                </c:pt>
                <c:pt idx="4644">
                  <c:v>0.11</c:v>
                </c:pt>
                <c:pt idx="4645">
                  <c:v>0.04</c:v>
                </c:pt>
                <c:pt idx="4646">
                  <c:v>0.1</c:v>
                </c:pt>
                <c:pt idx="4647">
                  <c:v>7.0000000000000007E-2</c:v>
                </c:pt>
                <c:pt idx="4648">
                  <c:v>7.0000000000000007E-2</c:v>
                </c:pt>
                <c:pt idx="4649">
                  <c:v>0.08</c:v>
                </c:pt>
                <c:pt idx="4650">
                  <c:v>0.08</c:v>
                </c:pt>
                <c:pt idx="4651">
                  <c:v>0.06</c:v>
                </c:pt>
                <c:pt idx="4652">
                  <c:v>0.08</c:v>
                </c:pt>
                <c:pt idx="4653">
                  <c:v>0.1</c:v>
                </c:pt>
                <c:pt idx="4654">
                  <c:v>0.08</c:v>
                </c:pt>
                <c:pt idx="4655">
                  <c:v>0.08</c:v>
                </c:pt>
                <c:pt idx="4656">
                  <c:v>0.09</c:v>
                </c:pt>
                <c:pt idx="4657">
                  <c:v>0.08</c:v>
                </c:pt>
                <c:pt idx="4658">
                  <c:v>0.08</c:v>
                </c:pt>
                <c:pt idx="4659">
                  <c:v>0.09</c:v>
                </c:pt>
                <c:pt idx="4660">
                  <c:v>0.08</c:v>
                </c:pt>
                <c:pt idx="4661">
                  <c:v>7.0000000000000007E-2</c:v>
                </c:pt>
                <c:pt idx="4662">
                  <c:v>7.0000000000000007E-2</c:v>
                </c:pt>
                <c:pt idx="4663">
                  <c:v>0.09</c:v>
                </c:pt>
                <c:pt idx="4664">
                  <c:v>0.09</c:v>
                </c:pt>
                <c:pt idx="4665">
                  <c:v>7.0000000000000007E-2</c:v>
                </c:pt>
                <c:pt idx="4666">
                  <c:v>0.06</c:v>
                </c:pt>
                <c:pt idx="4667">
                  <c:v>0.08</c:v>
                </c:pt>
                <c:pt idx="4668">
                  <c:v>0.1</c:v>
                </c:pt>
                <c:pt idx="4669">
                  <c:v>0.09</c:v>
                </c:pt>
                <c:pt idx="4670">
                  <c:v>0.08</c:v>
                </c:pt>
                <c:pt idx="4671">
                  <c:v>0.09</c:v>
                </c:pt>
                <c:pt idx="4672">
                  <c:v>0.09</c:v>
                </c:pt>
                <c:pt idx="4673">
                  <c:v>0.09</c:v>
                </c:pt>
                <c:pt idx="4674">
                  <c:v>0.1</c:v>
                </c:pt>
                <c:pt idx="4675">
                  <c:v>0.09</c:v>
                </c:pt>
                <c:pt idx="4676">
                  <c:v>0.09</c:v>
                </c:pt>
                <c:pt idx="4677">
                  <c:v>0.09</c:v>
                </c:pt>
                <c:pt idx="4678">
                  <c:v>0.09</c:v>
                </c:pt>
                <c:pt idx="4679">
                  <c:v>0.09</c:v>
                </c:pt>
                <c:pt idx="4680">
                  <c:v>0.09</c:v>
                </c:pt>
                <c:pt idx="4681">
                  <c:v>0.09</c:v>
                </c:pt>
                <c:pt idx="4682">
                  <c:v>0.09</c:v>
                </c:pt>
                <c:pt idx="4683">
                  <c:v>0.08</c:v>
                </c:pt>
                <c:pt idx="4684">
                  <c:v>0.09</c:v>
                </c:pt>
                <c:pt idx="4685">
                  <c:v>0.09</c:v>
                </c:pt>
                <c:pt idx="4686">
                  <c:v>0.08</c:v>
                </c:pt>
                <c:pt idx="4687">
                  <c:v>0.09</c:v>
                </c:pt>
                <c:pt idx="4688">
                  <c:v>0.08</c:v>
                </c:pt>
                <c:pt idx="4689">
                  <c:v>0.08</c:v>
                </c:pt>
                <c:pt idx="4690">
                  <c:v>0.08</c:v>
                </c:pt>
                <c:pt idx="4691">
                  <c:v>0.08</c:v>
                </c:pt>
                <c:pt idx="4692">
                  <c:v>0.08</c:v>
                </c:pt>
                <c:pt idx="4693">
                  <c:v>0.08</c:v>
                </c:pt>
                <c:pt idx="4694">
                  <c:v>0.08</c:v>
                </c:pt>
                <c:pt idx="4695">
                  <c:v>0.08</c:v>
                </c:pt>
                <c:pt idx="4696">
                  <c:v>0.08</c:v>
                </c:pt>
                <c:pt idx="4697">
                  <c:v>0.08</c:v>
                </c:pt>
                <c:pt idx="4698">
                  <c:v>0.08</c:v>
                </c:pt>
                <c:pt idx="4699">
                  <c:v>7.0000000000000007E-2</c:v>
                </c:pt>
                <c:pt idx="4700">
                  <c:v>0.08</c:v>
                </c:pt>
                <c:pt idx="4701">
                  <c:v>7.0000000000000007E-2</c:v>
                </c:pt>
                <c:pt idx="4702">
                  <c:v>7.0000000000000007E-2</c:v>
                </c:pt>
                <c:pt idx="4703">
                  <c:v>0.06</c:v>
                </c:pt>
                <c:pt idx="4704">
                  <c:v>7.0000000000000007E-2</c:v>
                </c:pt>
                <c:pt idx="4705">
                  <c:v>7.0000000000000007E-2</c:v>
                </c:pt>
                <c:pt idx="4706">
                  <c:v>7.0000000000000007E-2</c:v>
                </c:pt>
                <c:pt idx="4707">
                  <c:v>7.0000000000000007E-2</c:v>
                </c:pt>
                <c:pt idx="4708">
                  <c:v>7.0000000000000007E-2</c:v>
                </c:pt>
                <c:pt idx="4709">
                  <c:v>0.06</c:v>
                </c:pt>
                <c:pt idx="4710">
                  <c:v>0.08</c:v>
                </c:pt>
                <c:pt idx="4711">
                  <c:v>0.08</c:v>
                </c:pt>
                <c:pt idx="4712">
                  <c:v>0.08</c:v>
                </c:pt>
                <c:pt idx="4713">
                  <c:v>7.0000000000000007E-2</c:v>
                </c:pt>
                <c:pt idx="4714">
                  <c:v>0.08</c:v>
                </c:pt>
                <c:pt idx="4715">
                  <c:v>7.0000000000000007E-2</c:v>
                </c:pt>
                <c:pt idx="4716">
                  <c:v>7.0000000000000007E-2</c:v>
                </c:pt>
                <c:pt idx="4717">
                  <c:v>0.03</c:v>
                </c:pt>
                <c:pt idx="4718">
                  <c:v>0.09</c:v>
                </c:pt>
                <c:pt idx="4719">
                  <c:v>0.18</c:v>
                </c:pt>
                <c:pt idx="4720">
                  <c:v>0.12</c:v>
                </c:pt>
                <c:pt idx="4721">
                  <c:v>0.04</c:v>
                </c:pt>
                <c:pt idx="4722">
                  <c:v>0.03</c:v>
                </c:pt>
                <c:pt idx="4723">
                  <c:v>0.12</c:v>
                </c:pt>
                <c:pt idx="4724">
                  <c:v>0.16</c:v>
                </c:pt>
                <c:pt idx="4725">
                  <c:v>0.16</c:v>
                </c:pt>
                <c:pt idx="4726">
                  <c:v>0.04</c:v>
                </c:pt>
                <c:pt idx="4727">
                  <c:v>7.0000000000000007E-2</c:v>
                </c:pt>
                <c:pt idx="4728">
                  <c:v>0.12</c:v>
                </c:pt>
                <c:pt idx="4729">
                  <c:v>0.05</c:v>
                </c:pt>
                <c:pt idx="4730">
                  <c:v>0</c:v>
                </c:pt>
                <c:pt idx="4731">
                  <c:v>0.05</c:v>
                </c:pt>
                <c:pt idx="4732">
                  <c:v>0.14000000000000001</c:v>
                </c:pt>
                <c:pt idx="4733">
                  <c:v>0.08</c:v>
                </c:pt>
                <c:pt idx="4734">
                  <c:v>0</c:v>
                </c:pt>
                <c:pt idx="4735">
                  <c:v>0.03</c:v>
                </c:pt>
                <c:pt idx="4736">
                  <c:v>0.06</c:v>
                </c:pt>
                <c:pt idx="4737">
                  <c:v>7.0000000000000007E-2</c:v>
                </c:pt>
                <c:pt idx="4738">
                  <c:v>0.05</c:v>
                </c:pt>
                <c:pt idx="4739">
                  <c:v>7.0000000000000007E-2</c:v>
                </c:pt>
                <c:pt idx="4740">
                  <c:v>0.12</c:v>
                </c:pt>
                <c:pt idx="4741">
                  <c:v>-0.05</c:v>
                </c:pt>
                <c:pt idx="4742">
                  <c:v>0.26</c:v>
                </c:pt>
                <c:pt idx="4743">
                  <c:v>0.24</c:v>
                </c:pt>
                <c:pt idx="4744">
                  <c:v>0.39</c:v>
                </c:pt>
                <c:pt idx="4745">
                  <c:v>0.1</c:v>
                </c:pt>
                <c:pt idx="4746">
                  <c:v>-0.1</c:v>
                </c:pt>
                <c:pt idx="4747">
                  <c:v>0.05</c:v>
                </c:pt>
                <c:pt idx="4748">
                  <c:v>-0.13</c:v>
                </c:pt>
                <c:pt idx="4749">
                  <c:v>7.0000000000000007E-2</c:v>
                </c:pt>
                <c:pt idx="4750">
                  <c:v>0.27</c:v>
                </c:pt>
                <c:pt idx="4751">
                  <c:v>0.24</c:v>
                </c:pt>
                <c:pt idx="4752">
                  <c:v>0.15</c:v>
                </c:pt>
                <c:pt idx="4753">
                  <c:v>0.06</c:v>
                </c:pt>
                <c:pt idx="4754">
                  <c:v>0.04</c:v>
                </c:pt>
                <c:pt idx="4755">
                  <c:v>-0.02</c:v>
                </c:pt>
                <c:pt idx="4756">
                  <c:v>0.1</c:v>
                </c:pt>
                <c:pt idx="4757">
                  <c:v>0.15</c:v>
                </c:pt>
                <c:pt idx="4758">
                  <c:v>0.04</c:v>
                </c:pt>
                <c:pt idx="4759">
                  <c:v>-0.05</c:v>
                </c:pt>
                <c:pt idx="4760">
                  <c:v>-0.01</c:v>
                </c:pt>
                <c:pt idx="4761">
                  <c:v>0.03</c:v>
                </c:pt>
                <c:pt idx="4762">
                  <c:v>-0.02</c:v>
                </c:pt>
                <c:pt idx="4763">
                  <c:v>-0.02</c:v>
                </c:pt>
                <c:pt idx="4764">
                  <c:v>-0.01</c:v>
                </c:pt>
                <c:pt idx="4765">
                  <c:v>-0.03</c:v>
                </c:pt>
                <c:pt idx="4766">
                  <c:v>-0.05</c:v>
                </c:pt>
                <c:pt idx="4767">
                  <c:v>-0.04</c:v>
                </c:pt>
                <c:pt idx="4768">
                  <c:v>-0.03</c:v>
                </c:pt>
                <c:pt idx="4769">
                  <c:v>-0.03</c:v>
                </c:pt>
                <c:pt idx="4770">
                  <c:v>-0.05</c:v>
                </c:pt>
                <c:pt idx="4771">
                  <c:v>-0.03</c:v>
                </c:pt>
                <c:pt idx="4772">
                  <c:v>-0.05</c:v>
                </c:pt>
                <c:pt idx="4773">
                  <c:v>-0.05</c:v>
                </c:pt>
                <c:pt idx="4774">
                  <c:v>-0.05</c:v>
                </c:pt>
                <c:pt idx="4775">
                  <c:v>-0.05</c:v>
                </c:pt>
                <c:pt idx="4776">
                  <c:v>-0.05</c:v>
                </c:pt>
                <c:pt idx="4777">
                  <c:v>-0.06</c:v>
                </c:pt>
                <c:pt idx="4778">
                  <c:v>-0.06</c:v>
                </c:pt>
                <c:pt idx="4779">
                  <c:v>-0.05</c:v>
                </c:pt>
                <c:pt idx="4780">
                  <c:v>-0.06</c:v>
                </c:pt>
                <c:pt idx="4781">
                  <c:v>-0.05</c:v>
                </c:pt>
                <c:pt idx="4782">
                  <c:v>-0.04</c:v>
                </c:pt>
                <c:pt idx="4783">
                  <c:v>-0.06</c:v>
                </c:pt>
                <c:pt idx="4784">
                  <c:v>-7.0000000000000007E-2</c:v>
                </c:pt>
                <c:pt idx="4785">
                  <c:v>-0.06</c:v>
                </c:pt>
                <c:pt idx="4786">
                  <c:v>-0.06</c:v>
                </c:pt>
                <c:pt idx="4787">
                  <c:v>-0.06</c:v>
                </c:pt>
                <c:pt idx="4788">
                  <c:v>-0.05</c:v>
                </c:pt>
                <c:pt idx="4789">
                  <c:v>-0.06</c:v>
                </c:pt>
                <c:pt idx="4790">
                  <c:v>-0.06</c:v>
                </c:pt>
                <c:pt idx="4791">
                  <c:v>-0.06</c:v>
                </c:pt>
                <c:pt idx="4792">
                  <c:v>-0.05</c:v>
                </c:pt>
                <c:pt idx="4793">
                  <c:v>-0.06</c:v>
                </c:pt>
                <c:pt idx="4794">
                  <c:v>-0.06</c:v>
                </c:pt>
                <c:pt idx="4795">
                  <c:v>-0.05</c:v>
                </c:pt>
                <c:pt idx="4796">
                  <c:v>-0.05</c:v>
                </c:pt>
                <c:pt idx="4797">
                  <c:v>-0.06</c:v>
                </c:pt>
                <c:pt idx="4798">
                  <c:v>-0.06</c:v>
                </c:pt>
                <c:pt idx="4799">
                  <c:v>-0.06</c:v>
                </c:pt>
                <c:pt idx="4800">
                  <c:v>-0.06</c:v>
                </c:pt>
                <c:pt idx="4801">
                  <c:v>-0.06</c:v>
                </c:pt>
                <c:pt idx="4802">
                  <c:v>-0.06</c:v>
                </c:pt>
                <c:pt idx="4803">
                  <c:v>-0.05</c:v>
                </c:pt>
                <c:pt idx="4804">
                  <c:v>-0.06</c:v>
                </c:pt>
                <c:pt idx="4805">
                  <c:v>-0.05</c:v>
                </c:pt>
                <c:pt idx="4806">
                  <c:v>-0.03</c:v>
                </c:pt>
                <c:pt idx="4807">
                  <c:v>-0.06</c:v>
                </c:pt>
                <c:pt idx="4808">
                  <c:v>-0.04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78-45C7-A4A1-17977E2D4F7B}"/>
            </c:ext>
          </c:extLst>
        </c:ser>
        <c:ser>
          <c:idx val="2"/>
          <c:order val="2"/>
          <c:tx>
            <c:strRef>
              <c:f>Prueba!$C$1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val>
            <c:numRef>
              <c:f>Prueba!$C$2:$C$4810</c:f>
              <c:numCache>
                <c:formatCode>General</c:formatCode>
                <c:ptCount val="4809"/>
                <c:pt idx="0">
                  <c:v>-0.05</c:v>
                </c:pt>
                <c:pt idx="1">
                  <c:v>-7.0000000000000007E-2</c:v>
                </c:pt>
                <c:pt idx="2">
                  <c:v>-0.08</c:v>
                </c:pt>
                <c:pt idx="3">
                  <c:v>-0.08</c:v>
                </c:pt>
                <c:pt idx="4">
                  <c:v>-0.08</c:v>
                </c:pt>
                <c:pt idx="5">
                  <c:v>-7.0000000000000007E-2</c:v>
                </c:pt>
                <c:pt idx="6">
                  <c:v>-0.05</c:v>
                </c:pt>
                <c:pt idx="7">
                  <c:v>-0.03</c:v>
                </c:pt>
                <c:pt idx="8">
                  <c:v>-0.01</c:v>
                </c:pt>
                <c:pt idx="9">
                  <c:v>0.04</c:v>
                </c:pt>
                <c:pt idx="10">
                  <c:v>0.06</c:v>
                </c:pt>
                <c:pt idx="11">
                  <c:v>0.01</c:v>
                </c:pt>
                <c:pt idx="12">
                  <c:v>0.02</c:v>
                </c:pt>
                <c:pt idx="13">
                  <c:v>0.01</c:v>
                </c:pt>
                <c:pt idx="14">
                  <c:v>0</c:v>
                </c:pt>
                <c:pt idx="15">
                  <c:v>-0.02</c:v>
                </c:pt>
                <c:pt idx="16">
                  <c:v>-0.03</c:v>
                </c:pt>
                <c:pt idx="17">
                  <c:v>-0.01</c:v>
                </c:pt>
                <c:pt idx="18">
                  <c:v>0.02</c:v>
                </c:pt>
                <c:pt idx="19">
                  <c:v>0.01</c:v>
                </c:pt>
                <c:pt idx="20">
                  <c:v>-0.01</c:v>
                </c:pt>
                <c:pt idx="21">
                  <c:v>0.1</c:v>
                </c:pt>
                <c:pt idx="22">
                  <c:v>0.02</c:v>
                </c:pt>
                <c:pt idx="23">
                  <c:v>-0.03</c:v>
                </c:pt>
                <c:pt idx="24">
                  <c:v>-0.05</c:v>
                </c:pt>
                <c:pt idx="25">
                  <c:v>-0.04</c:v>
                </c:pt>
                <c:pt idx="26">
                  <c:v>-0.05</c:v>
                </c:pt>
                <c:pt idx="27">
                  <c:v>-0.06</c:v>
                </c:pt>
                <c:pt idx="28">
                  <c:v>-0.01</c:v>
                </c:pt>
                <c:pt idx="29">
                  <c:v>0.06</c:v>
                </c:pt>
                <c:pt idx="30">
                  <c:v>0.06</c:v>
                </c:pt>
                <c:pt idx="31">
                  <c:v>7.0000000000000007E-2</c:v>
                </c:pt>
                <c:pt idx="32">
                  <c:v>0.06</c:v>
                </c:pt>
                <c:pt idx="33">
                  <c:v>0.05</c:v>
                </c:pt>
                <c:pt idx="34">
                  <c:v>0.04</c:v>
                </c:pt>
                <c:pt idx="35">
                  <c:v>0.05</c:v>
                </c:pt>
                <c:pt idx="36">
                  <c:v>0.06</c:v>
                </c:pt>
                <c:pt idx="37">
                  <c:v>7.0000000000000007E-2</c:v>
                </c:pt>
                <c:pt idx="38">
                  <c:v>0.08</c:v>
                </c:pt>
                <c:pt idx="39">
                  <c:v>7.0000000000000007E-2</c:v>
                </c:pt>
                <c:pt idx="40">
                  <c:v>0.05</c:v>
                </c:pt>
                <c:pt idx="41">
                  <c:v>-0.04</c:v>
                </c:pt>
                <c:pt idx="42">
                  <c:v>-7.0000000000000007E-2</c:v>
                </c:pt>
                <c:pt idx="43">
                  <c:v>-0.06</c:v>
                </c:pt>
                <c:pt idx="44">
                  <c:v>-0.12</c:v>
                </c:pt>
                <c:pt idx="45">
                  <c:v>-0.17</c:v>
                </c:pt>
                <c:pt idx="46">
                  <c:v>-0.13</c:v>
                </c:pt>
                <c:pt idx="47">
                  <c:v>-0.15</c:v>
                </c:pt>
                <c:pt idx="48">
                  <c:v>-0.16</c:v>
                </c:pt>
                <c:pt idx="49">
                  <c:v>-0.16</c:v>
                </c:pt>
                <c:pt idx="50">
                  <c:v>-0.19</c:v>
                </c:pt>
                <c:pt idx="51">
                  <c:v>-0.2</c:v>
                </c:pt>
                <c:pt idx="52">
                  <c:v>-0.19</c:v>
                </c:pt>
                <c:pt idx="53">
                  <c:v>-0.19</c:v>
                </c:pt>
                <c:pt idx="54">
                  <c:v>-0.23</c:v>
                </c:pt>
                <c:pt idx="55">
                  <c:v>-0.25</c:v>
                </c:pt>
                <c:pt idx="56">
                  <c:v>-0.23</c:v>
                </c:pt>
                <c:pt idx="57">
                  <c:v>-0.18</c:v>
                </c:pt>
                <c:pt idx="58">
                  <c:v>-0.14000000000000001</c:v>
                </c:pt>
                <c:pt idx="59">
                  <c:v>-0.11</c:v>
                </c:pt>
                <c:pt idx="60">
                  <c:v>-7.0000000000000007E-2</c:v>
                </c:pt>
                <c:pt idx="61">
                  <c:v>-0.02</c:v>
                </c:pt>
                <c:pt idx="62">
                  <c:v>0.06</c:v>
                </c:pt>
                <c:pt idx="63">
                  <c:v>0.04</c:v>
                </c:pt>
                <c:pt idx="64">
                  <c:v>0.03</c:v>
                </c:pt>
                <c:pt idx="65">
                  <c:v>7.0000000000000007E-2</c:v>
                </c:pt>
                <c:pt idx="66">
                  <c:v>0.04</c:v>
                </c:pt>
                <c:pt idx="67">
                  <c:v>0.01</c:v>
                </c:pt>
                <c:pt idx="68">
                  <c:v>0</c:v>
                </c:pt>
                <c:pt idx="69">
                  <c:v>0.06</c:v>
                </c:pt>
                <c:pt idx="70">
                  <c:v>0.08</c:v>
                </c:pt>
                <c:pt idx="71">
                  <c:v>0.06</c:v>
                </c:pt>
                <c:pt idx="72">
                  <c:v>7.0000000000000007E-2</c:v>
                </c:pt>
                <c:pt idx="73">
                  <c:v>0.05</c:v>
                </c:pt>
                <c:pt idx="74">
                  <c:v>-0.03</c:v>
                </c:pt>
                <c:pt idx="75">
                  <c:v>-0.09</c:v>
                </c:pt>
                <c:pt idx="76">
                  <c:v>-0.16</c:v>
                </c:pt>
                <c:pt idx="77">
                  <c:v>-0.18</c:v>
                </c:pt>
                <c:pt idx="78">
                  <c:v>-0.19</c:v>
                </c:pt>
                <c:pt idx="79">
                  <c:v>-0.17</c:v>
                </c:pt>
                <c:pt idx="80">
                  <c:v>-0.15</c:v>
                </c:pt>
                <c:pt idx="81">
                  <c:v>-0.16</c:v>
                </c:pt>
                <c:pt idx="82">
                  <c:v>-0.06</c:v>
                </c:pt>
                <c:pt idx="83">
                  <c:v>-0.04</c:v>
                </c:pt>
                <c:pt idx="84">
                  <c:v>-0.1</c:v>
                </c:pt>
                <c:pt idx="85">
                  <c:v>-0.13</c:v>
                </c:pt>
                <c:pt idx="86">
                  <c:v>-0.14000000000000001</c:v>
                </c:pt>
                <c:pt idx="87">
                  <c:v>-0.15</c:v>
                </c:pt>
                <c:pt idx="88">
                  <c:v>-0.15</c:v>
                </c:pt>
                <c:pt idx="89">
                  <c:v>-0.14000000000000001</c:v>
                </c:pt>
                <c:pt idx="90">
                  <c:v>-0.12</c:v>
                </c:pt>
                <c:pt idx="91">
                  <c:v>-0.1</c:v>
                </c:pt>
                <c:pt idx="92">
                  <c:v>-0.11</c:v>
                </c:pt>
                <c:pt idx="93">
                  <c:v>-0.11</c:v>
                </c:pt>
                <c:pt idx="94">
                  <c:v>-0.11</c:v>
                </c:pt>
                <c:pt idx="95">
                  <c:v>-0.08</c:v>
                </c:pt>
                <c:pt idx="96">
                  <c:v>-0.09</c:v>
                </c:pt>
                <c:pt idx="97">
                  <c:v>-0.09</c:v>
                </c:pt>
                <c:pt idx="98">
                  <c:v>-0.1</c:v>
                </c:pt>
                <c:pt idx="99">
                  <c:v>-0.1</c:v>
                </c:pt>
                <c:pt idx="100">
                  <c:v>-0.09</c:v>
                </c:pt>
                <c:pt idx="101">
                  <c:v>-0.03</c:v>
                </c:pt>
                <c:pt idx="102">
                  <c:v>-0.09</c:v>
                </c:pt>
                <c:pt idx="103">
                  <c:v>-0.09</c:v>
                </c:pt>
                <c:pt idx="104">
                  <c:v>-0.08</c:v>
                </c:pt>
                <c:pt idx="105">
                  <c:v>-0.08</c:v>
                </c:pt>
                <c:pt idx="106">
                  <c:v>-0.09</c:v>
                </c:pt>
                <c:pt idx="107">
                  <c:v>-7.0000000000000007E-2</c:v>
                </c:pt>
                <c:pt idx="108">
                  <c:v>-0.05</c:v>
                </c:pt>
                <c:pt idx="109">
                  <c:v>-0.06</c:v>
                </c:pt>
                <c:pt idx="110">
                  <c:v>-0.06</c:v>
                </c:pt>
                <c:pt idx="111">
                  <c:v>-7.0000000000000007E-2</c:v>
                </c:pt>
                <c:pt idx="112">
                  <c:v>-0.08</c:v>
                </c:pt>
                <c:pt idx="113">
                  <c:v>-7.0000000000000007E-2</c:v>
                </c:pt>
                <c:pt idx="114">
                  <c:v>-7.0000000000000007E-2</c:v>
                </c:pt>
                <c:pt idx="115">
                  <c:v>-7.0000000000000007E-2</c:v>
                </c:pt>
                <c:pt idx="116">
                  <c:v>-0.06</c:v>
                </c:pt>
                <c:pt idx="117">
                  <c:v>-0.05</c:v>
                </c:pt>
                <c:pt idx="118">
                  <c:v>-0.04</c:v>
                </c:pt>
                <c:pt idx="119">
                  <c:v>-0.04</c:v>
                </c:pt>
                <c:pt idx="120">
                  <c:v>-0.02</c:v>
                </c:pt>
                <c:pt idx="121">
                  <c:v>-0.01</c:v>
                </c:pt>
                <c:pt idx="122">
                  <c:v>0</c:v>
                </c:pt>
                <c:pt idx="123">
                  <c:v>0.02</c:v>
                </c:pt>
                <c:pt idx="124">
                  <c:v>0.04</c:v>
                </c:pt>
                <c:pt idx="125">
                  <c:v>0.03</c:v>
                </c:pt>
                <c:pt idx="126">
                  <c:v>0.05</c:v>
                </c:pt>
                <c:pt idx="127">
                  <c:v>0.05</c:v>
                </c:pt>
                <c:pt idx="128">
                  <c:v>0.04</c:v>
                </c:pt>
                <c:pt idx="129">
                  <c:v>0.03</c:v>
                </c:pt>
                <c:pt idx="130">
                  <c:v>0.04</c:v>
                </c:pt>
                <c:pt idx="131">
                  <c:v>0.04</c:v>
                </c:pt>
                <c:pt idx="132">
                  <c:v>0.03</c:v>
                </c:pt>
                <c:pt idx="133">
                  <c:v>0.05</c:v>
                </c:pt>
                <c:pt idx="134">
                  <c:v>0.04</c:v>
                </c:pt>
                <c:pt idx="135">
                  <c:v>0.05</c:v>
                </c:pt>
                <c:pt idx="136">
                  <c:v>0.03</c:v>
                </c:pt>
                <c:pt idx="137">
                  <c:v>0.04</c:v>
                </c:pt>
                <c:pt idx="138">
                  <c:v>0.06</c:v>
                </c:pt>
                <c:pt idx="139">
                  <c:v>0.05</c:v>
                </c:pt>
                <c:pt idx="140">
                  <c:v>0.04</c:v>
                </c:pt>
                <c:pt idx="141">
                  <c:v>-0.02</c:v>
                </c:pt>
                <c:pt idx="142">
                  <c:v>-0.03</c:v>
                </c:pt>
                <c:pt idx="143">
                  <c:v>-0.08</c:v>
                </c:pt>
                <c:pt idx="144">
                  <c:v>-0.06</c:v>
                </c:pt>
                <c:pt idx="145">
                  <c:v>-0.05</c:v>
                </c:pt>
                <c:pt idx="146">
                  <c:v>-0.08</c:v>
                </c:pt>
                <c:pt idx="147">
                  <c:v>-0.12</c:v>
                </c:pt>
                <c:pt idx="148">
                  <c:v>-0.16</c:v>
                </c:pt>
                <c:pt idx="149">
                  <c:v>-0.2</c:v>
                </c:pt>
                <c:pt idx="150">
                  <c:v>-0.17</c:v>
                </c:pt>
                <c:pt idx="151">
                  <c:v>-0.15</c:v>
                </c:pt>
                <c:pt idx="152">
                  <c:v>-0.15</c:v>
                </c:pt>
                <c:pt idx="153">
                  <c:v>-0.14000000000000001</c:v>
                </c:pt>
                <c:pt idx="154">
                  <c:v>-0.16</c:v>
                </c:pt>
                <c:pt idx="155">
                  <c:v>-0.17</c:v>
                </c:pt>
                <c:pt idx="156">
                  <c:v>-0.13</c:v>
                </c:pt>
                <c:pt idx="157">
                  <c:v>-0.1</c:v>
                </c:pt>
                <c:pt idx="158">
                  <c:v>-7.0000000000000007E-2</c:v>
                </c:pt>
                <c:pt idx="159">
                  <c:v>-0.16</c:v>
                </c:pt>
                <c:pt idx="160">
                  <c:v>-0.05</c:v>
                </c:pt>
                <c:pt idx="161">
                  <c:v>0</c:v>
                </c:pt>
                <c:pt idx="162">
                  <c:v>0</c:v>
                </c:pt>
                <c:pt idx="163">
                  <c:v>-0.08</c:v>
                </c:pt>
                <c:pt idx="164">
                  <c:v>0.02</c:v>
                </c:pt>
                <c:pt idx="165">
                  <c:v>7.0000000000000007E-2</c:v>
                </c:pt>
                <c:pt idx="166">
                  <c:v>0.01</c:v>
                </c:pt>
                <c:pt idx="167">
                  <c:v>-0.01</c:v>
                </c:pt>
                <c:pt idx="168">
                  <c:v>0.04</c:v>
                </c:pt>
                <c:pt idx="169">
                  <c:v>0.05</c:v>
                </c:pt>
                <c:pt idx="170">
                  <c:v>-0.03</c:v>
                </c:pt>
                <c:pt idx="171">
                  <c:v>-0.11</c:v>
                </c:pt>
                <c:pt idx="172">
                  <c:v>-0.12</c:v>
                </c:pt>
                <c:pt idx="173">
                  <c:v>-0.11</c:v>
                </c:pt>
                <c:pt idx="174">
                  <c:v>-0.15</c:v>
                </c:pt>
                <c:pt idx="175">
                  <c:v>-0.2</c:v>
                </c:pt>
                <c:pt idx="176">
                  <c:v>-0.11</c:v>
                </c:pt>
                <c:pt idx="177">
                  <c:v>-0.13</c:v>
                </c:pt>
                <c:pt idx="178">
                  <c:v>-0.1</c:v>
                </c:pt>
                <c:pt idx="179">
                  <c:v>-7.0000000000000007E-2</c:v>
                </c:pt>
                <c:pt idx="180">
                  <c:v>-0.12</c:v>
                </c:pt>
                <c:pt idx="181">
                  <c:v>-0.11</c:v>
                </c:pt>
                <c:pt idx="182">
                  <c:v>-0.13</c:v>
                </c:pt>
                <c:pt idx="183">
                  <c:v>-0.08</c:v>
                </c:pt>
                <c:pt idx="184">
                  <c:v>-0.08</c:v>
                </c:pt>
                <c:pt idx="185">
                  <c:v>0.02</c:v>
                </c:pt>
                <c:pt idx="186">
                  <c:v>-0.02</c:v>
                </c:pt>
                <c:pt idx="187">
                  <c:v>-7.0000000000000007E-2</c:v>
                </c:pt>
                <c:pt idx="188">
                  <c:v>-0.04</c:v>
                </c:pt>
                <c:pt idx="189">
                  <c:v>0.02</c:v>
                </c:pt>
                <c:pt idx="190">
                  <c:v>0.03</c:v>
                </c:pt>
                <c:pt idx="191">
                  <c:v>-0.04</c:v>
                </c:pt>
                <c:pt idx="192">
                  <c:v>-0.03</c:v>
                </c:pt>
                <c:pt idx="193">
                  <c:v>0.03</c:v>
                </c:pt>
                <c:pt idx="194">
                  <c:v>0.01</c:v>
                </c:pt>
                <c:pt idx="195">
                  <c:v>-0.06</c:v>
                </c:pt>
                <c:pt idx="196">
                  <c:v>-0.16</c:v>
                </c:pt>
                <c:pt idx="197">
                  <c:v>-0.11</c:v>
                </c:pt>
                <c:pt idx="198">
                  <c:v>-0.13</c:v>
                </c:pt>
                <c:pt idx="199">
                  <c:v>-0.15</c:v>
                </c:pt>
                <c:pt idx="200">
                  <c:v>-0.13</c:v>
                </c:pt>
                <c:pt idx="201">
                  <c:v>-0.15</c:v>
                </c:pt>
                <c:pt idx="202">
                  <c:v>-0.13</c:v>
                </c:pt>
                <c:pt idx="203">
                  <c:v>-0.16</c:v>
                </c:pt>
                <c:pt idx="204">
                  <c:v>-0.19</c:v>
                </c:pt>
                <c:pt idx="205">
                  <c:v>-0.23</c:v>
                </c:pt>
                <c:pt idx="206">
                  <c:v>-0.22</c:v>
                </c:pt>
                <c:pt idx="207">
                  <c:v>-0.21</c:v>
                </c:pt>
                <c:pt idx="208">
                  <c:v>-0.2</c:v>
                </c:pt>
                <c:pt idx="209">
                  <c:v>-0.18</c:v>
                </c:pt>
                <c:pt idx="210">
                  <c:v>-0.16</c:v>
                </c:pt>
                <c:pt idx="211">
                  <c:v>-0.1</c:v>
                </c:pt>
                <c:pt idx="212">
                  <c:v>-0.01</c:v>
                </c:pt>
                <c:pt idx="213">
                  <c:v>-0.08</c:v>
                </c:pt>
                <c:pt idx="214">
                  <c:v>-0.06</c:v>
                </c:pt>
                <c:pt idx="215">
                  <c:v>0.06</c:v>
                </c:pt>
                <c:pt idx="216">
                  <c:v>-0.02</c:v>
                </c:pt>
                <c:pt idx="217">
                  <c:v>-0.03</c:v>
                </c:pt>
                <c:pt idx="218">
                  <c:v>-0.01</c:v>
                </c:pt>
                <c:pt idx="219">
                  <c:v>0</c:v>
                </c:pt>
                <c:pt idx="220">
                  <c:v>0</c:v>
                </c:pt>
                <c:pt idx="221">
                  <c:v>0.03</c:v>
                </c:pt>
                <c:pt idx="222">
                  <c:v>0.05</c:v>
                </c:pt>
                <c:pt idx="223">
                  <c:v>0.04</c:v>
                </c:pt>
                <c:pt idx="224">
                  <c:v>0.01</c:v>
                </c:pt>
                <c:pt idx="225">
                  <c:v>-0.03</c:v>
                </c:pt>
                <c:pt idx="226">
                  <c:v>-0.17</c:v>
                </c:pt>
                <c:pt idx="227">
                  <c:v>-0.05</c:v>
                </c:pt>
                <c:pt idx="228">
                  <c:v>-0.04</c:v>
                </c:pt>
                <c:pt idx="229">
                  <c:v>-0.21</c:v>
                </c:pt>
                <c:pt idx="230">
                  <c:v>-0.09</c:v>
                </c:pt>
                <c:pt idx="231">
                  <c:v>-7.0000000000000007E-2</c:v>
                </c:pt>
                <c:pt idx="232">
                  <c:v>-0.17</c:v>
                </c:pt>
                <c:pt idx="233">
                  <c:v>-0.23</c:v>
                </c:pt>
                <c:pt idx="234">
                  <c:v>-0.15</c:v>
                </c:pt>
                <c:pt idx="235">
                  <c:v>-0.18</c:v>
                </c:pt>
                <c:pt idx="236">
                  <c:v>-0.15</c:v>
                </c:pt>
                <c:pt idx="237">
                  <c:v>-0.15</c:v>
                </c:pt>
                <c:pt idx="238">
                  <c:v>-0.14000000000000001</c:v>
                </c:pt>
                <c:pt idx="239">
                  <c:v>-0.18</c:v>
                </c:pt>
                <c:pt idx="240">
                  <c:v>-0.02</c:v>
                </c:pt>
                <c:pt idx="241">
                  <c:v>-0.02</c:v>
                </c:pt>
                <c:pt idx="242">
                  <c:v>0.02</c:v>
                </c:pt>
                <c:pt idx="243">
                  <c:v>0.09</c:v>
                </c:pt>
                <c:pt idx="244">
                  <c:v>-0.05</c:v>
                </c:pt>
                <c:pt idx="245">
                  <c:v>-0.05</c:v>
                </c:pt>
                <c:pt idx="246">
                  <c:v>7.0000000000000007E-2</c:v>
                </c:pt>
                <c:pt idx="247">
                  <c:v>0.08</c:v>
                </c:pt>
                <c:pt idx="248">
                  <c:v>-0.01</c:v>
                </c:pt>
                <c:pt idx="249">
                  <c:v>0.02</c:v>
                </c:pt>
                <c:pt idx="250">
                  <c:v>0.04</c:v>
                </c:pt>
                <c:pt idx="251">
                  <c:v>0.02</c:v>
                </c:pt>
                <c:pt idx="252">
                  <c:v>0.01</c:v>
                </c:pt>
                <c:pt idx="253">
                  <c:v>0.03</c:v>
                </c:pt>
                <c:pt idx="254">
                  <c:v>0.02</c:v>
                </c:pt>
                <c:pt idx="255">
                  <c:v>0.01</c:v>
                </c:pt>
                <c:pt idx="256">
                  <c:v>-0.01</c:v>
                </c:pt>
                <c:pt idx="257">
                  <c:v>-0.03</c:v>
                </c:pt>
                <c:pt idx="258">
                  <c:v>-0.06</c:v>
                </c:pt>
                <c:pt idx="259">
                  <c:v>-0.09</c:v>
                </c:pt>
                <c:pt idx="260">
                  <c:v>-0.12</c:v>
                </c:pt>
                <c:pt idx="261">
                  <c:v>-0.17</c:v>
                </c:pt>
                <c:pt idx="262">
                  <c:v>-0.15</c:v>
                </c:pt>
                <c:pt idx="263">
                  <c:v>-0.16</c:v>
                </c:pt>
                <c:pt idx="264">
                  <c:v>-0.17</c:v>
                </c:pt>
                <c:pt idx="265">
                  <c:v>-0.19</c:v>
                </c:pt>
                <c:pt idx="266">
                  <c:v>-0.17</c:v>
                </c:pt>
                <c:pt idx="267">
                  <c:v>-0.15</c:v>
                </c:pt>
                <c:pt idx="268">
                  <c:v>-0.15</c:v>
                </c:pt>
                <c:pt idx="269">
                  <c:v>-0.18</c:v>
                </c:pt>
                <c:pt idx="270">
                  <c:v>-0.2</c:v>
                </c:pt>
                <c:pt idx="271">
                  <c:v>-0.22</c:v>
                </c:pt>
                <c:pt idx="272">
                  <c:v>-0.22</c:v>
                </c:pt>
                <c:pt idx="273">
                  <c:v>-0.19</c:v>
                </c:pt>
                <c:pt idx="274">
                  <c:v>-0.14000000000000001</c:v>
                </c:pt>
                <c:pt idx="275">
                  <c:v>-0.09</c:v>
                </c:pt>
                <c:pt idx="276">
                  <c:v>-0.03</c:v>
                </c:pt>
                <c:pt idx="277">
                  <c:v>0.04</c:v>
                </c:pt>
                <c:pt idx="278">
                  <c:v>0.04</c:v>
                </c:pt>
                <c:pt idx="279">
                  <c:v>0.08</c:v>
                </c:pt>
                <c:pt idx="280">
                  <c:v>0.05</c:v>
                </c:pt>
                <c:pt idx="281">
                  <c:v>0.05</c:v>
                </c:pt>
                <c:pt idx="282">
                  <c:v>0.04</c:v>
                </c:pt>
                <c:pt idx="283">
                  <c:v>0.05</c:v>
                </c:pt>
                <c:pt idx="284">
                  <c:v>0.04</c:v>
                </c:pt>
                <c:pt idx="285">
                  <c:v>0.03</c:v>
                </c:pt>
                <c:pt idx="286">
                  <c:v>0.03</c:v>
                </c:pt>
                <c:pt idx="287">
                  <c:v>0.03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0.04</c:v>
                </c:pt>
                <c:pt idx="292">
                  <c:v>0.03</c:v>
                </c:pt>
                <c:pt idx="293">
                  <c:v>0.02</c:v>
                </c:pt>
                <c:pt idx="294">
                  <c:v>0.03</c:v>
                </c:pt>
                <c:pt idx="295">
                  <c:v>0.01</c:v>
                </c:pt>
                <c:pt idx="296">
                  <c:v>0</c:v>
                </c:pt>
                <c:pt idx="297">
                  <c:v>-0.03</c:v>
                </c:pt>
                <c:pt idx="298">
                  <c:v>-0.06</c:v>
                </c:pt>
                <c:pt idx="299">
                  <c:v>-7.0000000000000007E-2</c:v>
                </c:pt>
                <c:pt idx="300">
                  <c:v>-0.08</c:v>
                </c:pt>
                <c:pt idx="301">
                  <c:v>-0.08</c:v>
                </c:pt>
                <c:pt idx="302">
                  <c:v>-0.09</c:v>
                </c:pt>
                <c:pt idx="303">
                  <c:v>-0.11</c:v>
                </c:pt>
                <c:pt idx="304">
                  <c:v>-0.15</c:v>
                </c:pt>
                <c:pt idx="305">
                  <c:v>-0.18</c:v>
                </c:pt>
                <c:pt idx="306">
                  <c:v>-0.18</c:v>
                </c:pt>
                <c:pt idx="307">
                  <c:v>-0.16</c:v>
                </c:pt>
                <c:pt idx="308">
                  <c:v>-0.15</c:v>
                </c:pt>
                <c:pt idx="309">
                  <c:v>-0.14000000000000001</c:v>
                </c:pt>
                <c:pt idx="310">
                  <c:v>-0.17</c:v>
                </c:pt>
                <c:pt idx="311">
                  <c:v>-0.17</c:v>
                </c:pt>
                <c:pt idx="312">
                  <c:v>-0.14000000000000001</c:v>
                </c:pt>
                <c:pt idx="313">
                  <c:v>-0.08</c:v>
                </c:pt>
                <c:pt idx="314">
                  <c:v>-0.1</c:v>
                </c:pt>
                <c:pt idx="315">
                  <c:v>-0.13</c:v>
                </c:pt>
                <c:pt idx="316">
                  <c:v>-0.08</c:v>
                </c:pt>
                <c:pt idx="317">
                  <c:v>-0.05</c:v>
                </c:pt>
                <c:pt idx="318">
                  <c:v>0.01</c:v>
                </c:pt>
                <c:pt idx="319">
                  <c:v>0.06</c:v>
                </c:pt>
                <c:pt idx="320">
                  <c:v>0.04</c:v>
                </c:pt>
                <c:pt idx="321">
                  <c:v>0.01</c:v>
                </c:pt>
                <c:pt idx="322">
                  <c:v>0.04</c:v>
                </c:pt>
                <c:pt idx="323">
                  <c:v>0.06</c:v>
                </c:pt>
                <c:pt idx="324">
                  <c:v>7.0000000000000007E-2</c:v>
                </c:pt>
                <c:pt idx="325">
                  <c:v>0.06</c:v>
                </c:pt>
                <c:pt idx="326">
                  <c:v>0.05</c:v>
                </c:pt>
                <c:pt idx="327">
                  <c:v>0</c:v>
                </c:pt>
                <c:pt idx="328">
                  <c:v>-7.0000000000000007E-2</c:v>
                </c:pt>
                <c:pt idx="329">
                  <c:v>-0.15</c:v>
                </c:pt>
                <c:pt idx="330">
                  <c:v>-0.27</c:v>
                </c:pt>
                <c:pt idx="331">
                  <c:v>-0.33</c:v>
                </c:pt>
                <c:pt idx="332">
                  <c:v>-0.31</c:v>
                </c:pt>
                <c:pt idx="333">
                  <c:v>-0.28000000000000003</c:v>
                </c:pt>
                <c:pt idx="334">
                  <c:v>-0.27</c:v>
                </c:pt>
                <c:pt idx="335">
                  <c:v>-0.27</c:v>
                </c:pt>
                <c:pt idx="336">
                  <c:v>-0.34</c:v>
                </c:pt>
                <c:pt idx="337">
                  <c:v>-0.37</c:v>
                </c:pt>
                <c:pt idx="338">
                  <c:v>-0.35</c:v>
                </c:pt>
                <c:pt idx="339">
                  <c:v>-0.28999999999999998</c:v>
                </c:pt>
                <c:pt idx="340">
                  <c:v>-0.23</c:v>
                </c:pt>
                <c:pt idx="341">
                  <c:v>-0.17</c:v>
                </c:pt>
                <c:pt idx="342">
                  <c:v>-0.12</c:v>
                </c:pt>
                <c:pt idx="343">
                  <c:v>-0.1</c:v>
                </c:pt>
                <c:pt idx="344">
                  <c:v>0.03</c:v>
                </c:pt>
                <c:pt idx="345">
                  <c:v>0.14000000000000001</c:v>
                </c:pt>
                <c:pt idx="346">
                  <c:v>0.14000000000000001</c:v>
                </c:pt>
                <c:pt idx="347">
                  <c:v>0.15</c:v>
                </c:pt>
                <c:pt idx="348">
                  <c:v>0.11</c:v>
                </c:pt>
                <c:pt idx="349">
                  <c:v>0.16</c:v>
                </c:pt>
                <c:pt idx="350">
                  <c:v>0.14000000000000001</c:v>
                </c:pt>
                <c:pt idx="351">
                  <c:v>7.0000000000000007E-2</c:v>
                </c:pt>
                <c:pt idx="352">
                  <c:v>0.04</c:v>
                </c:pt>
                <c:pt idx="353">
                  <c:v>0.01</c:v>
                </c:pt>
                <c:pt idx="354">
                  <c:v>-0.08</c:v>
                </c:pt>
                <c:pt idx="355">
                  <c:v>-0.13</c:v>
                </c:pt>
                <c:pt idx="356">
                  <c:v>-0.15</c:v>
                </c:pt>
                <c:pt idx="357">
                  <c:v>-0.16</c:v>
                </c:pt>
                <c:pt idx="358">
                  <c:v>-0.35</c:v>
                </c:pt>
                <c:pt idx="359">
                  <c:v>-0.28000000000000003</c:v>
                </c:pt>
                <c:pt idx="360">
                  <c:v>-0.33</c:v>
                </c:pt>
                <c:pt idx="361">
                  <c:v>-0.32</c:v>
                </c:pt>
                <c:pt idx="362">
                  <c:v>-0.38</c:v>
                </c:pt>
                <c:pt idx="363">
                  <c:v>-0.34</c:v>
                </c:pt>
                <c:pt idx="364">
                  <c:v>-0.27</c:v>
                </c:pt>
                <c:pt idx="365">
                  <c:v>-0.23</c:v>
                </c:pt>
                <c:pt idx="366">
                  <c:v>-0.18</c:v>
                </c:pt>
                <c:pt idx="367">
                  <c:v>-0.11</c:v>
                </c:pt>
                <c:pt idx="368">
                  <c:v>-0.04</c:v>
                </c:pt>
                <c:pt idx="369">
                  <c:v>0.08</c:v>
                </c:pt>
                <c:pt idx="370">
                  <c:v>-0.03</c:v>
                </c:pt>
                <c:pt idx="371">
                  <c:v>7.0000000000000007E-2</c:v>
                </c:pt>
                <c:pt idx="372">
                  <c:v>0.03</c:v>
                </c:pt>
                <c:pt idx="373">
                  <c:v>0.11</c:v>
                </c:pt>
                <c:pt idx="374">
                  <c:v>0.09</c:v>
                </c:pt>
                <c:pt idx="375">
                  <c:v>0.12</c:v>
                </c:pt>
                <c:pt idx="376">
                  <c:v>0.08</c:v>
                </c:pt>
                <c:pt idx="377">
                  <c:v>0.03</c:v>
                </c:pt>
                <c:pt idx="378">
                  <c:v>0.03</c:v>
                </c:pt>
                <c:pt idx="379">
                  <c:v>-0.01</c:v>
                </c:pt>
                <c:pt idx="380">
                  <c:v>-0.02</c:v>
                </c:pt>
                <c:pt idx="381">
                  <c:v>-0.04</c:v>
                </c:pt>
                <c:pt idx="382">
                  <c:v>-0.09</c:v>
                </c:pt>
                <c:pt idx="383">
                  <c:v>-0.15</c:v>
                </c:pt>
                <c:pt idx="384">
                  <c:v>-0.2</c:v>
                </c:pt>
                <c:pt idx="385">
                  <c:v>-0.21</c:v>
                </c:pt>
                <c:pt idx="386">
                  <c:v>-0.11</c:v>
                </c:pt>
                <c:pt idx="387">
                  <c:v>-0.13</c:v>
                </c:pt>
                <c:pt idx="388">
                  <c:v>-0.14000000000000001</c:v>
                </c:pt>
                <c:pt idx="389">
                  <c:v>-0.04</c:v>
                </c:pt>
                <c:pt idx="390">
                  <c:v>0.14000000000000001</c:v>
                </c:pt>
                <c:pt idx="391">
                  <c:v>0.01</c:v>
                </c:pt>
                <c:pt idx="392">
                  <c:v>0.03</c:v>
                </c:pt>
                <c:pt idx="393">
                  <c:v>0.1</c:v>
                </c:pt>
                <c:pt idx="394">
                  <c:v>0.14000000000000001</c:v>
                </c:pt>
                <c:pt idx="395">
                  <c:v>0.09</c:v>
                </c:pt>
                <c:pt idx="396">
                  <c:v>0.14000000000000001</c:v>
                </c:pt>
                <c:pt idx="397">
                  <c:v>0.11</c:v>
                </c:pt>
                <c:pt idx="398">
                  <c:v>0.01</c:v>
                </c:pt>
                <c:pt idx="399">
                  <c:v>0.02</c:v>
                </c:pt>
                <c:pt idx="400">
                  <c:v>-0.02</c:v>
                </c:pt>
                <c:pt idx="401">
                  <c:v>-0.09</c:v>
                </c:pt>
                <c:pt idx="402">
                  <c:v>-0.24</c:v>
                </c:pt>
                <c:pt idx="403">
                  <c:v>-0.17</c:v>
                </c:pt>
                <c:pt idx="404">
                  <c:v>-0.08</c:v>
                </c:pt>
                <c:pt idx="405">
                  <c:v>-0.15</c:v>
                </c:pt>
                <c:pt idx="406">
                  <c:v>-0.21</c:v>
                </c:pt>
                <c:pt idx="407">
                  <c:v>-0.21</c:v>
                </c:pt>
                <c:pt idx="408">
                  <c:v>-0.14000000000000001</c:v>
                </c:pt>
                <c:pt idx="409">
                  <c:v>-0.12</c:v>
                </c:pt>
                <c:pt idx="410">
                  <c:v>-7.0000000000000007E-2</c:v>
                </c:pt>
                <c:pt idx="411">
                  <c:v>-0.04</c:v>
                </c:pt>
                <c:pt idx="412">
                  <c:v>0.03</c:v>
                </c:pt>
                <c:pt idx="413">
                  <c:v>0.02</c:v>
                </c:pt>
                <c:pt idx="414">
                  <c:v>0.03</c:v>
                </c:pt>
                <c:pt idx="415">
                  <c:v>7.0000000000000007E-2</c:v>
                </c:pt>
                <c:pt idx="416">
                  <c:v>0.06</c:v>
                </c:pt>
                <c:pt idx="417">
                  <c:v>0.08</c:v>
                </c:pt>
                <c:pt idx="418">
                  <c:v>0.06</c:v>
                </c:pt>
                <c:pt idx="419">
                  <c:v>0.08</c:v>
                </c:pt>
                <c:pt idx="420">
                  <c:v>0.08</c:v>
                </c:pt>
                <c:pt idx="421">
                  <c:v>7.0000000000000007E-2</c:v>
                </c:pt>
                <c:pt idx="422">
                  <c:v>0.03</c:v>
                </c:pt>
                <c:pt idx="423">
                  <c:v>0.02</c:v>
                </c:pt>
                <c:pt idx="424">
                  <c:v>-0.06</c:v>
                </c:pt>
                <c:pt idx="425">
                  <c:v>-0.12</c:v>
                </c:pt>
                <c:pt idx="426">
                  <c:v>-0.16</c:v>
                </c:pt>
                <c:pt idx="427">
                  <c:v>-0.24</c:v>
                </c:pt>
                <c:pt idx="428">
                  <c:v>-0.17</c:v>
                </c:pt>
                <c:pt idx="429">
                  <c:v>-0.13</c:v>
                </c:pt>
                <c:pt idx="430">
                  <c:v>-0.17</c:v>
                </c:pt>
                <c:pt idx="431">
                  <c:v>-0.19</c:v>
                </c:pt>
                <c:pt idx="432">
                  <c:v>-0.18</c:v>
                </c:pt>
                <c:pt idx="433">
                  <c:v>-0.18</c:v>
                </c:pt>
                <c:pt idx="434">
                  <c:v>-0.19</c:v>
                </c:pt>
                <c:pt idx="435">
                  <c:v>-0.19</c:v>
                </c:pt>
                <c:pt idx="436">
                  <c:v>-0.2</c:v>
                </c:pt>
                <c:pt idx="437">
                  <c:v>-0.19</c:v>
                </c:pt>
                <c:pt idx="438">
                  <c:v>-0.18</c:v>
                </c:pt>
                <c:pt idx="439">
                  <c:v>-0.06</c:v>
                </c:pt>
                <c:pt idx="440">
                  <c:v>-0.05</c:v>
                </c:pt>
                <c:pt idx="441">
                  <c:v>-0.05</c:v>
                </c:pt>
                <c:pt idx="442">
                  <c:v>0</c:v>
                </c:pt>
                <c:pt idx="443">
                  <c:v>-0.03</c:v>
                </c:pt>
                <c:pt idx="444">
                  <c:v>-0.01</c:v>
                </c:pt>
                <c:pt idx="445">
                  <c:v>0.05</c:v>
                </c:pt>
                <c:pt idx="446">
                  <c:v>0.02</c:v>
                </c:pt>
                <c:pt idx="447">
                  <c:v>0.01</c:v>
                </c:pt>
                <c:pt idx="448">
                  <c:v>0.01</c:v>
                </c:pt>
                <c:pt idx="449">
                  <c:v>-0.15</c:v>
                </c:pt>
                <c:pt idx="450">
                  <c:v>-0.15</c:v>
                </c:pt>
                <c:pt idx="451">
                  <c:v>-0.15</c:v>
                </c:pt>
                <c:pt idx="452">
                  <c:v>-0.02</c:v>
                </c:pt>
                <c:pt idx="453">
                  <c:v>-0.17</c:v>
                </c:pt>
                <c:pt idx="454">
                  <c:v>0.02</c:v>
                </c:pt>
                <c:pt idx="455">
                  <c:v>-0.19</c:v>
                </c:pt>
                <c:pt idx="456">
                  <c:v>-0.24</c:v>
                </c:pt>
                <c:pt idx="457">
                  <c:v>-0.27</c:v>
                </c:pt>
                <c:pt idx="458">
                  <c:v>-0.2</c:v>
                </c:pt>
                <c:pt idx="459">
                  <c:v>-0.21</c:v>
                </c:pt>
                <c:pt idx="460">
                  <c:v>0.04</c:v>
                </c:pt>
                <c:pt idx="461">
                  <c:v>-0.14000000000000001</c:v>
                </c:pt>
                <c:pt idx="462">
                  <c:v>-0.25</c:v>
                </c:pt>
                <c:pt idx="463">
                  <c:v>-0.26</c:v>
                </c:pt>
                <c:pt idx="464">
                  <c:v>-0.24</c:v>
                </c:pt>
                <c:pt idx="465">
                  <c:v>-0.19</c:v>
                </c:pt>
                <c:pt idx="466">
                  <c:v>-0.23</c:v>
                </c:pt>
                <c:pt idx="467">
                  <c:v>-0.11</c:v>
                </c:pt>
                <c:pt idx="468">
                  <c:v>-0.05</c:v>
                </c:pt>
                <c:pt idx="469">
                  <c:v>-0.03</c:v>
                </c:pt>
                <c:pt idx="470">
                  <c:v>0.01</c:v>
                </c:pt>
                <c:pt idx="471">
                  <c:v>7.0000000000000007E-2</c:v>
                </c:pt>
                <c:pt idx="472">
                  <c:v>0</c:v>
                </c:pt>
                <c:pt idx="473">
                  <c:v>0.04</c:v>
                </c:pt>
                <c:pt idx="474">
                  <c:v>0.11</c:v>
                </c:pt>
                <c:pt idx="475">
                  <c:v>7.0000000000000007E-2</c:v>
                </c:pt>
                <c:pt idx="476">
                  <c:v>0.04</c:v>
                </c:pt>
                <c:pt idx="477">
                  <c:v>7.0000000000000007E-2</c:v>
                </c:pt>
                <c:pt idx="478">
                  <c:v>0.08</c:v>
                </c:pt>
                <c:pt idx="479">
                  <c:v>0.09</c:v>
                </c:pt>
                <c:pt idx="480">
                  <c:v>0.1</c:v>
                </c:pt>
                <c:pt idx="481">
                  <c:v>0.05</c:v>
                </c:pt>
                <c:pt idx="482">
                  <c:v>0.02</c:v>
                </c:pt>
                <c:pt idx="483">
                  <c:v>-0.04</c:v>
                </c:pt>
                <c:pt idx="484">
                  <c:v>-0.1</c:v>
                </c:pt>
                <c:pt idx="485">
                  <c:v>-0.14000000000000001</c:v>
                </c:pt>
                <c:pt idx="486">
                  <c:v>-0.19</c:v>
                </c:pt>
                <c:pt idx="487">
                  <c:v>-0.26</c:v>
                </c:pt>
                <c:pt idx="488">
                  <c:v>-0.19</c:v>
                </c:pt>
                <c:pt idx="489">
                  <c:v>-0.16</c:v>
                </c:pt>
                <c:pt idx="490">
                  <c:v>-0.18</c:v>
                </c:pt>
                <c:pt idx="491">
                  <c:v>-0.19</c:v>
                </c:pt>
                <c:pt idx="492">
                  <c:v>-0.21</c:v>
                </c:pt>
                <c:pt idx="493">
                  <c:v>-0.21</c:v>
                </c:pt>
                <c:pt idx="494">
                  <c:v>-0.19</c:v>
                </c:pt>
                <c:pt idx="495">
                  <c:v>-0.19</c:v>
                </c:pt>
                <c:pt idx="496">
                  <c:v>-0.19</c:v>
                </c:pt>
                <c:pt idx="497">
                  <c:v>-0.21</c:v>
                </c:pt>
                <c:pt idx="498">
                  <c:v>-0.12</c:v>
                </c:pt>
                <c:pt idx="499">
                  <c:v>-0.08</c:v>
                </c:pt>
                <c:pt idx="500">
                  <c:v>-0.04</c:v>
                </c:pt>
                <c:pt idx="501">
                  <c:v>-0.02</c:v>
                </c:pt>
                <c:pt idx="502">
                  <c:v>-0.04</c:v>
                </c:pt>
                <c:pt idx="503">
                  <c:v>-0.03</c:v>
                </c:pt>
                <c:pt idx="504">
                  <c:v>-7.0000000000000007E-2</c:v>
                </c:pt>
                <c:pt idx="505">
                  <c:v>-7.0000000000000007E-2</c:v>
                </c:pt>
                <c:pt idx="506">
                  <c:v>-0.03</c:v>
                </c:pt>
                <c:pt idx="507">
                  <c:v>-0.02</c:v>
                </c:pt>
                <c:pt idx="508">
                  <c:v>-0.04</c:v>
                </c:pt>
                <c:pt idx="509">
                  <c:v>-0.04</c:v>
                </c:pt>
                <c:pt idx="510">
                  <c:v>-0.04</c:v>
                </c:pt>
                <c:pt idx="511">
                  <c:v>-0.03</c:v>
                </c:pt>
                <c:pt idx="512">
                  <c:v>-0.02</c:v>
                </c:pt>
                <c:pt idx="513">
                  <c:v>-0.03</c:v>
                </c:pt>
                <c:pt idx="514">
                  <c:v>-0.03</c:v>
                </c:pt>
                <c:pt idx="515">
                  <c:v>-0.03</c:v>
                </c:pt>
                <c:pt idx="516">
                  <c:v>-0.03</c:v>
                </c:pt>
                <c:pt idx="517">
                  <c:v>-0.03</c:v>
                </c:pt>
                <c:pt idx="518">
                  <c:v>-0.03</c:v>
                </c:pt>
                <c:pt idx="519">
                  <c:v>-0.03</c:v>
                </c:pt>
                <c:pt idx="520">
                  <c:v>-0.02</c:v>
                </c:pt>
                <c:pt idx="521">
                  <c:v>-0.03</c:v>
                </c:pt>
                <c:pt idx="522">
                  <c:v>-0.02</c:v>
                </c:pt>
                <c:pt idx="523">
                  <c:v>-0.03</c:v>
                </c:pt>
                <c:pt idx="524">
                  <c:v>-0.01</c:v>
                </c:pt>
                <c:pt idx="525">
                  <c:v>-0.02</c:v>
                </c:pt>
                <c:pt idx="526">
                  <c:v>-0.03</c:v>
                </c:pt>
                <c:pt idx="527">
                  <c:v>-0.03</c:v>
                </c:pt>
                <c:pt idx="528">
                  <c:v>-0.02</c:v>
                </c:pt>
                <c:pt idx="529">
                  <c:v>-0.02</c:v>
                </c:pt>
                <c:pt idx="530">
                  <c:v>-0.02</c:v>
                </c:pt>
                <c:pt idx="531">
                  <c:v>-0.03</c:v>
                </c:pt>
                <c:pt idx="532">
                  <c:v>-0.03</c:v>
                </c:pt>
                <c:pt idx="533">
                  <c:v>-0.03</c:v>
                </c:pt>
                <c:pt idx="534">
                  <c:v>-0.04</c:v>
                </c:pt>
                <c:pt idx="535">
                  <c:v>-0.02</c:v>
                </c:pt>
                <c:pt idx="536">
                  <c:v>-0.03</c:v>
                </c:pt>
                <c:pt idx="537">
                  <c:v>-0.04</c:v>
                </c:pt>
                <c:pt idx="538">
                  <c:v>-0.03</c:v>
                </c:pt>
                <c:pt idx="539">
                  <c:v>-0.04</c:v>
                </c:pt>
                <c:pt idx="540">
                  <c:v>-0.04</c:v>
                </c:pt>
                <c:pt idx="541">
                  <c:v>-0.04</c:v>
                </c:pt>
                <c:pt idx="542">
                  <c:v>-0.04</c:v>
                </c:pt>
                <c:pt idx="543">
                  <c:v>-7.0000000000000007E-2</c:v>
                </c:pt>
                <c:pt idx="544">
                  <c:v>-0.06</c:v>
                </c:pt>
                <c:pt idx="545">
                  <c:v>-0.09</c:v>
                </c:pt>
                <c:pt idx="546">
                  <c:v>-0.15</c:v>
                </c:pt>
                <c:pt idx="547">
                  <c:v>-0.23</c:v>
                </c:pt>
                <c:pt idx="548">
                  <c:v>-0.25</c:v>
                </c:pt>
                <c:pt idx="549">
                  <c:v>-0.26</c:v>
                </c:pt>
                <c:pt idx="550">
                  <c:v>-0.33</c:v>
                </c:pt>
                <c:pt idx="551">
                  <c:v>-0.25</c:v>
                </c:pt>
                <c:pt idx="552">
                  <c:v>-7.0000000000000007E-2</c:v>
                </c:pt>
                <c:pt idx="553">
                  <c:v>0.04</c:v>
                </c:pt>
                <c:pt idx="554">
                  <c:v>0.32</c:v>
                </c:pt>
                <c:pt idx="555">
                  <c:v>7.0000000000000007E-2</c:v>
                </c:pt>
                <c:pt idx="556">
                  <c:v>-0.1</c:v>
                </c:pt>
                <c:pt idx="557">
                  <c:v>-0.02</c:v>
                </c:pt>
                <c:pt idx="558">
                  <c:v>0.03</c:v>
                </c:pt>
                <c:pt idx="559">
                  <c:v>-0.01</c:v>
                </c:pt>
                <c:pt idx="560">
                  <c:v>-0.27</c:v>
                </c:pt>
                <c:pt idx="561">
                  <c:v>-0.15</c:v>
                </c:pt>
                <c:pt idx="562">
                  <c:v>-0.25</c:v>
                </c:pt>
                <c:pt idx="563">
                  <c:v>-0.09</c:v>
                </c:pt>
                <c:pt idx="564">
                  <c:v>-0.45</c:v>
                </c:pt>
                <c:pt idx="565">
                  <c:v>-0.06</c:v>
                </c:pt>
                <c:pt idx="566">
                  <c:v>-0.22</c:v>
                </c:pt>
                <c:pt idx="567">
                  <c:v>-7.0000000000000007E-2</c:v>
                </c:pt>
                <c:pt idx="568">
                  <c:v>0.08</c:v>
                </c:pt>
                <c:pt idx="569">
                  <c:v>0.19</c:v>
                </c:pt>
                <c:pt idx="570">
                  <c:v>-0.22</c:v>
                </c:pt>
                <c:pt idx="571">
                  <c:v>0.01</c:v>
                </c:pt>
                <c:pt idx="572">
                  <c:v>0.05</c:v>
                </c:pt>
                <c:pt idx="573">
                  <c:v>-0.09</c:v>
                </c:pt>
                <c:pt idx="574">
                  <c:v>-0.15</c:v>
                </c:pt>
                <c:pt idx="575">
                  <c:v>-0.09</c:v>
                </c:pt>
                <c:pt idx="576">
                  <c:v>-0.15</c:v>
                </c:pt>
                <c:pt idx="577">
                  <c:v>-0.12</c:v>
                </c:pt>
                <c:pt idx="578">
                  <c:v>0.01</c:v>
                </c:pt>
                <c:pt idx="579">
                  <c:v>-0.02</c:v>
                </c:pt>
                <c:pt idx="580">
                  <c:v>-0.08</c:v>
                </c:pt>
                <c:pt idx="581">
                  <c:v>-0.11</c:v>
                </c:pt>
                <c:pt idx="582">
                  <c:v>-0.16</c:v>
                </c:pt>
                <c:pt idx="583">
                  <c:v>-0.13</c:v>
                </c:pt>
                <c:pt idx="584">
                  <c:v>-7.0000000000000007E-2</c:v>
                </c:pt>
                <c:pt idx="585">
                  <c:v>-0.13</c:v>
                </c:pt>
                <c:pt idx="586">
                  <c:v>-0.09</c:v>
                </c:pt>
                <c:pt idx="587">
                  <c:v>-0.02</c:v>
                </c:pt>
                <c:pt idx="588">
                  <c:v>-0.02</c:v>
                </c:pt>
                <c:pt idx="589">
                  <c:v>0.04</c:v>
                </c:pt>
                <c:pt idx="590">
                  <c:v>0.02</c:v>
                </c:pt>
                <c:pt idx="591">
                  <c:v>0.04</c:v>
                </c:pt>
                <c:pt idx="592">
                  <c:v>0</c:v>
                </c:pt>
                <c:pt idx="593">
                  <c:v>-0.01</c:v>
                </c:pt>
                <c:pt idx="594">
                  <c:v>-0.01</c:v>
                </c:pt>
                <c:pt idx="595">
                  <c:v>0.01</c:v>
                </c:pt>
                <c:pt idx="596">
                  <c:v>0.03</c:v>
                </c:pt>
                <c:pt idx="597">
                  <c:v>0.03</c:v>
                </c:pt>
                <c:pt idx="598">
                  <c:v>0.03</c:v>
                </c:pt>
                <c:pt idx="599">
                  <c:v>0.02</c:v>
                </c:pt>
                <c:pt idx="600">
                  <c:v>-0.02</c:v>
                </c:pt>
                <c:pt idx="601">
                  <c:v>-0.14000000000000001</c:v>
                </c:pt>
                <c:pt idx="602">
                  <c:v>-0.12</c:v>
                </c:pt>
                <c:pt idx="603">
                  <c:v>-0.1</c:v>
                </c:pt>
                <c:pt idx="604">
                  <c:v>-0.14000000000000001</c:v>
                </c:pt>
                <c:pt idx="605">
                  <c:v>-0.12</c:v>
                </c:pt>
                <c:pt idx="606">
                  <c:v>-7.0000000000000007E-2</c:v>
                </c:pt>
                <c:pt idx="607">
                  <c:v>-0.13</c:v>
                </c:pt>
                <c:pt idx="608">
                  <c:v>-0.17</c:v>
                </c:pt>
                <c:pt idx="609">
                  <c:v>-0.17</c:v>
                </c:pt>
                <c:pt idx="610">
                  <c:v>-0.16</c:v>
                </c:pt>
                <c:pt idx="611">
                  <c:v>-0.18</c:v>
                </c:pt>
                <c:pt idx="612">
                  <c:v>-0.17</c:v>
                </c:pt>
                <c:pt idx="613">
                  <c:v>-0.18</c:v>
                </c:pt>
                <c:pt idx="614">
                  <c:v>-0.12</c:v>
                </c:pt>
                <c:pt idx="615">
                  <c:v>7.0000000000000007E-2</c:v>
                </c:pt>
                <c:pt idx="616">
                  <c:v>-0.09</c:v>
                </c:pt>
                <c:pt idx="617">
                  <c:v>0.02</c:v>
                </c:pt>
                <c:pt idx="618">
                  <c:v>0.1</c:v>
                </c:pt>
                <c:pt idx="619">
                  <c:v>0</c:v>
                </c:pt>
                <c:pt idx="620">
                  <c:v>0.03</c:v>
                </c:pt>
                <c:pt idx="621">
                  <c:v>0.09</c:v>
                </c:pt>
                <c:pt idx="622">
                  <c:v>0.04</c:v>
                </c:pt>
                <c:pt idx="623">
                  <c:v>0.06</c:v>
                </c:pt>
                <c:pt idx="624">
                  <c:v>0.05</c:v>
                </c:pt>
                <c:pt idx="625">
                  <c:v>0.03</c:v>
                </c:pt>
                <c:pt idx="626">
                  <c:v>0.06</c:v>
                </c:pt>
                <c:pt idx="627">
                  <c:v>0.03</c:v>
                </c:pt>
                <c:pt idx="628">
                  <c:v>0.03</c:v>
                </c:pt>
                <c:pt idx="629">
                  <c:v>0.02</c:v>
                </c:pt>
                <c:pt idx="630">
                  <c:v>-0.03</c:v>
                </c:pt>
                <c:pt idx="631">
                  <c:v>-0.16</c:v>
                </c:pt>
                <c:pt idx="632">
                  <c:v>-0.22</c:v>
                </c:pt>
                <c:pt idx="633">
                  <c:v>-0.12</c:v>
                </c:pt>
                <c:pt idx="634">
                  <c:v>-0.12</c:v>
                </c:pt>
                <c:pt idx="635">
                  <c:v>-0.17</c:v>
                </c:pt>
                <c:pt idx="636">
                  <c:v>-0.12</c:v>
                </c:pt>
                <c:pt idx="637">
                  <c:v>-0.15</c:v>
                </c:pt>
                <c:pt idx="638">
                  <c:v>-0.22</c:v>
                </c:pt>
                <c:pt idx="639">
                  <c:v>-0.22</c:v>
                </c:pt>
                <c:pt idx="640">
                  <c:v>-0.23</c:v>
                </c:pt>
                <c:pt idx="641">
                  <c:v>-0.23</c:v>
                </c:pt>
                <c:pt idx="642">
                  <c:v>-0.23</c:v>
                </c:pt>
                <c:pt idx="643">
                  <c:v>-0.25</c:v>
                </c:pt>
                <c:pt idx="644">
                  <c:v>-0.24</c:v>
                </c:pt>
                <c:pt idx="645">
                  <c:v>-0.23</c:v>
                </c:pt>
                <c:pt idx="646">
                  <c:v>-0.19</c:v>
                </c:pt>
                <c:pt idx="647">
                  <c:v>-0.14000000000000001</c:v>
                </c:pt>
                <c:pt idx="648">
                  <c:v>-0.08</c:v>
                </c:pt>
                <c:pt idx="649">
                  <c:v>-0.06</c:v>
                </c:pt>
                <c:pt idx="650">
                  <c:v>0</c:v>
                </c:pt>
                <c:pt idx="651">
                  <c:v>0.06</c:v>
                </c:pt>
                <c:pt idx="652">
                  <c:v>0.01</c:v>
                </c:pt>
                <c:pt idx="653">
                  <c:v>0.03</c:v>
                </c:pt>
                <c:pt idx="654">
                  <c:v>0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0.01</c:v>
                </c:pt>
                <c:pt idx="659">
                  <c:v>0.02</c:v>
                </c:pt>
                <c:pt idx="660">
                  <c:v>0.01</c:v>
                </c:pt>
                <c:pt idx="661">
                  <c:v>-0.04</c:v>
                </c:pt>
                <c:pt idx="662">
                  <c:v>-0.06</c:v>
                </c:pt>
                <c:pt idx="663">
                  <c:v>-0.13</c:v>
                </c:pt>
                <c:pt idx="664">
                  <c:v>-0.1</c:v>
                </c:pt>
                <c:pt idx="665">
                  <c:v>-0.17</c:v>
                </c:pt>
                <c:pt idx="666">
                  <c:v>-0.23</c:v>
                </c:pt>
                <c:pt idx="667">
                  <c:v>-0.14000000000000001</c:v>
                </c:pt>
                <c:pt idx="668">
                  <c:v>-0.13</c:v>
                </c:pt>
                <c:pt idx="669">
                  <c:v>-0.16</c:v>
                </c:pt>
                <c:pt idx="670">
                  <c:v>-0.18</c:v>
                </c:pt>
                <c:pt idx="671">
                  <c:v>-0.19</c:v>
                </c:pt>
                <c:pt idx="672">
                  <c:v>-0.17</c:v>
                </c:pt>
                <c:pt idx="673">
                  <c:v>-0.08</c:v>
                </c:pt>
                <c:pt idx="674">
                  <c:v>-0.14000000000000001</c:v>
                </c:pt>
                <c:pt idx="675">
                  <c:v>-0.14000000000000001</c:v>
                </c:pt>
                <c:pt idx="676">
                  <c:v>-0.15</c:v>
                </c:pt>
                <c:pt idx="677">
                  <c:v>-0.11</c:v>
                </c:pt>
                <c:pt idx="678">
                  <c:v>-0.08</c:v>
                </c:pt>
                <c:pt idx="679">
                  <c:v>-0.1</c:v>
                </c:pt>
                <c:pt idx="680">
                  <c:v>-0.08</c:v>
                </c:pt>
                <c:pt idx="681">
                  <c:v>-0.09</c:v>
                </c:pt>
                <c:pt idx="682">
                  <c:v>-0.08</c:v>
                </c:pt>
                <c:pt idx="683">
                  <c:v>-0.08</c:v>
                </c:pt>
                <c:pt idx="684">
                  <c:v>-0.06</c:v>
                </c:pt>
                <c:pt idx="685">
                  <c:v>-0.06</c:v>
                </c:pt>
                <c:pt idx="686">
                  <c:v>-0.08</c:v>
                </c:pt>
                <c:pt idx="687">
                  <c:v>-0.11</c:v>
                </c:pt>
                <c:pt idx="688">
                  <c:v>-0.08</c:v>
                </c:pt>
                <c:pt idx="689">
                  <c:v>-0.11</c:v>
                </c:pt>
                <c:pt idx="690">
                  <c:v>-0.13</c:v>
                </c:pt>
                <c:pt idx="691">
                  <c:v>-0.11</c:v>
                </c:pt>
                <c:pt idx="692">
                  <c:v>-0.1</c:v>
                </c:pt>
                <c:pt idx="693">
                  <c:v>-0.05</c:v>
                </c:pt>
                <c:pt idx="694">
                  <c:v>-0.09</c:v>
                </c:pt>
                <c:pt idx="695">
                  <c:v>-0.12</c:v>
                </c:pt>
                <c:pt idx="696">
                  <c:v>-0.22</c:v>
                </c:pt>
                <c:pt idx="697">
                  <c:v>0.01</c:v>
                </c:pt>
                <c:pt idx="698">
                  <c:v>-0.08</c:v>
                </c:pt>
                <c:pt idx="699">
                  <c:v>-0.16</c:v>
                </c:pt>
                <c:pt idx="700">
                  <c:v>-0.17</c:v>
                </c:pt>
                <c:pt idx="701">
                  <c:v>-0.12</c:v>
                </c:pt>
                <c:pt idx="702">
                  <c:v>-0.19</c:v>
                </c:pt>
                <c:pt idx="703">
                  <c:v>-0.02</c:v>
                </c:pt>
                <c:pt idx="704">
                  <c:v>-0.04</c:v>
                </c:pt>
                <c:pt idx="705">
                  <c:v>-0.09</c:v>
                </c:pt>
                <c:pt idx="706">
                  <c:v>0.01</c:v>
                </c:pt>
                <c:pt idx="707">
                  <c:v>-0.16</c:v>
                </c:pt>
                <c:pt idx="708">
                  <c:v>-0.11</c:v>
                </c:pt>
                <c:pt idx="709">
                  <c:v>-0.12</c:v>
                </c:pt>
                <c:pt idx="710">
                  <c:v>-0.08</c:v>
                </c:pt>
                <c:pt idx="711">
                  <c:v>-0.08</c:v>
                </c:pt>
                <c:pt idx="712">
                  <c:v>-0.13</c:v>
                </c:pt>
                <c:pt idx="713">
                  <c:v>-0.11</c:v>
                </c:pt>
                <c:pt idx="714">
                  <c:v>-0.1</c:v>
                </c:pt>
                <c:pt idx="715">
                  <c:v>-0.12</c:v>
                </c:pt>
                <c:pt idx="716">
                  <c:v>-0.11</c:v>
                </c:pt>
                <c:pt idx="717">
                  <c:v>-0.14000000000000001</c:v>
                </c:pt>
                <c:pt idx="718">
                  <c:v>-0.15</c:v>
                </c:pt>
                <c:pt idx="719">
                  <c:v>-0.13</c:v>
                </c:pt>
                <c:pt idx="720">
                  <c:v>-0.11</c:v>
                </c:pt>
                <c:pt idx="721">
                  <c:v>-0.11</c:v>
                </c:pt>
                <c:pt idx="722">
                  <c:v>-0.12</c:v>
                </c:pt>
                <c:pt idx="723">
                  <c:v>-0.12</c:v>
                </c:pt>
                <c:pt idx="724">
                  <c:v>-0.1</c:v>
                </c:pt>
                <c:pt idx="725">
                  <c:v>-0.1</c:v>
                </c:pt>
                <c:pt idx="726">
                  <c:v>-0.1</c:v>
                </c:pt>
                <c:pt idx="727">
                  <c:v>-0.11</c:v>
                </c:pt>
                <c:pt idx="728">
                  <c:v>-0.09</c:v>
                </c:pt>
                <c:pt idx="729">
                  <c:v>-0.1</c:v>
                </c:pt>
                <c:pt idx="730">
                  <c:v>-0.11</c:v>
                </c:pt>
                <c:pt idx="731">
                  <c:v>-0.09</c:v>
                </c:pt>
                <c:pt idx="732">
                  <c:v>-0.11</c:v>
                </c:pt>
                <c:pt idx="733">
                  <c:v>-0.1</c:v>
                </c:pt>
                <c:pt idx="734">
                  <c:v>-0.09</c:v>
                </c:pt>
                <c:pt idx="735">
                  <c:v>-0.1</c:v>
                </c:pt>
                <c:pt idx="736">
                  <c:v>-0.09</c:v>
                </c:pt>
                <c:pt idx="737">
                  <c:v>-0.09</c:v>
                </c:pt>
                <c:pt idx="738">
                  <c:v>-0.09</c:v>
                </c:pt>
                <c:pt idx="739">
                  <c:v>-0.09</c:v>
                </c:pt>
                <c:pt idx="740">
                  <c:v>-0.09</c:v>
                </c:pt>
                <c:pt idx="741">
                  <c:v>-7.0000000000000007E-2</c:v>
                </c:pt>
                <c:pt idx="742">
                  <c:v>-0.06</c:v>
                </c:pt>
                <c:pt idx="743">
                  <c:v>-0.11</c:v>
                </c:pt>
                <c:pt idx="744">
                  <c:v>-0.13</c:v>
                </c:pt>
                <c:pt idx="745">
                  <c:v>-0.11</c:v>
                </c:pt>
                <c:pt idx="746">
                  <c:v>-0.09</c:v>
                </c:pt>
                <c:pt idx="747">
                  <c:v>-7.0000000000000007E-2</c:v>
                </c:pt>
                <c:pt idx="748">
                  <c:v>-0.1</c:v>
                </c:pt>
                <c:pt idx="749">
                  <c:v>-0.12</c:v>
                </c:pt>
                <c:pt idx="750">
                  <c:v>-0.14000000000000001</c:v>
                </c:pt>
                <c:pt idx="751">
                  <c:v>-0.11</c:v>
                </c:pt>
                <c:pt idx="752">
                  <c:v>-0.16</c:v>
                </c:pt>
                <c:pt idx="753">
                  <c:v>-0.1</c:v>
                </c:pt>
                <c:pt idx="754">
                  <c:v>-0.15</c:v>
                </c:pt>
                <c:pt idx="755">
                  <c:v>-0.14000000000000001</c:v>
                </c:pt>
                <c:pt idx="756">
                  <c:v>-0.1</c:v>
                </c:pt>
                <c:pt idx="757">
                  <c:v>-0.06</c:v>
                </c:pt>
                <c:pt idx="758">
                  <c:v>-0.13</c:v>
                </c:pt>
                <c:pt idx="759">
                  <c:v>-0.14000000000000001</c:v>
                </c:pt>
                <c:pt idx="760">
                  <c:v>-0.1</c:v>
                </c:pt>
                <c:pt idx="761">
                  <c:v>-7.0000000000000007E-2</c:v>
                </c:pt>
                <c:pt idx="762">
                  <c:v>-0.23</c:v>
                </c:pt>
                <c:pt idx="763">
                  <c:v>-0.04</c:v>
                </c:pt>
                <c:pt idx="764">
                  <c:v>-0.14000000000000001</c:v>
                </c:pt>
                <c:pt idx="765">
                  <c:v>-0.2</c:v>
                </c:pt>
                <c:pt idx="766">
                  <c:v>-0.1</c:v>
                </c:pt>
                <c:pt idx="767">
                  <c:v>-0.08</c:v>
                </c:pt>
                <c:pt idx="768">
                  <c:v>-7.0000000000000007E-2</c:v>
                </c:pt>
                <c:pt idx="769">
                  <c:v>-0.12</c:v>
                </c:pt>
                <c:pt idx="770">
                  <c:v>-0.56999999999999995</c:v>
                </c:pt>
                <c:pt idx="771">
                  <c:v>-0.09</c:v>
                </c:pt>
                <c:pt idx="772">
                  <c:v>0.03</c:v>
                </c:pt>
                <c:pt idx="773">
                  <c:v>-0.12</c:v>
                </c:pt>
                <c:pt idx="774">
                  <c:v>-0.08</c:v>
                </c:pt>
                <c:pt idx="775">
                  <c:v>-0.06</c:v>
                </c:pt>
                <c:pt idx="776">
                  <c:v>-0.14000000000000001</c:v>
                </c:pt>
                <c:pt idx="777">
                  <c:v>-7.0000000000000007E-2</c:v>
                </c:pt>
                <c:pt idx="778">
                  <c:v>-0.06</c:v>
                </c:pt>
                <c:pt idx="779">
                  <c:v>-0.1</c:v>
                </c:pt>
                <c:pt idx="780">
                  <c:v>-7.0000000000000007E-2</c:v>
                </c:pt>
                <c:pt idx="781">
                  <c:v>-0.08</c:v>
                </c:pt>
                <c:pt idx="782">
                  <c:v>-0.1</c:v>
                </c:pt>
                <c:pt idx="783">
                  <c:v>-0.11</c:v>
                </c:pt>
                <c:pt idx="784">
                  <c:v>-0.12</c:v>
                </c:pt>
                <c:pt idx="785">
                  <c:v>-0.12</c:v>
                </c:pt>
                <c:pt idx="786">
                  <c:v>-0.12</c:v>
                </c:pt>
                <c:pt idx="787">
                  <c:v>-0.12</c:v>
                </c:pt>
                <c:pt idx="788">
                  <c:v>-0.13</c:v>
                </c:pt>
                <c:pt idx="789">
                  <c:v>-0.12</c:v>
                </c:pt>
                <c:pt idx="790">
                  <c:v>-0.12</c:v>
                </c:pt>
                <c:pt idx="791">
                  <c:v>-0.11</c:v>
                </c:pt>
                <c:pt idx="792">
                  <c:v>-0.11</c:v>
                </c:pt>
                <c:pt idx="793">
                  <c:v>-0.11</c:v>
                </c:pt>
                <c:pt idx="794">
                  <c:v>-0.09</c:v>
                </c:pt>
                <c:pt idx="795">
                  <c:v>-0.11</c:v>
                </c:pt>
                <c:pt idx="796">
                  <c:v>-0.13</c:v>
                </c:pt>
                <c:pt idx="797">
                  <c:v>-0.09</c:v>
                </c:pt>
                <c:pt idx="798">
                  <c:v>-0.11</c:v>
                </c:pt>
                <c:pt idx="799">
                  <c:v>-0.09</c:v>
                </c:pt>
                <c:pt idx="800">
                  <c:v>-0.1</c:v>
                </c:pt>
                <c:pt idx="801">
                  <c:v>-0.12</c:v>
                </c:pt>
                <c:pt idx="802">
                  <c:v>-0.14000000000000001</c:v>
                </c:pt>
                <c:pt idx="803">
                  <c:v>-0.13</c:v>
                </c:pt>
                <c:pt idx="804">
                  <c:v>-0.17</c:v>
                </c:pt>
                <c:pt idx="805">
                  <c:v>-0.1</c:v>
                </c:pt>
                <c:pt idx="806">
                  <c:v>-0.1</c:v>
                </c:pt>
                <c:pt idx="807">
                  <c:v>-0.11</c:v>
                </c:pt>
                <c:pt idx="808">
                  <c:v>-0.14000000000000001</c:v>
                </c:pt>
                <c:pt idx="809">
                  <c:v>-0.14000000000000001</c:v>
                </c:pt>
                <c:pt idx="810">
                  <c:v>-0.11</c:v>
                </c:pt>
                <c:pt idx="811">
                  <c:v>-0.11</c:v>
                </c:pt>
                <c:pt idx="812">
                  <c:v>-0.12</c:v>
                </c:pt>
                <c:pt idx="813">
                  <c:v>-0.02</c:v>
                </c:pt>
                <c:pt idx="814">
                  <c:v>-0.13</c:v>
                </c:pt>
                <c:pt idx="815">
                  <c:v>-0.1</c:v>
                </c:pt>
                <c:pt idx="816">
                  <c:v>-0.16</c:v>
                </c:pt>
                <c:pt idx="817">
                  <c:v>-0.27</c:v>
                </c:pt>
                <c:pt idx="818">
                  <c:v>0.15</c:v>
                </c:pt>
                <c:pt idx="819">
                  <c:v>-0.11</c:v>
                </c:pt>
                <c:pt idx="820">
                  <c:v>-0.2</c:v>
                </c:pt>
                <c:pt idx="821">
                  <c:v>-0.16</c:v>
                </c:pt>
                <c:pt idx="822">
                  <c:v>-0.1</c:v>
                </c:pt>
                <c:pt idx="823">
                  <c:v>-0.06</c:v>
                </c:pt>
                <c:pt idx="824">
                  <c:v>-0.14000000000000001</c:v>
                </c:pt>
                <c:pt idx="825">
                  <c:v>-0.83</c:v>
                </c:pt>
                <c:pt idx="826">
                  <c:v>-0.16</c:v>
                </c:pt>
                <c:pt idx="827">
                  <c:v>-0.02</c:v>
                </c:pt>
                <c:pt idx="828">
                  <c:v>-0.17</c:v>
                </c:pt>
                <c:pt idx="829">
                  <c:v>-0.09</c:v>
                </c:pt>
                <c:pt idx="830">
                  <c:v>-0.1</c:v>
                </c:pt>
                <c:pt idx="831">
                  <c:v>-0.15</c:v>
                </c:pt>
                <c:pt idx="832">
                  <c:v>-7.0000000000000007E-2</c:v>
                </c:pt>
                <c:pt idx="833">
                  <c:v>-0.11</c:v>
                </c:pt>
                <c:pt idx="834">
                  <c:v>-0.16</c:v>
                </c:pt>
                <c:pt idx="835">
                  <c:v>-0.1</c:v>
                </c:pt>
                <c:pt idx="836">
                  <c:v>-0.11</c:v>
                </c:pt>
                <c:pt idx="837">
                  <c:v>-0.12</c:v>
                </c:pt>
                <c:pt idx="838">
                  <c:v>-0.13</c:v>
                </c:pt>
                <c:pt idx="839">
                  <c:v>-0.13</c:v>
                </c:pt>
                <c:pt idx="840">
                  <c:v>-0.13</c:v>
                </c:pt>
                <c:pt idx="841">
                  <c:v>-0.11</c:v>
                </c:pt>
                <c:pt idx="842">
                  <c:v>-0.1</c:v>
                </c:pt>
                <c:pt idx="843">
                  <c:v>-0.11</c:v>
                </c:pt>
                <c:pt idx="844">
                  <c:v>-0.14000000000000001</c:v>
                </c:pt>
                <c:pt idx="845">
                  <c:v>-0.13</c:v>
                </c:pt>
                <c:pt idx="846">
                  <c:v>-0.13</c:v>
                </c:pt>
                <c:pt idx="847">
                  <c:v>-0.12</c:v>
                </c:pt>
                <c:pt idx="848">
                  <c:v>-0.11</c:v>
                </c:pt>
                <c:pt idx="849">
                  <c:v>-0.12</c:v>
                </c:pt>
                <c:pt idx="850">
                  <c:v>-0.11</c:v>
                </c:pt>
                <c:pt idx="851">
                  <c:v>-0.11</c:v>
                </c:pt>
                <c:pt idx="852">
                  <c:v>-0.11</c:v>
                </c:pt>
                <c:pt idx="853">
                  <c:v>-0.12</c:v>
                </c:pt>
                <c:pt idx="854">
                  <c:v>-0.12</c:v>
                </c:pt>
                <c:pt idx="855">
                  <c:v>-0.11</c:v>
                </c:pt>
                <c:pt idx="856">
                  <c:v>-0.11</c:v>
                </c:pt>
                <c:pt idx="857">
                  <c:v>-0.1</c:v>
                </c:pt>
                <c:pt idx="858">
                  <c:v>-0.11</c:v>
                </c:pt>
                <c:pt idx="859">
                  <c:v>-0.11</c:v>
                </c:pt>
                <c:pt idx="860">
                  <c:v>-0.11</c:v>
                </c:pt>
                <c:pt idx="861">
                  <c:v>-0.11</c:v>
                </c:pt>
                <c:pt idx="862">
                  <c:v>-0.11</c:v>
                </c:pt>
                <c:pt idx="863">
                  <c:v>-0.11</c:v>
                </c:pt>
                <c:pt idx="864">
                  <c:v>-0.11</c:v>
                </c:pt>
                <c:pt idx="865">
                  <c:v>-0.1</c:v>
                </c:pt>
                <c:pt idx="866">
                  <c:v>-0.1</c:v>
                </c:pt>
                <c:pt idx="867">
                  <c:v>-0.1</c:v>
                </c:pt>
                <c:pt idx="868">
                  <c:v>-0.1</c:v>
                </c:pt>
                <c:pt idx="869">
                  <c:v>-0.11</c:v>
                </c:pt>
                <c:pt idx="870">
                  <c:v>-0.1</c:v>
                </c:pt>
                <c:pt idx="871">
                  <c:v>-0.1</c:v>
                </c:pt>
                <c:pt idx="872">
                  <c:v>-0.1</c:v>
                </c:pt>
                <c:pt idx="873">
                  <c:v>-0.1</c:v>
                </c:pt>
                <c:pt idx="874">
                  <c:v>-0.09</c:v>
                </c:pt>
                <c:pt idx="875">
                  <c:v>-7.0000000000000007E-2</c:v>
                </c:pt>
                <c:pt idx="876">
                  <c:v>-0.04</c:v>
                </c:pt>
                <c:pt idx="877">
                  <c:v>0.03</c:v>
                </c:pt>
                <c:pt idx="878">
                  <c:v>0.01</c:v>
                </c:pt>
                <c:pt idx="879">
                  <c:v>-0.04</c:v>
                </c:pt>
                <c:pt idx="880">
                  <c:v>-0.01</c:v>
                </c:pt>
                <c:pt idx="881">
                  <c:v>-0.05</c:v>
                </c:pt>
                <c:pt idx="882">
                  <c:v>-0.13</c:v>
                </c:pt>
                <c:pt idx="883">
                  <c:v>-0.25</c:v>
                </c:pt>
                <c:pt idx="884">
                  <c:v>-0.24</c:v>
                </c:pt>
                <c:pt idx="885">
                  <c:v>-0.18</c:v>
                </c:pt>
                <c:pt idx="886">
                  <c:v>-0.18</c:v>
                </c:pt>
                <c:pt idx="887">
                  <c:v>-0.23</c:v>
                </c:pt>
                <c:pt idx="888">
                  <c:v>-0.2</c:v>
                </c:pt>
                <c:pt idx="889">
                  <c:v>-0.17</c:v>
                </c:pt>
                <c:pt idx="890">
                  <c:v>-0.12</c:v>
                </c:pt>
                <c:pt idx="891">
                  <c:v>-0.13</c:v>
                </c:pt>
                <c:pt idx="892">
                  <c:v>-0.15</c:v>
                </c:pt>
                <c:pt idx="893">
                  <c:v>-0.08</c:v>
                </c:pt>
                <c:pt idx="894">
                  <c:v>-0.08</c:v>
                </c:pt>
                <c:pt idx="895">
                  <c:v>-0.11</c:v>
                </c:pt>
                <c:pt idx="896">
                  <c:v>-0.1</c:v>
                </c:pt>
                <c:pt idx="897">
                  <c:v>-0.15</c:v>
                </c:pt>
                <c:pt idx="898">
                  <c:v>-0.18</c:v>
                </c:pt>
                <c:pt idx="899">
                  <c:v>-0.09</c:v>
                </c:pt>
                <c:pt idx="900">
                  <c:v>-0.12</c:v>
                </c:pt>
                <c:pt idx="901">
                  <c:v>-0.13</c:v>
                </c:pt>
                <c:pt idx="902">
                  <c:v>-0.13</c:v>
                </c:pt>
                <c:pt idx="903">
                  <c:v>-0.09</c:v>
                </c:pt>
                <c:pt idx="904">
                  <c:v>-0.13</c:v>
                </c:pt>
                <c:pt idx="905">
                  <c:v>-0.15</c:v>
                </c:pt>
                <c:pt idx="906">
                  <c:v>-0.14000000000000001</c:v>
                </c:pt>
                <c:pt idx="907">
                  <c:v>-0.13</c:v>
                </c:pt>
                <c:pt idx="908">
                  <c:v>-0.12</c:v>
                </c:pt>
                <c:pt idx="909">
                  <c:v>-0.09</c:v>
                </c:pt>
                <c:pt idx="910">
                  <c:v>-0.11</c:v>
                </c:pt>
                <c:pt idx="911">
                  <c:v>-0.13</c:v>
                </c:pt>
                <c:pt idx="912">
                  <c:v>-0.15</c:v>
                </c:pt>
                <c:pt idx="913">
                  <c:v>-0.15</c:v>
                </c:pt>
                <c:pt idx="914">
                  <c:v>-0.12</c:v>
                </c:pt>
                <c:pt idx="915">
                  <c:v>-0.1</c:v>
                </c:pt>
                <c:pt idx="916">
                  <c:v>-0.11</c:v>
                </c:pt>
                <c:pt idx="917">
                  <c:v>-0.11</c:v>
                </c:pt>
                <c:pt idx="918">
                  <c:v>-0.12</c:v>
                </c:pt>
                <c:pt idx="919">
                  <c:v>-0.11</c:v>
                </c:pt>
                <c:pt idx="920">
                  <c:v>-0.12</c:v>
                </c:pt>
                <c:pt idx="921">
                  <c:v>-0.11</c:v>
                </c:pt>
                <c:pt idx="922">
                  <c:v>-0.09</c:v>
                </c:pt>
                <c:pt idx="923">
                  <c:v>-0.09</c:v>
                </c:pt>
                <c:pt idx="924">
                  <c:v>-0.09</c:v>
                </c:pt>
                <c:pt idx="925">
                  <c:v>-0.09</c:v>
                </c:pt>
                <c:pt idx="926">
                  <c:v>-0.1</c:v>
                </c:pt>
                <c:pt idx="927">
                  <c:v>-0.11</c:v>
                </c:pt>
                <c:pt idx="928">
                  <c:v>-0.11</c:v>
                </c:pt>
                <c:pt idx="929">
                  <c:v>-0.1</c:v>
                </c:pt>
                <c:pt idx="930">
                  <c:v>-0.11</c:v>
                </c:pt>
                <c:pt idx="931">
                  <c:v>-0.12</c:v>
                </c:pt>
                <c:pt idx="932">
                  <c:v>-0.11</c:v>
                </c:pt>
                <c:pt idx="933">
                  <c:v>-0.11</c:v>
                </c:pt>
                <c:pt idx="934">
                  <c:v>-0.13</c:v>
                </c:pt>
                <c:pt idx="935">
                  <c:v>-0.14000000000000001</c:v>
                </c:pt>
                <c:pt idx="936">
                  <c:v>-0.14000000000000001</c:v>
                </c:pt>
                <c:pt idx="937">
                  <c:v>-0.12</c:v>
                </c:pt>
                <c:pt idx="938">
                  <c:v>-0.11</c:v>
                </c:pt>
                <c:pt idx="939">
                  <c:v>-0.1</c:v>
                </c:pt>
                <c:pt idx="940">
                  <c:v>-0.13</c:v>
                </c:pt>
                <c:pt idx="941">
                  <c:v>-0.14000000000000001</c:v>
                </c:pt>
                <c:pt idx="942">
                  <c:v>-0.12</c:v>
                </c:pt>
                <c:pt idx="943">
                  <c:v>-0.16</c:v>
                </c:pt>
                <c:pt idx="944">
                  <c:v>-0.13</c:v>
                </c:pt>
                <c:pt idx="945">
                  <c:v>-0.14000000000000001</c:v>
                </c:pt>
                <c:pt idx="946">
                  <c:v>-0.17</c:v>
                </c:pt>
                <c:pt idx="947">
                  <c:v>-0.18</c:v>
                </c:pt>
                <c:pt idx="948">
                  <c:v>-0.17</c:v>
                </c:pt>
                <c:pt idx="949">
                  <c:v>-0.18</c:v>
                </c:pt>
                <c:pt idx="950">
                  <c:v>-0.18</c:v>
                </c:pt>
                <c:pt idx="951">
                  <c:v>-0.17</c:v>
                </c:pt>
                <c:pt idx="952">
                  <c:v>-0.18</c:v>
                </c:pt>
                <c:pt idx="953">
                  <c:v>-0.19</c:v>
                </c:pt>
                <c:pt idx="954">
                  <c:v>-0.2</c:v>
                </c:pt>
                <c:pt idx="955">
                  <c:v>-0.25</c:v>
                </c:pt>
                <c:pt idx="956">
                  <c:v>-0.13</c:v>
                </c:pt>
                <c:pt idx="957">
                  <c:v>-0.05</c:v>
                </c:pt>
                <c:pt idx="958">
                  <c:v>-0.16</c:v>
                </c:pt>
                <c:pt idx="959">
                  <c:v>-0.06</c:v>
                </c:pt>
                <c:pt idx="960">
                  <c:v>-0.09</c:v>
                </c:pt>
                <c:pt idx="961">
                  <c:v>-0.09</c:v>
                </c:pt>
                <c:pt idx="962">
                  <c:v>-0.08</c:v>
                </c:pt>
                <c:pt idx="963">
                  <c:v>-0.12</c:v>
                </c:pt>
                <c:pt idx="964">
                  <c:v>-0.11</c:v>
                </c:pt>
                <c:pt idx="965">
                  <c:v>-0.11</c:v>
                </c:pt>
                <c:pt idx="966">
                  <c:v>-0.1</c:v>
                </c:pt>
                <c:pt idx="967">
                  <c:v>-0.1</c:v>
                </c:pt>
                <c:pt idx="968">
                  <c:v>-0.1</c:v>
                </c:pt>
                <c:pt idx="969">
                  <c:v>-0.1</c:v>
                </c:pt>
                <c:pt idx="970">
                  <c:v>-7.0000000000000007E-2</c:v>
                </c:pt>
                <c:pt idx="971">
                  <c:v>-0.06</c:v>
                </c:pt>
                <c:pt idx="972">
                  <c:v>-0.04</c:v>
                </c:pt>
                <c:pt idx="973">
                  <c:v>-0.08</c:v>
                </c:pt>
                <c:pt idx="974">
                  <c:v>-0.06</c:v>
                </c:pt>
                <c:pt idx="975">
                  <c:v>-0.03</c:v>
                </c:pt>
                <c:pt idx="976">
                  <c:v>-0.01</c:v>
                </c:pt>
                <c:pt idx="977">
                  <c:v>0.02</c:v>
                </c:pt>
                <c:pt idx="978">
                  <c:v>0.05</c:v>
                </c:pt>
                <c:pt idx="979">
                  <c:v>0.09</c:v>
                </c:pt>
                <c:pt idx="980">
                  <c:v>0.13</c:v>
                </c:pt>
                <c:pt idx="981">
                  <c:v>0.12</c:v>
                </c:pt>
                <c:pt idx="982">
                  <c:v>0.13</c:v>
                </c:pt>
                <c:pt idx="983">
                  <c:v>0.17</c:v>
                </c:pt>
                <c:pt idx="984">
                  <c:v>0.21</c:v>
                </c:pt>
                <c:pt idx="985">
                  <c:v>0.25</c:v>
                </c:pt>
                <c:pt idx="986">
                  <c:v>0.27</c:v>
                </c:pt>
                <c:pt idx="987">
                  <c:v>0.28000000000000003</c:v>
                </c:pt>
                <c:pt idx="988">
                  <c:v>0.27</c:v>
                </c:pt>
                <c:pt idx="989">
                  <c:v>0.28000000000000003</c:v>
                </c:pt>
                <c:pt idx="990">
                  <c:v>0.28000000000000003</c:v>
                </c:pt>
                <c:pt idx="991">
                  <c:v>0.32</c:v>
                </c:pt>
                <c:pt idx="992">
                  <c:v>0.3</c:v>
                </c:pt>
                <c:pt idx="993">
                  <c:v>0.31</c:v>
                </c:pt>
                <c:pt idx="994">
                  <c:v>0.28999999999999998</c:v>
                </c:pt>
                <c:pt idx="995">
                  <c:v>0.28999999999999998</c:v>
                </c:pt>
                <c:pt idx="996">
                  <c:v>0.28999999999999998</c:v>
                </c:pt>
                <c:pt idx="997">
                  <c:v>0.27</c:v>
                </c:pt>
                <c:pt idx="998">
                  <c:v>0.28999999999999998</c:v>
                </c:pt>
                <c:pt idx="999">
                  <c:v>0.28999999999999998</c:v>
                </c:pt>
                <c:pt idx="1000">
                  <c:v>0.21</c:v>
                </c:pt>
                <c:pt idx="1001">
                  <c:v>0.23</c:v>
                </c:pt>
                <c:pt idx="1002">
                  <c:v>0.25</c:v>
                </c:pt>
                <c:pt idx="1003">
                  <c:v>0.28000000000000003</c:v>
                </c:pt>
                <c:pt idx="1004">
                  <c:v>0.27</c:v>
                </c:pt>
                <c:pt idx="1005">
                  <c:v>0.23</c:v>
                </c:pt>
                <c:pt idx="1006">
                  <c:v>0.22</c:v>
                </c:pt>
                <c:pt idx="1007">
                  <c:v>0.24</c:v>
                </c:pt>
                <c:pt idx="1008">
                  <c:v>0.23</c:v>
                </c:pt>
                <c:pt idx="1009">
                  <c:v>0.25</c:v>
                </c:pt>
                <c:pt idx="1010">
                  <c:v>0.24</c:v>
                </c:pt>
                <c:pt idx="1011">
                  <c:v>0.22</c:v>
                </c:pt>
                <c:pt idx="1012">
                  <c:v>0.24</c:v>
                </c:pt>
                <c:pt idx="1013">
                  <c:v>0.24</c:v>
                </c:pt>
                <c:pt idx="1014">
                  <c:v>0.24</c:v>
                </c:pt>
                <c:pt idx="1015">
                  <c:v>0.23</c:v>
                </c:pt>
                <c:pt idx="1016">
                  <c:v>0.19</c:v>
                </c:pt>
                <c:pt idx="1017">
                  <c:v>0.19</c:v>
                </c:pt>
                <c:pt idx="1018">
                  <c:v>0.21</c:v>
                </c:pt>
                <c:pt idx="1019">
                  <c:v>0.18</c:v>
                </c:pt>
                <c:pt idx="1020">
                  <c:v>0.16</c:v>
                </c:pt>
                <c:pt idx="1021">
                  <c:v>0.15</c:v>
                </c:pt>
                <c:pt idx="1022">
                  <c:v>0.1</c:v>
                </c:pt>
                <c:pt idx="1023">
                  <c:v>7.0000000000000007E-2</c:v>
                </c:pt>
                <c:pt idx="1024">
                  <c:v>0.06</c:v>
                </c:pt>
                <c:pt idx="1025">
                  <c:v>0.05</c:v>
                </c:pt>
                <c:pt idx="1026">
                  <c:v>0.05</c:v>
                </c:pt>
                <c:pt idx="1027">
                  <c:v>0.03</c:v>
                </c:pt>
                <c:pt idx="1028">
                  <c:v>0.02</c:v>
                </c:pt>
                <c:pt idx="1029">
                  <c:v>0.01</c:v>
                </c:pt>
                <c:pt idx="1030">
                  <c:v>-0.01</c:v>
                </c:pt>
                <c:pt idx="1031">
                  <c:v>-0.05</c:v>
                </c:pt>
                <c:pt idx="1032">
                  <c:v>-0.04</c:v>
                </c:pt>
                <c:pt idx="1033">
                  <c:v>-0.03</c:v>
                </c:pt>
                <c:pt idx="1034">
                  <c:v>-0.02</c:v>
                </c:pt>
                <c:pt idx="1035">
                  <c:v>-0.06</c:v>
                </c:pt>
                <c:pt idx="1036">
                  <c:v>-0.06</c:v>
                </c:pt>
                <c:pt idx="1037">
                  <c:v>-0.1</c:v>
                </c:pt>
                <c:pt idx="1038">
                  <c:v>-0.08</c:v>
                </c:pt>
                <c:pt idx="1039">
                  <c:v>-0.08</c:v>
                </c:pt>
                <c:pt idx="1040">
                  <c:v>-0.1</c:v>
                </c:pt>
                <c:pt idx="1041">
                  <c:v>-0.1</c:v>
                </c:pt>
                <c:pt idx="1042">
                  <c:v>-0.12</c:v>
                </c:pt>
                <c:pt idx="1043">
                  <c:v>-0.12</c:v>
                </c:pt>
                <c:pt idx="1044">
                  <c:v>-0.11</c:v>
                </c:pt>
                <c:pt idx="1045">
                  <c:v>-0.12</c:v>
                </c:pt>
                <c:pt idx="1046">
                  <c:v>-0.12</c:v>
                </c:pt>
                <c:pt idx="1047">
                  <c:v>-0.12</c:v>
                </c:pt>
                <c:pt idx="1048">
                  <c:v>-0.11</c:v>
                </c:pt>
                <c:pt idx="1049">
                  <c:v>-0.1</c:v>
                </c:pt>
                <c:pt idx="1050">
                  <c:v>-0.1</c:v>
                </c:pt>
                <c:pt idx="1051">
                  <c:v>-0.1</c:v>
                </c:pt>
                <c:pt idx="1052">
                  <c:v>-0.09</c:v>
                </c:pt>
                <c:pt idx="1053">
                  <c:v>-0.09</c:v>
                </c:pt>
                <c:pt idx="1054">
                  <c:v>-0.09</c:v>
                </c:pt>
                <c:pt idx="1055">
                  <c:v>-0.11</c:v>
                </c:pt>
                <c:pt idx="1056">
                  <c:v>-0.09</c:v>
                </c:pt>
                <c:pt idx="1057">
                  <c:v>-0.09</c:v>
                </c:pt>
                <c:pt idx="1058">
                  <c:v>-0.09</c:v>
                </c:pt>
                <c:pt idx="1059">
                  <c:v>-0.1</c:v>
                </c:pt>
                <c:pt idx="1060">
                  <c:v>-0.09</c:v>
                </c:pt>
                <c:pt idx="1061">
                  <c:v>-0.09</c:v>
                </c:pt>
                <c:pt idx="1062">
                  <c:v>-0.09</c:v>
                </c:pt>
                <c:pt idx="1063">
                  <c:v>-0.09</c:v>
                </c:pt>
                <c:pt idx="1064">
                  <c:v>-0.1</c:v>
                </c:pt>
                <c:pt idx="1065">
                  <c:v>-0.1</c:v>
                </c:pt>
                <c:pt idx="1066">
                  <c:v>-0.09</c:v>
                </c:pt>
                <c:pt idx="1067">
                  <c:v>-0.1</c:v>
                </c:pt>
                <c:pt idx="1068">
                  <c:v>-0.1</c:v>
                </c:pt>
                <c:pt idx="1069">
                  <c:v>-0.09</c:v>
                </c:pt>
                <c:pt idx="1070">
                  <c:v>-0.1</c:v>
                </c:pt>
                <c:pt idx="1071">
                  <c:v>-0.09</c:v>
                </c:pt>
                <c:pt idx="1072">
                  <c:v>-0.09</c:v>
                </c:pt>
                <c:pt idx="1073">
                  <c:v>-0.1</c:v>
                </c:pt>
                <c:pt idx="1074">
                  <c:v>-0.09</c:v>
                </c:pt>
                <c:pt idx="1075">
                  <c:v>-0.1</c:v>
                </c:pt>
                <c:pt idx="1076">
                  <c:v>-0.1</c:v>
                </c:pt>
                <c:pt idx="1077">
                  <c:v>-0.08</c:v>
                </c:pt>
                <c:pt idx="1078">
                  <c:v>-0.1</c:v>
                </c:pt>
                <c:pt idx="1079">
                  <c:v>-0.1</c:v>
                </c:pt>
                <c:pt idx="1080">
                  <c:v>-0.11</c:v>
                </c:pt>
                <c:pt idx="1081">
                  <c:v>-0.11</c:v>
                </c:pt>
                <c:pt idx="1082">
                  <c:v>-0.12</c:v>
                </c:pt>
                <c:pt idx="1083">
                  <c:v>-0.15</c:v>
                </c:pt>
                <c:pt idx="1084">
                  <c:v>-0.14000000000000001</c:v>
                </c:pt>
                <c:pt idx="1085">
                  <c:v>-0.11</c:v>
                </c:pt>
                <c:pt idx="1086">
                  <c:v>-0.13</c:v>
                </c:pt>
                <c:pt idx="1087">
                  <c:v>-0.13</c:v>
                </c:pt>
                <c:pt idx="1088">
                  <c:v>-0.15</c:v>
                </c:pt>
                <c:pt idx="1089">
                  <c:v>-0.15</c:v>
                </c:pt>
                <c:pt idx="1090">
                  <c:v>-0.13</c:v>
                </c:pt>
                <c:pt idx="1091">
                  <c:v>-0.12</c:v>
                </c:pt>
                <c:pt idx="1092">
                  <c:v>-0.13</c:v>
                </c:pt>
                <c:pt idx="1093">
                  <c:v>-0.11</c:v>
                </c:pt>
                <c:pt idx="1094">
                  <c:v>-7.0000000000000007E-2</c:v>
                </c:pt>
                <c:pt idx="1095">
                  <c:v>-0.08</c:v>
                </c:pt>
                <c:pt idx="1096">
                  <c:v>-0.09</c:v>
                </c:pt>
                <c:pt idx="1097">
                  <c:v>-0.1</c:v>
                </c:pt>
                <c:pt idx="1098">
                  <c:v>-7.0000000000000007E-2</c:v>
                </c:pt>
                <c:pt idx="1099">
                  <c:v>-0.09</c:v>
                </c:pt>
                <c:pt idx="1100">
                  <c:v>-0.08</c:v>
                </c:pt>
                <c:pt idx="1101">
                  <c:v>-7.0000000000000007E-2</c:v>
                </c:pt>
                <c:pt idx="1102">
                  <c:v>-0.08</c:v>
                </c:pt>
                <c:pt idx="1103">
                  <c:v>-0.08</c:v>
                </c:pt>
                <c:pt idx="1104">
                  <c:v>-7.0000000000000007E-2</c:v>
                </c:pt>
                <c:pt idx="1105">
                  <c:v>-7.0000000000000007E-2</c:v>
                </c:pt>
                <c:pt idx="1106">
                  <c:v>-7.0000000000000007E-2</c:v>
                </c:pt>
                <c:pt idx="1107">
                  <c:v>-0.08</c:v>
                </c:pt>
                <c:pt idx="1108">
                  <c:v>-7.0000000000000007E-2</c:v>
                </c:pt>
                <c:pt idx="1109">
                  <c:v>-0.08</c:v>
                </c:pt>
                <c:pt idx="1110">
                  <c:v>-0.08</c:v>
                </c:pt>
                <c:pt idx="1111">
                  <c:v>-0.08</c:v>
                </c:pt>
                <c:pt idx="1112">
                  <c:v>-0.09</c:v>
                </c:pt>
                <c:pt idx="1113">
                  <c:v>-0.11</c:v>
                </c:pt>
                <c:pt idx="1114">
                  <c:v>-0.11</c:v>
                </c:pt>
                <c:pt idx="1115">
                  <c:v>-0.12</c:v>
                </c:pt>
                <c:pt idx="1116">
                  <c:v>-0.13</c:v>
                </c:pt>
                <c:pt idx="1117">
                  <c:v>-0.13</c:v>
                </c:pt>
                <c:pt idx="1118">
                  <c:v>-0.13</c:v>
                </c:pt>
                <c:pt idx="1119">
                  <c:v>-0.13</c:v>
                </c:pt>
                <c:pt idx="1120">
                  <c:v>-0.14000000000000001</c:v>
                </c:pt>
                <c:pt idx="1121">
                  <c:v>-0.14000000000000001</c:v>
                </c:pt>
                <c:pt idx="1122">
                  <c:v>-0.15</c:v>
                </c:pt>
                <c:pt idx="1123">
                  <c:v>-0.14000000000000001</c:v>
                </c:pt>
                <c:pt idx="1124">
                  <c:v>-0.14000000000000001</c:v>
                </c:pt>
                <c:pt idx="1125">
                  <c:v>-0.14000000000000001</c:v>
                </c:pt>
                <c:pt idx="1126">
                  <c:v>-0.14000000000000001</c:v>
                </c:pt>
                <c:pt idx="1127">
                  <c:v>-0.1</c:v>
                </c:pt>
                <c:pt idx="1128">
                  <c:v>-0.1</c:v>
                </c:pt>
                <c:pt idx="1129">
                  <c:v>-0.1</c:v>
                </c:pt>
                <c:pt idx="1130">
                  <c:v>-0.1</c:v>
                </c:pt>
                <c:pt idx="1131">
                  <c:v>-0.11</c:v>
                </c:pt>
                <c:pt idx="1132">
                  <c:v>-0.09</c:v>
                </c:pt>
                <c:pt idx="1133">
                  <c:v>-0.1</c:v>
                </c:pt>
                <c:pt idx="1134">
                  <c:v>-0.08</c:v>
                </c:pt>
                <c:pt idx="1135">
                  <c:v>-0.06</c:v>
                </c:pt>
                <c:pt idx="1136">
                  <c:v>-0.08</c:v>
                </c:pt>
                <c:pt idx="1137">
                  <c:v>-0.08</c:v>
                </c:pt>
                <c:pt idx="1138">
                  <c:v>-7.0000000000000007E-2</c:v>
                </c:pt>
                <c:pt idx="1139">
                  <c:v>-0.06</c:v>
                </c:pt>
                <c:pt idx="1140">
                  <c:v>-0.05</c:v>
                </c:pt>
                <c:pt idx="1141">
                  <c:v>-0.04</c:v>
                </c:pt>
                <c:pt idx="1142">
                  <c:v>-0.04</c:v>
                </c:pt>
                <c:pt idx="1143">
                  <c:v>-0.05</c:v>
                </c:pt>
                <c:pt idx="1144">
                  <c:v>-0.06</c:v>
                </c:pt>
                <c:pt idx="1145">
                  <c:v>-7.0000000000000007E-2</c:v>
                </c:pt>
                <c:pt idx="1146">
                  <c:v>-7.0000000000000007E-2</c:v>
                </c:pt>
                <c:pt idx="1147">
                  <c:v>-0.09</c:v>
                </c:pt>
                <c:pt idx="1148">
                  <c:v>-0.1</c:v>
                </c:pt>
                <c:pt idx="1149">
                  <c:v>-0.09</c:v>
                </c:pt>
                <c:pt idx="1150">
                  <c:v>-0.08</c:v>
                </c:pt>
                <c:pt idx="1151">
                  <c:v>-0.09</c:v>
                </c:pt>
                <c:pt idx="1152">
                  <c:v>-0.08</c:v>
                </c:pt>
                <c:pt idx="1153">
                  <c:v>-0.08</c:v>
                </c:pt>
                <c:pt idx="1154">
                  <c:v>-7.0000000000000007E-2</c:v>
                </c:pt>
                <c:pt idx="1155">
                  <c:v>-7.0000000000000007E-2</c:v>
                </c:pt>
                <c:pt idx="1156">
                  <c:v>-7.0000000000000007E-2</c:v>
                </c:pt>
                <c:pt idx="1157">
                  <c:v>-7.0000000000000007E-2</c:v>
                </c:pt>
                <c:pt idx="1158">
                  <c:v>-7.0000000000000007E-2</c:v>
                </c:pt>
                <c:pt idx="1159">
                  <c:v>-0.09</c:v>
                </c:pt>
                <c:pt idx="1160">
                  <c:v>-0.12</c:v>
                </c:pt>
                <c:pt idx="1161">
                  <c:v>-0.17</c:v>
                </c:pt>
                <c:pt idx="1162">
                  <c:v>-0.2</c:v>
                </c:pt>
                <c:pt idx="1163">
                  <c:v>-0.23</c:v>
                </c:pt>
                <c:pt idx="1164">
                  <c:v>-0.16</c:v>
                </c:pt>
                <c:pt idx="1165">
                  <c:v>-0.22</c:v>
                </c:pt>
                <c:pt idx="1166">
                  <c:v>-0.28999999999999998</c:v>
                </c:pt>
                <c:pt idx="1167">
                  <c:v>-0.34</c:v>
                </c:pt>
                <c:pt idx="1168">
                  <c:v>-0.27</c:v>
                </c:pt>
                <c:pt idx="1169">
                  <c:v>-0.24</c:v>
                </c:pt>
                <c:pt idx="1170">
                  <c:v>-0.26</c:v>
                </c:pt>
                <c:pt idx="1171">
                  <c:v>-0.24</c:v>
                </c:pt>
                <c:pt idx="1172">
                  <c:v>-0.26</c:v>
                </c:pt>
                <c:pt idx="1173">
                  <c:v>-0.17</c:v>
                </c:pt>
                <c:pt idx="1174">
                  <c:v>-0.2</c:v>
                </c:pt>
                <c:pt idx="1175">
                  <c:v>-0.15</c:v>
                </c:pt>
                <c:pt idx="1176">
                  <c:v>-0.18</c:v>
                </c:pt>
                <c:pt idx="1177">
                  <c:v>-0.24</c:v>
                </c:pt>
                <c:pt idx="1178">
                  <c:v>-0.17</c:v>
                </c:pt>
                <c:pt idx="1179">
                  <c:v>-0.2</c:v>
                </c:pt>
                <c:pt idx="1180">
                  <c:v>-0.17</c:v>
                </c:pt>
                <c:pt idx="1181">
                  <c:v>-0.12</c:v>
                </c:pt>
                <c:pt idx="1182">
                  <c:v>-0.12</c:v>
                </c:pt>
                <c:pt idx="1183">
                  <c:v>-0.08</c:v>
                </c:pt>
                <c:pt idx="1184">
                  <c:v>-0.08</c:v>
                </c:pt>
                <c:pt idx="1185">
                  <c:v>-0.09</c:v>
                </c:pt>
                <c:pt idx="1186">
                  <c:v>-0.08</c:v>
                </c:pt>
                <c:pt idx="1187">
                  <c:v>-0.08</c:v>
                </c:pt>
                <c:pt idx="1188">
                  <c:v>-0.08</c:v>
                </c:pt>
                <c:pt idx="1189">
                  <c:v>-0.06</c:v>
                </c:pt>
                <c:pt idx="1190">
                  <c:v>-0.06</c:v>
                </c:pt>
                <c:pt idx="1191">
                  <c:v>-0.06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-0.02</c:v>
                </c:pt>
                <c:pt idx="1196">
                  <c:v>0.01</c:v>
                </c:pt>
                <c:pt idx="1197">
                  <c:v>0.01</c:v>
                </c:pt>
                <c:pt idx="1198">
                  <c:v>0</c:v>
                </c:pt>
                <c:pt idx="1199">
                  <c:v>-0.03</c:v>
                </c:pt>
                <c:pt idx="1200">
                  <c:v>-0.02</c:v>
                </c:pt>
                <c:pt idx="1201">
                  <c:v>-0.04</c:v>
                </c:pt>
                <c:pt idx="1202">
                  <c:v>-0.03</c:v>
                </c:pt>
                <c:pt idx="1203">
                  <c:v>-0.03</c:v>
                </c:pt>
                <c:pt idx="1204">
                  <c:v>-0.03</c:v>
                </c:pt>
                <c:pt idx="1205">
                  <c:v>0</c:v>
                </c:pt>
                <c:pt idx="1206">
                  <c:v>-0.01</c:v>
                </c:pt>
                <c:pt idx="1207">
                  <c:v>-0.01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0.01</c:v>
                </c:pt>
                <c:pt idx="1212">
                  <c:v>0.02</c:v>
                </c:pt>
                <c:pt idx="1213">
                  <c:v>0</c:v>
                </c:pt>
                <c:pt idx="1214">
                  <c:v>0.02</c:v>
                </c:pt>
                <c:pt idx="1215">
                  <c:v>0.03</c:v>
                </c:pt>
                <c:pt idx="1216">
                  <c:v>0</c:v>
                </c:pt>
                <c:pt idx="1217">
                  <c:v>0.03</c:v>
                </c:pt>
                <c:pt idx="1218">
                  <c:v>-0.02</c:v>
                </c:pt>
                <c:pt idx="1219">
                  <c:v>-0.04</c:v>
                </c:pt>
                <c:pt idx="1220">
                  <c:v>-0.06</c:v>
                </c:pt>
                <c:pt idx="1221">
                  <c:v>-7.0000000000000007E-2</c:v>
                </c:pt>
                <c:pt idx="1222">
                  <c:v>-0.09</c:v>
                </c:pt>
                <c:pt idx="1223">
                  <c:v>-0.1</c:v>
                </c:pt>
                <c:pt idx="1224">
                  <c:v>-0.11</c:v>
                </c:pt>
                <c:pt idx="1225">
                  <c:v>-0.16</c:v>
                </c:pt>
                <c:pt idx="1226">
                  <c:v>-0.17</c:v>
                </c:pt>
                <c:pt idx="1227">
                  <c:v>-0.25</c:v>
                </c:pt>
                <c:pt idx="1228">
                  <c:v>-0.27</c:v>
                </c:pt>
                <c:pt idx="1229">
                  <c:v>-0.15</c:v>
                </c:pt>
                <c:pt idx="1230">
                  <c:v>0</c:v>
                </c:pt>
                <c:pt idx="1231">
                  <c:v>0.04</c:v>
                </c:pt>
                <c:pt idx="1232">
                  <c:v>0.06</c:v>
                </c:pt>
                <c:pt idx="1233">
                  <c:v>0.13</c:v>
                </c:pt>
                <c:pt idx="1234">
                  <c:v>0.13</c:v>
                </c:pt>
                <c:pt idx="1235">
                  <c:v>0.14000000000000001</c:v>
                </c:pt>
                <c:pt idx="1236">
                  <c:v>0.08</c:v>
                </c:pt>
                <c:pt idx="1237">
                  <c:v>0.04</c:v>
                </c:pt>
                <c:pt idx="1238">
                  <c:v>0.08</c:v>
                </c:pt>
                <c:pt idx="1239">
                  <c:v>0.06</c:v>
                </c:pt>
                <c:pt idx="1240">
                  <c:v>-0.02</c:v>
                </c:pt>
                <c:pt idx="1241">
                  <c:v>-0.05</c:v>
                </c:pt>
                <c:pt idx="1242">
                  <c:v>-7.0000000000000007E-2</c:v>
                </c:pt>
                <c:pt idx="1243">
                  <c:v>-0.14000000000000001</c:v>
                </c:pt>
                <c:pt idx="1244">
                  <c:v>-0.14000000000000001</c:v>
                </c:pt>
                <c:pt idx="1245">
                  <c:v>-0.15</c:v>
                </c:pt>
                <c:pt idx="1246">
                  <c:v>-0.19</c:v>
                </c:pt>
                <c:pt idx="1247">
                  <c:v>-0.2</c:v>
                </c:pt>
                <c:pt idx="1248">
                  <c:v>-0.18</c:v>
                </c:pt>
                <c:pt idx="1249">
                  <c:v>-0.16</c:v>
                </c:pt>
                <c:pt idx="1250">
                  <c:v>-0.18</c:v>
                </c:pt>
                <c:pt idx="1251">
                  <c:v>-0.21</c:v>
                </c:pt>
                <c:pt idx="1252">
                  <c:v>-0.16</c:v>
                </c:pt>
                <c:pt idx="1253">
                  <c:v>-0.08</c:v>
                </c:pt>
                <c:pt idx="1254">
                  <c:v>-0.12</c:v>
                </c:pt>
                <c:pt idx="1255">
                  <c:v>-0.15</c:v>
                </c:pt>
                <c:pt idx="1256">
                  <c:v>-0.17</c:v>
                </c:pt>
                <c:pt idx="1257">
                  <c:v>-0.15</c:v>
                </c:pt>
                <c:pt idx="1258">
                  <c:v>-0.11</c:v>
                </c:pt>
                <c:pt idx="1259">
                  <c:v>-0.11</c:v>
                </c:pt>
                <c:pt idx="1260">
                  <c:v>-0.11</c:v>
                </c:pt>
                <c:pt idx="1261">
                  <c:v>-7.0000000000000007E-2</c:v>
                </c:pt>
                <c:pt idx="1262">
                  <c:v>-0.09</c:v>
                </c:pt>
                <c:pt idx="1263">
                  <c:v>-0.1</c:v>
                </c:pt>
                <c:pt idx="1264">
                  <c:v>-0.08</c:v>
                </c:pt>
                <c:pt idx="1265">
                  <c:v>-0.08</c:v>
                </c:pt>
                <c:pt idx="1266">
                  <c:v>-0.09</c:v>
                </c:pt>
                <c:pt idx="1267">
                  <c:v>-0.09</c:v>
                </c:pt>
                <c:pt idx="1268">
                  <c:v>-0.09</c:v>
                </c:pt>
                <c:pt idx="1269">
                  <c:v>-0.08</c:v>
                </c:pt>
                <c:pt idx="1270">
                  <c:v>-0.09</c:v>
                </c:pt>
                <c:pt idx="1271">
                  <c:v>-0.08</c:v>
                </c:pt>
                <c:pt idx="1272">
                  <c:v>-7.0000000000000007E-2</c:v>
                </c:pt>
                <c:pt idx="1273">
                  <c:v>-7.0000000000000007E-2</c:v>
                </c:pt>
                <c:pt idx="1274">
                  <c:v>-0.08</c:v>
                </c:pt>
                <c:pt idx="1275">
                  <c:v>-7.0000000000000007E-2</c:v>
                </c:pt>
                <c:pt idx="1276">
                  <c:v>-0.08</c:v>
                </c:pt>
                <c:pt idx="1277">
                  <c:v>-0.06</c:v>
                </c:pt>
                <c:pt idx="1278">
                  <c:v>-7.0000000000000007E-2</c:v>
                </c:pt>
                <c:pt idx="1279">
                  <c:v>-7.0000000000000007E-2</c:v>
                </c:pt>
                <c:pt idx="1280">
                  <c:v>-7.0000000000000007E-2</c:v>
                </c:pt>
                <c:pt idx="1281">
                  <c:v>-7.0000000000000007E-2</c:v>
                </c:pt>
                <c:pt idx="1282">
                  <c:v>-7.0000000000000007E-2</c:v>
                </c:pt>
                <c:pt idx="1283">
                  <c:v>-7.0000000000000007E-2</c:v>
                </c:pt>
                <c:pt idx="1284">
                  <c:v>-0.06</c:v>
                </c:pt>
                <c:pt idx="1285">
                  <c:v>-7.0000000000000007E-2</c:v>
                </c:pt>
                <c:pt idx="1286">
                  <c:v>-0.06</c:v>
                </c:pt>
                <c:pt idx="1287">
                  <c:v>-0.05</c:v>
                </c:pt>
                <c:pt idx="1288">
                  <c:v>-0.06</c:v>
                </c:pt>
                <c:pt idx="1289">
                  <c:v>-7.0000000000000007E-2</c:v>
                </c:pt>
                <c:pt idx="1290">
                  <c:v>-0.06</c:v>
                </c:pt>
                <c:pt idx="1291">
                  <c:v>-7.0000000000000007E-2</c:v>
                </c:pt>
                <c:pt idx="1292">
                  <c:v>-0.06</c:v>
                </c:pt>
                <c:pt idx="1293">
                  <c:v>-7.0000000000000007E-2</c:v>
                </c:pt>
                <c:pt idx="1294">
                  <c:v>-7.0000000000000007E-2</c:v>
                </c:pt>
                <c:pt idx="1295">
                  <c:v>-7.0000000000000007E-2</c:v>
                </c:pt>
                <c:pt idx="1296">
                  <c:v>-0.08</c:v>
                </c:pt>
                <c:pt idx="1297">
                  <c:v>-7.0000000000000007E-2</c:v>
                </c:pt>
                <c:pt idx="1298">
                  <c:v>-7.0000000000000007E-2</c:v>
                </c:pt>
                <c:pt idx="1299">
                  <c:v>-7.0000000000000007E-2</c:v>
                </c:pt>
                <c:pt idx="1300">
                  <c:v>-0.06</c:v>
                </c:pt>
                <c:pt idx="1301">
                  <c:v>-0.08</c:v>
                </c:pt>
                <c:pt idx="1302">
                  <c:v>-7.0000000000000007E-2</c:v>
                </c:pt>
                <c:pt idx="1303">
                  <c:v>-7.0000000000000007E-2</c:v>
                </c:pt>
                <c:pt idx="1304">
                  <c:v>-7.0000000000000007E-2</c:v>
                </c:pt>
                <c:pt idx="1305">
                  <c:v>-7.0000000000000007E-2</c:v>
                </c:pt>
                <c:pt idx="1306">
                  <c:v>-7.0000000000000007E-2</c:v>
                </c:pt>
                <c:pt idx="1307">
                  <c:v>-0.06</c:v>
                </c:pt>
                <c:pt idx="1308">
                  <c:v>-0.08</c:v>
                </c:pt>
                <c:pt idx="1309">
                  <c:v>-7.0000000000000007E-2</c:v>
                </c:pt>
                <c:pt idx="1310">
                  <c:v>-0.08</c:v>
                </c:pt>
                <c:pt idx="1311">
                  <c:v>-0.08</c:v>
                </c:pt>
                <c:pt idx="1312">
                  <c:v>-7.0000000000000007E-2</c:v>
                </c:pt>
                <c:pt idx="1313">
                  <c:v>-7.0000000000000007E-2</c:v>
                </c:pt>
                <c:pt idx="1314">
                  <c:v>-7.0000000000000007E-2</c:v>
                </c:pt>
                <c:pt idx="1315">
                  <c:v>-0.08</c:v>
                </c:pt>
                <c:pt idx="1316">
                  <c:v>-0.08</c:v>
                </c:pt>
                <c:pt idx="1317">
                  <c:v>-0.09</c:v>
                </c:pt>
                <c:pt idx="1318">
                  <c:v>-0.08</c:v>
                </c:pt>
                <c:pt idx="1319">
                  <c:v>-0.08</c:v>
                </c:pt>
                <c:pt idx="1320">
                  <c:v>-7.0000000000000007E-2</c:v>
                </c:pt>
                <c:pt idx="1321">
                  <c:v>-7.0000000000000007E-2</c:v>
                </c:pt>
                <c:pt idx="1322">
                  <c:v>-0.08</c:v>
                </c:pt>
                <c:pt idx="1323">
                  <c:v>-0.08</c:v>
                </c:pt>
                <c:pt idx="1324">
                  <c:v>-7.0000000000000007E-2</c:v>
                </c:pt>
                <c:pt idx="1325">
                  <c:v>-7.0000000000000007E-2</c:v>
                </c:pt>
                <c:pt idx="1326">
                  <c:v>-0.05</c:v>
                </c:pt>
                <c:pt idx="1327">
                  <c:v>-0.06</c:v>
                </c:pt>
                <c:pt idx="1328">
                  <c:v>-0.06</c:v>
                </c:pt>
                <c:pt idx="1329">
                  <c:v>-0.08</c:v>
                </c:pt>
                <c:pt idx="1330">
                  <c:v>-0.11</c:v>
                </c:pt>
                <c:pt idx="1331">
                  <c:v>-0.17</c:v>
                </c:pt>
                <c:pt idx="1332">
                  <c:v>-0.23</c:v>
                </c:pt>
                <c:pt idx="1333">
                  <c:v>-0.11</c:v>
                </c:pt>
                <c:pt idx="1334">
                  <c:v>-0.11</c:v>
                </c:pt>
                <c:pt idx="1335">
                  <c:v>-0.04</c:v>
                </c:pt>
                <c:pt idx="1336">
                  <c:v>0.01</c:v>
                </c:pt>
                <c:pt idx="1337">
                  <c:v>-0.06</c:v>
                </c:pt>
                <c:pt idx="1338">
                  <c:v>-0.61</c:v>
                </c:pt>
                <c:pt idx="1339">
                  <c:v>0.13</c:v>
                </c:pt>
                <c:pt idx="1340">
                  <c:v>-0.06</c:v>
                </c:pt>
                <c:pt idx="1341">
                  <c:v>-0.09</c:v>
                </c:pt>
                <c:pt idx="1342">
                  <c:v>-0.24</c:v>
                </c:pt>
                <c:pt idx="1343">
                  <c:v>-0.05</c:v>
                </c:pt>
                <c:pt idx="1344">
                  <c:v>-0.37</c:v>
                </c:pt>
                <c:pt idx="1345">
                  <c:v>-0.09</c:v>
                </c:pt>
                <c:pt idx="1346">
                  <c:v>-0.11</c:v>
                </c:pt>
                <c:pt idx="1347">
                  <c:v>-0.12</c:v>
                </c:pt>
                <c:pt idx="1348">
                  <c:v>-0.05</c:v>
                </c:pt>
                <c:pt idx="1349">
                  <c:v>-0.42</c:v>
                </c:pt>
                <c:pt idx="1350">
                  <c:v>0.23</c:v>
                </c:pt>
                <c:pt idx="1351">
                  <c:v>0</c:v>
                </c:pt>
                <c:pt idx="1352">
                  <c:v>-0.15</c:v>
                </c:pt>
                <c:pt idx="1353">
                  <c:v>0.04</c:v>
                </c:pt>
                <c:pt idx="1354">
                  <c:v>-0.15</c:v>
                </c:pt>
                <c:pt idx="1355">
                  <c:v>-0.28000000000000003</c:v>
                </c:pt>
                <c:pt idx="1356">
                  <c:v>0.1</c:v>
                </c:pt>
                <c:pt idx="1357">
                  <c:v>-0.37</c:v>
                </c:pt>
                <c:pt idx="1358">
                  <c:v>-0.1</c:v>
                </c:pt>
                <c:pt idx="1359">
                  <c:v>-0.15</c:v>
                </c:pt>
                <c:pt idx="1360">
                  <c:v>-0.06</c:v>
                </c:pt>
                <c:pt idx="1361">
                  <c:v>0.1</c:v>
                </c:pt>
                <c:pt idx="1362">
                  <c:v>-0.25</c:v>
                </c:pt>
                <c:pt idx="1363">
                  <c:v>-0.15</c:v>
                </c:pt>
                <c:pt idx="1364">
                  <c:v>0.25</c:v>
                </c:pt>
                <c:pt idx="1365">
                  <c:v>-0.02</c:v>
                </c:pt>
                <c:pt idx="1366">
                  <c:v>-0.05</c:v>
                </c:pt>
                <c:pt idx="1367">
                  <c:v>-0.21</c:v>
                </c:pt>
                <c:pt idx="1368">
                  <c:v>-0.12</c:v>
                </c:pt>
                <c:pt idx="1369">
                  <c:v>0</c:v>
                </c:pt>
                <c:pt idx="1370">
                  <c:v>-0.34</c:v>
                </c:pt>
                <c:pt idx="1371">
                  <c:v>-0.2</c:v>
                </c:pt>
                <c:pt idx="1372">
                  <c:v>-0.13</c:v>
                </c:pt>
                <c:pt idx="1373">
                  <c:v>0</c:v>
                </c:pt>
                <c:pt idx="1374">
                  <c:v>-0.06</c:v>
                </c:pt>
                <c:pt idx="1375">
                  <c:v>-0.43</c:v>
                </c:pt>
                <c:pt idx="1376">
                  <c:v>0.08</c:v>
                </c:pt>
                <c:pt idx="1377">
                  <c:v>-0.01</c:v>
                </c:pt>
                <c:pt idx="1378">
                  <c:v>0.01</c:v>
                </c:pt>
                <c:pt idx="1379">
                  <c:v>-0.09</c:v>
                </c:pt>
                <c:pt idx="1380">
                  <c:v>-0.34</c:v>
                </c:pt>
                <c:pt idx="1381">
                  <c:v>-0.13</c:v>
                </c:pt>
                <c:pt idx="1382">
                  <c:v>-0.08</c:v>
                </c:pt>
                <c:pt idx="1383">
                  <c:v>-0.19</c:v>
                </c:pt>
                <c:pt idx="1384">
                  <c:v>-0.14000000000000001</c:v>
                </c:pt>
                <c:pt idx="1385">
                  <c:v>-0.14000000000000001</c:v>
                </c:pt>
                <c:pt idx="1386">
                  <c:v>0.04</c:v>
                </c:pt>
                <c:pt idx="1387">
                  <c:v>0</c:v>
                </c:pt>
                <c:pt idx="1388">
                  <c:v>-0.37</c:v>
                </c:pt>
                <c:pt idx="1389">
                  <c:v>0</c:v>
                </c:pt>
                <c:pt idx="1390">
                  <c:v>0.02</c:v>
                </c:pt>
                <c:pt idx="1391">
                  <c:v>-0.01</c:v>
                </c:pt>
                <c:pt idx="1392">
                  <c:v>-0.11</c:v>
                </c:pt>
                <c:pt idx="1393">
                  <c:v>-0.21</c:v>
                </c:pt>
                <c:pt idx="1394">
                  <c:v>-0.05</c:v>
                </c:pt>
                <c:pt idx="1395">
                  <c:v>-0.04</c:v>
                </c:pt>
                <c:pt idx="1396">
                  <c:v>-0.42</c:v>
                </c:pt>
                <c:pt idx="1397">
                  <c:v>-0.13</c:v>
                </c:pt>
                <c:pt idx="1398">
                  <c:v>-0.15</c:v>
                </c:pt>
                <c:pt idx="1399">
                  <c:v>-0.01</c:v>
                </c:pt>
                <c:pt idx="1400">
                  <c:v>-0.02</c:v>
                </c:pt>
                <c:pt idx="1401">
                  <c:v>-0.49</c:v>
                </c:pt>
                <c:pt idx="1402">
                  <c:v>-0.11</c:v>
                </c:pt>
                <c:pt idx="1403">
                  <c:v>7.0000000000000007E-2</c:v>
                </c:pt>
                <c:pt idx="1404">
                  <c:v>-0.1</c:v>
                </c:pt>
                <c:pt idx="1405">
                  <c:v>-0.18</c:v>
                </c:pt>
                <c:pt idx="1406">
                  <c:v>-0.21</c:v>
                </c:pt>
                <c:pt idx="1407">
                  <c:v>0.04</c:v>
                </c:pt>
                <c:pt idx="1408">
                  <c:v>-0.51</c:v>
                </c:pt>
                <c:pt idx="1409">
                  <c:v>-0.34</c:v>
                </c:pt>
                <c:pt idx="1410">
                  <c:v>-0.14000000000000001</c:v>
                </c:pt>
                <c:pt idx="1411">
                  <c:v>-0.12</c:v>
                </c:pt>
                <c:pt idx="1412">
                  <c:v>0.04</c:v>
                </c:pt>
                <c:pt idx="1413">
                  <c:v>-0.12</c:v>
                </c:pt>
                <c:pt idx="1414">
                  <c:v>-0.47</c:v>
                </c:pt>
                <c:pt idx="1415">
                  <c:v>0.23</c:v>
                </c:pt>
                <c:pt idx="1416">
                  <c:v>-0.05</c:v>
                </c:pt>
                <c:pt idx="1417">
                  <c:v>-0.22</c:v>
                </c:pt>
                <c:pt idx="1418">
                  <c:v>-0.09</c:v>
                </c:pt>
                <c:pt idx="1419">
                  <c:v>-0.12</c:v>
                </c:pt>
                <c:pt idx="1420">
                  <c:v>0.14000000000000001</c:v>
                </c:pt>
                <c:pt idx="1421">
                  <c:v>-0.26</c:v>
                </c:pt>
                <c:pt idx="1422">
                  <c:v>-0.33</c:v>
                </c:pt>
                <c:pt idx="1423">
                  <c:v>-0.15</c:v>
                </c:pt>
                <c:pt idx="1424">
                  <c:v>-0.02</c:v>
                </c:pt>
                <c:pt idx="1425">
                  <c:v>0.04</c:v>
                </c:pt>
                <c:pt idx="1426">
                  <c:v>-0.22</c:v>
                </c:pt>
                <c:pt idx="1427">
                  <c:v>-0.31</c:v>
                </c:pt>
                <c:pt idx="1428">
                  <c:v>0.28999999999999998</c:v>
                </c:pt>
                <c:pt idx="1429">
                  <c:v>-0.06</c:v>
                </c:pt>
                <c:pt idx="1430">
                  <c:v>-0.27</c:v>
                </c:pt>
                <c:pt idx="1431">
                  <c:v>-0.27</c:v>
                </c:pt>
                <c:pt idx="1432">
                  <c:v>-0.25</c:v>
                </c:pt>
                <c:pt idx="1433">
                  <c:v>0.12</c:v>
                </c:pt>
                <c:pt idx="1434">
                  <c:v>-0.23</c:v>
                </c:pt>
                <c:pt idx="1435">
                  <c:v>-0.17</c:v>
                </c:pt>
                <c:pt idx="1436">
                  <c:v>-0.18</c:v>
                </c:pt>
                <c:pt idx="1437">
                  <c:v>-0.08</c:v>
                </c:pt>
                <c:pt idx="1438">
                  <c:v>-7.0000000000000007E-2</c:v>
                </c:pt>
                <c:pt idx="1439">
                  <c:v>-0.13</c:v>
                </c:pt>
                <c:pt idx="1440">
                  <c:v>-0.24</c:v>
                </c:pt>
                <c:pt idx="1441">
                  <c:v>-0.19</c:v>
                </c:pt>
                <c:pt idx="1442">
                  <c:v>-0.02</c:v>
                </c:pt>
                <c:pt idx="1443">
                  <c:v>-0.06</c:v>
                </c:pt>
                <c:pt idx="1444">
                  <c:v>7.0000000000000007E-2</c:v>
                </c:pt>
                <c:pt idx="1445">
                  <c:v>-0.02</c:v>
                </c:pt>
                <c:pt idx="1446">
                  <c:v>-0.21</c:v>
                </c:pt>
                <c:pt idx="1447">
                  <c:v>-0.03</c:v>
                </c:pt>
                <c:pt idx="1448">
                  <c:v>-0.01</c:v>
                </c:pt>
                <c:pt idx="1449">
                  <c:v>0</c:v>
                </c:pt>
                <c:pt idx="1450">
                  <c:v>-7.0000000000000007E-2</c:v>
                </c:pt>
                <c:pt idx="1451">
                  <c:v>-0.03</c:v>
                </c:pt>
                <c:pt idx="1452">
                  <c:v>-0.11</c:v>
                </c:pt>
                <c:pt idx="1453">
                  <c:v>-0.26</c:v>
                </c:pt>
                <c:pt idx="1454">
                  <c:v>-0.13</c:v>
                </c:pt>
                <c:pt idx="1455">
                  <c:v>-0.12</c:v>
                </c:pt>
                <c:pt idx="1456">
                  <c:v>-0.22</c:v>
                </c:pt>
                <c:pt idx="1457">
                  <c:v>-0.21</c:v>
                </c:pt>
                <c:pt idx="1458">
                  <c:v>-0.19</c:v>
                </c:pt>
                <c:pt idx="1459">
                  <c:v>-0.2</c:v>
                </c:pt>
                <c:pt idx="1460">
                  <c:v>-0.18</c:v>
                </c:pt>
                <c:pt idx="1461">
                  <c:v>-0.18</c:v>
                </c:pt>
                <c:pt idx="1462">
                  <c:v>-0.23</c:v>
                </c:pt>
                <c:pt idx="1463">
                  <c:v>-0.17</c:v>
                </c:pt>
                <c:pt idx="1464">
                  <c:v>-0.15</c:v>
                </c:pt>
                <c:pt idx="1465">
                  <c:v>-0.15</c:v>
                </c:pt>
                <c:pt idx="1466">
                  <c:v>-0.15</c:v>
                </c:pt>
                <c:pt idx="1467">
                  <c:v>-0.11</c:v>
                </c:pt>
                <c:pt idx="1468">
                  <c:v>-0.1</c:v>
                </c:pt>
                <c:pt idx="1469">
                  <c:v>-0.11</c:v>
                </c:pt>
                <c:pt idx="1470">
                  <c:v>-0.1</c:v>
                </c:pt>
                <c:pt idx="1471">
                  <c:v>-0.11</c:v>
                </c:pt>
                <c:pt idx="1472">
                  <c:v>-0.1</c:v>
                </c:pt>
                <c:pt idx="1473">
                  <c:v>-0.1</c:v>
                </c:pt>
                <c:pt idx="1474">
                  <c:v>-0.1</c:v>
                </c:pt>
                <c:pt idx="1475">
                  <c:v>-0.11</c:v>
                </c:pt>
                <c:pt idx="1476">
                  <c:v>-0.12</c:v>
                </c:pt>
                <c:pt idx="1477">
                  <c:v>-0.11</c:v>
                </c:pt>
                <c:pt idx="1478">
                  <c:v>-0.12</c:v>
                </c:pt>
                <c:pt idx="1479">
                  <c:v>-0.12</c:v>
                </c:pt>
                <c:pt idx="1480">
                  <c:v>-0.12</c:v>
                </c:pt>
                <c:pt idx="1481">
                  <c:v>-0.13</c:v>
                </c:pt>
                <c:pt idx="1482">
                  <c:v>-0.13</c:v>
                </c:pt>
                <c:pt idx="1483">
                  <c:v>-0.13</c:v>
                </c:pt>
                <c:pt idx="1484">
                  <c:v>-0.12</c:v>
                </c:pt>
                <c:pt idx="1485">
                  <c:v>-0.12</c:v>
                </c:pt>
                <c:pt idx="1486">
                  <c:v>-0.12</c:v>
                </c:pt>
                <c:pt idx="1487">
                  <c:v>-0.13</c:v>
                </c:pt>
                <c:pt idx="1488">
                  <c:v>-0.13</c:v>
                </c:pt>
                <c:pt idx="1489">
                  <c:v>-0.13</c:v>
                </c:pt>
                <c:pt idx="1490">
                  <c:v>-0.13</c:v>
                </c:pt>
                <c:pt idx="1491">
                  <c:v>-0.13</c:v>
                </c:pt>
                <c:pt idx="1492">
                  <c:v>-0.13</c:v>
                </c:pt>
                <c:pt idx="1493">
                  <c:v>-0.13</c:v>
                </c:pt>
                <c:pt idx="1494">
                  <c:v>-0.13</c:v>
                </c:pt>
                <c:pt idx="1495">
                  <c:v>-0.13</c:v>
                </c:pt>
                <c:pt idx="1496">
                  <c:v>-0.13</c:v>
                </c:pt>
                <c:pt idx="1497">
                  <c:v>-0.12</c:v>
                </c:pt>
                <c:pt idx="1498">
                  <c:v>-0.11</c:v>
                </c:pt>
                <c:pt idx="1499">
                  <c:v>-0.12</c:v>
                </c:pt>
                <c:pt idx="1500">
                  <c:v>-0.12</c:v>
                </c:pt>
                <c:pt idx="1501">
                  <c:v>-0.11</c:v>
                </c:pt>
                <c:pt idx="1502">
                  <c:v>-0.11</c:v>
                </c:pt>
                <c:pt idx="1503">
                  <c:v>-0.11</c:v>
                </c:pt>
                <c:pt idx="1504">
                  <c:v>-0.11</c:v>
                </c:pt>
                <c:pt idx="1505">
                  <c:v>-0.12</c:v>
                </c:pt>
                <c:pt idx="1506">
                  <c:v>-0.12</c:v>
                </c:pt>
                <c:pt idx="1507">
                  <c:v>-0.11</c:v>
                </c:pt>
                <c:pt idx="1508">
                  <c:v>-0.11</c:v>
                </c:pt>
                <c:pt idx="1509">
                  <c:v>-0.11</c:v>
                </c:pt>
                <c:pt idx="1510">
                  <c:v>-0.09</c:v>
                </c:pt>
                <c:pt idx="1511">
                  <c:v>-0.1</c:v>
                </c:pt>
                <c:pt idx="1512">
                  <c:v>-0.1</c:v>
                </c:pt>
                <c:pt idx="1513">
                  <c:v>-0.09</c:v>
                </c:pt>
                <c:pt idx="1514">
                  <c:v>-0.09</c:v>
                </c:pt>
                <c:pt idx="1515">
                  <c:v>-0.09</c:v>
                </c:pt>
                <c:pt idx="1516">
                  <c:v>-0.09</c:v>
                </c:pt>
                <c:pt idx="1517">
                  <c:v>-0.1</c:v>
                </c:pt>
                <c:pt idx="1518">
                  <c:v>-0.1</c:v>
                </c:pt>
                <c:pt idx="1519">
                  <c:v>-0.13</c:v>
                </c:pt>
                <c:pt idx="1520">
                  <c:v>-0.13</c:v>
                </c:pt>
                <c:pt idx="1521">
                  <c:v>-0.15</c:v>
                </c:pt>
                <c:pt idx="1522">
                  <c:v>-0.16</c:v>
                </c:pt>
                <c:pt idx="1523">
                  <c:v>-0.2</c:v>
                </c:pt>
                <c:pt idx="1524">
                  <c:v>-0.22</c:v>
                </c:pt>
                <c:pt idx="1525">
                  <c:v>-0.23</c:v>
                </c:pt>
                <c:pt idx="1526">
                  <c:v>-0.22</c:v>
                </c:pt>
                <c:pt idx="1527">
                  <c:v>-0.21</c:v>
                </c:pt>
                <c:pt idx="1528">
                  <c:v>-0.24</c:v>
                </c:pt>
                <c:pt idx="1529">
                  <c:v>-0.21</c:v>
                </c:pt>
                <c:pt idx="1530">
                  <c:v>-0.21</c:v>
                </c:pt>
                <c:pt idx="1531">
                  <c:v>-0.24</c:v>
                </c:pt>
                <c:pt idx="1532">
                  <c:v>-0.24</c:v>
                </c:pt>
                <c:pt idx="1533">
                  <c:v>-0.24</c:v>
                </c:pt>
                <c:pt idx="1534">
                  <c:v>-0.22</c:v>
                </c:pt>
                <c:pt idx="1535">
                  <c:v>-0.19</c:v>
                </c:pt>
                <c:pt idx="1536">
                  <c:v>-0.12</c:v>
                </c:pt>
                <c:pt idx="1537">
                  <c:v>-0.17</c:v>
                </c:pt>
                <c:pt idx="1538">
                  <c:v>-0.09</c:v>
                </c:pt>
                <c:pt idx="1539">
                  <c:v>0</c:v>
                </c:pt>
                <c:pt idx="1540">
                  <c:v>-0.1</c:v>
                </c:pt>
                <c:pt idx="1541">
                  <c:v>-0.14000000000000001</c:v>
                </c:pt>
                <c:pt idx="1542">
                  <c:v>-0.03</c:v>
                </c:pt>
                <c:pt idx="1543">
                  <c:v>0.03</c:v>
                </c:pt>
                <c:pt idx="1544">
                  <c:v>0</c:v>
                </c:pt>
                <c:pt idx="1545">
                  <c:v>-0.05</c:v>
                </c:pt>
                <c:pt idx="1546">
                  <c:v>-0.01</c:v>
                </c:pt>
                <c:pt idx="1547">
                  <c:v>0.01</c:v>
                </c:pt>
                <c:pt idx="1548">
                  <c:v>-0.02</c:v>
                </c:pt>
                <c:pt idx="1549">
                  <c:v>0.02</c:v>
                </c:pt>
                <c:pt idx="1550">
                  <c:v>0.05</c:v>
                </c:pt>
                <c:pt idx="1551">
                  <c:v>0.04</c:v>
                </c:pt>
                <c:pt idx="1552">
                  <c:v>-0.04</c:v>
                </c:pt>
                <c:pt idx="1553">
                  <c:v>-0.04</c:v>
                </c:pt>
                <c:pt idx="1554">
                  <c:v>-0.06</c:v>
                </c:pt>
                <c:pt idx="1555">
                  <c:v>-0.14000000000000001</c:v>
                </c:pt>
                <c:pt idx="1556">
                  <c:v>-0.27</c:v>
                </c:pt>
                <c:pt idx="1557">
                  <c:v>-0.21</c:v>
                </c:pt>
                <c:pt idx="1558">
                  <c:v>-0.05</c:v>
                </c:pt>
                <c:pt idx="1559">
                  <c:v>-0.15</c:v>
                </c:pt>
                <c:pt idx="1560">
                  <c:v>-0.16</c:v>
                </c:pt>
                <c:pt idx="1561">
                  <c:v>-0.12</c:v>
                </c:pt>
                <c:pt idx="1562">
                  <c:v>-0.2</c:v>
                </c:pt>
                <c:pt idx="1563">
                  <c:v>-0.2</c:v>
                </c:pt>
                <c:pt idx="1564">
                  <c:v>-0.2</c:v>
                </c:pt>
                <c:pt idx="1565">
                  <c:v>-0.22</c:v>
                </c:pt>
                <c:pt idx="1566">
                  <c:v>-0.14000000000000001</c:v>
                </c:pt>
                <c:pt idx="1567">
                  <c:v>-0.22</c:v>
                </c:pt>
                <c:pt idx="1568">
                  <c:v>-0.2</c:v>
                </c:pt>
                <c:pt idx="1569">
                  <c:v>-0.17</c:v>
                </c:pt>
                <c:pt idx="1570">
                  <c:v>-0.18</c:v>
                </c:pt>
                <c:pt idx="1571">
                  <c:v>-0.13</c:v>
                </c:pt>
                <c:pt idx="1572">
                  <c:v>-0.17</c:v>
                </c:pt>
                <c:pt idx="1573">
                  <c:v>-0.18</c:v>
                </c:pt>
                <c:pt idx="1574">
                  <c:v>-0.16</c:v>
                </c:pt>
                <c:pt idx="1575">
                  <c:v>-0.14000000000000001</c:v>
                </c:pt>
                <c:pt idx="1576">
                  <c:v>-0.09</c:v>
                </c:pt>
                <c:pt idx="1577">
                  <c:v>-0.03</c:v>
                </c:pt>
                <c:pt idx="1578">
                  <c:v>-0.09</c:v>
                </c:pt>
                <c:pt idx="1579">
                  <c:v>0.18</c:v>
                </c:pt>
                <c:pt idx="1580">
                  <c:v>-0.02</c:v>
                </c:pt>
                <c:pt idx="1581">
                  <c:v>0.01</c:v>
                </c:pt>
                <c:pt idx="1582">
                  <c:v>-0.05</c:v>
                </c:pt>
                <c:pt idx="1583">
                  <c:v>-0.06</c:v>
                </c:pt>
                <c:pt idx="1584">
                  <c:v>-0.08</c:v>
                </c:pt>
                <c:pt idx="1585">
                  <c:v>-0.05</c:v>
                </c:pt>
                <c:pt idx="1586">
                  <c:v>-0.05</c:v>
                </c:pt>
                <c:pt idx="1587">
                  <c:v>-0.15</c:v>
                </c:pt>
                <c:pt idx="1588">
                  <c:v>-0.11</c:v>
                </c:pt>
                <c:pt idx="1589">
                  <c:v>-0.06</c:v>
                </c:pt>
                <c:pt idx="1590">
                  <c:v>-0.08</c:v>
                </c:pt>
                <c:pt idx="1591">
                  <c:v>-0.09</c:v>
                </c:pt>
                <c:pt idx="1592">
                  <c:v>-0.17</c:v>
                </c:pt>
                <c:pt idx="1593">
                  <c:v>-0.15</c:v>
                </c:pt>
                <c:pt idx="1594">
                  <c:v>-0.19</c:v>
                </c:pt>
                <c:pt idx="1595">
                  <c:v>-0.09</c:v>
                </c:pt>
                <c:pt idx="1596">
                  <c:v>-0.06</c:v>
                </c:pt>
                <c:pt idx="1597">
                  <c:v>-0.01</c:v>
                </c:pt>
                <c:pt idx="1598">
                  <c:v>-0.1</c:v>
                </c:pt>
                <c:pt idx="1599">
                  <c:v>-0.03</c:v>
                </c:pt>
                <c:pt idx="1600">
                  <c:v>-0.12</c:v>
                </c:pt>
                <c:pt idx="1601">
                  <c:v>0.1</c:v>
                </c:pt>
                <c:pt idx="1602">
                  <c:v>-0.02</c:v>
                </c:pt>
                <c:pt idx="1603">
                  <c:v>-0.09</c:v>
                </c:pt>
                <c:pt idx="1604">
                  <c:v>-0.08</c:v>
                </c:pt>
                <c:pt idx="1605">
                  <c:v>-0.05</c:v>
                </c:pt>
                <c:pt idx="1606">
                  <c:v>-7.0000000000000007E-2</c:v>
                </c:pt>
                <c:pt idx="1607">
                  <c:v>-0.05</c:v>
                </c:pt>
                <c:pt idx="1608">
                  <c:v>-7.0000000000000007E-2</c:v>
                </c:pt>
                <c:pt idx="1609">
                  <c:v>-0.05</c:v>
                </c:pt>
                <c:pt idx="1610">
                  <c:v>-7.0000000000000007E-2</c:v>
                </c:pt>
                <c:pt idx="1611">
                  <c:v>-7.0000000000000007E-2</c:v>
                </c:pt>
                <c:pt idx="1612">
                  <c:v>-0.11</c:v>
                </c:pt>
                <c:pt idx="1613">
                  <c:v>-0.08</c:v>
                </c:pt>
                <c:pt idx="1614">
                  <c:v>-0.09</c:v>
                </c:pt>
                <c:pt idx="1615">
                  <c:v>-7.0000000000000007E-2</c:v>
                </c:pt>
                <c:pt idx="1616">
                  <c:v>-0.06</c:v>
                </c:pt>
                <c:pt idx="1617">
                  <c:v>-7.0000000000000007E-2</c:v>
                </c:pt>
                <c:pt idx="1618">
                  <c:v>-0.05</c:v>
                </c:pt>
                <c:pt idx="1619">
                  <c:v>-0.28000000000000003</c:v>
                </c:pt>
                <c:pt idx="1620">
                  <c:v>0.3</c:v>
                </c:pt>
                <c:pt idx="1621">
                  <c:v>0.03</c:v>
                </c:pt>
                <c:pt idx="1622">
                  <c:v>0.37</c:v>
                </c:pt>
                <c:pt idx="1623">
                  <c:v>-0.33</c:v>
                </c:pt>
                <c:pt idx="1624">
                  <c:v>-0.19</c:v>
                </c:pt>
                <c:pt idx="1625">
                  <c:v>-0.18</c:v>
                </c:pt>
                <c:pt idx="1626">
                  <c:v>-0.14000000000000001</c:v>
                </c:pt>
                <c:pt idx="1627">
                  <c:v>-0.17</c:v>
                </c:pt>
                <c:pt idx="1628">
                  <c:v>-0.16</c:v>
                </c:pt>
                <c:pt idx="1629">
                  <c:v>-0.05</c:v>
                </c:pt>
                <c:pt idx="1630">
                  <c:v>-0.22</c:v>
                </c:pt>
                <c:pt idx="1631">
                  <c:v>-0.14000000000000001</c:v>
                </c:pt>
                <c:pt idx="1632">
                  <c:v>-0.22</c:v>
                </c:pt>
                <c:pt idx="1633">
                  <c:v>-0.21</c:v>
                </c:pt>
                <c:pt idx="1634">
                  <c:v>-0.34</c:v>
                </c:pt>
                <c:pt idx="1635">
                  <c:v>-0.22</c:v>
                </c:pt>
                <c:pt idx="1636">
                  <c:v>-0.17</c:v>
                </c:pt>
                <c:pt idx="1637">
                  <c:v>-0.09</c:v>
                </c:pt>
                <c:pt idx="1638">
                  <c:v>-0.1</c:v>
                </c:pt>
                <c:pt idx="1639">
                  <c:v>-0.11</c:v>
                </c:pt>
                <c:pt idx="1640">
                  <c:v>-0.1</c:v>
                </c:pt>
                <c:pt idx="1641">
                  <c:v>-0.1</c:v>
                </c:pt>
                <c:pt idx="1642">
                  <c:v>-0.08</c:v>
                </c:pt>
                <c:pt idx="1643">
                  <c:v>-0.03</c:v>
                </c:pt>
                <c:pt idx="1644">
                  <c:v>-0.1</c:v>
                </c:pt>
                <c:pt idx="1645">
                  <c:v>-0.12</c:v>
                </c:pt>
                <c:pt idx="1646">
                  <c:v>-0.21</c:v>
                </c:pt>
                <c:pt idx="1647">
                  <c:v>-0.09</c:v>
                </c:pt>
                <c:pt idx="1648">
                  <c:v>-0.08</c:v>
                </c:pt>
                <c:pt idx="1649">
                  <c:v>-0.1</c:v>
                </c:pt>
                <c:pt idx="1650">
                  <c:v>-0.12</c:v>
                </c:pt>
                <c:pt idx="1651">
                  <c:v>0.14000000000000001</c:v>
                </c:pt>
                <c:pt idx="1652">
                  <c:v>-0.19</c:v>
                </c:pt>
                <c:pt idx="1653">
                  <c:v>-0.12</c:v>
                </c:pt>
                <c:pt idx="1654">
                  <c:v>-0.13</c:v>
                </c:pt>
                <c:pt idx="1655">
                  <c:v>-0.12</c:v>
                </c:pt>
                <c:pt idx="1656">
                  <c:v>-0.15</c:v>
                </c:pt>
                <c:pt idx="1657">
                  <c:v>-0.18</c:v>
                </c:pt>
                <c:pt idx="1658">
                  <c:v>-0.23</c:v>
                </c:pt>
                <c:pt idx="1659">
                  <c:v>-0.14000000000000001</c:v>
                </c:pt>
                <c:pt idx="1660">
                  <c:v>-0.16</c:v>
                </c:pt>
                <c:pt idx="1661">
                  <c:v>-0.04</c:v>
                </c:pt>
                <c:pt idx="1662">
                  <c:v>-0.12</c:v>
                </c:pt>
                <c:pt idx="1663">
                  <c:v>-0.1</c:v>
                </c:pt>
                <c:pt idx="1664">
                  <c:v>-0.12</c:v>
                </c:pt>
                <c:pt idx="1665">
                  <c:v>-0.14000000000000001</c:v>
                </c:pt>
                <c:pt idx="1666">
                  <c:v>-0.15</c:v>
                </c:pt>
                <c:pt idx="1667">
                  <c:v>-0.12</c:v>
                </c:pt>
                <c:pt idx="1668">
                  <c:v>-0.01</c:v>
                </c:pt>
                <c:pt idx="1669">
                  <c:v>-0.39</c:v>
                </c:pt>
                <c:pt idx="1670">
                  <c:v>-0.03</c:v>
                </c:pt>
                <c:pt idx="1671">
                  <c:v>-0.17</c:v>
                </c:pt>
                <c:pt idx="1672">
                  <c:v>-7.0000000000000007E-2</c:v>
                </c:pt>
                <c:pt idx="1673">
                  <c:v>-0.1</c:v>
                </c:pt>
                <c:pt idx="1674">
                  <c:v>-0.15</c:v>
                </c:pt>
                <c:pt idx="1675">
                  <c:v>-0.18</c:v>
                </c:pt>
                <c:pt idx="1676">
                  <c:v>0.06</c:v>
                </c:pt>
                <c:pt idx="1677">
                  <c:v>-0.14000000000000001</c:v>
                </c:pt>
                <c:pt idx="1678">
                  <c:v>-0.13</c:v>
                </c:pt>
                <c:pt idx="1679">
                  <c:v>-0.13</c:v>
                </c:pt>
                <c:pt idx="1680">
                  <c:v>-0.08</c:v>
                </c:pt>
                <c:pt idx="1681">
                  <c:v>-0.09</c:v>
                </c:pt>
                <c:pt idx="1682">
                  <c:v>-0.1</c:v>
                </c:pt>
                <c:pt idx="1683">
                  <c:v>-0.12</c:v>
                </c:pt>
                <c:pt idx="1684">
                  <c:v>-0.11</c:v>
                </c:pt>
                <c:pt idx="1685">
                  <c:v>-0.09</c:v>
                </c:pt>
                <c:pt idx="1686">
                  <c:v>-0.11</c:v>
                </c:pt>
                <c:pt idx="1687">
                  <c:v>-0.11</c:v>
                </c:pt>
                <c:pt idx="1688">
                  <c:v>-0.08</c:v>
                </c:pt>
                <c:pt idx="1689">
                  <c:v>-0.11</c:v>
                </c:pt>
                <c:pt idx="1690">
                  <c:v>-0.1</c:v>
                </c:pt>
                <c:pt idx="1691">
                  <c:v>-0.14000000000000001</c:v>
                </c:pt>
                <c:pt idx="1692">
                  <c:v>-0.14000000000000001</c:v>
                </c:pt>
                <c:pt idx="1693">
                  <c:v>-0.22</c:v>
                </c:pt>
                <c:pt idx="1694">
                  <c:v>-0.05</c:v>
                </c:pt>
                <c:pt idx="1695">
                  <c:v>-0.04</c:v>
                </c:pt>
                <c:pt idx="1696">
                  <c:v>-0.09</c:v>
                </c:pt>
                <c:pt idx="1697">
                  <c:v>-0.04</c:v>
                </c:pt>
                <c:pt idx="1698">
                  <c:v>-0.04</c:v>
                </c:pt>
                <c:pt idx="1699">
                  <c:v>-0.05</c:v>
                </c:pt>
                <c:pt idx="1700">
                  <c:v>-0.03</c:v>
                </c:pt>
                <c:pt idx="1701">
                  <c:v>-0.05</c:v>
                </c:pt>
                <c:pt idx="1702">
                  <c:v>-0.14000000000000001</c:v>
                </c:pt>
                <c:pt idx="1703">
                  <c:v>-0.18</c:v>
                </c:pt>
                <c:pt idx="1704">
                  <c:v>-0.12</c:v>
                </c:pt>
                <c:pt idx="1705">
                  <c:v>-0.12</c:v>
                </c:pt>
                <c:pt idx="1706">
                  <c:v>-0.13</c:v>
                </c:pt>
                <c:pt idx="1707">
                  <c:v>-0.16</c:v>
                </c:pt>
                <c:pt idx="1708">
                  <c:v>-0.15</c:v>
                </c:pt>
                <c:pt idx="1709">
                  <c:v>-0.23</c:v>
                </c:pt>
                <c:pt idx="1710">
                  <c:v>-0.18</c:v>
                </c:pt>
                <c:pt idx="1711">
                  <c:v>-0.17</c:v>
                </c:pt>
                <c:pt idx="1712">
                  <c:v>-0.18</c:v>
                </c:pt>
                <c:pt idx="1713">
                  <c:v>-0.12</c:v>
                </c:pt>
                <c:pt idx="1714">
                  <c:v>-0.11</c:v>
                </c:pt>
                <c:pt idx="1715">
                  <c:v>-0.09</c:v>
                </c:pt>
                <c:pt idx="1716">
                  <c:v>-0.17</c:v>
                </c:pt>
                <c:pt idx="1717">
                  <c:v>-0.14000000000000001</c:v>
                </c:pt>
                <c:pt idx="1718">
                  <c:v>-0.12</c:v>
                </c:pt>
                <c:pt idx="1719">
                  <c:v>-0.13</c:v>
                </c:pt>
                <c:pt idx="1720">
                  <c:v>-0.15</c:v>
                </c:pt>
                <c:pt idx="1721">
                  <c:v>-0.18</c:v>
                </c:pt>
                <c:pt idx="1722">
                  <c:v>-0.28999999999999998</c:v>
                </c:pt>
                <c:pt idx="1723">
                  <c:v>-0.18</c:v>
                </c:pt>
                <c:pt idx="1724">
                  <c:v>-0.21</c:v>
                </c:pt>
                <c:pt idx="1725">
                  <c:v>-0.04</c:v>
                </c:pt>
                <c:pt idx="1726">
                  <c:v>-0.09</c:v>
                </c:pt>
                <c:pt idx="1727">
                  <c:v>-0.12</c:v>
                </c:pt>
                <c:pt idx="1728">
                  <c:v>-0.1</c:v>
                </c:pt>
                <c:pt idx="1729">
                  <c:v>-0.06</c:v>
                </c:pt>
                <c:pt idx="1730">
                  <c:v>-0.57999999999999996</c:v>
                </c:pt>
                <c:pt idx="1731">
                  <c:v>-0.2</c:v>
                </c:pt>
                <c:pt idx="1732">
                  <c:v>-0.11</c:v>
                </c:pt>
                <c:pt idx="1733">
                  <c:v>-0.12</c:v>
                </c:pt>
                <c:pt idx="1734">
                  <c:v>-0.13</c:v>
                </c:pt>
                <c:pt idx="1735">
                  <c:v>-0.12</c:v>
                </c:pt>
                <c:pt idx="1736">
                  <c:v>-0.08</c:v>
                </c:pt>
                <c:pt idx="1737">
                  <c:v>-0.05</c:v>
                </c:pt>
                <c:pt idx="1738">
                  <c:v>-0.18</c:v>
                </c:pt>
                <c:pt idx="1739">
                  <c:v>-0.2</c:v>
                </c:pt>
                <c:pt idx="1740">
                  <c:v>-0.12</c:v>
                </c:pt>
                <c:pt idx="1741">
                  <c:v>-0.12</c:v>
                </c:pt>
                <c:pt idx="1742">
                  <c:v>-0.24</c:v>
                </c:pt>
                <c:pt idx="1743">
                  <c:v>-0.16</c:v>
                </c:pt>
                <c:pt idx="1744">
                  <c:v>-0.21</c:v>
                </c:pt>
                <c:pt idx="1745">
                  <c:v>-0.22</c:v>
                </c:pt>
                <c:pt idx="1746">
                  <c:v>-0.2</c:v>
                </c:pt>
                <c:pt idx="1747">
                  <c:v>-0.18</c:v>
                </c:pt>
                <c:pt idx="1748">
                  <c:v>-0.2</c:v>
                </c:pt>
                <c:pt idx="1749">
                  <c:v>0.05</c:v>
                </c:pt>
                <c:pt idx="1750">
                  <c:v>-0.03</c:v>
                </c:pt>
                <c:pt idx="1751">
                  <c:v>-0.12</c:v>
                </c:pt>
                <c:pt idx="1752">
                  <c:v>-0.1</c:v>
                </c:pt>
                <c:pt idx="1753">
                  <c:v>-0.06</c:v>
                </c:pt>
                <c:pt idx="1754">
                  <c:v>-0.12</c:v>
                </c:pt>
                <c:pt idx="1755">
                  <c:v>-0.2</c:v>
                </c:pt>
                <c:pt idx="1756">
                  <c:v>-0.16</c:v>
                </c:pt>
                <c:pt idx="1757">
                  <c:v>-0.14000000000000001</c:v>
                </c:pt>
                <c:pt idx="1758">
                  <c:v>-0.17</c:v>
                </c:pt>
                <c:pt idx="1759">
                  <c:v>-0.17</c:v>
                </c:pt>
                <c:pt idx="1760">
                  <c:v>-0.15</c:v>
                </c:pt>
                <c:pt idx="1761">
                  <c:v>-0.12</c:v>
                </c:pt>
                <c:pt idx="1762">
                  <c:v>-0.15</c:v>
                </c:pt>
                <c:pt idx="1763">
                  <c:v>-0.16</c:v>
                </c:pt>
                <c:pt idx="1764">
                  <c:v>-0.19</c:v>
                </c:pt>
                <c:pt idx="1765">
                  <c:v>-0.15</c:v>
                </c:pt>
                <c:pt idx="1766">
                  <c:v>0.01</c:v>
                </c:pt>
                <c:pt idx="1767">
                  <c:v>-0.11</c:v>
                </c:pt>
                <c:pt idx="1768">
                  <c:v>-0.18</c:v>
                </c:pt>
                <c:pt idx="1769">
                  <c:v>-0.2</c:v>
                </c:pt>
                <c:pt idx="1770">
                  <c:v>-0.15</c:v>
                </c:pt>
                <c:pt idx="1771">
                  <c:v>-0.16</c:v>
                </c:pt>
                <c:pt idx="1772">
                  <c:v>-0.13</c:v>
                </c:pt>
                <c:pt idx="1773">
                  <c:v>-0.13</c:v>
                </c:pt>
                <c:pt idx="1774">
                  <c:v>-0.16</c:v>
                </c:pt>
                <c:pt idx="1775">
                  <c:v>-0.2</c:v>
                </c:pt>
                <c:pt idx="1776">
                  <c:v>-0.14000000000000001</c:v>
                </c:pt>
                <c:pt idx="1777">
                  <c:v>-0.17</c:v>
                </c:pt>
                <c:pt idx="1778">
                  <c:v>-0.15</c:v>
                </c:pt>
                <c:pt idx="1779">
                  <c:v>-0.18</c:v>
                </c:pt>
                <c:pt idx="1780">
                  <c:v>-0.19</c:v>
                </c:pt>
                <c:pt idx="1781">
                  <c:v>-0.17</c:v>
                </c:pt>
                <c:pt idx="1782">
                  <c:v>-0.14000000000000001</c:v>
                </c:pt>
                <c:pt idx="1783">
                  <c:v>-0.15</c:v>
                </c:pt>
                <c:pt idx="1784">
                  <c:v>-0.16</c:v>
                </c:pt>
                <c:pt idx="1785">
                  <c:v>-0.12</c:v>
                </c:pt>
                <c:pt idx="1786">
                  <c:v>-0.15</c:v>
                </c:pt>
                <c:pt idx="1787">
                  <c:v>-0.11</c:v>
                </c:pt>
                <c:pt idx="1788">
                  <c:v>-0.2</c:v>
                </c:pt>
                <c:pt idx="1789">
                  <c:v>-0.18</c:v>
                </c:pt>
                <c:pt idx="1790">
                  <c:v>-0.2</c:v>
                </c:pt>
                <c:pt idx="1791">
                  <c:v>-0.09</c:v>
                </c:pt>
                <c:pt idx="1792">
                  <c:v>-0.21</c:v>
                </c:pt>
                <c:pt idx="1793">
                  <c:v>-0.17</c:v>
                </c:pt>
                <c:pt idx="1794">
                  <c:v>-0.22</c:v>
                </c:pt>
                <c:pt idx="1795">
                  <c:v>-0.17</c:v>
                </c:pt>
                <c:pt idx="1796">
                  <c:v>-0.15</c:v>
                </c:pt>
                <c:pt idx="1797">
                  <c:v>-0.13</c:v>
                </c:pt>
                <c:pt idx="1798">
                  <c:v>-0.13</c:v>
                </c:pt>
                <c:pt idx="1799">
                  <c:v>-0.19</c:v>
                </c:pt>
                <c:pt idx="1800">
                  <c:v>-0.2</c:v>
                </c:pt>
                <c:pt idx="1801">
                  <c:v>-0.31</c:v>
                </c:pt>
                <c:pt idx="1802">
                  <c:v>-0.23</c:v>
                </c:pt>
                <c:pt idx="1803">
                  <c:v>-0.25</c:v>
                </c:pt>
                <c:pt idx="1804">
                  <c:v>-0.24</c:v>
                </c:pt>
                <c:pt idx="1805">
                  <c:v>-0.11</c:v>
                </c:pt>
                <c:pt idx="1806">
                  <c:v>-0.18</c:v>
                </c:pt>
                <c:pt idx="1807">
                  <c:v>-0.22</c:v>
                </c:pt>
                <c:pt idx="1808">
                  <c:v>-0.13</c:v>
                </c:pt>
                <c:pt idx="1809">
                  <c:v>-0.13</c:v>
                </c:pt>
                <c:pt idx="1810">
                  <c:v>-0.13</c:v>
                </c:pt>
                <c:pt idx="1811">
                  <c:v>-0.14000000000000001</c:v>
                </c:pt>
                <c:pt idx="1812">
                  <c:v>-0.15</c:v>
                </c:pt>
                <c:pt idx="1813">
                  <c:v>-0.16</c:v>
                </c:pt>
                <c:pt idx="1814">
                  <c:v>-0.17</c:v>
                </c:pt>
                <c:pt idx="1815">
                  <c:v>-0.16</c:v>
                </c:pt>
                <c:pt idx="1816">
                  <c:v>-0.18</c:v>
                </c:pt>
                <c:pt idx="1817">
                  <c:v>-0.14000000000000001</c:v>
                </c:pt>
                <c:pt idx="1818">
                  <c:v>-0.15</c:v>
                </c:pt>
                <c:pt idx="1819">
                  <c:v>-0.2</c:v>
                </c:pt>
                <c:pt idx="1820">
                  <c:v>-0.14000000000000001</c:v>
                </c:pt>
                <c:pt idx="1821">
                  <c:v>-0.21</c:v>
                </c:pt>
                <c:pt idx="1822">
                  <c:v>-0.1</c:v>
                </c:pt>
                <c:pt idx="1823">
                  <c:v>-0.14000000000000001</c:v>
                </c:pt>
                <c:pt idx="1824">
                  <c:v>-0.18</c:v>
                </c:pt>
                <c:pt idx="1825">
                  <c:v>-0.13</c:v>
                </c:pt>
                <c:pt idx="1826">
                  <c:v>-0.19</c:v>
                </c:pt>
                <c:pt idx="1827">
                  <c:v>-0.63</c:v>
                </c:pt>
                <c:pt idx="1828">
                  <c:v>-0.16</c:v>
                </c:pt>
                <c:pt idx="1829">
                  <c:v>-0.21</c:v>
                </c:pt>
                <c:pt idx="1830">
                  <c:v>-0.03</c:v>
                </c:pt>
                <c:pt idx="1831">
                  <c:v>-0.33</c:v>
                </c:pt>
                <c:pt idx="1832">
                  <c:v>-0.39</c:v>
                </c:pt>
                <c:pt idx="1833">
                  <c:v>-0.09</c:v>
                </c:pt>
                <c:pt idx="1834">
                  <c:v>-0.11</c:v>
                </c:pt>
                <c:pt idx="1835">
                  <c:v>-0.17</c:v>
                </c:pt>
                <c:pt idx="1836">
                  <c:v>-0.19</c:v>
                </c:pt>
                <c:pt idx="1837">
                  <c:v>-0.13</c:v>
                </c:pt>
                <c:pt idx="1838">
                  <c:v>-0.13</c:v>
                </c:pt>
                <c:pt idx="1839">
                  <c:v>-0.15</c:v>
                </c:pt>
                <c:pt idx="1840">
                  <c:v>-0.21</c:v>
                </c:pt>
                <c:pt idx="1841">
                  <c:v>-0.18</c:v>
                </c:pt>
                <c:pt idx="1842">
                  <c:v>-0.17</c:v>
                </c:pt>
                <c:pt idx="1843">
                  <c:v>-0.14000000000000001</c:v>
                </c:pt>
                <c:pt idx="1844">
                  <c:v>-0.13</c:v>
                </c:pt>
                <c:pt idx="1845">
                  <c:v>-0.13</c:v>
                </c:pt>
                <c:pt idx="1846">
                  <c:v>-0.16</c:v>
                </c:pt>
                <c:pt idx="1847">
                  <c:v>-0.16</c:v>
                </c:pt>
                <c:pt idx="1848">
                  <c:v>-0.16</c:v>
                </c:pt>
                <c:pt idx="1849">
                  <c:v>-0.15</c:v>
                </c:pt>
                <c:pt idx="1850">
                  <c:v>-0.13</c:v>
                </c:pt>
                <c:pt idx="1851">
                  <c:v>-0.16</c:v>
                </c:pt>
                <c:pt idx="1852">
                  <c:v>-0.16</c:v>
                </c:pt>
                <c:pt idx="1853">
                  <c:v>-0.14000000000000001</c:v>
                </c:pt>
                <c:pt idx="1854">
                  <c:v>-0.13</c:v>
                </c:pt>
                <c:pt idx="1855">
                  <c:v>-0.02</c:v>
                </c:pt>
                <c:pt idx="1856">
                  <c:v>-0.15</c:v>
                </c:pt>
                <c:pt idx="1857">
                  <c:v>-0.18</c:v>
                </c:pt>
                <c:pt idx="1858">
                  <c:v>-0.14000000000000001</c:v>
                </c:pt>
                <c:pt idx="1859">
                  <c:v>-0.15</c:v>
                </c:pt>
                <c:pt idx="1860">
                  <c:v>-0.15</c:v>
                </c:pt>
                <c:pt idx="1861">
                  <c:v>-0.09</c:v>
                </c:pt>
                <c:pt idx="1862">
                  <c:v>-0.18</c:v>
                </c:pt>
                <c:pt idx="1863">
                  <c:v>-0.13</c:v>
                </c:pt>
                <c:pt idx="1864">
                  <c:v>-0.08</c:v>
                </c:pt>
                <c:pt idx="1865">
                  <c:v>-0.21</c:v>
                </c:pt>
                <c:pt idx="1866">
                  <c:v>-0.09</c:v>
                </c:pt>
                <c:pt idx="1867">
                  <c:v>-0.02</c:v>
                </c:pt>
                <c:pt idx="1868">
                  <c:v>-0.15</c:v>
                </c:pt>
                <c:pt idx="1869">
                  <c:v>-0.15</c:v>
                </c:pt>
                <c:pt idx="1870">
                  <c:v>-0.15</c:v>
                </c:pt>
                <c:pt idx="1871">
                  <c:v>-0.16</c:v>
                </c:pt>
                <c:pt idx="1872">
                  <c:v>-0.15</c:v>
                </c:pt>
                <c:pt idx="1873">
                  <c:v>-0.18</c:v>
                </c:pt>
                <c:pt idx="1874">
                  <c:v>-0.19</c:v>
                </c:pt>
                <c:pt idx="1875">
                  <c:v>-0.09</c:v>
                </c:pt>
                <c:pt idx="1876">
                  <c:v>-0.18</c:v>
                </c:pt>
                <c:pt idx="1877">
                  <c:v>-0.2</c:v>
                </c:pt>
                <c:pt idx="1878">
                  <c:v>-0.18</c:v>
                </c:pt>
                <c:pt idx="1879">
                  <c:v>-0.12</c:v>
                </c:pt>
                <c:pt idx="1880">
                  <c:v>-0.2</c:v>
                </c:pt>
                <c:pt idx="1881">
                  <c:v>-0.09</c:v>
                </c:pt>
                <c:pt idx="1882">
                  <c:v>-0.06</c:v>
                </c:pt>
                <c:pt idx="1883">
                  <c:v>-0.16</c:v>
                </c:pt>
                <c:pt idx="1884">
                  <c:v>-0.13</c:v>
                </c:pt>
                <c:pt idx="1885">
                  <c:v>-0.15</c:v>
                </c:pt>
                <c:pt idx="1886">
                  <c:v>-0.14000000000000001</c:v>
                </c:pt>
                <c:pt idx="1887">
                  <c:v>-7.0000000000000007E-2</c:v>
                </c:pt>
                <c:pt idx="1888">
                  <c:v>-0.15</c:v>
                </c:pt>
                <c:pt idx="1889">
                  <c:v>-0.3</c:v>
                </c:pt>
                <c:pt idx="1890">
                  <c:v>-0.21</c:v>
                </c:pt>
                <c:pt idx="1891">
                  <c:v>-0.11</c:v>
                </c:pt>
                <c:pt idx="1892">
                  <c:v>-0.08</c:v>
                </c:pt>
                <c:pt idx="1893">
                  <c:v>-0.12</c:v>
                </c:pt>
                <c:pt idx="1894">
                  <c:v>-0.15</c:v>
                </c:pt>
                <c:pt idx="1895">
                  <c:v>-0.08</c:v>
                </c:pt>
                <c:pt idx="1896">
                  <c:v>-0.15</c:v>
                </c:pt>
                <c:pt idx="1897">
                  <c:v>-0.12</c:v>
                </c:pt>
                <c:pt idx="1898">
                  <c:v>-0.11</c:v>
                </c:pt>
                <c:pt idx="1899">
                  <c:v>-0.14000000000000001</c:v>
                </c:pt>
                <c:pt idx="1900">
                  <c:v>-0.18</c:v>
                </c:pt>
                <c:pt idx="1901">
                  <c:v>-0.11</c:v>
                </c:pt>
                <c:pt idx="1902">
                  <c:v>-7.0000000000000007E-2</c:v>
                </c:pt>
                <c:pt idx="1903">
                  <c:v>-0.09</c:v>
                </c:pt>
                <c:pt idx="1904">
                  <c:v>-0.16</c:v>
                </c:pt>
                <c:pt idx="1905">
                  <c:v>-0.16</c:v>
                </c:pt>
                <c:pt idx="1906">
                  <c:v>-0.13</c:v>
                </c:pt>
                <c:pt idx="1907">
                  <c:v>-0.14000000000000001</c:v>
                </c:pt>
                <c:pt idx="1908">
                  <c:v>-0.1</c:v>
                </c:pt>
                <c:pt idx="1909">
                  <c:v>-0.02</c:v>
                </c:pt>
                <c:pt idx="1910">
                  <c:v>0.11</c:v>
                </c:pt>
                <c:pt idx="1911">
                  <c:v>0.06</c:v>
                </c:pt>
                <c:pt idx="1912">
                  <c:v>-0.05</c:v>
                </c:pt>
                <c:pt idx="1913">
                  <c:v>-0.19</c:v>
                </c:pt>
                <c:pt idx="1914">
                  <c:v>-0.22</c:v>
                </c:pt>
                <c:pt idx="1915">
                  <c:v>-0.3</c:v>
                </c:pt>
                <c:pt idx="1916">
                  <c:v>-0.25</c:v>
                </c:pt>
                <c:pt idx="1917">
                  <c:v>0.3</c:v>
                </c:pt>
                <c:pt idx="1918">
                  <c:v>0.21</c:v>
                </c:pt>
                <c:pt idx="1919">
                  <c:v>-7.0000000000000007E-2</c:v>
                </c:pt>
                <c:pt idx="1920">
                  <c:v>-0.08</c:v>
                </c:pt>
                <c:pt idx="1921">
                  <c:v>-0.09</c:v>
                </c:pt>
                <c:pt idx="1922">
                  <c:v>-0.1</c:v>
                </c:pt>
                <c:pt idx="1923">
                  <c:v>-0.11</c:v>
                </c:pt>
                <c:pt idx="1924">
                  <c:v>-0.1</c:v>
                </c:pt>
                <c:pt idx="1925">
                  <c:v>-0.14000000000000001</c:v>
                </c:pt>
                <c:pt idx="1926">
                  <c:v>-0.15</c:v>
                </c:pt>
                <c:pt idx="1927">
                  <c:v>-0.09</c:v>
                </c:pt>
                <c:pt idx="1928">
                  <c:v>-7.0000000000000007E-2</c:v>
                </c:pt>
                <c:pt idx="1929">
                  <c:v>-0.18</c:v>
                </c:pt>
                <c:pt idx="1930">
                  <c:v>-0.1</c:v>
                </c:pt>
                <c:pt idx="1931">
                  <c:v>-0.13</c:v>
                </c:pt>
                <c:pt idx="1932">
                  <c:v>-0.13</c:v>
                </c:pt>
                <c:pt idx="1933">
                  <c:v>-0.15</c:v>
                </c:pt>
                <c:pt idx="1934">
                  <c:v>-0.14000000000000001</c:v>
                </c:pt>
                <c:pt idx="1935">
                  <c:v>-0.11</c:v>
                </c:pt>
                <c:pt idx="1936">
                  <c:v>-0.12</c:v>
                </c:pt>
                <c:pt idx="1937">
                  <c:v>-0.14000000000000001</c:v>
                </c:pt>
                <c:pt idx="1938">
                  <c:v>-0.15</c:v>
                </c:pt>
                <c:pt idx="1939">
                  <c:v>-0.15</c:v>
                </c:pt>
                <c:pt idx="1940">
                  <c:v>-0.14000000000000001</c:v>
                </c:pt>
                <c:pt idx="1941">
                  <c:v>-0.13</c:v>
                </c:pt>
                <c:pt idx="1942">
                  <c:v>-0.13</c:v>
                </c:pt>
                <c:pt idx="1943">
                  <c:v>-0.15</c:v>
                </c:pt>
                <c:pt idx="1944">
                  <c:v>-0.13</c:v>
                </c:pt>
                <c:pt idx="1945">
                  <c:v>-0.11</c:v>
                </c:pt>
                <c:pt idx="1946">
                  <c:v>-0.09</c:v>
                </c:pt>
                <c:pt idx="1947">
                  <c:v>-0.08</c:v>
                </c:pt>
                <c:pt idx="1948">
                  <c:v>-0.08</c:v>
                </c:pt>
                <c:pt idx="1949">
                  <c:v>-0.09</c:v>
                </c:pt>
                <c:pt idx="1950">
                  <c:v>-0.09</c:v>
                </c:pt>
                <c:pt idx="1951">
                  <c:v>-0.09</c:v>
                </c:pt>
                <c:pt idx="1952">
                  <c:v>-0.09</c:v>
                </c:pt>
                <c:pt idx="1953">
                  <c:v>-0.1</c:v>
                </c:pt>
                <c:pt idx="1954">
                  <c:v>-0.09</c:v>
                </c:pt>
                <c:pt idx="1955">
                  <c:v>-0.1</c:v>
                </c:pt>
                <c:pt idx="1956">
                  <c:v>-0.11</c:v>
                </c:pt>
                <c:pt idx="1957">
                  <c:v>-0.12</c:v>
                </c:pt>
                <c:pt idx="1958">
                  <c:v>-0.12</c:v>
                </c:pt>
                <c:pt idx="1959">
                  <c:v>-0.12</c:v>
                </c:pt>
                <c:pt idx="1960">
                  <c:v>-0.12</c:v>
                </c:pt>
                <c:pt idx="1961">
                  <c:v>-0.11</c:v>
                </c:pt>
                <c:pt idx="1962">
                  <c:v>-0.11</c:v>
                </c:pt>
                <c:pt idx="1963">
                  <c:v>-0.1</c:v>
                </c:pt>
                <c:pt idx="1964">
                  <c:v>-0.09</c:v>
                </c:pt>
                <c:pt idx="1965">
                  <c:v>-0.11</c:v>
                </c:pt>
                <c:pt idx="1966">
                  <c:v>-0.1</c:v>
                </c:pt>
                <c:pt idx="1967">
                  <c:v>-0.11</c:v>
                </c:pt>
                <c:pt idx="1968">
                  <c:v>-0.11</c:v>
                </c:pt>
                <c:pt idx="1969">
                  <c:v>-0.12</c:v>
                </c:pt>
                <c:pt idx="1970">
                  <c:v>-0.11</c:v>
                </c:pt>
                <c:pt idx="1971">
                  <c:v>-0.12</c:v>
                </c:pt>
                <c:pt idx="1972">
                  <c:v>-0.12</c:v>
                </c:pt>
                <c:pt idx="1973">
                  <c:v>-0.12</c:v>
                </c:pt>
                <c:pt idx="1974">
                  <c:v>-0.12</c:v>
                </c:pt>
                <c:pt idx="1975">
                  <c:v>-0.14000000000000001</c:v>
                </c:pt>
                <c:pt idx="1976">
                  <c:v>-0.14000000000000001</c:v>
                </c:pt>
                <c:pt idx="1977">
                  <c:v>-0.15</c:v>
                </c:pt>
                <c:pt idx="1978">
                  <c:v>-0.15</c:v>
                </c:pt>
                <c:pt idx="1979">
                  <c:v>-0.16</c:v>
                </c:pt>
                <c:pt idx="1980">
                  <c:v>-0.16</c:v>
                </c:pt>
                <c:pt idx="1981">
                  <c:v>-0.14000000000000001</c:v>
                </c:pt>
                <c:pt idx="1982">
                  <c:v>-0.1</c:v>
                </c:pt>
                <c:pt idx="1983">
                  <c:v>-0.06</c:v>
                </c:pt>
                <c:pt idx="1984">
                  <c:v>-0.04</c:v>
                </c:pt>
                <c:pt idx="1985">
                  <c:v>-7.0000000000000007E-2</c:v>
                </c:pt>
                <c:pt idx="1986">
                  <c:v>-7.0000000000000007E-2</c:v>
                </c:pt>
                <c:pt idx="1987">
                  <c:v>-0.06</c:v>
                </c:pt>
                <c:pt idx="1988">
                  <c:v>-7.0000000000000007E-2</c:v>
                </c:pt>
                <c:pt idx="1989">
                  <c:v>-0.1</c:v>
                </c:pt>
                <c:pt idx="1990">
                  <c:v>-0.13</c:v>
                </c:pt>
                <c:pt idx="1991">
                  <c:v>-0.15</c:v>
                </c:pt>
                <c:pt idx="1992">
                  <c:v>-0.13</c:v>
                </c:pt>
                <c:pt idx="1993">
                  <c:v>-0.09</c:v>
                </c:pt>
                <c:pt idx="1994">
                  <c:v>-0.02</c:v>
                </c:pt>
                <c:pt idx="1995">
                  <c:v>-0.06</c:v>
                </c:pt>
                <c:pt idx="1996">
                  <c:v>-0.14000000000000001</c:v>
                </c:pt>
                <c:pt idx="1997">
                  <c:v>-0.2</c:v>
                </c:pt>
                <c:pt idx="1998">
                  <c:v>-0.19</c:v>
                </c:pt>
                <c:pt idx="1999">
                  <c:v>-0.17</c:v>
                </c:pt>
                <c:pt idx="2000">
                  <c:v>-0.15</c:v>
                </c:pt>
                <c:pt idx="2001">
                  <c:v>-0.15</c:v>
                </c:pt>
                <c:pt idx="2002">
                  <c:v>-0.21</c:v>
                </c:pt>
                <c:pt idx="2003">
                  <c:v>-0.23</c:v>
                </c:pt>
                <c:pt idx="2004">
                  <c:v>-0.21</c:v>
                </c:pt>
                <c:pt idx="2005">
                  <c:v>-0.23</c:v>
                </c:pt>
                <c:pt idx="2006">
                  <c:v>-0.23</c:v>
                </c:pt>
                <c:pt idx="2007">
                  <c:v>-0.05</c:v>
                </c:pt>
                <c:pt idx="2008">
                  <c:v>-0.1</c:v>
                </c:pt>
                <c:pt idx="2009">
                  <c:v>-0.02</c:v>
                </c:pt>
                <c:pt idx="2010">
                  <c:v>0.04</c:v>
                </c:pt>
                <c:pt idx="2011">
                  <c:v>-0.01</c:v>
                </c:pt>
                <c:pt idx="2012">
                  <c:v>-0.05</c:v>
                </c:pt>
                <c:pt idx="2013">
                  <c:v>-0.05</c:v>
                </c:pt>
                <c:pt idx="2014">
                  <c:v>0.02</c:v>
                </c:pt>
                <c:pt idx="2015">
                  <c:v>-0.02</c:v>
                </c:pt>
                <c:pt idx="2016">
                  <c:v>-0.08</c:v>
                </c:pt>
                <c:pt idx="2017">
                  <c:v>-0.1</c:v>
                </c:pt>
                <c:pt idx="2018">
                  <c:v>-0.16</c:v>
                </c:pt>
                <c:pt idx="2019">
                  <c:v>-0.09</c:v>
                </c:pt>
                <c:pt idx="2020">
                  <c:v>-0.14000000000000001</c:v>
                </c:pt>
                <c:pt idx="2021">
                  <c:v>-0.17</c:v>
                </c:pt>
                <c:pt idx="2022">
                  <c:v>-0.13</c:v>
                </c:pt>
                <c:pt idx="2023">
                  <c:v>-0.11</c:v>
                </c:pt>
                <c:pt idx="2024">
                  <c:v>-0.12</c:v>
                </c:pt>
                <c:pt idx="2025">
                  <c:v>-0.14000000000000001</c:v>
                </c:pt>
                <c:pt idx="2026">
                  <c:v>-0.13</c:v>
                </c:pt>
                <c:pt idx="2027">
                  <c:v>-0.13</c:v>
                </c:pt>
                <c:pt idx="2028">
                  <c:v>-0.11</c:v>
                </c:pt>
                <c:pt idx="2029">
                  <c:v>-0.12</c:v>
                </c:pt>
                <c:pt idx="2030">
                  <c:v>-0.14000000000000001</c:v>
                </c:pt>
                <c:pt idx="2031">
                  <c:v>-0.14000000000000001</c:v>
                </c:pt>
                <c:pt idx="2032">
                  <c:v>-0.14000000000000001</c:v>
                </c:pt>
                <c:pt idx="2033">
                  <c:v>-0.16</c:v>
                </c:pt>
                <c:pt idx="2034">
                  <c:v>-0.16</c:v>
                </c:pt>
                <c:pt idx="2035">
                  <c:v>-0.14000000000000001</c:v>
                </c:pt>
                <c:pt idx="2036">
                  <c:v>-0.15</c:v>
                </c:pt>
                <c:pt idx="2037">
                  <c:v>-0.15</c:v>
                </c:pt>
                <c:pt idx="2038">
                  <c:v>-0.14000000000000001</c:v>
                </c:pt>
                <c:pt idx="2039">
                  <c:v>-0.13</c:v>
                </c:pt>
                <c:pt idx="2040">
                  <c:v>-0.15</c:v>
                </c:pt>
                <c:pt idx="2041">
                  <c:v>-0.17</c:v>
                </c:pt>
                <c:pt idx="2042">
                  <c:v>-0.18</c:v>
                </c:pt>
                <c:pt idx="2043">
                  <c:v>-0.21</c:v>
                </c:pt>
                <c:pt idx="2044">
                  <c:v>-0.26</c:v>
                </c:pt>
                <c:pt idx="2045">
                  <c:v>-0.28000000000000003</c:v>
                </c:pt>
                <c:pt idx="2046">
                  <c:v>-0.21</c:v>
                </c:pt>
                <c:pt idx="2047">
                  <c:v>-0.14000000000000001</c:v>
                </c:pt>
                <c:pt idx="2048">
                  <c:v>-0.28000000000000003</c:v>
                </c:pt>
                <c:pt idx="2049">
                  <c:v>-0.34</c:v>
                </c:pt>
                <c:pt idx="2050">
                  <c:v>-0.35</c:v>
                </c:pt>
                <c:pt idx="2051">
                  <c:v>-0.34</c:v>
                </c:pt>
                <c:pt idx="2052">
                  <c:v>-0.33</c:v>
                </c:pt>
                <c:pt idx="2053">
                  <c:v>-0.33</c:v>
                </c:pt>
                <c:pt idx="2054">
                  <c:v>-0.32</c:v>
                </c:pt>
                <c:pt idx="2055">
                  <c:v>-0.33</c:v>
                </c:pt>
                <c:pt idx="2056">
                  <c:v>-0.28000000000000003</c:v>
                </c:pt>
                <c:pt idx="2057">
                  <c:v>-0.31</c:v>
                </c:pt>
                <c:pt idx="2058">
                  <c:v>-0.31</c:v>
                </c:pt>
                <c:pt idx="2059">
                  <c:v>-0.34</c:v>
                </c:pt>
                <c:pt idx="2060">
                  <c:v>-0.33</c:v>
                </c:pt>
                <c:pt idx="2061">
                  <c:v>-0.31</c:v>
                </c:pt>
                <c:pt idx="2062">
                  <c:v>-0.3</c:v>
                </c:pt>
                <c:pt idx="2063">
                  <c:v>-0.31</c:v>
                </c:pt>
                <c:pt idx="2064">
                  <c:v>-0.33</c:v>
                </c:pt>
                <c:pt idx="2065">
                  <c:v>-0.3</c:v>
                </c:pt>
                <c:pt idx="2066">
                  <c:v>-0.25</c:v>
                </c:pt>
                <c:pt idx="2067">
                  <c:v>-0.26</c:v>
                </c:pt>
                <c:pt idx="2068">
                  <c:v>-0.28999999999999998</c:v>
                </c:pt>
                <c:pt idx="2069">
                  <c:v>-0.33</c:v>
                </c:pt>
                <c:pt idx="2070">
                  <c:v>-0.31</c:v>
                </c:pt>
                <c:pt idx="2071">
                  <c:v>-0.33</c:v>
                </c:pt>
                <c:pt idx="2072">
                  <c:v>-0.33</c:v>
                </c:pt>
                <c:pt idx="2073">
                  <c:v>-0.35</c:v>
                </c:pt>
                <c:pt idx="2074">
                  <c:v>-0.3</c:v>
                </c:pt>
                <c:pt idx="2075">
                  <c:v>-0.28000000000000003</c:v>
                </c:pt>
                <c:pt idx="2076">
                  <c:v>-0.28000000000000003</c:v>
                </c:pt>
                <c:pt idx="2077">
                  <c:v>-0.3</c:v>
                </c:pt>
                <c:pt idx="2078">
                  <c:v>-0.33</c:v>
                </c:pt>
                <c:pt idx="2079">
                  <c:v>-0.33</c:v>
                </c:pt>
                <c:pt idx="2080">
                  <c:v>-0.34</c:v>
                </c:pt>
                <c:pt idx="2081">
                  <c:v>-0.31</c:v>
                </c:pt>
                <c:pt idx="2082">
                  <c:v>-0.28000000000000003</c:v>
                </c:pt>
                <c:pt idx="2083">
                  <c:v>-0.26</c:v>
                </c:pt>
                <c:pt idx="2084">
                  <c:v>-0.26</c:v>
                </c:pt>
                <c:pt idx="2085">
                  <c:v>-0.21</c:v>
                </c:pt>
                <c:pt idx="2086">
                  <c:v>-0.18</c:v>
                </c:pt>
                <c:pt idx="2087">
                  <c:v>-0.17</c:v>
                </c:pt>
                <c:pt idx="2088">
                  <c:v>-0.13</c:v>
                </c:pt>
                <c:pt idx="2089">
                  <c:v>-0.17</c:v>
                </c:pt>
                <c:pt idx="2090">
                  <c:v>-0.19</c:v>
                </c:pt>
                <c:pt idx="2091">
                  <c:v>-0.18</c:v>
                </c:pt>
                <c:pt idx="2092">
                  <c:v>-0.16</c:v>
                </c:pt>
                <c:pt idx="2093">
                  <c:v>-0.11</c:v>
                </c:pt>
                <c:pt idx="2094">
                  <c:v>-0.15</c:v>
                </c:pt>
                <c:pt idx="2095">
                  <c:v>-0.21</c:v>
                </c:pt>
                <c:pt idx="2096">
                  <c:v>-0.22</c:v>
                </c:pt>
                <c:pt idx="2097">
                  <c:v>-0.25</c:v>
                </c:pt>
                <c:pt idx="2098">
                  <c:v>-0.32</c:v>
                </c:pt>
                <c:pt idx="2099">
                  <c:v>-0.34</c:v>
                </c:pt>
                <c:pt idx="2100">
                  <c:v>-0.28000000000000003</c:v>
                </c:pt>
                <c:pt idx="2101">
                  <c:v>-0.24</c:v>
                </c:pt>
                <c:pt idx="2102">
                  <c:v>-0.27</c:v>
                </c:pt>
                <c:pt idx="2103">
                  <c:v>-0.28000000000000003</c:v>
                </c:pt>
                <c:pt idx="2104">
                  <c:v>-0.23</c:v>
                </c:pt>
                <c:pt idx="2105">
                  <c:v>-0.21</c:v>
                </c:pt>
                <c:pt idx="2106">
                  <c:v>-0.17</c:v>
                </c:pt>
                <c:pt idx="2107">
                  <c:v>-0.19</c:v>
                </c:pt>
                <c:pt idx="2108">
                  <c:v>-0.1</c:v>
                </c:pt>
                <c:pt idx="2109">
                  <c:v>0.1</c:v>
                </c:pt>
                <c:pt idx="2110">
                  <c:v>0</c:v>
                </c:pt>
                <c:pt idx="2111">
                  <c:v>-0.03</c:v>
                </c:pt>
                <c:pt idx="2112">
                  <c:v>0.02</c:v>
                </c:pt>
                <c:pt idx="2113">
                  <c:v>0.04</c:v>
                </c:pt>
                <c:pt idx="2114">
                  <c:v>0.03</c:v>
                </c:pt>
                <c:pt idx="2115">
                  <c:v>0.05</c:v>
                </c:pt>
                <c:pt idx="2116">
                  <c:v>0.11</c:v>
                </c:pt>
                <c:pt idx="2117">
                  <c:v>0.12</c:v>
                </c:pt>
                <c:pt idx="2118">
                  <c:v>0.11</c:v>
                </c:pt>
                <c:pt idx="2119">
                  <c:v>0.02</c:v>
                </c:pt>
                <c:pt idx="2120">
                  <c:v>-7.0000000000000007E-2</c:v>
                </c:pt>
                <c:pt idx="2121">
                  <c:v>-0.1</c:v>
                </c:pt>
                <c:pt idx="2122">
                  <c:v>-0.02</c:v>
                </c:pt>
                <c:pt idx="2123">
                  <c:v>-0.25</c:v>
                </c:pt>
                <c:pt idx="2124">
                  <c:v>-0.3</c:v>
                </c:pt>
                <c:pt idx="2125">
                  <c:v>-0.27</c:v>
                </c:pt>
                <c:pt idx="2126">
                  <c:v>-0.21</c:v>
                </c:pt>
                <c:pt idx="2127">
                  <c:v>-0.22</c:v>
                </c:pt>
                <c:pt idx="2128">
                  <c:v>-0.26</c:v>
                </c:pt>
                <c:pt idx="2129">
                  <c:v>-0.22</c:v>
                </c:pt>
                <c:pt idx="2130">
                  <c:v>-0.2</c:v>
                </c:pt>
                <c:pt idx="2131">
                  <c:v>-0.2</c:v>
                </c:pt>
                <c:pt idx="2132">
                  <c:v>-0.19</c:v>
                </c:pt>
                <c:pt idx="2133">
                  <c:v>-0.17</c:v>
                </c:pt>
                <c:pt idx="2134">
                  <c:v>-0.11</c:v>
                </c:pt>
                <c:pt idx="2135">
                  <c:v>-0.05</c:v>
                </c:pt>
                <c:pt idx="2136">
                  <c:v>-0.04</c:v>
                </c:pt>
                <c:pt idx="2137">
                  <c:v>-0.11</c:v>
                </c:pt>
                <c:pt idx="2138">
                  <c:v>-0.13</c:v>
                </c:pt>
                <c:pt idx="2139">
                  <c:v>-0.08</c:v>
                </c:pt>
                <c:pt idx="2140">
                  <c:v>-0.04</c:v>
                </c:pt>
                <c:pt idx="2141">
                  <c:v>-7.0000000000000007E-2</c:v>
                </c:pt>
                <c:pt idx="2142">
                  <c:v>-0.1</c:v>
                </c:pt>
                <c:pt idx="2143">
                  <c:v>-0.1</c:v>
                </c:pt>
                <c:pt idx="2144">
                  <c:v>-0.09</c:v>
                </c:pt>
                <c:pt idx="2145">
                  <c:v>-0.11</c:v>
                </c:pt>
                <c:pt idx="2146">
                  <c:v>-0.17</c:v>
                </c:pt>
                <c:pt idx="2147">
                  <c:v>-0.16</c:v>
                </c:pt>
                <c:pt idx="2148">
                  <c:v>-0.11</c:v>
                </c:pt>
                <c:pt idx="2149">
                  <c:v>-0.11</c:v>
                </c:pt>
                <c:pt idx="2150">
                  <c:v>-0.12</c:v>
                </c:pt>
                <c:pt idx="2151">
                  <c:v>-0.14000000000000001</c:v>
                </c:pt>
                <c:pt idx="2152">
                  <c:v>-0.13</c:v>
                </c:pt>
                <c:pt idx="2153">
                  <c:v>-0.13</c:v>
                </c:pt>
                <c:pt idx="2154">
                  <c:v>-0.15</c:v>
                </c:pt>
                <c:pt idx="2155">
                  <c:v>-0.15</c:v>
                </c:pt>
                <c:pt idx="2156">
                  <c:v>-0.14000000000000001</c:v>
                </c:pt>
                <c:pt idx="2157">
                  <c:v>-0.13</c:v>
                </c:pt>
                <c:pt idx="2158">
                  <c:v>-0.14000000000000001</c:v>
                </c:pt>
                <c:pt idx="2159">
                  <c:v>-0.13</c:v>
                </c:pt>
                <c:pt idx="2160">
                  <c:v>-0.11</c:v>
                </c:pt>
                <c:pt idx="2161">
                  <c:v>-0.05</c:v>
                </c:pt>
                <c:pt idx="2162">
                  <c:v>0.04</c:v>
                </c:pt>
                <c:pt idx="2163">
                  <c:v>-0.01</c:v>
                </c:pt>
                <c:pt idx="2164">
                  <c:v>-0.05</c:v>
                </c:pt>
                <c:pt idx="2165">
                  <c:v>-0.12</c:v>
                </c:pt>
                <c:pt idx="2166">
                  <c:v>-0.16</c:v>
                </c:pt>
                <c:pt idx="2167">
                  <c:v>-7.0000000000000007E-2</c:v>
                </c:pt>
                <c:pt idx="2168">
                  <c:v>-0.33</c:v>
                </c:pt>
                <c:pt idx="2169">
                  <c:v>-0.16</c:v>
                </c:pt>
                <c:pt idx="2170">
                  <c:v>-0.23</c:v>
                </c:pt>
                <c:pt idx="2171">
                  <c:v>-0.44</c:v>
                </c:pt>
                <c:pt idx="2172">
                  <c:v>-0.37</c:v>
                </c:pt>
                <c:pt idx="2173">
                  <c:v>-0.24</c:v>
                </c:pt>
                <c:pt idx="2174">
                  <c:v>-0.3</c:v>
                </c:pt>
                <c:pt idx="2175">
                  <c:v>-0.17</c:v>
                </c:pt>
                <c:pt idx="2176">
                  <c:v>0.15</c:v>
                </c:pt>
                <c:pt idx="2177">
                  <c:v>0.3</c:v>
                </c:pt>
                <c:pt idx="2178">
                  <c:v>-0.5</c:v>
                </c:pt>
                <c:pt idx="2179">
                  <c:v>-0.31</c:v>
                </c:pt>
                <c:pt idx="2180">
                  <c:v>0.05</c:v>
                </c:pt>
                <c:pt idx="2181">
                  <c:v>0.09</c:v>
                </c:pt>
                <c:pt idx="2182">
                  <c:v>0.02</c:v>
                </c:pt>
                <c:pt idx="2183">
                  <c:v>-0.01</c:v>
                </c:pt>
                <c:pt idx="2184">
                  <c:v>-0.12</c:v>
                </c:pt>
                <c:pt idx="2185">
                  <c:v>-0.18</c:v>
                </c:pt>
                <c:pt idx="2186">
                  <c:v>-0.14000000000000001</c:v>
                </c:pt>
                <c:pt idx="2187">
                  <c:v>-0.11</c:v>
                </c:pt>
                <c:pt idx="2188">
                  <c:v>-0.12</c:v>
                </c:pt>
                <c:pt idx="2189">
                  <c:v>-0.1</c:v>
                </c:pt>
                <c:pt idx="2190">
                  <c:v>-0.08</c:v>
                </c:pt>
                <c:pt idx="2191">
                  <c:v>-0.05</c:v>
                </c:pt>
                <c:pt idx="2192">
                  <c:v>-0.06</c:v>
                </c:pt>
                <c:pt idx="2193">
                  <c:v>-0.01</c:v>
                </c:pt>
                <c:pt idx="2194">
                  <c:v>-0.21</c:v>
                </c:pt>
                <c:pt idx="2195">
                  <c:v>-0.18</c:v>
                </c:pt>
                <c:pt idx="2196">
                  <c:v>-0.05</c:v>
                </c:pt>
                <c:pt idx="2197">
                  <c:v>-0.04</c:v>
                </c:pt>
                <c:pt idx="2198">
                  <c:v>-0.01</c:v>
                </c:pt>
                <c:pt idx="2199">
                  <c:v>-0.06</c:v>
                </c:pt>
                <c:pt idx="2200">
                  <c:v>-0.06</c:v>
                </c:pt>
                <c:pt idx="2201">
                  <c:v>-0.12</c:v>
                </c:pt>
                <c:pt idx="2202">
                  <c:v>-0.08</c:v>
                </c:pt>
                <c:pt idx="2203">
                  <c:v>-0.03</c:v>
                </c:pt>
                <c:pt idx="2204">
                  <c:v>-0.08</c:v>
                </c:pt>
                <c:pt idx="2205">
                  <c:v>-0.09</c:v>
                </c:pt>
                <c:pt idx="2206">
                  <c:v>-0.15</c:v>
                </c:pt>
                <c:pt idx="2207">
                  <c:v>-0.12</c:v>
                </c:pt>
                <c:pt idx="2208">
                  <c:v>-0.11</c:v>
                </c:pt>
                <c:pt idx="2209">
                  <c:v>-0.11</c:v>
                </c:pt>
                <c:pt idx="2210">
                  <c:v>-0.12</c:v>
                </c:pt>
                <c:pt idx="2211">
                  <c:v>-0.13</c:v>
                </c:pt>
                <c:pt idx="2212">
                  <c:v>-0.13</c:v>
                </c:pt>
                <c:pt idx="2213">
                  <c:v>-0.11</c:v>
                </c:pt>
                <c:pt idx="2214">
                  <c:v>-0.1</c:v>
                </c:pt>
                <c:pt idx="2215">
                  <c:v>-0.11</c:v>
                </c:pt>
                <c:pt idx="2216">
                  <c:v>-0.11</c:v>
                </c:pt>
                <c:pt idx="2217">
                  <c:v>-0.12</c:v>
                </c:pt>
                <c:pt idx="2218">
                  <c:v>-0.12</c:v>
                </c:pt>
                <c:pt idx="2219">
                  <c:v>-0.11</c:v>
                </c:pt>
                <c:pt idx="2220">
                  <c:v>-0.11</c:v>
                </c:pt>
                <c:pt idx="2221">
                  <c:v>-0.11</c:v>
                </c:pt>
                <c:pt idx="2222">
                  <c:v>-0.1</c:v>
                </c:pt>
                <c:pt idx="2223">
                  <c:v>-0.1</c:v>
                </c:pt>
                <c:pt idx="2224">
                  <c:v>-0.11</c:v>
                </c:pt>
                <c:pt idx="2225">
                  <c:v>-0.11</c:v>
                </c:pt>
                <c:pt idx="2226">
                  <c:v>-0.11</c:v>
                </c:pt>
                <c:pt idx="2227">
                  <c:v>-0.11</c:v>
                </c:pt>
                <c:pt idx="2228">
                  <c:v>-0.12</c:v>
                </c:pt>
                <c:pt idx="2229">
                  <c:v>-0.12</c:v>
                </c:pt>
                <c:pt idx="2230">
                  <c:v>-0.12</c:v>
                </c:pt>
                <c:pt idx="2231">
                  <c:v>-0.13</c:v>
                </c:pt>
                <c:pt idx="2232">
                  <c:v>-0.13</c:v>
                </c:pt>
                <c:pt idx="2233">
                  <c:v>-0.13</c:v>
                </c:pt>
                <c:pt idx="2234">
                  <c:v>-0.12</c:v>
                </c:pt>
                <c:pt idx="2235">
                  <c:v>-0.11</c:v>
                </c:pt>
                <c:pt idx="2236">
                  <c:v>-0.11</c:v>
                </c:pt>
                <c:pt idx="2237">
                  <c:v>-0.13</c:v>
                </c:pt>
                <c:pt idx="2238">
                  <c:v>-0.1</c:v>
                </c:pt>
                <c:pt idx="2239">
                  <c:v>-0.11</c:v>
                </c:pt>
                <c:pt idx="2240">
                  <c:v>-0.12</c:v>
                </c:pt>
                <c:pt idx="2241">
                  <c:v>-0.12</c:v>
                </c:pt>
                <c:pt idx="2242">
                  <c:v>-0.1</c:v>
                </c:pt>
                <c:pt idx="2243">
                  <c:v>-0.11</c:v>
                </c:pt>
                <c:pt idx="2244">
                  <c:v>-0.1</c:v>
                </c:pt>
                <c:pt idx="2245">
                  <c:v>-0.09</c:v>
                </c:pt>
                <c:pt idx="2246">
                  <c:v>-0.08</c:v>
                </c:pt>
                <c:pt idx="2247">
                  <c:v>-7.0000000000000007E-2</c:v>
                </c:pt>
                <c:pt idx="2248">
                  <c:v>-0.06</c:v>
                </c:pt>
                <c:pt idx="2249">
                  <c:v>-0.06</c:v>
                </c:pt>
                <c:pt idx="2250">
                  <c:v>-0.04</c:v>
                </c:pt>
                <c:pt idx="2251">
                  <c:v>-0.05</c:v>
                </c:pt>
                <c:pt idx="2252">
                  <c:v>-0.04</c:v>
                </c:pt>
                <c:pt idx="2253">
                  <c:v>-0.02</c:v>
                </c:pt>
                <c:pt idx="2254">
                  <c:v>-0.02</c:v>
                </c:pt>
                <c:pt idx="2255">
                  <c:v>-0.03</c:v>
                </c:pt>
                <c:pt idx="2256">
                  <c:v>-0.04</c:v>
                </c:pt>
                <c:pt idx="2257">
                  <c:v>-0.03</c:v>
                </c:pt>
                <c:pt idx="2258">
                  <c:v>-0.03</c:v>
                </c:pt>
                <c:pt idx="2259">
                  <c:v>-0.03</c:v>
                </c:pt>
                <c:pt idx="2260">
                  <c:v>-0.03</c:v>
                </c:pt>
                <c:pt idx="2261">
                  <c:v>-0.02</c:v>
                </c:pt>
                <c:pt idx="2262">
                  <c:v>-0.01</c:v>
                </c:pt>
                <c:pt idx="2263">
                  <c:v>-0.05</c:v>
                </c:pt>
                <c:pt idx="2264">
                  <c:v>-0.06</c:v>
                </c:pt>
                <c:pt idx="2265">
                  <c:v>-0.13</c:v>
                </c:pt>
                <c:pt idx="2266">
                  <c:v>-0.12</c:v>
                </c:pt>
                <c:pt idx="2267">
                  <c:v>-0.2</c:v>
                </c:pt>
                <c:pt idx="2268">
                  <c:v>-0.27</c:v>
                </c:pt>
                <c:pt idx="2269">
                  <c:v>-0.22</c:v>
                </c:pt>
                <c:pt idx="2270">
                  <c:v>-0.18</c:v>
                </c:pt>
                <c:pt idx="2271">
                  <c:v>-0.18</c:v>
                </c:pt>
                <c:pt idx="2272">
                  <c:v>-0.23</c:v>
                </c:pt>
                <c:pt idx="2273">
                  <c:v>-0.2</c:v>
                </c:pt>
                <c:pt idx="2274">
                  <c:v>-0.2</c:v>
                </c:pt>
                <c:pt idx="2275">
                  <c:v>-0.25</c:v>
                </c:pt>
                <c:pt idx="2276">
                  <c:v>-0.26</c:v>
                </c:pt>
                <c:pt idx="2277">
                  <c:v>-0.27</c:v>
                </c:pt>
                <c:pt idx="2278">
                  <c:v>-0.25</c:v>
                </c:pt>
                <c:pt idx="2279">
                  <c:v>-0.27</c:v>
                </c:pt>
                <c:pt idx="2280">
                  <c:v>-0.26</c:v>
                </c:pt>
                <c:pt idx="2281">
                  <c:v>-0.26</c:v>
                </c:pt>
                <c:pt idx="2282">
                  <c:v>-0.27</c:v>
                </c:pt>
                <c:pt idx="2283">
                  <c:v>-0.25</c:v>
                </c:pt>
                <c:pt idx="2284">
                  <c:v>-0.24</c:v>
                </c:pt>
                <c:pt idx="2285">
                  <c:v>-0.27</c:v>
                </c:pt>
                <c:pt idx="2286">
                  <c:v>-0.27</c:v>
                </c:pt>
                <c:pt idx="2287">
                  <c:v>-0.24</c:v>
                </c:pt>
                <c:pt idx="2288">
                  <c:v>-0.22</c:v>
                </c:pt>
                <c:pt idx="2289">
                  <c:v>-0.25</c:v>
                </c:pt>
                <c:pt idx="2290">
                  <c:v>-0.21</c:v>
                </c:pt>
                <c:pt idx="2291">
                  <c:v>-0.11</c:v>
                </c:pt>
                <c:pt idx="2292">
                  <c:v>-0.16</c:v>
                </c:pt>
                <c:pt idx="2293">
                  <c:v>-0.18</c:v>
                </c:pt>
                <c:pt idx="2294">
                  <c:v>-0.18</c:v>
                </c:pt>
                <c:pt idx="2295">
                  <c:v>-0.16</c:v>
                </c:pt>
                <c:pt idx="2296">
                  <c:v>-0.13</c:v>
                </c:pt>
                <c:pt idx="2297">
                  <c:v>-0.09</c:v>
                </c:pt>
                <c:pt idx="2298">
                  <c:v>-0.16</c:v>
                </c:pt>
                <c:pt idx="2299">
                  <c:v>-0.16</c:v>
                </c:pt>
                <c:pt idx="2300">
                  <c:v>-0.13</c:v>
                </c:pt>
                <c:pt idx="2301">
                  <c:v>-0.08</c:v>
                </c:pt>
                <c:pt idx="2302">
                  <c:v>-0.1</c:v>
                </c:pt>
                <c:pt idx="2303">
                  <c:v>-0.15</c:v>
                </c:pt>
                <c:pt idx="2304">
                  <c:v>-0.16</c:v>
                </c:pt>
                <c:pt idx="2305">
                  <c:v>-0.13</c:v>
                </c:pt>
                <c:pt idx="2306">
                  <c:v>-0.24</c:v>
                </c:pt>
                <c:pt idx="2307">
                  <c:v>-0.28999999999999998</c:v>
                </c:pt>
                <c:pt idx="2308">
                  <c:v>-0.25</c:v>
                </c:pt>
                <c:pt idx="2309">
                  <c:v>-0.14000000000000001</c:v>
                </c:pt>
                <c:pt idx="2310">
                  <c:v>-0.11</c:v>
                </c:pt>
                <c:pt idx="2311">
                  <c:v>-0.16</c:v>
                </c:pt>
                <c:pt idx="2312">
                  <c:v>-0.21</c:v>
                </c:pt>
                <c:pt idx="2313">
                  <c:v>-0.18</c:v>
                </c:pt>
                <c:pt idx="2314">
                  <c:v>-0.11</c:v>
                </c:pt>
                <c:pt idx="2315">
                  <c:v>-0.15</c:v>
                </c:pt>
                <c:pt idx="2316">
                  <c:v>-0.08</c:v>
                </c:pt>
                <c:pt idx="2317">
                  <c:v>0.06</c:v>
                </c:pt>
                <c:pt idx="2318">
                  <c:v>0.02</c:v>
                </c:pt>
                <c:pt idx="2319">
                  <c:v>-7.0000000000000007E-2</c:v>
                </c:pt>
                <c:pt idx="2320">
                  <c:v>-0.04</c:v>
                </c:pt>
                <c:pt idx="2321">
                  <c:v>-0.01</c:v>
                </c:pt>
                <c:pt idx="2322">
                  <c:v>-0.02</c:v>
                </c:pt>
                <c:pt idx="2323">
                  <c:v>-0.03</c:v>
                </c:pt>
                <c:pt idx="2324">
                  <c:v>-0.15</c:v>
                </c:pt>
                <c:pt idx="2325">
                  <c:v>-0.2</c:v>
                </c:pt>
                <c:pt idx="2326">
                  <c:v>-0.26</c:v>
                </c:pt>
                <c:pt idx="2327">
                  <c:v>-0.23</c:v>
                </c:pt>
                <c:pt idx="2328">
                  <c:v>-0.18</c:v>
                </c:pt>
                <c:pt idx="2329">
                  <c:v>-0.21</c:v>
                </c:pt>
                <c:pt idx="2330">
                  <c:v>-0.21</c:v>
                </c:pt>
                <c:pt idx="2331">
                  <c:v>-0.18</c:v>
                </c:pt>
                <c:pt idx="2332">
                  <c:v>-0.14000000000000001</c:v>
                </c:pt>
                <c:pt idx="2333">
                  <c:v>-0.14000000000000001</c:v>
                </c:pt>
                <c:pt idx="2334">
                  <c:v>-0.12</c:v>
                </c:pt>
                <c:pt idx="2335">
                  <c:v>-0.14000000000000001</c:v>
                </c:pt>
                <c:pt idx="2336">
                  <c:v>-0.11</c:v>
                </c:pt>
                <c:pt idx="2337">
                  <c:v>-0.13</c:v>
                </c:pt>
                <c:pt idx="2338">
                  <c:v>-0.13</c:v>
                </c:pt>
                <c:pt idx="2339">
                  <c:v>-0.1</c:v>
                </c:pt>
                <c:pt idx="2340">
                  <c:v>-0.11</c:v>
                </c:pt>
                <c:pt idx="2341">
                  <c:v>-0.1</c:v>
                </c:pt>
                <c:pt idx="2342">
                  <c:v>-0.1</c:v>
                </c:pt>
                <c:pt idx="2343">
                  <c:v>-0.11</c:v>
                </c:pt>
                <c:pt idx="2344">
                  <c:v>-0.14000000000000001</c:v>
                </c:pt>
                <c:pt idx="2345">
                  <c:v>-0.15</c:v>
                </c:pt>
                <c:pt idx="2346">
                  <c:v>-0.16</c:v>
                </c:pt>
                <c:pt idx="2347">
                  <c:v>-0.15</c:v>
                </c:pt>
                <c:pt idx="2348">
                  <c:v>-0.12</c:v>
                </c:pt>
                <c:pt idx="2349">
                  <c:v>-0.15</c:v>
                </c:pt>
                <c:pt idx="2350">
                  <c:v>-0.1</c:v>
                </c:pt>
                <c:pt idx="2351">
                  <c:v>-0.13</c:v>
                </c:pt>
                <c:pt idx="2352">
                  <c:v>-0.22</c:v>
                </c:pt>
                <c:pt idx="2353">
                  <c:v>-0.27</c:v>
                </c:pt>
                <c:pt idx="2354">
                  <c:v>-0.14000000000000001</c:v>
                </c:pt>
                <c:pt idx="2355">
                  <c:v>-7.0000000000000007E-2</c:v>
                </c:pt>
                <c:pt idx="2356">
                  <c:v>-0.31</c:v>
                </c:pt>
                <c:pt idx="2357">
                  <c:v>-0.64</c:v>
                </c:pt>
                <c:pt idx="2358">
                  <c:v>-0.9</c:v>
                </c:pt>
                <c:pt idx="2359">
                  <c:v>-0.51</c:v>
                </c:pt>
                <c:pt idx="2360">
                  <c:v>-0.35</c:v>
                </c:pt>
                <c:pt idx="2361">
                  <c:v>-0.35</c:v>
                </c:pt>
                <c:pt idx="2362">
                  <c:v>-0.34</c:v>
                </c:pt>
                <c:pt idx="2363">
                  <c:v>-0.21</c:v>
                </c:pt>
                <c:pt idx="2364">
                  <c:v>-0.23</c:v>
                </c:pt>
                <c:pt idx="2365">
                  <c:v>-0.4</c:v>
                </c:pt>
                <c:pt idx="2366">
                  <c:v>-0.3</c:v>
                </c:pt>
                <c:pt idx="2367">
                  <c:v>-0.26</c:v>
                </c:pt>
                <c:pt idx="2368">
                  <c:v>-0.2</c:v>
                </c:pt>
                <c:pt idx="2369">
                  <c:v>-0.17</c:v>
                </c:pt>
                <c:pt idx="2370">
                  <c:v>-0.25</c:v>
                </c:pt>
                <c:pt idx="2371">
                  <c:v>-0.06</c:v>
                </c:pt>
                <c:pt idx="2372">
                  <c:v>-0.33</c:v>
                </c:pt>
                <c:pt idx="2373">
                  <c:v>-0.57999999999999996</c:v>
                </c:pt>
                <c:pt idx="2374">
                  <c:v>-0.54</c:v>
                </c:pt>
                <c:pt idx="2375">
                  <c:v>-0.49</c:v>
                </c:pt>
                <c:pt idx="2376">
                  <c:v>-0.21</c:v>
                </c:pt>
                <c:pt idx="2377">
                  <c:v>-0.33</c:v>
                </c:pt>
                <c:pt idx="2378">
                  <c:v>-0.26</c:v>
                </c:pt>
                <c:pt idx="2379">
                  <c:v>-0.16</c:v>
                </c:pt>
                <c:pt idx="2380">
                  <c:v>-0.2</c:v>
                </c:pt>
                <c:pt idx="2381">
                  <c:v>-0.24</c:v>
                </c:pt>
                <c:pt idx="2382">
                  <c:v>-0.04</c:v>
                </c:pt>
                <c:pt idx="2383">
                  <c:v>-0.14000000000000001</c:v>
                </c:pt>
                <c:pt idx="2384">
                  <c:v>-0.17</c:v>
                </c:pt>
                <c:pt idx="2385">
                  <c:v>-0.11</c:v>
                </c:pt>
                <c:pt idx="2386">
                  <c:v>-0.13</c:v>
                </c:pt>
                <c:pt idx="2387">
                  <c:v>-0.13</c:v>
                </c:pt>
                <c:pt idx="2388">
                  <c:v>-0.19</c:v>
                </c:pt>
                <c:pt idx="2389">
                  <c:v>-0.24</c:v>
                </c:pt>
                <c:pt idx="2390">
                  <c:v>-0.21</c:v>
                </c:pt>
                <c:pt idx="2391">
                  <c:v>-0.22</c:v>
                </c:pt>
                <c:pt idx="2392">
                  <c:v>-0.24</c:v>
                </c:pt>
                <c:pt idx="2393">
                  <c:v>-0.22</c:v>
                </c:pt>
                <c:pt idx="2394">
                  <c:v>-0.21</c:v>
                </c:pt>
                <c:pt idx="2395">
                  <c:v>-0.2</c:v>
                </c:pt>
                <c:pt idx="2396">
                  <c:v>-0.22</c:v>
                </c:pt>
                <c:pt idx="2397">
                  <c:v>-0.11</c:v>
                </c:pt>
                <c:pt idx="2398">
                  <c:v>-0.08</c:v>
                </c:pt>
                <c:pt idx="2399">
                  <c:v>-7.0000000000000007E-2</c:v>
                </c:pt>
                <c:pt idx="2400">
                  <c:v>-0.06</c:v>
                </c:pt>
                <c:pt idx="2401">
                  <c:v>-0.05</c:v>
                </c:pt>
                <c:pt idx="2402">
                  <c:v>-0.05</c:v>
                </c:pt>
                <c:pt idx="2403">
                  <c:v>-0.04</c:v>
                </c:pt>
                <c:pt idx="2404">
                  <c:v>-0.03</c:v>
                </c:pt>
                <c:pt idx="2405">
                  <c:v>-0.02</c:v>
                </c:pt>
                <c:pt idx="2406">
                  <c:v>-0.05</c:v>
                </c:pt>
                <c:pt idx="2407">
                  <c:v>-0.09</c:v>
                </c:pt>
                <c:pt idx="2408">
                  <c:v>-0.09</c:v>
                </c:pt>
                <c:pt idx="2409">
                  <c:v>-0.08</c:v>
                </c:pt>
                <c:pt idx="2410">
                  <c:v>-0.13</c:v>
                </c:pt>
                <c:pt idx="2411">
                  <c:v>-0.14000000000000001</c:v>
                </c:pt>
                <c:pt idx="2412">
                  <c:v>-0.12</c:v>
                </c:pt>
                <c:pt idx="2413">
                  <c:v>-0.09</c:v>
                </c:pt>
                <c:pt idx="2414">
                  <c:v>-0.12</c:v>
                </c:pt>
                <c:pt idx="2415">
                  <c:v>-0.18</c:v>
                </c:pt>
                <c:pt idx="2416">
                  <c:v>-0.2</c:v>
                </c:pt>
                <c:pt idx="2417">
                  <c:v>-0.18</c:v>
                </c:pt>
                <c:pt idx="2418">
                  <c:v>-0.24</c:v>
                </c:pt>
                <c:pt idx="2419">
                  <c:v>-0.15</c:v>
                </c:pt>
                <c:pt idx="2420">
                  <c:v>-0.19</c:v>
                </c:pt>
                <c:pt idx="2421">
                  <c:v>-0.23</c:v>
                </c:pt>
                <c:pt idx="2422">
                  <c:v>-0.25</c:v>
                </c:pt>
                <c:pt idx="2423">
                  <c:v>-0.26</c:v>
                </c:pt>
                <c:pt idx="2424">
                  <c:v>-0.18</c:v>
                </c:pt>
                <c:pt idx="2425">
                  <c:v>-0.03</c:v>
                </c:pt>
                <c:pt idx="2426">
                  <c:v>-0.04</c:v>
                </c:pt>
                <c:pt idx="2427">
                  <c:v>0.04</c:v>
                </c:pt>
                <c:pt idx="2428">
                  <c:v>-0.05</c:v>
                </c:pt>
                <c:pt idx="2429">
                  <c:v>-0.06</c:v>
                </c:pt>
                <c:pt idx="2430">
                  <c:v>-0.01</c:v>
                </c:pt>
                <c:pt idx="2431">
                  <c:v>-0.02</c:v>
                </c:pt>
                <c:pt idx="2432">
                  <c:v>-0.02</c:v>
                </c:pt>
                <c:pt idx="2433">
                  <c:v>-0.08</c:v>
                </c:pt>
                <c:pt idx="2434">
                  <c:v>-0.12</c:v>
                </c:pt>
                <c:pt idx="2435">
                  <c:v>-0.09</c:v>
                </c:pt>
                <c:pt idx="2436">
                  <c:v>-0.06</c:v>
                </c:pt>
                <c:pt idx="2437">
                  <c:v>-7.0000000000000007E-2</c:v>
                </c:pt>
                <c:pt idx="2438">
                  <c:v>-0.1</c:v>
                </c:pt>
                <c:pt idx="2439">
                  <c:v>-0.11</c:v>
                </c:pt>
                <c:pt idx="2440">
                  <c:v>-0.08</c:v>
                </c:pt>
                <c:pt idx="2441">
                  <c:v>-0.09</c:v>
                </c:pt>
                <c:pt idx="2442">
                  <c:v>-0.12</c:v>
                </c:pt>
                <c:pt idx="2443">
                  <c:v>-0.12</c:v>
                </c:pt>
                <c:pt idx="2444">
                  <c:v>-0.12</c:v>
                </c:pt>
                <c:pt idx="2445">
                  <c:v>-0.12</c:v>
                </c:pt>
                <c:pt idx="2446">
                  <c:v>-0.13</c:v>
                </c:pt>
                <c:pt idx="2447">
                  <c:v>-0.13</c:v>
                </c:pt>
                <c:pt idx="2448">
                  <c:v>-0.13</c:v>
                </c:pt>
                <c:pt idx="2449">
                  <c:v>-0.13</c:v>
                </c:pt>
                <c:pt idx="2450">
                  <c:v>-0.12</c:v>
                </c:pt>
                <c:pt idx="2451">
                  <c:v>-0.12</c:v>
                </c:pt>
                <c:pt idx="2452">
                  <c:v>-0.13</c:v>
                </c:pt>
                <c:pt idx="2453">
                  <c:v>-0.12</c:v>
                </c:pt>
                <c:pt idx="2454">
                  <c:v>-0.14000000000000001</c:v>
                </c:pt>
                <c:pt idx="2455">
                  <c:v>-0.14000000000000001</c:v>
                </c:pt>
                <c:pt idx="2456">
                  <c:v>-0.11</c:v>
                </c:pt>
                <c:pt idx="2457">
                  <c:v>-0.1</c:v>
                </c:pt>
                <c:pt idx="2458">
                  <c:v>-0.06</c:v>
                </c:pt>
                <c:pt idx="2459">
                  <c:v>0.17</c:v>
                </c:pt>
                <c:pt idx="2460">
                  <c:v>0.21</c:v>
                </c:pt>
                <c:pt idx="2461">
                  <c:v>-0.08</c:v>
                </c:pt>
                <c:pt idx="2462">
                  <c:v>-0.48</c:v>
                </c:pt>
                <c:pt idx="2463">
                  <c:v>-0.28999999999999998</c:v>
                </c:pt>
                <c:pt idx="2464">
                  <c:v>-0.1</c:v>
                </c:pt>
                <c:pt idx="2465">
                  <c:v>0.02</c:v>
                </c:pt>
                <c:pt idx="2466">
                  <c:v>-0.16</c:v>
                </c:pt>
                <c:pt idx="2467">
                  <c:v>-0.21</c:v>
                </c:pt>
                <c:pt idx="2468">
                  <c:v>-0.05</c:v>
                </c:pt>
                <c:pt idx="2469">
                  <c:v>0.02</c:v>
                </c:pt>
                <c:pt idx="2470">
                  <c:v>0.18</c:v>
                </c:pt>
                <c:pt idx="2471">
                  <c:v>-0.15</c:v>
                </c:pt>
                <c:pt idx="2472">
                  <c:v>-0.08</c:v>
                </c:pt>
                <c:pt idx="2473">
                  <c:v>0.05</c:v>
                </c:pt>
                <c:pt idx="2474">
                  <c:v>0.04</c:v>
                </c:pt>
                <c:pt idx="2475">
                  <c:v>0.02</c:v>
                </c:pt>
                <c:pt idx="2476">
                  <c:v>-0.02</c:v>
                </c:pt>
                <c:pt idx="2477">
                  <c:v>-7.0000000000000007E-2</c:v>
                </c:pt>
                <c:pt idx="2478">
                  <c:v>-0.04</c:v>
                </c:pt>
                <c:pt idx="2479">
                  <c:v>-0.09</c:v>
                </c:pt>
                <c:pt idx="2480">
                  <c:v>-0.06</c:v>
                </c:pt>
                <c:pt idx="2481">
                  <c:v>-0.14000000000000001</c:v>
                </c:pt>
                <c:pt idx="2482">
                  <c:v>-0.17</c:v>
                </c:pt>
                <c:pt idx="2483">
                  <c:v>-0.19</c:v>
                </c:pt>
                <c:pt idx="2484">
                  <c:v>-0.21</c:v>
                </c:pt>
                <c:pt idx="2485">
                  <c:v>-0.19</c:v>
                </c:pt>
                <c:pt idx="2486">
                  <c:v>-0.2</c:v>
                </c:pt>
                <c:pt idx="2487">
                  <c:v>-0.22</c:v>
                </c:pt>
                <c:pt idx="2488">
                  <c:v>-0.2</c:v>
                </c:pt>
                <c:pt idx="2489">
                  <c:v>-0.19</c:v>
                </c:pt>
                <c:pt idx="2490">
                  <c:v>-0.23</c:v>
                </c:pt>
                <c:pt idx="2491">
                  <c:v>-0.21</c:v>
                </c:pt>
                <c:pt idx="2492">
                  <c:v>-0.21</c:v>
                </c:pt>
                <c:pt idx="2493">
                  <c:v>-0.19</c:v>
                </c:pt>
                <c:pt idx="2494">
                  <c:v>-0.18</c:v>
                </c:pt>
                <c:pt idx="2495">
                  <c:v>-0.17</c:v>
                </c:pt>
                <c:pt idx="2496">
                  <c:v>-0.15</c:v>
                </c:pt>
                <c:pt idx="2497">
                  <c:v>-0.14000000000000001</c:v>
                </c:pt>
                <c:pt idx="2498">
                  <c:v>-0.15</c:v>
                </c:pt>
                <c:pt idx="2499">
                  <c:v>-0.14000000000000001</c:v>
                </c:pt>
                <c:pt idx="2500">
                  <c:v>-0.13</c:v>
                </c:pt>
                <c:pt idx="2501">
                  <c:v>-0.14000000000000001</c:v>
                </c:pt>
                <c:pt idx="2502">
                  <c:v>-0.16</c:v>
                </c:pt>
                <c:pt idx="2503">
                  <c:v>-0.16</c:v>
                </c:pt>
                <c:pt idx="2504">
                  <c:v>-0.16</c:v>
                </c:pt>
                <c:pt idx="2505">
                  <c:v>-0.15</c:v>
                </c:pt>
                <c:pt idx="2506">
                  <c:v>-0.16</c:v>
                </c:pt>
                <c:pt idx="2507">
                  <c:v>-0.16</c:v>
                </c:pt>
                <c:pt idx="2508">
                  <c:v>-0.17</c:v>
                </c:pt>
                <c:pt idx="2509">
                  <c:v>-0.16</c:v>
                </c:pt>
                <c:pt idx="2510">
                  <c:v>-0.17</c:v>
                </c:pt>
                <c:pt idx="2511">
                  <c:v>-0.17</c:v>
                </c:pt>
                <c:pt idx="2512">
                  <c:v>-0.17</c:v>
                </c:pt>
                <c:pt idx="2513">
                  <c:v>-0.16</c:v>
                </c:pt>
                <c:pt idx="2514">
                  <c:v>-0.18</c:v>
                </c:pt>
                <c:pt idx="2515">
                  <c:v>-0.19</c:v>
                </c:pt>
                <c:pt idx="2516">
                  <c:v>-0.2</c:v>
                </c:pt>
                <c:pt idx="2517">
                  <c:v>-0.2</c:v>
                </c:pt>
                <c:pt idx="2518">
                  <c:v>-0.22</c:v>
                </c:pt>
                <c:pt idx="2519">
                  <c:v>-0.21</c:v>
                </c:pt>
                <c:pt idx="2520">
                  <c:v>-0.24</c:v>
                </c:pt>
                <c:pt idx="2521">
                  <c:v>-0.22</c:v>
                </c:pt>
                <c:pt idx="2522">
                  <c:v>-0.21</c:v>
                </c:pt>
                <c:pt idx="2523">
                  <c:v>-0.22</c:v>
                </c:pt>
                <c:pt idx="2524">
                  <c:v>-0.22</c:v>
                </c:pt>
                <c:pt idx="2525">
                  <c:v>-0.22</c:v>
                </c:pt>
                <c:pt idx="2526">
                  <c:v>-0.23</c:v>
                </c:pt>
                <c:pt idx="2527">
                  <c:v>-0.23</c:v>
                </c:pt>
                <c:pt idx="2528">
                  <c:v>-0.22</c:v>
                </c:pt>
                <c:pt idx="2529">
                  <c:v>-0.21</c:v>
                </c:pt>
                <c:pt idx="2530">
                  <c:v>-0.18</c:v>
                </c:pt>
                <c:pt idx="2531">
                  <c:v>-0.17</c:v>
                </c:pt>
                <c:pt idx="2532">
                  <c:v>-0.18</c:v>
                </c:pt>
                <c:pt idx="2533">
                  <c:v>-0.06</c:v>
                </c:pt>
                <c:pt idx="2534">
                  <c:v>-0.1</c:v>
                </c:pt>
                <c:pt idx="2535">
                  <c:v>-0.12</c:v>
                </c:pt>
                <c:pt idx="2536">
                  <c:v>-0.04</c:v>
                </c:pt>
                <c:pt idx="2537">
                  <c:v>-7.0000000000000007E-2</c:v>
                </c:pt>
                <c:pt idx="2538">
                  <c:v>-0.08</c:v>
                </c:pt>
                <c:pt idx="2539">
                  <c:v>-7.0000000000000007E-2</c:v>
                </c:pt>
                <c:pt idx="2540">
                  <c:v>-7.0000000000000007E-2</c:v>
                </c:pt>
                <c:pt idx="2541">
                  <c:v>-0.06</c:v>
                </c:pt>
                <c:pt idx="2542">
                  <c:v>-0.04</c:v>
                </c:pt>
                <c:pt idx="2543">
                  <c:v>-0.01</c:v>
                </c:pt>
                <c:pt idx="2544">
                  <c:v>-0.03</c:v>
                </c:pt>
                <c:pt idx="2545">
                  <c:v>-0.03</c:v>
                </c:pt>
                <c:pt idx="2546">
                  <c:v>-0.09</c:v>
                </c:pt>
                <c:pt idx="2547">
                  <c:v>-0.12</c:v>
                </c:pt>
                <c:pt idx="2548">
                  <c:v>-0.26</c:v>
                </c:pt>
                <c:pt idx="2549">
                  <c:v>-0.22</c:v>
                </c:pt>
                <c:pt idx="2550">
                  <c:v>-0.28999999999999998</c:v>
                </c:pt>
                <c:pt idx="2551">
                  <c:v>-0.25</c:v>
                </c:pt>
                <c:pt idx="2552">
                  <c:v>-0.24</c:v>
                </c:pt>
                <c:pt idx="2553">
                  <c:v>-0.25</c:v>
                </c:pt>
                <c:pt idx="2554">
                  <c:v>-0.25</c:v>
                </c:pt>
                <c:pt idx="2555">
                  <c:v>-0.23</c:v>
                </c:pt>
                <c:pt idx="2556">
                  <c:v>-0.25</c:v>
                </c:pt>
                <c:pt idx="2557">
                  <c:v>-0.26</c:v>
                </c:pt>
                <c:pt idx="2558">
                  <c:v>-0.26</c:v>
                </c:pt>
                <c:pt idx="2559">
                  <c:v>-0.26</c:v>
                </c:pt>
                <c:pt idx="2560">
                  <c:v>-0.26</c:v>
                </c:pt>
                <c:pt idx="2561">
                  <c:v>-0.25</c:v>
                </c:pt>
                <c:pt idx="2562">
                  <c:v>-0.26</c:v>
                </c:pt>
                <c:pt idx="2563">
                  <c:v>-0.27</c:v>
                </c:pt>
                <c:pt idx="2564">
                  <c:v>-0.26</c:v>
                </c:pt>
                <c:pt idx="2565">
                  <c:v>-0.26</c:v>
                </c:pt>
                <c:pt idx="2566">
                  <c:v>-0.25</c:v>
                </c:pt>
                <c:pt idx="2567">
                  <c:v>-0.03</c:v>
                </c:pt>
                <c:pt idx="2568">
                  <c:v>0.12</c:v>
                </c:pt>
                <c:pt idx="2569">
                  <c:v>-0.11</c:v>
                </c:pt>
                <c:pt idx="2570">
                  <c:v>-0.2</c:v>
                </c:pt>
                <c:pt idx="2571">
                  <c:v>0</c:v>
                </c:pt>
                <c:pt idx="2572">
                  <c:v>-0.06</c:v>
                </c:pt>
                <c:pt idx="2573">
                  <c:v>-0.1</c:v>
                </c:pt>
                <c:pt idx="2574">
                  <c:v>-0.14000000000000001</c:v>
                </c:pt>
                <c:pt idx="2575">
                  <c:v>-0.15</c:v>
                </c:pt>
                <c:pt idx="2576">
                  <c:v>-0.01</c:v>
                </c:pt>
                <c:pt idx="2577">
                  <c:v>-0.17</c:v>
                </c:pt>
                <c:pt idx="2578">
                  <c:v>-0.17</c:v>
                </c:pt>
                <c:pt idx="2579">
                  <c:v>-0.18</c:v>
                </c:pt>
                <c:pt idx="2580">
                  <c:v>-0.13</c:v>
                </c:pt>
                <c:pt idx="2581">
                  <c:v>-0.24</c:v>
                </c:pt>
                <c:pt idx="2582">
                  <c:v>-0.25</c:v>
                </c:pt>
                <c:pt idx="2583">
                  <c:v>-0.38</c:v>
                </c:pt>
                <c:pt idx="2584">
                  <c:v>-0.35</c:v>
                </c:pt>
                <c:pt idx="2585">
                  <c:v>-0.36</c:v>
                </c:pt>
                <c:pt idx="2586">
                  <c:v>-0.28999999999999998</c:v>
                </c:pt>
                <c:pt idx="2587">
                  <c:v>-0.3</c:v>
                </c:pt>
                <c:pt idx="2588">
                  <c:v>-0.28999999999999998</c:v>
                </c:pt>
                <c:pt idx="2589">
                  <c:v>-0.26</c:v>
                </c:pt>
                <c:pt idx="2590">
                  <c:v>-0.22</c:v>
                </c:pt>
                <c:pt idx="2591">
                  <c:v>-0.26</c:v>
                </c:pt>
                <c:pt idx="2592">
                  <c:v>-0.18</c:v>
                </c:pt>
                <c:pt idx="2593">
                  <c:v>-0.19</c:v>
                </c:pt>
                <c:pt idx="2594">
                  <c:v>-0.23</c:v>
                </c:pt>
                <c:pt idx="2595">
                  <c:v>-0.19</c:v>
                </c:pt>
                <c:pt idx="2596">
                  <c:v>-0.11</c:v>
                </c:pt>
                <c:pt idx="2597">
                  <c:v>-0.05</c:v>
                </c:pt>
                <c:pt idx="2598">
                  <c:v>-0.11</c:v>
                </c:pt>
                <c:pt idx="2599">
                  <c:v>-0.39</c:v>
                </c:pt>
                <c:pt idx="2600">
                  <c:v>-0.4</c:v>
                </c:pt>
                <c:pt idx="2601">
                  <c:v>-0.39</c:v>
                </c:pt>
                <c:pt idx="2602">
                  <c:v>-0.37</c:v>
                </c:pt>
                <c:pt idx="2603">
                  <c:v>-0.28999999999999998</c:v>
                </c:pt>
                <c:pt idx="2604">
                  <c:v>-0.28999999999999998</c:v>
                </c:pt>
                <c:pt idx="2605">
                  <c:v>-0.3</c:v>
                </c:pt>
                <c:pt idx="2606">
                  <c:v>-0.31</c:v>
                </c:pt>
                <c:pt idx="2607">
                  <c:v>-0.37</c:v>
                </c:pt>
                <c:pt idx="2608">
                  <c:v>-0.36</c:v>
                </c:pt>
                <c:pt idx="2609">
                  <c:v>-0.3</c:v>
                </c:pt>
                <c:pt idx="2610">
                  <c:v>-0.28999999999999998</c:v>
                </c:pt>
                <c:pt idx="2611">
                  <c:v>-0.28000000000000003</c:v>
                </c:pt>
                <c:pt idx="2612">
                  <c:v>-0.28000000000000003</c:v>
                </c:pt>
                <c:pt idx="2613">
                  <c:v>-0.04</c:v>
                </c:pt>
                <c:pt idx="2614">
                  <c:v>-7.0000000000000007E-2</c:v>
                </c:pt>
                <c:pt idx="2615">
                  <c:v>-0.16</c:v>
                </c:pt>
                <c:pt idx="2616">
                  <c:v>-0.17</c:v>
                </c:pt>
                <c:pt idx="2617">
                  <c:v>-0.23</c:v>
                </c:pt>
                <c:pt idx="2618">
                  <c:v>-0.1</c:v>
                </c:pt>
                <c:pt idx="2619">
                  <c:v>-7.0000000000000007E-2</c:v>
                </c:pt>
                <c:pt idx="2620">
                  <c:v>-0.04</c:v>
                </c:pt>
                <c:pt idx="2621">
                  <c:v>-0.1</c:v>
                </c:pt>
                <c:pt idx="2622">
                  <c:v>-0.14000000000000001</c:v>
                </c:pt>
                <c:pt idx="2623">
                  <c:v>-0.22</c:v>
                </c:pt>
                <c:pt idx="2624">
                  <c:v>-0.26</c:v>
                </c:pt>
                <c:pt idx="2625">
                  <c:v>-0.19</c:v>
                </c:pt>
                <c:pt idx="2626">
                  <c:v>-0.2</c:v>
                </c:pt>
                <c:pt idx="2627">
                  <c:v>-0.26</c:v>
                </c:pt>
                <c:pt idx="2628">
                  <c:v>-0.21</c:v>
                </c:pt>
                <c:pt idx="2629">
                  <c:v>-0.2</c:v>
                </c:pt>
                <c:pt idx="2630">
                  <c:v>-0.23</c:v>
                </c:pt>
                <c:pt idx="2631">
                  <c:v>-0.26</c:v>
                </c:pt>
                <c:pt idx="2632">
                  <c:v>-0.24</c:v>
                </c:pt>
                <c:pt idx="2633">
                  <c:v>-0.24</c:v>
                </c:pt>
                <c:pt idx="2634">
                  <c:v>-0.28000000000000003</c:v>
                </c:pt>
                <c:pt idx="2635">
                  <c:v>-0.25</c:v>
                </c:pt>
                <c:pt idx="2636">
                  <c:v>-0.28000000000000003</c:v>
                </c:pt>
                <c:pt idx="2637">
                  <c:v>-0.27</c:v>
                </c:pt>
                <c:pt idx="2638">
                  <c:v>-0.23</c:v>
                </c:pt>
                <c:pt idx="2639">
                  <c:v>-0.24</c:v>
                </c:pt>
                <c:pt idx="2640">
                  <c:v>-0.28999999999999998</c:v>
                </c:pt>
                <c:pt idx="2641">
                  <c:v>-0.23</c:v>
                </c:pt>
                <c:pt idx="2642">
                  <c:v>-0.19</c:v>
                </c:pt>
                <c:pt idx="2643">
                  <c:v>-0.26</c:v>
                </c:pt>
                <c:pt idx="2644">
                  <c:v>-0.24</c:v>
                </c:pt>
                <c:pt idx="2645">
                  <c:v>-0.2</c:v>
                </c:pt>
                <c:pt idx="2646">
                  <c:v>-0.21</c:v>
                </c:pt>
                <c:pt idx="2647">
                  <c:v>-0.21</c:v>
                </c:pt>
                <c:pt idx="2648">
                  <c:v>-0.2</c:v>
                </c:pt>
                <c:pt idx="2649">
                  <c:v>-0.23</c:v>
                </c:pt>
                <c:pt idx="2650">
                  <c:v>-0.18</c:v>
                </c:pt>
                <c:pt idx="2651">
                  <c:v>-0.21</c:v>
                </c:pt>
                <c:pt idx="2652">
                  <c:v>-0.23</c:v>
                </c:pt>
                <c:pt idx="2653">
                  <c:v>-0.24</c:v>
                </c:pt>
                <c:pt idx="2654">
                  <c:v>-0.25</c:v>
                </c:pt>
                <c:pt idx="2655">
                  <c:v>-0.23</c:v>
                </c:pt>
                <c:pt idx="2656">
                  <c:v>-0.25</c:v>
                </c:pt>
                <c:pt idx="2657">
                  <c:v>-0.24</c:v>
                </c:pt>
                <c:pt idx="2658">
                  <c:v>-0.24</c:v>
                </c:pt>
                <c:pt idx="2659">
                  <c:v>-0.27</c:v>
                </c:pt>
                <c:pt idx="2660">
                  <c:v>-0.3</c:v>
                </c:pt>
                <c:pt idx="2661">
                  <c:v>-0.28999999999999998</c:v>
                </c:pt>
                <c:pt idx="2662">
                  <c:v>-0.28000000000000003</c:v>
                </c:pt>
                <c:pt idx="2663">
                  <c:v>-0.28000000000000003</c:v>
                </c:pt>
                <c:pt idx="2664">
                  <c:v>-0.18</c:v>
                </c:pt>
                <c:pt idx="2665">
                  <c:v>-0.09</c:v>
                </c:pt>
                <c:pt idx="2666">
                  <c:v>-0.08</c:v>
                </c:pt>
                <c:pt idx="2667">
                  <c:v>-0.08</c:v>
                </c:pt>
                <c:pt idx="2668">
                  <c:v>-0.12</c:v>
                </c:pt>
                <c:pt idx="2669">
                  <c:v>-0.05</c:v>
                </c:pt>
                <c:pt idx="2670">
                  <c:v>-0.04</c:v>
                </c:pt>
                <c:pt idx="2671">
                  <c:v>-0.04</c:v>
                </c:pt>
                <c:pt idx="2672">
                  <c:v>-0.03</c:v>
                </c:pt>
                <c:pt idx="2673">
                  <c:v>-0.04</c:v>
                </c:pt>
                <c:pt idx="2674">
                  <c:v>-0.02</c:v>
                </c:pt>
                <c:pt idx="2675">
                  <c:v>-0.03</c:v>
                </c:pt>
                <c:pt idx="2676">
                  <c:v>-0.04</c:v>
                </c:pt>
                <c:pt idx="2677">
                  <c:v>-0.03</c:v>
                </c:pt>
                <c:pt idx="2678">
                  <c:v>-0.03</c:v>
                </c:pt>
                <c:pt idx="2679">
                  <c:v>-0.04</c:v>
                </c:pt>
                <c:pt idx="2680">
                  <c:v>-0.06</c:v>
                </c:pt>
                <c:pt idx="2681">
                  <c:v>-0.11</c:v>
                </c:pt>
                <c:pt idx="2682">
                  <c:v>-0.17</c:v>
                </c:pt>
                <c:pt idx="2683">
                  <c:v>-0.23</c:v>
                </c:pt>
                <c:pt idx="2684">
                  <c:v>-0.14000000000000001</c:v>
                </c:pt>
                <c:pt idx="2685">
                  <c:v>-0.13</c:v>
                </c:pt>
                <c:pt idx="2686">
                  <c:v>-0.19</c:v>
                </c:pt>
                <c:pt idx="2687">
                  <c:v>-0.16</c:v>
                </c:pt>
                <c:pt idx="2688">
                  <c:v>-0.22</c:v>
                </c:pt>
                <c:pt idx="2689">
                  <c:v>-0.21</c:v>
                </c:pt>
                <c:pt idx="2690">
                  <c:v>-0.2</c:v>
                </c:pt>
                <c:pt idx="2691">
                  <c:v>-0.2</c:v>
                </c:pt>
                <c:pt idx="2692">
                  <c:v>-0.21</c:v>
                </c:pt>
                <c:pt idx="2693">
                  <c:v>-0.18</c:v>
                </c:pt>
                <c:pt idx="2694">
                  <c:v>-0.18</c:v>
                </c:pt>
                <c:pt idx="2695">
                  <c:v>-0.18</c:v>
                </c:pt>
                <c:pt idx="2696">
                  <c:v>-0.19</c:v>
                </c:pt>
                <c:pt idx="2697">
                  <c:v>-0.17</c:v>
                </c:pt>
                <c:pt idx="2698">
                  <c:v>-0.14000000000000001</c:v>
                </c:pt>
                <c:pt idx="2699">
                  <c:v>-0.12</c:v>
                </c:pt>
                <c:pt idx="2700">
                  <c:v>-0.1</c:v>
                </c:pt>
                <c:pt idx="2701">
                  <c:v>-0.09</c:v>
                </c:pt>
                <c:pt idx="2702">
                  <c:v>-0.08</c:v>
                </c:pt>
                <c:pt idx="2703">
                  <c:v>-0.05</c:v>
                </c:pt>
                <c:pt idx="2704">
                  <c:v>-0.06</c:v>
                </c:pt>
                <c:pt idx="2705">
                  <c:v>-0.08</c:v>
                </c:pt>
                <c:pt idx="2706">
                  <c:v>-7.0000000000000007E-2</c:v>
                </c:pt>
                <c:pt idx="2707">
                  <c:v>-0.05</c:v>
                </c:pt>
                <c:pt idx="2708">
                  <c:v>-0.05</c:v>
                </c:pt>
                <c:pt idx="2709">
                  <c:v>-0.06</c:v>
                </c:pt>
                <c:pt idx="2710">
                  <c:v>-0.06</c:v>
                </c:pt>
                <c:pt idx="2711">
                  <c:v>-0.05</c:v>
                </c:pt>
                <c:pt idx="2712">
                  <c:v>-7.0000000000000007E-2</c:v>
                </c:pt>
                <c:pt idx="2713">
                  <c:v>-0.08</c:v>
                </c:pt>
                <c:pt idx="2714">
                  <c:v>-0.11</c:v>
                </c:pt>
                <c:pt idx="2715">
                  <c:v>-0.12</c:v>
                </c:pt>
                <c:pt idx="2716">
                  <c:v>-0.11</c:v>
                </c:pt>
                <c:pt idx="2717">
                  <c:v>-0.12</c:v>
                </c:pt>
                <c:pt idx="2718">
                  <c:v>-0.14000000000000001</c:v>
                </c:pt>
                <c:pt idx="2719">
                  <c:v>-0.15</c:v>
                </c:pt>
                <c:pt idx="2720">
                  <c:v>-0.14000000000000001</c:v>
                </c:pt>
                <c:pt idx="2721">
                  <c:v>-0.13</c:v>
                </c:pt>
                <c:pt idx="2722">
                  <c:v>-0.13</c:v>
                </c:pt>
                <c:pt idx="2723">
                  <c:v>-0.14000000000000001</c:v>
                </c:pt>
                <c:pt idx="2724">
                  <c:v>-0.15</c:v>
                </c:pt>
                <c:pt idx="2725">
                  <c:v>-0.15</c:v>
                </c:pt>
                <c:pt idx="2726">
                  <c:v>-0.13</c:v>
                </c:pt>
                <c:pt idx="2727">
                  <c:v>-0.12</c:v>
                </c:pt>
                <c:pt idx="2728">
                  <c:v>-0.12</c:v>
                </c:pt>
                <c:pt idx="2729">
                  <c:v>-0.12</c:v>
                </c:pt>
                <c:pt idx="2730">
                  <c:v>-0.19</c:v>
                </c:pt>
                <c:pt idx="2731">
                  <c:v>-0.12</c:v>
                </c:pt>
                <c:pt idx="2732">
                  <c:v>-0.18</c:v>
                </c:pt>
                <c:pt idx="2733">
                  <c:v>-0.17</c:v>
                </c:pt>
                <c:pt idx="2734">
                  <c:v>-0.17</c:v>
                </c:pt>
                <c:pt idx="2735">
                  <c:v>-0.17</c:v>
                </c:pt>
                <c:pt idx="2736">
                  <c:v>-0.09</c:v>
                </c:pt>
                <c:pt idx="2737">
                  <c:v>-0.09</c:v>
                </c:pt>
                <c:pt idx="2738">
                  <c:v>0.05</c:v>
                </c:pt>
                <c:pt idx="2739">
                  <c:v>-0.18</c:v>
                </c:pt>
                <c:pt idx="2740">
                  <c:v>-0.35</c:v>
                </c:pt>
                <c:pt idx="2741">
                  <c:v>0.21</c:v>
                </c:pt>
                <c:pt idx="2742">
                  <c:v>-0.03</c:v>
                </c:pt>
                <c:pt idx="2743">
                  <c:v>0.31</c:v>
                </c:pt>
                <c:pt idx="2744">
                  <c:v>-0.02</c:v>
                </c:pt>
                <c:pt idx="2745">
                  <c:v>-7.0000000000000007E-2</c:v>
                </c:pt>
                <c:pt idx="2746">
                  <c:v>-0.13</c:v>
                </c:pt>
                <c:pt idx="2747">
                  <c:v>0.69</c:v>
                </c:pt>
                <c:pt idx="2748">
                  <c:v>0.72</c:v>
                </c:pt>
                <c:pt idx="2749">
                  <c:v>0</c:v>
                </c:pt>
                <c:pt idx="2750">
                  <c:v>-0.1</c:v>
                </c:pt>
                <c:pt idx="2751">
                  <c:v>0.02</c:v>
                </c:pt>
                <c:pt idx="2752">
                  <c:v>0.01</c:v>
                </c:pt>
                <c:pt idx="2753">
                  <c:v>-0.01</c:v>
                </c:pt>
                <c:pt idx="2754">
                  <c:v>0.05</c:v>
                </c:pt>
                <c:pt idx="2755">
                  <c:v>-0.01</c:v>
                </c:pt>
                <c:pt idx="2756">
                  <c:v>-0.05</c:v>
                </c:pt>
                <c:pt idx="2757">
                  <c:v>-0.04</c:v>
                </c:pt>
                <c:pt idx="2758">
                  <c:v>-0.02</c:v>
                </c:pt>
                <c:pt idx="2759">
                  <c:v>-0.01</c:v>
                </c:pt>
                <c:pt idx="2760">
                  <c:v>-0.02</c:v>
                </c:pt>
                <c:pt idx="2761">
                  <c:v>-0.02</c:v>
                </c:pt>
                <c:pt idx="2762">
                  <c:v>-0.01</c:v>
                </c:pt>
                <c:pt idx="2763">
                  <c:v>0</c:v>
                </c:pt>
                <c:pt idx="2764">
                  <c:v>0.03</c:v>
                </c:pt>
                <c:pt idx="2765">
                  <c:v>7.0000000000000007E-2</c:v>
                </c:pt>
                <c:pt idx="2766">
                  <c:v>0.13</c:v>
                </c:pt>
                <c:pt idx="2767">
                  <c:v>0.12</c:v>
                </c:pt>
                <c:pt idx="2768">
                  <c:v>0.1</c:v>
                </c:pt>
                <c:pt idx="2769">
                  <c:v>0.16</c:v>
                </c:pt>
                <c:pt idx="2770">
                  <c:v>0.21</c:v>
                </c:pt>
                <c:pt idx="2771">
                  <c:v>0.26</c:v>
                </c:pt>
                <c:pt idx="2772">
                  <c:v>0.31</c:v>
                </c:pt>
                <c:pt idx="2773">
                  <c:v>0.28999999999999998</c:v>
                </c:pt>
                <c:pt idx="2774">
                  <c:v>0.22</c:v>
                </c:pt>
                <c:pt idx="2775">
                  <c:v>0.17</c:v>
                </c:pt>
                <c:pt idx="2776">
                  <c:v>0.17</c:v>
                </c:pt>
                <c:pt idx="2777">
                  <c:v>0.19</c:v>
                </c:pt>
                <c:pt idx="2778">
                  <c:v>0.2</c:v>
                </c:pt>
                <c:pt idx="2779">
                  <c:v>0.18</c:v>
                </c:pt>
                <c:pt idx="2780">
                  <c:v>0.16</c:v>
                </c:pt>
                <c:pt idx="2781">
                  <c:v>0.17</c:v>
                </c:pt>
                <c:pt idx="2782">
                  <c:v>0.16</c:v>
                </c:pt>
                <c:pt idx="2783">
                  <c:v>0.12</c:v>
                </c:pt>
                <c:pt idx="2784">
                  <c:v>0.11</c:v>
                </c:pt>
                <c:pt idx="2785">
                  <c:v>0.16</c:v>
                </c:pt>
                <c:pt idx="2786">
                  <c:v>0.06</c:v>
                </c:pt>
                <c:pt idx="2787">
                  <c:v>0.06</c:v>
                </c:pt>
                <c:pt idx="2788">
                  <c:v>0.08</c:v>
                </c:pt>
                <c:pt idx="2789">
                  <c:v>7.0000000000000007E-2</c:v>
                </c:pt>
                <c:pt idx="2790">
                  <c:v>-0.02</c:v>
                </c:pt>
                <c:pt idx="2791">
                  <c:v>-0.01</c:v>
                </c:pt>
                <c:pt idx="2792">
                  <c:v>-0.02</c:v>
                </c:pt>
                <c:pt idx="2793">
                  <c:v>-0.03</c:v>
                </c:pt>
                <c:pt idx="2794">
                  <c:v>-0.03</c:v>
                </c:pt>
                <c:pt idx="2795">
                  <c:v>-0.02</c:v>
                </c:pt>
                <c:pt idx="2796">
                  <c:v>-0.04</c:v>
                </c:pt>
                <c:pt idx="2797">
                  <c:v>-0.04</c:v>
                </c:pt>
                <c:pt idx="2798">
                  <c:v>-0.02</c:v>
                </c:pt>
                <c:pt idx="2799">
                  <c:v>-0.05</c:v>
                </c:pt>
                <c:pt idx="2800">
                  <c:v>-0.06</c:v>
                </c:pt>
                <c:pt idx="2801">
                  <c:v>-0.08</c:v>
                </c:pt>
                <c:pt idx="2802">
                  <c:v>-0.13</c:v>
                </c:pt>
                <c:pt idx="2803">
                  <c:v>-0.11</c:v>
                </c:pt>
                <c:pt idx="2804">
                  <c:v>-0.12</c:v>
                </c:pt>
                <c:pt idx="2805">
                  <c:v>-0.16</c:v>
                </c:pt>
                <c:pt idx="2806">
                  <c:v>-0.17</c:v>
                </c:pt>
                <c:pt idx="2807">
                  <c:v>-0.2</c:v>
                </c:pt>
                <c:pt idx="2808">
                  <c:v>-0.28000000000000003</c:v>
                </c:pt>
                <c:pt idx="2809">
                  <c:v>-0.3</c:v>
                </c:pt>
                <c:pt idx="2810">
                  <c:v>-0.24</c:v>
                </c:pt>
                <c:pt idx="2811">
                  <c:v>-0.2</c:v>
                </c:pt>
                <c:pt idx="2812">
                  <c:v>-0.21</c:v>
                </c:pt>
                <c:pt idx="2813">
                  <c:v>-0.22</c:v>
                </c:pt>
                <c:pt idx="2814">
                  <c:v>-0.25</c:v>
                </c:pt>
                <c:pt idx="2815">
                  <c:v>-0.24</c:v>
                </c:pt>
                <c:pt idx="2816">
                  <c:v>-0.21</c:v>
                </c:pt>
                <c:pt idx="2817">
                  <c:v>-0.16</c:v>
                </c:pt>
                <c:pt idx="2818">
                  <c:v>-0.21</c:v>
                </c:pt>
                <c:pt idx="2819">
                  <c:v>-0.21</c:v>
                </c:pt>
                <c:pt idx="2820">
                  <c:v>-0.23</c:v>
                </c:pt>
                <c:pt idx="2821">
                  <c:v>-0.21</c:v>
                </c:pt>
                <c:pt idx="2822">
                  <c:v>-0.2</c:v>
                </c:pt>
                <c:pt idx="2823">
                  <c:v>-0.24</c:v>
                </c:pt>
                <c:pt idx="2824">
                  <c:v>-0.26</c:v>
                </c:pt>
                <c:pt idx="2825">
                  <c:v>-0.28000000000000003</c:v>
                </c:pt>
                <c:pt idx="2826">
                  <c:v>-0.28999999999999998</c:v>
                </c:pt>
                <c:pt idx="2827">
                  <c:v>-0.28000000000000003</c:v>
                </c:pt>
                <c:pt idx="2828">
                  <c:v>-0.26</c:v>
                </c:pt>
                <c:pt idx="2829">
                  <c:v>-0.27</c:v>
                </c:pt>
                <c:pt idx="2830">
                  <c:v>-0.26</c:v>
                </c:pt>
                <c:pt idx="2831">
                  <c:v>-0.23</c:v>
                </c:pt>
                <c:pt idx="2832">
                  <c:v>-0.18</c:v>
                </c:pt>
                <c:pt idx="2833">
                  <c:v>-0.15</c:v>
                </c:pt>
                <c:pt idx="2834">
                  <c:v>-0.13</c:v>
                </c:pt>
                <c:pt idx="2835">
                  <c:v>-0.08</c:v>
                </c:pt>
                <c:pt idx="2836">
                  <c:v>-7.0000000000000007E-2</c:v>
                </c:pt>
                <c:pt idx="2837">
                  <c:v>-7.0000000000000007E-2</c:v>
                </c:pt>
                <c:pt idx="2838">
                  <c:v>-0.05</c:v>
                </c:pt>
                <c:pt idx="2839">
                  <c:v>-7.0000000000000007E-2</c:v>
                </c:pt>
                <c:pt idx="2840">
                  <c:v>-0.05</c:v>
                </c:pt>
                <c:pt idx="2841">
                  <c:v>-0.01</c:v>
                </c:pt>
                <c:pt idx="2842">
                  <c:v>0</c:v>
                </c:pt>
                <c:pt idx="2843">
                  <c:v>0.01</c:v>
                </c:pt>
                <c:pt idx="2844">
                  <c:v>0.05</c:v>
                </c:pt>
                <c:pt idx="2845">
                  <c:v>0.03</c:v>
                </c:pt>
                <c:pt idx="2846">
                  <c:v>-0.05</c:v>
                </c:pt>
                <c:pt idx="2847">
                  <c:v>-0.12</c:v>
                </c:pt>
                <c:pt idx="2848">
                  <c:v>-0.16</c:v>
                </c:pt>
                <c:pt idx="2849">
                  <c:v>-0.17</c:v>
                </c:pt>
                <c:pt idx="2850">
                  <c:v>-0.17</c:v>
                </c:pt>
                <c:pt idx="2851">
                  <c:v>-0.17</c:v>
                </c:pt>
                <c:pt idx="2852">
                  <c:v>-0.23</c:v>
                </c:pt>
                <c:pt idx="2853">
                  <c:v>-0.2</c:v>
                </c:pt>
                <c:pt idx="2854">
                  <c:v>-0.21</c:v>
                </c:pt>
                <c:pt idx="2855">
                  <c:v>-0.23</c:v>
                </c:pt>
                <c:pt idx="2856">
                  <c:v>-0.23</c:v>
                </c:pt>
                <c:pt idx="2857">
                  <c:v>-0.2</c:v>
                </c:pt>
                <c:pt idx="2858">
                  <c:v>-0.16</c:v>
                </c:pt>
                <c:pt idx="2859">
                  <c:v>-0.23</c:v>
                </c:pt>
                <c:pt idx="2860">
                  <c:v>-0.23</c:v>
                </c:pt>
                <c:pt idx="2861">
                  <c:v>-0.2</c:v>
                </c:pt>
                <c:pt idx="2862">
                  <c:v>-0.17</c:v>
                </c:pt>
                <c:pt idx="2863">
                  <c:v>-0.18</c:v>
                </c:pt>
                <c:pt idx="2864">
                  <c:v>-0.19</c:v>
                </c:pt>
                <c:pt idx="2865">
                  <c:v>-0.18</c:v>
                </c:pt>
                <c:pt idx="2866">
                  <c:v>-0.17</c:v>
                </c:pt>
                <c:pt idx="2867">
                  <c:v>-0.17</c:v>
                </c:pt>
                <c:pt idx="2868">
                  <c:v>-0.17</c:v>
                </c:pt>
                <c:pt idx="2869">
                  <c:v>-0.15</c:v>
                </c:pt>
                <c:pt idx="2870">
                  <c:v>-0.17</c:v>
                </c:pt>
                <c:pt idx="2871">
                  <c:v>-0.15</c:v>
                </c:pt>
                <c:pt idx="2872">
                  <c:v>-0.14000000000000001</c:v>
                </c:pt>
                <c:pt idx="2873">
                  <c:v>-0.14000000000000001</c:v>
                </c:pt>
                <c:pt idx="2874">
                  <c:v>-0.14000000000000001</c:v>
                </c:pt>
                <c:pt idx="2875">
                  <c:v>-0.14000000000000001</c:v>
                </c:pt>
                <c:pt idx="2876">
                  <c:v>-0.13</c:v>
                </c:pt>
                <c:pt idx="2877">
                  <c:v>-0.14000000000000001</c:v>
                </c:pt>
                <c:pt idx="2878">
                  <c:v>-0.13</c:v>
                </c:pt>
                <c:pt idx="2879">
                  <c:v>-0.13</c:v>
                </c:pt>
                <c:pt idx="2880">
                  <c:v>-0.14000000000000001</c:v>
                </c:pt>
                <c:pt idx="2881">
                  <c:v>-0.14000000000000001</c:v>
                </c:pt>
                <c:pt idx="2882">
                  <c:v>-0.13</c:v>
                </c:pt>
                <c:pt idx="2883">
                  <c:v>-0.13</c:v>
                </c:pt>
                <c:pt idx="2884">
                  <c:v>-0.13</c:v>
                </c:pt>
                <c:pt idx="2885">
                  <c:v>-0.13</c:v>
                </c:pt>
                <c:pt idx="2886">
                  <c:v>-0.13</c:v>
                </c:pt>
                <c:pt idx="2887">
                  <c:v>-0.13</c:v>
                </c:pt>
                <c:pt idx="2888">
                  <c:v>-0.13</c:v>
                </c:pt>
                <c:pt idx="2889">
                  <c:v>-0.13</c:v>
                </c:pt>
                <c:pt idx="2890">
                  <c:v>-0.14000000000000001</c:v>
                </c:pt>
                <c:pt idx="2891">
                  <c:v>-0.13</c:v>
                </c:pt>
                <c:pt idx="2892">
                  <c:v>-0.14000000000000001</c:v>
                </c:pt>
                <c:pt idx="2893">
                  <c:v>-0.14000000000000001</c:v>
                </c:pt>
                <c:pt idx="2894">
                  <c:v>-0.13</c:v>
                </c:pt>
                <c:pt idx="2895">
                  <c:v>-0.13</c:v>
                </c:pt>
                <c:pt idx="2896">
                  <c:v>-0.13</c:v>
                </c:pt>
                <c:pt idx="2897">
                  <c:v>-0.13</c:v>
                </c:pt>
                <c:pt idx="2898">
                  <c:v>-0.14000000000000001</c:v>
                </c:pt>
                <c:pt idx="2899">
                  <c:v>-0.13</c:v>
                </c:pt>
                <c:pt idx="2900">
                  <c:v>-0.13</c:v>
                </c:pt>
                <c:pt idx="2901">
                  <c:v>-0.14000000000000001</c:v>
                </c:pt>
                <c:pt idx="2902">
                  <c:v>-0.14000000000000001</c:v>
                </c:pt>
                <c:pt idx="2903">
                  <c:v>-0.14000000000000001</c:v>
                </c:pt>
                <c:pt idx="2904">
                  <c:v>-0.14000000000000001</c:v>
                </c:pt>
                <c:pt idx="2905">
                  <c:v>-0.14000000000000001</c:v>
                </c:pt>
                <c:pt idx="2906">
                  <c:v>-0.14000000000000001</c:v>
                </c:pt>
                <c:pt idx="2907">
                  <c:v>-0.14000000000000001</c:v>
                </c:pt>
                <c:pt idx="2908">
                  <c:v>-0.13</c:v>
                </c:pt>
                <c:pt idx="2909">
                  <c:v>-0.14000000000000001</c:v>
                </c:pt>
                <c:pt idx="2910">
                  <c:v>-0.13</c:v>
                </c:pt>
                <c:pt idx="2911">
                  <c:v>-0.13</c:v>
                </c:pt>
                <c:pt idx="2912">
                  <c:v>-0.13</c:v>
                </c:pt>
                <c:pt idx="2913">
                  <c:v>-0.13</c:v>
                </c:pt>
                <c:pt idx="2914">
                  <c:v>-0.12</c:v>
                </c:pt>
                <c:pt idx="2915">
                  <c:v>-0.12</c:v>
                </c:pt>
                <c:pt idx="2916">
                  <c:v>-0.13</c:v>
                </c:pt>
                <c:pt idx="2917">
                  <c:v>-0.11</c:v>
                </c:pt>
                <c:pt idx="2918">
                  <c:v>-0.12</c:v>
                </c:pt>
                <c:pt idx="2919">
                  <c:v>-0.12</c:v>
                </c:pt>
                <c:pt idx="2920">
                  <c:v>-0.12</c:v>
                </c:pt>
                <c:pt idx="2921">
                  <c:v>-0.11</c:v>
                </c:pt>
                <c:pt idx="2922">
                  <c:v>-0.11</c:v>
                </c:pt>
                <c:pt idx="2923">
                  <c:v>-0.11</c:v>
                </c:pt>
                <c:pt idx="2924">
                  <c:v>-0.11</c:v>
                </c:pt>
                <c:pt idx="2925">
                  <c:v>-0.11</c:v>
                </c:pt>
                <c:pt idx="2926">
                  <c:v>-0.11</c:v>
                </c:pt>
                <c:pt idx="2927">
                  <c:v>-0.1</c:v>
                </c:pt>
                <c:pt idx="2928">
                  <c:v>-0.11</c:v>
                </c:pt>
                <c:pt idx="2929">
                  <c:v>-0.11</c:v>
                </c:pt>
                <c:pt idx="2930">
                  <c:v>-0.1</c:v>
                </c:pt>
                <c:pt idx="2931">
                  <c:v>-0.11</c:v>
                </c:pt>
                <c:pt idx="2932">
                  <c:v>-0.1</c:v>
                </c:pt>
                <c:pt idx="2933">
                  <c:v>-0.1</c:v>
                </c:pt>
                <c:pt idx="2934">
                  <c:v>-0.1</c:v>
                </c:pt>
                <c:pt idx="2935">
                  <c:v>-0.11</c:v>
                </c:pt>
                <c:pt idx="2936">
                  <c:v>-0.1</c:v>
                </c:pt>
                <c:pt idx="2937">
                  <c:v>-0.11</c:v>
                </c:pt>
                <c:pt idx="2938">
                  <c:v>-0.11</c:v>
                </c:pt>
                <c:pt idx="2939">
                  <c:v>-0.09</c:v>
                </c:pt>
                <c:pt idx="2940">
                  <c:v>-0.09</c:v>
                </c:pt>
                <c:pt idx="2941">
                  <c:v>-7.0000000000000007E-2</c:v>
                </c:pt>
                <c:pt idx="2942">
                  <c:v>-0.06</c:v>
                </c:pt>
                <c:pt idx="2943">
                  <c:v>-0.06</c:v>
                </c:pt>
                <c:pt idx="2944">
                  <c:v>-0.06</c:v>
                </c:pt>
                <c:pt idx="2945">
                  <c:v>-7.0000000000000007E-2</c:v>
                </c:pt>
                <c:pt idx="2946">
                  <c:v>-0.08</c:v>
                </c:pt>
                <c:pt idx="2947">
                  <c:v>-0.08</c:v>
                </c:pt>
                <c:pt idx="2948">
                  <c:v>-0.11</c:v>
                </c:pt>
                <c:pt idx="2949">
                  <c:v>-0.15</c:v>
                </c:pt>
                <c:pt idx="2950">
                  <c:v>-0.18</c:v>
                </c:pt>
                <c:pt idx="2951">
                  <c:v>-0.21</c:v>
                </c:pt>
                <c:pt idx="2952">
                  <c:v>-0.27</c:v>
                </c:pt>
                <c:pt idx="2953">
                  <c:v>-0.26</c:v>
                </c:pt>
                <c:pt idx="2954">
                  <c:v>-0.24</c:v>
                </c:pt>
                <c:pt idx="2955">
                  <c:v>-0.24</c:v>
                </c:pt>
                <c:pt idx="2956">
                  <c:v>-0.27</c:v>
                </c:pt>
                <c:pt idx="2957">
                  <c:v>-0.28999999999999998</c:v>
                </c:pt>
                <c:pt idx="2958">
                  <c:v>-0.3</c:v>
                </c:pt>
                <c:pt idx="2959">
                  <c:v>-0.27</c:v>
                </c:pt>
                <c:pt idx="2960">
                  <c:v>-0.26</c:v>
                </c:pt>
                <c:pt idx="2961">
                  <c:v>-0.28999999999999998</c:v>
                </c:pt>
                <c:pt idx="2962">
                  <c:v>-0.28000000000000003</c:v>
                </c:pt>
                <c:pt idx="2963">
                  <c:v>-0.27</c:v>
                </c:pt>
                <c:pt idx="2964">
                  <c:v>-0.25</c:v>
                </c:pt>
                <c:pt idx="2965">
                  <c:v>-0.23</c:v>
                </c:pt>
                <c:pt idx="2966">
                  <c:v>-0.21</c:v>
                </c:pt>
                <c:pt idx="2967">
                  <c:v>-0.16</c:v>
                </c:pt>
                <c:pt idx="2968">
                  <c:v>-0.15</c:v>
                </c:pt>
                <c:pt idx="2969">
                  <c:v>-0.08</c:v>
                </c:pt>
                <c:pt idx="2970">
                  <c:v>-0.03</c:v>
                </c:pt>
                <c:pt idx="2971">
                  <c:v>-7.0000000000000007E-2</c:v>
                </c:pt>
                <c:pt idx="2972">
                  <c:v>-0.13</c:v>
                </c:pt>
                <c:pt idx="2973">
                  <c:v>-0.1</c:v>
                </c:pt>
                <c:pt idx="2974">
                  <c:v>-7.0000000000000007E-2</c:v>
                </c:pt>
                <c:pt idx="2975">
                  <c:v>-0.05</c:v>
                </c:pt>
                <c:pt idx="2976">
                  <c:v>-0.06</c:v>
                </c:pt>
                <c:pt idx="2977">
                  <c:v>-0.06</c:v>
                </c:pt>
                <c:pt idx="2978">
                  <c:v>-7.0000000000000007E-2</c:v>
                </c:pt>
                <c:pt idx="2979">
                  <c:v>-0.13</c:v>
                </c:pt>
                <c:pt idx="2980">
                  <c:v>-0.18</c:v>
                </c:pt>
                <c:pt idx="2981">
                  <c:v>-0.16</c:v>
                </c:pt>
                <c:pt idx="2982">
                  <c:v>-0.15</c:v>
                </c:pt>
                <c:pt idx="2983">
                  <c:v>-0.18</c:v>
                </c:pt>
                <c:pt idx="2984">
                  <c:v>-0.26</c:v>
                </c:pt>
                <c:pt idx="2985">
                  <c:v>-0.28000000000000003</c:v>
                </c:pt>
                <c:pt idx="2986">
                  <c:v>-0.26</c:v>
                </c:pt>
                <c:pt idx="2987">
                  <c:v>-0.24</c:v>
                </c:pt>
                <c:pt idx="2988">
                  <c:v>-0.23</c:v>
                </c:pt>
                <c:pt idx="2989">
                  <c:v>-0.22</c:v>
                </c:pt>
                <c:pt idx="2990">
                  <c:v>-0.24</c:v>
                </c:pt>
                <c:pt idx="2991">
                  <c:v>-0.22</c:v>
                </c:pt>
                <c:pt idx="2992">
                  <c:v>-0.21</c:v>
                </c:pt>
                <c:pt idx="2993">
                  <c:v>-0.18</c:v>
                </c:pt>
                <c:pt idx="2994">
                  <c:v>-0.22</c:v>
                </c:pt>
                <c:pt idx="2995">
                  <c:v>-0.22</c:v>
                </c:pt>
                <c:pt idx="2996">
                  <c:v>-0.2</c:v>
                </c:pt>
                <c:pt idx="2997">
                  <c:v>-0.19</c:v>
                </c:pt>
                <c:pt idx="2998">
                  <c:v>-0.24</c:v>
                </c:pt>
                <c:pt idx="2999">
                  <c:v>-0.21</c:v>
                </c:pt>
                <c:pt idx="3000">
                  <c:v>-0.14000000000000001</c:v>
                </c:pt>
                <c:pt idx="3001">
                  <c:v>-0.08</c:v>
                </c:pt>
                <c:pt idx="3002">
                  <c:v>-0.08</c:v>
                </c:pt>
                <c:pt idx="3003">
                  <c:v>-0.04</c:v>
                </c:pt>
                <c:pt idx="3004">
                  <c:v>0</c:v>
                </c:pt>
                <c:pt idx="3005">
                  <c:v>0.05</c:v>
                </c:pt>
                <c:pt idx="3006">
                  <c:v>0.08</c:v>
                </c:pt>
                <c:pt idx="3007">
                  <c:v>0.05</c:v>
                </c:pt>
                <c:pt idx="3008">
                  <c:v>0.02</c:v>
                </c:pt>
                <c:pt idx="3009">
                  <c:v>0.02</c:v>
                </c:pt>
                <c:pt idx="3010">
                  <c:v>0.04</c:v>
                </c:pt>
                <c:pt idx="3011">
                  <c:v>0.05</c:v>
                </c:pt>
                <c:pt idx="3012">
                  <c:v>0.06</c:v>
                </c:pt>
                <c:pt idx="3013">
                  <c:v>0.1</c:v>
                </c:pt>
                <c:pt idx="3014">
                  <c:v>0.1</c:v>
                </c:pt>
                <c:pt idx="3015">
                  <c:v>0.13</c:v>
                </c:pt>
                <c:pt idx="3016">
                  <c:v>0.12</c:v>
                </c:pt>
                <c:pt idx="3017">
                  <c:v>0.13</c:v>
                </c:pt>
                <c:pt idx="3018">
                  <c:v>0.15</c:v>
                </c:pt>
                <c:pt idx="3019">
                  <c:v>0.12</c:v>
                </c:pt>
                <c:pt idx="3020">
                  <c:v>0.11</c:v>
                </c:pt>
                <c:pt idx="3021">
                  <c:v>0.17</c:v>
                </c:pt>
                <c:pt idx="3022">
                  <c:v>0.14000000000000001</c:v>
                </c:pt>
                <c:pt idx="3023">
                  <c:v>0.18</c:v>
                </c:pt>
                <c:pt idx="3024">
                  <c:v>0.22</c:v>
                </c:pt>
                <c:pt idx="3025">
                  <c:v>0.34</c:v>
                </c:pt>
                <c:pt idx="3026">
                  <c:v>0.46</c:v>
                </c:pt>
                <c:pt idx="3027">
                  <c:v>0.42</c:v>
                </c:pt>
                <c:pt idx="3028">
                  <c:v>0.51</c:v>
                </c:pt>
                <c:pt idx="3029">
                  <c:v>0.5</c:v>
                </c:pt>
                <c:pt idx="3030">
                  <c:v>0.46</c:v>
                </c:pt>
                <c:pt idx="3031">
                  <c:v>0.43</c:v>
                </c:pt>
                <c:pt idx="3032">
                  <c:v>0.36</c:v>
                </c:pt>
                <c:pt idx="3033">
                  <c:v>0.25</c:v>
                </c:pt>
                <c:pt idx="3034">
                  <c:v>0.38</c:v>
                </c:pt>
                <c:pt idx="3035">
                  <c:v>0.32</c:v>
                </c:pt>
                <c:pt idx="3036">
                  <c:v>0.3</c:v>
                </c:pt>
                <c:pt idx="3037">
                  <c:v>0.21</c:v>
                </c:pt>
                <c:pt idx="3038">
                  <c:v>0.2</c:v>
                </c:pt>
                <c:pt idx="3039">
                  <c:v>0.12</c:v>
                </c:pt>
                <c:pt idx="3040">
                  <c:v>0.13</c:v>
                </c:pt>
                <c:pt idx="3041">
                  <c:v>0.12</c:v>
                </c:pt>
                <c:pt idx="3042">
                  <c:v>0.02</c:v>
                </c:pt>
                <c:pt idx="3043">
                  <c:v>0.33</c:v>
                </c:pt>
                <c:pt idx="3044">
                  <c:v>0.44</c:v>
                </c:pt>
                <c:pt idx="3045">
                  <c:v>0.35</c:v>
                </c:pt>
                <c:pt idx="3046">
                  <c:v>0.26</c:v>
                </c:pt>
                <c:pt idx="3047">
                  <c:v>0.31</c:v>
                </c:pt>
                <c:pt idx="3048">
                  <c:v>0.22</c:v>
                </c:pt>
                <c:pt idx="3049">
                  <c:v>0.22</c:v>
                </c:pt>
                <c:pt idx="3050">
                  <c:v>0.24</c:v>
                </c:pt>
                <c:pt idx="3051">
                  <c:v>0.2</c:v>
                </c:pt>
                <c:pt idx="3052">
                  <c:v>0.14000000000000001</c:v>
                </c:pt>
                <c:pt idx="3053">
                  <c:v>0.15</c:v>
                </c:pt>
                <c:pt idx="3054">
                  <c:v>0.13</c:v>
                </c:pt>
                <c:pt idx="3055">
                  <c:v>0.13</c:v>
                </c:pt>
                <c:pt idx="3056">
                  <c:v>0.11</c:v>
                </c:pt>
                <c:pt idx="3057">
                  <c:v>0.04</c:v>
                </c:pt>
                <c:pt idx="3058">
                  <c:v>-0.02</c:v>
                </c:pt>
                <c:pt idx="3059">
                  <c:v>0</c:v>
                </c:pt>
                <c:pt idx="3060">
                  <c:v>-0.06</c:v>
                </c:pt>
                <c:pt idx="3061">
                  <c:v>-0.1</c:v>
                </c:pt>
                <c:pt idx="3062">
                  <c:v>-0.13</c:v>
                </c:pt>
                <c:pt idx="3063">
                  <c:v>-0.09</c:v>
                </c:pt>
                <c:pt idx="3064">
                  <c:v>-0.12</c:v>
                </c:pt>
                <c:pt idx="3065">
                  <c:v>-0.16</c:v>
                </c:pt>
                <c:pt idx="3066">
                  <c:v>-0.17</c:v>
                </c:pt>
                <c:pt idx="3067">
                  <c:v>-0.14000000000000001</c:v>
                </c:pt>
                <c:pt idx="3068">
                  <c:v>-0.13</c:v>
                </c:pt>
                <c:pt idx="3069">
                  <c:v>-0.19</c:v>
                </c:pt>
                <c:pt idx="3070">
                  <c:v>-0.25</c:v>
                </c:pt>
                <c:pt idx="3071">
                  <c:v>-0.2</c:v>
                </c:pt>
                <c:pt idx="3072">
                  <c:v>-0.18</c:v>
                </c:pt>
                <c:pt idx="3073">
                  <c:v>-0.12</c:v>
                </c:pt>
                <c:pt idx="3074">
                  <c:v>-0.08</c:v>
                </c:pt>
                <c:pt idx="3075">
                  <c:v>-0.12</c:v>
                </c:pt>
                <c:pt idx="3076">
                  <c:v>-0.16</c:v>
                </c:pt>
                <c:pt idx="3077">
                  <c:v>-0.11</c:v>
                </c:pt>
                <c:pt idx="3078">
                  <c:v>-0.11</c:v>
                </c:pt>
                <c:pt idx="3079">
                  <c:v>-0.11</c:v>
                </c:pt>
                <c:pt idx="3080">
                  <c:v>-0.11</c:v>
                </c:pt>
                <c:pt idx="3081">
                  <c:v>-0.1</c:v>
                </c:pt>
                <c:pt idx="3082">
                  <c:v>-0.12</c:v>
                </c:pt>
                <c:pt idx="3083">
                  <c:v>-0.11</c:v>
                </c:pt>
                <c:pt idx="3084">
                  <c:v>-0.1</c:v>
                </c:pt>
                <c:pt idx="3085">
                  <c:v>-0.11</c:v>
                </c:pt>
                <c:pt idx="3086">
                  <c:v>-0.11</c:v>
                </c:pt>
                <c:pt idx="3087">
                  <c:v>-0.12</c:v>
                </c:pt>
                <c:pt idx="3088">
                  <c:v>-0.11</c:v>
                </c:pt>
                <c:pt idx="3089">
                  <c:v>-0.11</c:v>
                </c:pt>
                <c:pt idx="3090">
                  <c:v>-0.12</c:v>
                </c:pt>
                <c:pt idx="3091">
                  <c:v>-0.11</c:v>
                </c:pt>
                <c:pt idx="3092">
                  <c:v>-0.11</c:v>
                </c:pt>
                <c:pt idx="3093">
                  <c:v>-0.11</c:v>
                </c:pt>
                <c:pt idx="3094">
                  <c:v>-0.11</c:v>
                </c:pt>
                <c:pt idx="3095">
                  <c:v>-0.11</c:v>
                </c:pt>
                <c:pt idx="3096">
                  <c:v>-0.11</c:v>
                </c:pt>
                <c:pt idx="3097">
                  <c:v>-0.11</c:v>
                </c:pt>
                <c:pt idx="3098">
                  <c:v>-0.11</c:v>
                </c:pt>
                <c:pt idx="3099">
                  <c:v>-0.11</c:v>
                </c:pt>
                <c:pt idx="3100">
                  <c:v>-0.12</c:v>
                </c:pt>
                <c:pt idx="3101">
                  <c:v>-0.11</c:v>
                </c:pt>
                <c:pt idx="3102">
                  <c:v>-0.11</c:v>
                </c:pt>
                <c:pt idx="3103">
                  <c:v>-0.11</c:v>
                </c:pt>
                <c:pt idx="3104">
                  <c:v>-0.11</c:v>
                </c:pt>
                <c:pt idx="3105">
                  <c:v>-0.12</c:v>
                </c:pt>
                <c:pt idx="3106">
                  <c:v>-0.11</c:v>
                </c:pt>
                <c:pt idx="3107">
                  <c:v>-0.12</c:v>
                </c:pt>
                <c:pt idx="3108">
                  <c:v>-0.11</c:v>
                </c:pt>
                <c:pt idx="3109">
                  <c:v>-0.12</c:v>
                </c:pt>
                <c:pt idx="3110">
                  <c:v>-0.11</c:v>
                </c:pt>
                <c:pt idx="3111">
                  <c:v>-0.11</c:v>
                </c:pt>
                <c:pt idx="3112">
                  <c:v>-0.1</c:v>
                </c:pt>
                <c:pt idx="3113">
                  <c:v>-0.11</c:v>
                </c:pt>
                <c:pt idx="3114">
                  <c:v>-0.11</c:v>
                </c:pt>
                <c:pt idx="3115">
                  <c:v>-0.11</c:v>
                </c:pt>
                <c:pt idx="3116">
                  <c:v>-0.11</c:v>
                </c:pt>
                <c:pt idx="3117">
                  <c:v>-0.13</c:v>
                </c:pt>
                <c:pt idx="3118">
                  <c:v>-0.11</c:v>
                </c:pt>
                <c:pt idx="3119">
                  <c:v>-0.11</c:v>
                </c:pt>
                <c:pt idx="3120">
                  <c:v>-0.12</c:v>
                </c:pt>
                <c:pt idx="3121">
                  <c:v>-0.11</c:v>
                </c:pt>
                <c:pt idx="3122">
                  <c:v>-0.11</c:v>
                </c:pt>
                <c:pt idx="3123">
                  <c:v>-0.11</c:v>
                </c:pt>
                <c:pt idx="3124">
                  <c:v>-0.12</c:v>
                </c:pt>
                <c:pt idx="3125">
                  <c:v>-0.11</c:v>
                </c:pt>
                <c:pt idx="3126">
                  <c:v>-0.12</c:v>
                </c:pt>
                <c:pt idx="3127">
                  <c:v>-0.11</c:v>
                </c:pt>
                <c:pt idx="3128">
                  <c:v>-0.11</c:v>
                </c:pt>
                <c:pt idx="3129">
                  <c:v>-0.11</c:v>
                </c:pt>
                <c:pt idx="3130">
                  <c:v>-0.1</c:v>
                </c:pt>
                <c:pt idx="3131">
                  <c:v>-0.11</c:v>
                </c:pt>
                <c:pt idx="3132">
                  <c:v>-0.11</c:v>
                </c:pt>
                <c:pt idx="3133">
                  <c:v>-0.12</c:v>
                </c:pt>
                <c:pt idx="3134">
                  <c:v>-0.11</c:v>
                </c:pt>
                <c:pt idx="3135">
                  <c:v>-0.11</c:v>
                </c:pt>
                <c:pt idx="3136">
                  <c:v>-0.11</c:v>
                </c:pt>
                <c:pt idx="3137">
                  <c:v>-0.11</c:v>
                </c:pt>
                <c:pt idx="3138">
                  <c:v>-0.12</c:v>
                </c:pt>
                <c:pt idx="3139">
                  <c:v>-0.12</c:v>
                </c:pt>
                <c:pt idx="3140">
                  <c:v>-0.12</c:v>
                </c:pt>
                <c:pt idx="3141">
                  <c:v>-0.11</c:v>
                </c:pt>
                <c:pt idx="3142">
                  <c:v>-0.11</c:v>
                </c:pt>
                <c:pt idx="3143">
                  <c:v>-0.11</c:v>
                </c:pt>
                <c:pt idx="3144">
                  <c:v>-0.11</c:v>
                </c:pt>
                <c:pt idx="3145">
                  <c:v>-0.11</c:v>
                </c:pt>
                <c:pt idx="3146">
                  <c:v>-0.11</c:v>
                </c:pt>
                <c:pt idx="3147">
                  <c:v>-0.11</c:v>
                </c:pt>
                <c:pt idx="3148">
                  <c:v>-0.12</c:v>
                </c:pt>
                <c:pt idx="3149">
                  <c:v>-0.12</c:v>
                </c:pt>
                <c:pt idx="3150">
                  <c:v>-0.12</c:v>
                </c:pt>
                <c:pt idx="3151">
                  <c:v>-0.12</c:v>
                </c:pt>
                <c:pt idx="3152">
                  <c:v>-0.11</c:v>
                </c:pt>
                <c:pt idx="3153">
                  <c:v>-0.11</c:v>
                </c:pt>
                <c:pt idx="3154">
                  <c:v>-0.12</c:v>
                </c:pt>
                <c:pt idx="3155">
                  <c:v>-0.11</c:v>
                </c:pt>
                <c:pt idx="3156">
                  <c:v>-0.11</c:v>
                </c:pt>
                <c:pt idx="3157">
                  <c:v>-0.11</c:v>
                </c:pt>
                <c:pt idx="3158">
                  <c:v>-0.1</c:v>
                </c:pt>
                <c:pt idx="3159">
                  <c:v>-0.12</c:v>
                </c:pt>
                <c:pt idx="3160">
                  <c:v>-0.11</c:v>
                </c:pt>
                <c:pt idx="3161">
                  <c:v>-0.11</c:v>
                </c:pt>
                <c:pt idx="3162">
                  <c:v>-0.11</c:v>
                </c:pt>
                <c:pt idx="3163">
                  <c:v>-0.11</c:v>
                </c:pt>
                <c:pt idx="3164">
                  <c:v>-0.11</c:v>
                </c:pt>
                <c:pt idx="3165">
                  <c:v>-0.12</c:v>
                </c:pt>
                <c:pt idx="3166">
                  <c:v>-0.12</c:v>
                </c:pt>
                <c:pt idx="3167">
                  <c:v>-0.12</c:v>
                </c:pt>
                <c:pt idx="3168">
                  <c:v>-0.11</c:v>
                </c:pt>
                <c:pt idx="3169">
                  <c:v>-0.11</c:v>
                </c:pt>
                <c:pt idx="3170">
                  <c:v>-0.11</c:v>
                </c:pt>
                <c:pt idx="3171">
                  <c:v>-0.11</c:v>
                </c:pt>
                <c:pt idx="3172">
                  <c:v>-0.1</c:v>
                </c:pt>
                <c:pt idx="3173">
                  <c:v>-0.1</c:v>
                </c:pt>
                <c:pt idx="3174">
                  <c:v>-0.1</c:v>
                </c:pt>
                <c:pt idx="3175">
                  <c:v>-0.11</c:v>
                </c:pt>
                <c:pt idx="3176">
                  <c:v>-0.11</c:v>
                </c:pt>
                <c:pt idx="3177">
                  <c:v>-0.12</c:v>
                </c:pt>
                <c:pt idx="3178">
                  <c:v>-0.1</c:v>
                </c:pt>
                <c:pt idx="3179">
                  <c:v>-0.11</c:v>
                </c:pt>
                <c:pt idx="3180">
                  <c:v>-0.09</c:v>
                </c:pt>
                <c:pt idx="3181">
                  <c:v>-0.05</c:v>
                </c:pt>
                <c:pt idx="3182">
                  <c:v>-0.05</c:v>
                </c:pt>
                <c:pt idx="3183">
                  <c:v>-0.05</c:v>
                </c:pt>
                <c:pt idx="3184">
                  <c:v>-0.03</c:v>
                </c:pt>
                <c:pt idx="3185">
                  <c:v>0</c:v>
                </c:pt>
                <c:pt idx="3186">
                  <c:v>0</c:v>
                </c:pt>
                <c:pt idx="3187">
                  <c:v>0.02</c:v>
                </c:pt>
                <c:pt idx="3188">
                  <c:v>0.03</c:v>
                </c:pt>
                <c:pt idx="3189">
                  <c:v>0.06</c:v>
                </c:pt>
                <c:pt idx="3190">
                  <c:v>7.0000000000000007E-2</c:v>
                </c:pt>
                <c:pt idx="3191">
                  <c:v>0.09</c:v>
                </c:pt>
                <c:pt idx="3192">
                  <c:v>0.1</c:v>
                </c:pt>
                <c:pt idx="3193">
                  <c:v>0.13</c:v>
                </c:pt>
                <c:pt idx="3194">
                  <c:v>0.16</c:v>
                </c:pt>
                <c:pt idx="3195">
                  <c:v>0.18</c:v>
                </c:pt>
                <c:pt idx="3196">
                  <c:v>0.19</c:v>
                </c:pt>
                <c:pt idx="3197">
                  <c:v>0.22</c:v>
                </c:pt>
                <c:pt idx="3198">
                  <c:v>0.25</c:v>
                </c:pt>
                <c:pt idx="3199">
                  <c:v>0.27</c:v>
                </c:pt>
                <c:pt idx="3200">
                  <c:v>0.3</c:v>
                </c:pt>
                <c:pt idx="3201">
                  <c:v>0.33</c:v>
                </c:pt>
                <c:pt idx="3202">
                  <c:v>0.34</c:v>
                </c:pt>
                <c:pt idx="3203">
                  <c:v>0.35</c:v>
                </c:pt>
                <c:pt idx="3204">
                  <c:v>0.43</c:v>
                </c:pt>
                <c:pt idx="3205">
                  <c:v>0.45</c:v>
                </c:pt>
                <c:pt idx="3206">
                  <c:v>0.49</c:v>
                </c:pt>
                <c:pt idx="3207">
                  <c:v>0.48</c:v>
                </c:pt>
                <c:pt idx="3208">
                  <c:v>0.61</c:v>
                </c:pt>
                <c:pt idx="3209">
                  <c:v>0.6</c:v>
                </c:pt>
                <c:pt idx="3210">
                  <c:v>0.59</c:v>
                </c:pt>
                <c:pt idx="3211">
                  <c:v>0.61</c:v>
                </c:pt>
                <c:pt idx="3212">
                  <c:v>0.86</c:v>
                </c:pt>
                <c:pt idx="3213">
                  <c:v>0.88</c:v>
                </c:pt>
                <c:pt idx="3214">
                  <c:v>0.97</c:v>
                </c:pt>
                <c:pt idx="3215">
                  <c:v>0.99</c:v>
                </c:pt>
                <c:pt idx="3216">
                  <c:v>0.86</c:v>
                </c:pt>
                <c:pt idx="3217">
                  <c:v>0.77</c:v>
                </c:pt>
                <c:pt idx="3218">
                  <c:v>0.91</c:v>
                </c:pt>
                <c:pt idx="3219">
                  <c:v>0.86</c:v>
                </c:pt>
                <c:pt idx="3220">
                  <c:v>0.83</c:v>
                </c:pt>
                <c:pt idx="3221">
                  <c:v>0.85</c:v>
                </c:pt>
                <c:pt idx="3222">
                  <c:v>0.86</c:v>
                </c:pt>
                <c:pt idx="3223">
                  <c:v>0.85</c:v>
                </c:pt>
                <c:pt idx="3224">
                  <c:v>0.84</c:v>
                </c:pt>
                <c:pt idx="3225">
                  <c:v>0.87</c:v>
                </c:pt>
                <c:pt idx="3226">
                  <c:v>0.88</c:v>
                </c:pt>
                <c:pt idx="3227">
                  <c:v>0.88</c:v>
                </c:pt>
                <c:pt idx="3228">
                  <c:v>0.88</c:v>
                </c:pt>
                <c:pt idx="3229">
                  <c:v>0.87</c:v>
                </c:pt>
                <c:pt idx="3230">
                  <c:v>0.87</c:v>
                </c:pt>
                <c:pt idx="3231">
                  <c:v>0.88</c:v>
                </c:pt>
                <c:pt idx="3232">
                  <c:v>0.88</c:v>
                </c:pt>
                <c:pt idx="3233">
                  <c:v>0.88</c:v>
                </c:pt>
                <c:pt idx="3234">
                  <c:v>0.89</c:v>
                </c:pt>
                <c:pt idx="3235">
                  <c:v>0.88</c:v>
                </c:pt>
                <c:pt idx="3236">
                  <c:v>0.87</c:v>
                </c:pt>
                <c:pt idx="3237">
                  <c:v>0.87</c:v>
                </c:pt>
                <c:pt idx="3238">
                  <c:v>0.86</c:v>
                </c:pt>
                <c:pt idx="3239">
                  <c:v>0.84</c:v>
                </c:pt>
                <c:pt idx="3240">
                  <c:v>0.83</c:v>
                </c:pt>
                <c:pt idx="3241">
                  <c:v>0.84</c:v>
                </c:pt>
                <c:pt idx="3242">
                  <c:v>0.85</c:v>
                </c:pt>
                <c:pt idx="3243">
                  <c:v>0.86</c:v>
                </c:pt>
                <c:pt idx="3244">
                  <c:v>0.85</c:v>
                </c:pt>
                <c:pt idx="3245">
                  <c:v>0.83</c:v>
                </c:pt>
                <c:pt idx="3246">
                  <c:v>0.84</c:v>
                </c:pt>
                <c:pt idx="3247">
                  <c:v>0.85</c:v>
                </c:pt>
                <c:pt idx="3248">
                  <c:v>0.84</c:v>
                </c:pt>
                <c:pt idx="3249">
                  <c:v>0.83</c:v>
                </c:pt>
                <c:pt idx="3250">
                  <c:v>0.83</c:v>
                </c:pt>
                <c:pt idx="3251">
                  <c:v>0.83</c:v>
                </c:pt>
                <c:pt idx="3252">
                  <c:v>0.82</c:v>
                </c:pt>
                <c:pt idx="3253">
                  <c:v>0.81</c:v>
                </c:pt>
                <c:pt idx="3254">
                  <c:v>0.81</c:v>
                </c:pt>
                <c:pt idx="3255">
                  <c:v>0.8</c:v>
                </c:pt>
                <c:pt idx="3256">
                  <c:v>0.82</c:v>
                </c:pt>
                <c:pt idx="3257">
                  <c:v>0.83</c:v>
                </c:pt>
                <c:pt idx="3258">
                  <c:v>0.83</c:v>
                </c:pt>
                <c:pt idx="3259">
                  <c:v>0.83</c:v>
                </c:pt>
                <c:pt idx="3260">
                  <c:v>0.83</c:v>
                </c:pt>
                <c:pt idx="3261">
                  <c:v>0.83</c:v>
                </c:pt>
                <c:pt idx="3262">
                  <c:v>0.83</c:v>
                </c:pt>
                <c:pt idx="3263">
                  <c:v>0.82</c:v>
                </c:pt>
                <c:pt idx="3264">
                  <c:v>0.82</c:v>
                </c:pt>
                <c:pt idx="3265">
                  <c:v>0.82</c:v>
                </c:pt>
                <c:pt idx="3266">
                  <c:v>0.83</c:v>
                </c:pt>
                <c:pt idx="3267">
                  <c:v>0.82</c:v>
                </c:pt>
                <c:pt idx="3268">
                  <c:v>0.82</c:v>
                </c:pt>
                <c:pt idx="3269">
                  <c:v>0.83</c:v>
                </c:pt>
                <c:pt idx="3270">
                  <c:v>0.82</c:v>
                </c:pt>
                <c:pt idx="3271">
                  <c:v>0.82</c:v>
                </c:pt>
                <c:pt idx="3272">
                  <c:v>0.82</c:v>
                </c:pt>
                <c:pt idx="3273">
                  <c:v>0.83</c:v>
                </c:pt>
                <c:pt idx="3274">
                  <c:v>0.83</c:v>
                </c:pt>
                <c:pt idx="3275">
                  <c:v>0.83</c:v>
                </c:pt>
                <c:pt idx="3276">
                  <c:v>0.83</c:v>
                </c:pt>
                <c:pt idx="3277">
                  <c:v>0.83</c:v>
                </c:pt>
                <c:pt idx="3278">
                  <c:v>0.83</c:v>
                </c:pt>
                <c:pt idx="3279">
                  <c:v>0.82</c:v>
                </c:pt>
                <c:pt idx="3280">
                  <c:v>0.82</c:v>
                </c:pt>
                <c:pt idx="3281">
                  <c:v>0.83</c:v>
                </c:pt>
                <c:pt idx="3282">
                  <c:v>0.84</c:v>
                </c:pt>
                <c:pt idx="3283">
                  <c:v>0.83</c:v>
                </c:pt>
                <c:pt idx="3284">
                  <c:v>0.81</c:v>
                </c:pt>
                <c:pt idx="3285">
                  <c:v>0.82</c:v>
                </c:pt>
                <c:pt idx="3286">
                  <c:v>0.83</c:v>
                </c:pt>
                <c:pt idx="3287">
                  <c:v>0.84</c:v>
                </c:pt>
                <c:pt idx="3288">
                  <c:v>0.83</c:v>
                </c:pt>
                <c:pt idx="3289">
                  <c:v>0.83</c:v>
                </c:pt>
                <c:pt idx="3290">
                  <c:v>0.83</c:v>
                </c:pt>
                <c:pt idx="3291">
                  <c:v>0.82</c:v>
                </c:pt>
                <c:pt idx="3292">
                  <c:v>0.83</c:v>
                </c:pt>
                <c:pt idx="3293">
                  <c:v>0.83</c:v>
                </c:pt>
                <c:pt idx="3294">
                  <c:v>0.82</c:v>
                </c:pt>
                <c:pt idx="3295">
                  <c:v>0.83</c:v>
                </c:pt>
                <c:pt idx="3296">
                  <c:v>0.84</c:v>
                </c:pt>
                <c:pt idx="3297">
                  <c:v>0.83</c:v>
                </c:pt>
                <c:pt idx="3298">
                  <c:v>0.83</c:v>
                </c:pt>
                <c:pt idx="3299">
                  <c:v>0.82</c:v>
                </c:pt>
                <c:pt idx="3300">
                  <c:v>0.83</c:v>
                </c:pt>
                <c:pt idx="3301">
                  <c:v>0.83</c:v>
                </c:pt>
                <c:pt idx="3302">
                  <c:v>0.83</c:v>
                </c:pt>
                <c:pt idx="3303">
                  <c:v>0.83</c:v>
                </c:pt>
                <c:pt idx="3304">
                  <c:v>0.83</c:v>
                </c:pt>
                <c:pt idx="3305">
                  <c:v>0.83</c:v>
                </c:pt>
                <c:pt idx="3306">
                  <c:v>0.84</c:v>
                </c:pt>
                <c:pt idx="3307">
                  <c:v>0.83</c:v>
                </c:pt>
                <c:pt idx="3308">
                  <c:v>0.83</c:v>
                </c:pt>
                <c:pt idx="3309">
                  <c:v>0.83</c:v>
                </c:pt>
                <c:pt idx="3310">
                  <c:v>0.84</c:v>
                </c:pt>
                <c:pt idx="3311">
                  <c:v>0.83</c:v>
                </c:pt>
                <c:pt idx="3312">
                  <c:v>0.84</c:v>
                </c:pt>
                <c:pt idx="3313">
                  <c:v>0.83</c:v>
                </c:pt>
                <c:pt idx="3314">
                  <c:v>0.84</c:v>
                </c:pt>
                <c:pt idx="3315">
                  <c:v>0.84</c:v>
                </c:pt>
                <c:pt idx="3316">
                  <c:v>0.83</c:v>
                </c:pt>
                <c:pt idx="3317">
                  <c:v>0.84</c:v>
                </c:pt>
                <c:pt idx="3318">
                  <c:v>0.84</c:v>
                </c:pt>
                <c:pt idx="3319">
                  <c:v>0.84</c:v>
                </c:pt>
                <c:pt idx="3320">
                  <c:v>0.83</c:v>
                </c:pt>
                <c:pt idx="3321">
                  <c:v>0.84</c:v>
                </c:pt>
                <c:pt idx="3322">
                  <c:v>0.83</c:v>
                </c:pt>
                <c:pt idx="3323">
                  <c:v>0.83</c:v>
                </c:pt>
                <c:pt idx="3324">
                  <c:v>0.84</c:v>
                </c:pt>
                <c:pt idx="3325">
                  <c:v>0.83</c:v>
                </c:pt>
                <c:pt idx="3326">
                  <c:v>0.83</c:v>
                </c:pt>
                <c:pt idx="3327">
                  <c:v>0.82</c:v>
                </c:pt>
                <c:pt idx="3328">
                  <c:v>0.83</c:v>
                </c:pt>
                <c:pt idx="3329">
                  <c:v>0.83</c:v>
                </c:pt>
                <c:pt idx="3330">
                  <c:v>0.83</c:v>
                </c:pt>
                <c:pt idx="3331">
                  <c:v>0.83</c:v>
                </c:pt>
                <c:pt idx="3332">
                  <c:v>0.83</c:v>
                </c:pt>
                <c:pt idx="3333">
                  <c:v>0.83</c:v>
                </c:pt>
                <c:pt idx="3334">
                  <c:v>0.84</c:v>
                </c:pt>
                <c:pt idx="3335">
                  <c:v>0.83</c:v>
                </c:pt>
                <c:pt idx="3336">
                  <c:v>0.83</c:v>
                </c:pt>
                <c:pt idx="3337">
                  <c:v>0.84</c:v>
                </c:pt>
                <c:pt idx="3338">
                  <c:v>0.83</c:v>
                </c:pt>
                <c:pt idx="3339">
                  <c:v>0.82</c:v>
                </c:pt>
                <c:pt idx="3340">
                  <c:v>0.83</c:v>
                </c:pt>
                <c:pt idx="3341">
                  <c:v>0.83</c:v>
                </c:pt>
                <c:pt idx="3342">
                  <c:v>0.83</c:v>
                </c:pt>
                <c:pt idx="3343">
                  <c:v>0.82</c:v>
                </c:pt>
                <c:pt idx="3344">
                  <c:v>0.82</c:v>
                </c:pt>
                <c:pt idx="3345">
                  <c:v>0.83</c:v>
                </c:pt>
                <c:pt idx="3346">
                  <c:v>0.83</c:v>
                </c:pt>
                <c:pt idx="3347">
                  <c:v>0.83</c:v>
                </c:pt>
                <c:pt idx="3348">
                  <c:v>0.83</c:v>
                </c:pt>
                <c:pt idx="3349">
                  <c:v>0.83</c:v>
                </c:pt>
                <c:pt idx="3350">
                  <c:v>0.83</c:v>
                </c:pt>
                <c:pt idx="3351">
                  <c:v>0.83</c:v>
                </c:pt>
                <c:pt idx="3352">
                  <c:v>0.82</c:v>
                </c:pt>
                <c:pt idx="3353">
                  <c:v>0.83</c:v>
                </c:pt>
                <c:pt idx="3354">
                  <c:v>0.82</c:v>
                </c:pt>
                <c:pt idx="3355">
                  <c:v>0.82</c:v>
                </c:pt>
                <c:pt idx="3356">
                  <c:v>0.83</c:v>
                </c:pt>
                <c:pt idx="3357">
                  <c:v>0.82</c:v>
                </c:pt>
                <c:pt idx="3358">
                  <c:v>0.82</c:v>
                </c:pt>
                <c:pt idx="3359">
                  <c:v>0.83</c:v>
                </c:pt>
                <c:pt idx="3360">
                  <c:v>0.83</c:v>
                </c:pt>
                <c:pt idx="3361">
                  <c:v>0.82</c:v>
                </c:pt>
                <c:pt idx="3362">
                  <c:v>0.82</c:v>
                </c:pt>
                <c:pt idx="3363">
                  <c:v>0.79</c:v>
                </c:pt>
                <c:pt idx="3364">
                  <c:v>0.84</c:v>
                </c:pt>
                <c:pt idx="3365">
                  <c:v>0.82</c:v>
                </c:pt>
                <c:pt idx="3366">
                  <c:v>0.81</c:v>
                </c:pt>
                <c:pt idx="3367">
                  <c:v>0.81</c:v>
                </c:pt>
                <c:pt idx="3368">
                  <c:v>0.82</c:v>
                </c:pt>
                <c:pt idx="3369">
                  <c:v>0.8</c:v>
                </c:pt>
                <c:pt idx="3370">
                  <c:v>0.78</c:v>
                </c:pt>
                <c:pt idx="3371">
                  <c:v>0.75</c:v>
                </c:pt>
                <c:pt idx="3372">
                  <c:v>0.75</c:v>
                </c:pt>
                <c:pt idx="3373">
                  <c:v>0.8</c:v>
                </c:pt>
                <c:pt idx="3374">
                  <c:v>0.8</c:v>
                </c:pt>
                <c:pt idx="3375">
                  <c:v>0.78</c:v>
                </c:pt>
                <c:pt idx="3376">
                  <c:v>0.78</c:v>
                </c:pt>
                <c:pt idx="3377">
                  <c:v>0.75</c:v>
                </c:pt>
                <c:pt idx="3378">
                  <c:v>0.71</c:v>
                </c:pt>
                <c:pt idx="3379">
                  <c:v>0.82</c:v>
                </c:pt>
                <c:pt idx="3380">
                  <c:v>0.84</c:v>
                </c:pt>
                <c:pt idx="3381">
                  <c:v>0.85</c:v>
                </c:pt>
                <c:pt idx="3382">
                  <c:v>0.85</c:v>
                </c:pt>
                <c:pt idx="3383">
                  <c:v>0.83</c:v>
                </c:pt>
                <c:pt idx="3384">
                  <c:v>0.89</c:v>
                </c:pt>
                <c:pt idx="3385">
                  <c:v>0.86</c:v>
                </c:pt>
                <c:pt idx="3386">
                  <c:v>0.76</c:v>
                </c:pt>
                <c:pt idx="3387">
                  <c:v>0.72</c:v>
                </c:pt>
                <c:pt idx="3388">
                  <c:v>0.67</c:v>
                </c:pt>
                <c:pt idx="3389">
                  <c:v>0.62</c:v>
                </c:pt>
                <c:pt idx="3390">
                  <c:v>0.6</c:v>
                </c:pt>
                <c:pt idx="3391">
                  <c:v>0.55000000000000004</c:v>
                </c:pt>
                <c:pt idx="3392">
                  <c:v>0.49</c:v>
                </c:pt>
                <c:pt idx="3393">
                  <c:v>0.46</c:v>
                </c:pt>
                <c:pt idx="3394">
                  <c:v>0.39</c:v>
                </c:pt>
                <c:pt idx="3395">
                  <c:v>0.32</c:v>
                </c:pt>
                <c:pt idx="3396">
                  <c:v>0.23</c:v>
                </c:pt>
                <c:pt idx="3397">
                  <c:v>0.22</c:v>
                </c:pt>
                <c:pt idx="3398">
                  <c:v>0.23</c:v>
                </c:pt>
                <c:pt idx="3399">
                  <c:v>0.17</c:v>
                </c:pt>
                <c:pt idx="3400">
                  <c:v>0.15</c:v>
                </c:pt>
                <c:pt idx="3401">
                  <c:v>0.11</c:v>
                </c:pt>
                <c:pt idx="3402">
                  <c:v>0.03</c:v>
                </c:pt>
                <c:pt idx="3403">
                  <c:v>-0.01</c:v>
                </c:pt>
                <c:pt idx="3404">
                  <c:v>-0.02</c:v>
                </c:pt>
                <c:pt idx="3405">
                  <c:v>-0.06</c:v>
                </c:pt>
                <c:pt idx="3406">
                  <c:v>-0.04</c:v>
                </c:pt>
                <c:pt idx="3407">
                  <c:v>-0.06</c:v>
                </c:pt>
                <c:pt idx="3408">
                  <c:v>-0.03</c:v>
                </c:pt>
                <c:pt idx="3409">
                  <c:v>-0.04</c:v>
                </c:pt>
                <c:pt idx="3410">
                  <c:v>-0.09</c:v>
                </c:pt>
                <c:pt idx="3411">
                  <c:v>-0.1</c:v>
                </c:pt>
                <c:pt idx="3412">
                  <c:v>-0.09</c:v>
                </c:pt>
                <c:pt idx="3413">
                  <c:v>-0.09</c:v>
                </c:pt>
                <c:pt idx="3414">
                  <c:v>-0.05</c:v>
                </c:pt>
                <c:pt idx="3415">
                  <c:v>-0.06</c:v>
                </c:pt>
                <c:pt idx="3416">
                  <c:v>-0.08</c:v>
                </c:pt>
                <c:pt idx="3417">
                  <c:v>-0.05</c:v>
                </c:pt>
                <c:pt idx="3418">
                  <c:v>-0.05</c:v>
                </c:pt>
                <c:pt idx="3419">
                  <c:v>-7.0000000000000007E-2</c:v>
                </c:pt>
                <c:pt idx="3420">
                  <c:v>-0.05</c:v>
                </c:pt>
                <c:pt idx="3421">
                  <c:v>-0.05</c:v>
                </c:pt>
                <c:pt idx="3422">
                  <c:v>-0.04</c:v>
                </c:pt>
                <c:pt idx="3423">
                  <c:v>-0.05</c:v>
                </c:pt>
                <c:pt idx="3424">
                  <c:v>-0.04</c:v>
                </c:pt>
                <c:pt idx="3425">
                  <c:v>-0.06</c:v>
                </c:pt>
                <c:pt idx="3426">
                  <c:v>-0.04</c:v>
                </c:pt>
                <c:pt idx="3427">
                  <c:v>-0.03</c:v>
                </c:pt>
                <c:pt idx="3428">
                  <c:v>-0.03</c:v>
                </c:pt>
                <c:pt idx="3429">
                  <c:v>-0.04</c:v>
                </c:pt>
                <c:pt idx="3430">
                  <c:v>-0.05</c:v>
                </c:pt>
                <c:pt idx="3431">
                  <c:v>-7.0000000000000007E-2</c:v>
                </c:pt>
                <c:pt idx="3432">
                  <c:v>-0.05</c:v>
                </c:pt>
                <c:pt idx="3433">
                  <c:v>-7.0000000000000007E-2</c:v>
                </c:pt>
                <c:pt idx="3434">
                  <c:v>-0.04</c:v>
                </c:pt>
                <c:pt idx="3435">
                  <c:v>-0.02</c:v>
                </c:pt>
                <c:pt idx="3436">
                  <c:v>-0.05</c:v>
                </c:pt>
                <c:pt idx="3437">
                  <c:v>-0.06</c:v>
                </c:pt>
                <c:pt idx="3438">
                  <c:v>-0.06</c:v>
                </c:pt>
                <c:pt idx="3439">
                  <c:v>-0.06</c:v>
                </c:pt>
                <c:pt idx="3440">
                  <c:v>-0.05</c:v>
                </c:pt>
                <c:pt idx="3441">
                  <c:v>-0.06</c:v>
                </c:pt>
                <c:pt idx="3442">
                  <c:v>-0.05</c:v>
                </c:pt>
                <c:pt idx="3443">
                  <c:v>-0.05</c:v>
                </c:pt>
                <c:pt idx="3444">
                  <c:v>0</c:v>
                </c:pt>
                <c:pt idx="3445">
                  <c:v>0</c:v>
                </c:pt>
                <c:pt idx="3446">
                  <c:v>-0.05</c:v>
                </c:pt>
                <c:pt idx="3447">
                  <c:v>-0.05</c:v>
                </c:pt>
                <c:pt idx="3448">
                  <c:v>0</c:v>
                </c:pt>
                <c:pt idx="3449">
                  <c:v>-0.03</c:v>
                </c:pt>
                <c:pt idx="3450">
                  <c:v>0.01</c:v>
                </c:pt>
                <c:pt idx="3451">
                  <c:v>0.01</c:v>
                </c:pt>
                <c:pt idx="3452">
                  <c:v>0.02</c:v>
                </c:pt>
                <c:pt idx="3453">
                  <c:v>-0.05</c:v>
                </c:pt>
                <c:pt idx="3454">
                  <c:v>-0.1</c:v>
                </c:pt>
                <c:pt idx="3455">
                  <c:v>-0.05</c:v>
                </c:pt>
                <c:pt idx="3456">
                  <c:v>-7.0000000000000007E-2</c:v>
                </c:pt>
                <c:pt idx="3457">
                  <c:v>-0.08</c:v>
                </c:pt>
                <c:pt idx="3458">
                  <c:v>-0.13</c:v>
                </c:pt>
                <c:pt idx="3459">
                  <c:v>-0.14000000000000001</c:v>
                </c:pt>
                <c:pt idx="3460">
                  <c:v>-0.09</c:v>
                </c:pt>
                <c:pt idx="3461">
                  <c:v>-0.1</c:v>
                </c:pt>
                <c:pt idx="3462">
                  <c:v>-0.08</c:v>
                </c:pt>
                <c:pt idx="3463">
                  <c:v>-0.02</c:v>
                </c:pt>
                <c:pt idx="3464">
                  <c:v>-7.0000000000000007E-2</c:v>
                </c:pt>
                <c:pt idx="3465">
                  <c:v>-0.09</c:v>
                </c:pt>
                <c:pt idx="3466">
                  <c:v>-0.1</c:v>
                </c:pt>
                <c:pt idx="3467">
                  <c:v>-0.12</c:v>
                </c:pt>
                <c:pt idx="3468">
                  <c:v>-0.09</c:v>
                </c:pt>
                <c:pt idx="3469">
                  <c:v>-0.06</c:v>
                </c:pt>
                <c:pt idx="3470">
                  <c:v>-0.05</c:v>
                </c:pt>
                <c:pt idx="3471">
                  <c:v>-0.06</c:v>
                </c:pt>
                <c:pt idx="3472">
                  <c:v>-0.05</c:v>
                </c:pt>
                <c:pt idx="3473">
                  <c:v>-0.04</c:v>
                </c:pt>
                <c:pt idx="3474">
                  <c:v>-0.08</c:v>
                </c:pt>
                <c:pt idx="3475">
                  <c:v>-0.1</c:v>
                </c:pt>
                <c:pt idx="3476">
                  <c:v>-0.09</c:v>
                </c:pt>
                <c:pt idx="3477">
                  <c:v>-0.11</c:v>
                </c:pt>
                <c:pt idx="3478">
                  <c:v>-0.1</c:v>
                </c:pt>
                <c:pt idx="3479">
                  <c:v>-7.0000000000000007E-2</c:v>
                </c:pt>
                <c:pt idx="3480">
                  <c:v>-0.02</c:v>
                </c:pt>
                <c:pt idx="3481">
                  <c:v>-0.02</c:v>
                </c:pt>
                <c:pt idx="3482">
                  <c:v>-0.03</c:v>
                </c:pt>
                <c:pt idx="3483">
                  <c:v>-0.01</c:v>
                </c:pt>
                <c:pt idx="3484">
                  <c:v>-7.0000000000000007E-2</c:v>
                </c:pt>
                <c:pt idx="3485">
                  <c:v>-0.09</c:v>
                </c:pt>
                <c:pt idx="3486">
                  <c:v>-0.1</c:v>
                </c:pt>
                <c:pt idx="3487">
                  <c:v>-0.13</c:v>
                </c:pt>
                <c:pt idx="3488">
                  <c:v>-0.17</c:v>
                </c:pt>
                <c:pt idx="3489">
                  <c:v>-0.15</c:v>
                </c:pt>
                <c:pt idx="3490">
                  <c:v>-0.1</c:v>
                </c:pt>
                <c:pt idx="3491">
                  <c:v>-0.03</c:v>
                </c:pt>
                <c:pt idx="3492">
                  <c:v>0.03</c:v>
                </c:pt>
                <c:pt idx="3493">
                  <c:v>0.02</c:v>
                </c:pt>
                <c:pt idx="3494">
                  <c:v>0.01</c:v>
                </c:pt>
                <c:pt idx="3495">
                  <c:v>0.01</c:v>
                </c:pt>
                <c:pt idx="3496">
                  <c:v>-0.08</c:v>
                </c:pt>
                <c:pt idx="3497">
                  <c:v>-0.12</c:v>
                </c:pt>
                <c:pt idx="3498">
                  <c:v>0.02</c:v>
                </c:pt>
                <c:pt idx="3499">
                  <c:v>0.01</c:v>
                </c:pt>
                <c:pt idx="3500">
                  <c:v>-0.03</c:v>
                </c:pt>
                <c:pt idx="3501">
                  <c:v>-7.0000000000000007E-2</c:v>
                </c:pt>
                <c:pt idx="3502">
                  <c:v>-0.11</c:v>
                </c:pt>
                <c:pt idx="3503">
                  <c:v>-0.11</c:v>
                </c:pt>
                <c:pt idx="3504">
                  <c:v>-0.11</c:v>
                </c:pt>
                <c:pt idx="3505">
                  <c:v>-0.14000000000000001</c:v>
                </c:pt>
                <c:pt idx="3506">
                  <c:v>-0.16</c:v>
                </c:pt>
                <c:pt idx="3507">
                  <c:v>-0.09</c:v>
                </c:pt>
                <c:pt idx="3508">
                  <c:v>-0.15</c:v>
                </c:pt>
                <c:pt idx="3509">
                  <c:v>-0.08</c:v>
                </c:pt>
                <c:pt idx="3510">
                  <c:v>-0.09</c:v>
                </c:pt>
                <c:pt idx="3511">
                  <c:v>0.01</c:v>
                </c:pt>
                <c:pt idx="3512">
                  <c:v>-0.02</c:v>
                </c:pt>
                <c:pt idx="3513">
                  <c:v>0</c:v>
                </c:pt>
                <c:pt idx="3514">
                  <c:v>-0.12</c:v>
                </c:pt>
                <c:pt idx="3515">
                  <c:v>-0.09</c:v>
                </c:pt>
                <c:pt idx="3516">
                  <c:v>-0.14000000000000001</c:v>
                </c:pt>
                <c:pt idx="3517">
                  <c:v>0</c:v>
                </c:pt>
                <c:pt idx="3518">
                  <c:v>0</c:v>
                </c:pt>
                <c:pt idx="3519">
                  <c:v>-0.03</c:v>
                </c:pt>
                <c:pt idx="3520">
                  <c:v>-7.0000000000000007E-2</c:v>
                </c:pt>
                <c:pt idx="3521">
                  <c:v>-0.06</c:v>
                </c:pt>
                <c:pt idx="3522">
                  <c:v>0.01</c:v>
                </c:pt>
                <c:pt idx="3523">
                  <c:v>0.02</c:v>
                </c:pt>
                <c:pt idx="3524">
                  <c:v>0.02</c:v>
                </c:pt>
                <c:pt idx="3525">
                  <c:v>0.06</c:v>
                </c:pt>
                <c:pt idx="3526">
                  <c:v>0.08</c:v>
                </c:pt>
                <c:pt idx="3527">
                  <c:v>0.03</c:v>
                </c:pt>
                <c:pt idx="3528">
                  <c:v>0.06</c:v>
                </c:pt>
                <c:pt idx="3529">
                  <c:v>0.06</c:v>
                </c:pt>
                <c:pt idx="3530">
                  <c:v>0.08</c:v>
                </c:pt>
                <c:pt idx="3531">
                  <c:v>0.04</c:v>
                </c:pt>
                <c:pt idx="3532">
                  <c:v>0.13</c:v>
                </c:pt>
                <c:pt idx="3533">
                  <c:v>0.13</c:v>
                </c:pt>
                <c:pt idx="3534">
                  <c:v>0.15</c:v>
                </c:pt>
                <c:pt idx="3535">
                  <c:v>0.15</c:v>
                </c:pt>
                <c:pt idx="3536">
                  <c:v>0.11</c:v>
                </c:pt>
                <c:pt idx="3537">
                  <c:v>0.17</c:v>
                </c:pt>
                <c:pt idx="3538">
                  <c:v>0.22</c:v>
                </c:pt>
                <c:pt idx="3539">
                  <c:v>0.14000000000000001</c:v>
                </c:pt>
                <c:pt idx="3540">
                  <c:v>0.16</c:v>
                </c:pt>
                <c:pt idx="3541">
                  <c:v>0.25</c:v>
                </c:pt>
                <c:pt idx="3542">
                  <c:v>0.27</c:v>
                </c:pt>
                <c:pt idx="3543">
                  <c:v>0.28999999999999998</c:v>
                </c:pt>
                <c:pt idx="3544">
                  <c:v>0.16</c:v>
                </c:pt>
                <c:pt idx="3545">
                  <c:v>7.0000000000000007E-2</c:v>
                </c:pt>
                <c:pt idx="3546">
                  <c:v>0.03</c:v>
                </c:pt>
                <c:pt idx="3547">
                  <c:v>-7.0000000000000007E-2</c:v>
                </c:pt>
                <c:pt idx="3548">
                  <c:v>-0.18</c:v>
                </c:pt>
                <c:pt idx="3549">
                  <c:v>-0.08</c:v>
                </c:pt>
                <c:pt idx="3550">
                  <c:v>-0.2</c:v>
                </c:pt>
                <c:pt idx="3551">
                  <c:v>-0.24</c:v>
                </c:pt>
                <c:pt idx="3552">
                  <c:v>-0.2</c:v>
                </c:pt>
                <c:pt idx="3553">
                  <c:v>-0.15</c:v>
                </c:pt>
                <c:pt idx="3554">
                  <c:v>-0.14000000000000001</c:v>
                </c:pt>
                <c:pt idx="3555">
                  <c:v>-0.15</c:v>
                </c:pt>
                <c:pt idx="3556">
                  <c:v>-0.17</c:v>
                </c:pt>
                <c:pt idx="3557">
                  <c:v>-0.19</c:v>
                </c:pt>
                <c:pt idx="3558">
                  <c:v>-0.2</c:v>
                </c:pt>
                <c:pt idx="3559">
                  <c:v>-0.2</c:v>
                </c:pt>
                <c:pt idx="3560">
                  <c:v>-0.2</c:v>
                </c:pt>
                <c:pt idx="3561">
                  <c:v>-0.24</c:v>
                </c:pt>
                <c:pt idx="3562">
                  <c:v>-0.24</c:v>
                </c:pt>
                <c:pt idx="3563">
                  <c:v>-0.23</c:v>
                </c:pt>
                <c:pt idx="3564">
                  <c:v>-0.22</c:v>
                </c:pt>
                <c:pt idx="3565">
                  <c:v>-0.21</c:v>
                </c:pt>
                <c:pt idx="3566">
                  <c:v>-0.21</c:v>
                </c:pt>
                <c:pt idx="3567">
                  <c:v>-0.19</c:v>
                </c:pt>
                <c:pt idx="3568">
                  <c:v>-0.2</c:v>
                </c:pt>
                <c:pt idx="3569">
                  <c:v>-0.2</c:v>
                </c:pt>
                <c:pt idx="3570">
                  <c:v>-0.2</c:v>
                </c:pt>
                <c:pt idx="3571">
                  <c:v>-0.21</c:v>
                </c:pt>
                <c:pt idx="3572">
                  <c:v>-0.2</c:v>
                </c:pt>
                <c:pt idx="3573">
                  <c:v>-0.2</c:v>
                </c:pt>
                <c:pt idx="3574">
                  <c:v>-0.2</c:v>
                </c:pt>
                <c:pt idx="3575">
                  <c:v>-0.2</c:v>
                </c:pt>
                <c:pt idx="3576">
                  <c:v>-0.19</c:v>
                </c:pt>
                <c:pt idx="3577">
                  <c:v>-0.19</c:v>
                </c:pt>
                <c:pt idx="3578">
                  <c:v>-0.18</c:v>
                </c:pt>
                <c:pt idx="3579">
                  <c:v>-0.19</c:v>
                </c:pt>
                <c:pt idx="3580">
                  <c:v>-0.19</c:v>
                </c:pt>
                <c:pt idx="3581">
                  <c:v>-0.2</c:v>
                </c:pt>
                <c:pt idx="3582">
                  <c:v>-0.19</c:v>
                </c:pt>
                <c:pt idx="3583">
                  <c:v>-0.18</c:v>
                </c:pt>
                <c:pt idx="3584">
                  <c:v>-0.19</c:v>
                </c:pt>
                <c:pt idx="3585">
                  <c:v>-0.18</c:v>
                </c:pt>
                <c:pt idx="3586">
                  <c:v>-0.18</c:v>
                </c:pt>
                <c:pt idx="3587">
                  <c:v>-0.18</c:v>
                </c:pt>
                <c:pt idx="3588">
                  <c:v>-0.19</c:v>
                </c:pt>
                <c:pt idx="3589">
                  <c:v>-0.18</c:v>
                </c:pt>
                <c:pt idx="3590">
                  <c:v>-0.19</c:v>
                </c:pt>
                <c:pt idx="3591">
                  <c:v>-0.19</c:v>
                </c:pt>
                <c:pt idx="3592">
                  <c:v>-0.19</c:v>
                </c:pt>
                <c:pt idx="3593">
                  <c:v>-0.19</c:v>
                </c:pt>
                <c:pt idx="3594">
                  <c:v>-0.18</c:v>
                </c:pt>
                <c:pt idx="3595">
                  <c:v>-0.18</c:v>
                </c:pt>
                <c:pt idx="3596">
                  <c:v>-0.19</c:v>
                </c:pt>
                <c:pt idx="3597">
                  <c:v>-0.19</c:v>
                </c:pt>
                <c:pt idx="3598">
                  <c:v>-0.19</c:v>
                </c:pt>
                <c:pt idx="3599">
                  <c:v>-0.19</c:v>
                </c:pt>
                <c:pt idx="3600">
                  <c:v>-0.2</c:v>
                </c:pt>
                <c:pt idx="3601">
                  <c:v>-0.2</c:v>
                </c:pt>
                <c:pt idx="3602">
                  <c:v>-0.2</c:v>
                </c:pt>
                <c:pt idx="3603">
                  <c:v>-0.2</c:v>
                </c:pt>
                <c:pt idx="3604">
                  <c:v>-0.2</c:v>
                </c:pt>
                <c:pt idx="3605">
                  <c:v>-0.2</c:v>
                </c:pt>
                <c:pt idx="3606">
                  <c:v>-0.2</c:v>
                </c:pt>
                <c:pt idx="3607">
                  <c:v>-0.21</c:v>
                </c:pt>
                <c:pt idx="3608">
                  <c:v>-0.2</c:v>
                </c:pt>
                <c:pt idx="3609">
                  <c:v>-0.21</c:v>
                </c:pt>
                <c:pt idx="3610">
                  <c:v>-0.21</c:v>
                </c:pt>
                <c:pt idx="3611">
                  <c:v>-0.2</c:v>
                </c:pt>
                <c:pt idx="3612">
                  <c:v>-0.21</c:v>
                </c:pt>
                <c:pt idx="3613">
                  <c:v>-0.2</c:v>
                </c:pt>
                <c:pt idx="3614">
                  <c:v>-0.21</c:v>
                </c:pt>
                <c:pt idx="3615">
                  <c:v>-0.22</c:v>
                </c:pt>
                <c:pt idx="3616">
                  <c:v>-0.21</c:v>
                </c:pt>
                <c:pt idx="3617">
                  <c:v>-0.2</c:v>
                </c:pt>
                <c:pt idx="3618">
                  <c:v>-0.2</c:v>
                </c:pt>
                <c:pt idx="3619">
                  <c:v>-0.21</c:v>
                </c:pt>
                <c:pt idx="3620">
                  <c:v>-0.2</c:v>
                </c:pt>
                <c:pt idx="3621">
                  <c:v>-0.21</c:v>
                </c:pt>
                <c:pt idx="3622">
                  <c:v>-0.2</c:v>
                </c:pt>
                <c:pt idx="3623">
                  <c:v>-0.19</c:v>
                </c:pt>
                <c:pt idx="3624">
                  <c:v>-0.2</c:v>
                </c:pt>
                <c:pt idx="3625">
                  <c:v>-0.19</c:v>
                </c:pt>
                <c:pt idx="3626">
                  <c:v>-0.18</c:v>
                </c:pt>
                <c:pt idx="3627">
                  <c:v>-0.12</c:v>
                </c:pt>
                <c:pt idx="3628">
                  <c:v>-0.15</c:v>
                </c:pt>
                <c:pt idx="3629">
                  <c:v>-0.16</c:v>
                </c:pt>
                <c:pt idx="3630">
                  <c:v>-0.16</c:v>
                </c:pt>
                <c:pt idx="3631">
                  <c:v>-0.13</c:v>
                </c:pt>
                <c:pt idx="3632">
                  <c:v>-0.1</c:v>
                </c:pt>
                <c:pt idx="3633">
                  <c:v>-0.11</c:v>
                </c:pt>
                <c:pt idx="3634">
                  <c:v>-0.1</c:v>
                </c:pt>
                <c:pt idx="3635">
                  <c:v>-0.09</c:v>
                </c:pt>
                <c:pt idx="3636">
                  <c:v>-0.08</c:v>
                </c:pt>
                <c:pt idx="3637">
                  <c:v>-7.0000000000000007E-2</c:v>
                </c:pt>
                <c:pt idx="3638">
                  <c:v>-0.08</c:v>
                </c:pt>
                <c:pt idx="3639">
                  <c:v>-0.05</c:v>
                </c:pt>
                <c:pt idx="3640">
                  <c:v>-0.05</c:v>
                </c:pt>
                <c:pt idx="3641">
                  <c:v>-0.04</c:v>
                </c:pt>
                <c:pt idx="3642">
                  <c:v>-0.04</c:v>
                </c:pt>
                <c:pt idx="3643">
                  <c:v>-0.05</c:v>
                </c:pt>
                <c:pt idx="3644">
                  <c:v>-7.0000000000000007E-2</c:v>
                </c:pt>
                <c:pt idx="3645">
                  <c:v>-0.06</c:v>
                </c:pt>
                <c:pt idx="3646">
                  <c:v>-0.06</c:v>
                </c:pt>
                <c:pt idx="3647">
                  <c:v>-0.06</c:v>
                </c:pt>
                <c:pt idx="3648">
                  <c:v>-0.06</c:v>
                </c:pt>
                <c:pt idx="3649">
                  <c:v>-0.06</c:v>
                </c:pt>
                <c:pt idx="3650">
                  <c:v>-0.04</c:v>
                </c:pt>
                <c:pt idx="3651">
                  <c:v>-0.04</c:v>
                </c:pt>
                <c:pt idx="3652">
                  <c:v>-0.05</c:v>
                </c:pt>
                <c:pt idx="3653">
                  <c:v>-0.06</c:v>
                </c:pt>
                <c:pt idx="3654">
                  <c:v>-0.05</c:v>
                </c:pt>
                <c:pt idx="3655">
                  <c:v>-0.03</c:v>
                </c:pt>
                <c:pt idx="3656">
                  <c:v>-0.02</c:v>
                </c:pt>
                <c:pt idx="3657">
                  <c:v>-0.04</c:v>
                </c:pt>
                <c:pt idx="3658">
                  <c:v>-0.03</c:v>
                </c:pt>
                <c:pt idx="3659">
                  <c:v>-0.04</c:v>
                </c:pt>
                <c:pt idx="3660">
                  <c:v>-0.03</c:v>
                </c:pt>
                <c:pt idx="3661">
                  <c:v>-0.04</c:v>
                </c:pt>
                <c:pt idx="3662">
                  <c:v>-0.04</c:v>
                </c:pt>
                <c:pt idx="3663">
                  <c:v>-0.03</c:v>
                </c:pt>
                <c:pt idx="3664">
                  <c:v>-0.04</c:v>
                </c:pt>
                <c:pt idx="3665">
                  <c:v>-0.04</c:v>
                </c:pt>
                <c:pt idx="3666">
                  <c:v>-0.04</c:v>
                </c:pt>
                <c:pt idx="3667">
                  <c:v>-0.06</c:v>
                </c:pt>
                <c:pt idx="3668">
                  <c:v>-7.0000000000000007E-2</c:v>
                </c:pt>
                <c:pt idx="3669">
                  <c:v>-7.0000000000000007E-2</c:v>
                </c:pt>
                <c:pt idx="3670">
                  <c:v>-0.05</c:v>
                </c:pt>
                <c:pt idx="3671">
                  <c:v>-7.0000000000000007E-2</c:v>
                </c:pt>
                <c:pt idx="3672">
                  <c:v>-0.08</c:v>
                </c:pt>
                <c:pt idx="3673">
                  <c:v>-0.08</c:v>
                </c:pt>
                <c:pt idx="3674">
                  <c:v>-0.08</c:v>
                </c:pt>
                <c:pt idx="3675">
                  <c:v>-0.1</c:v>
                </c:pt>
                <c:pt idx="3676">
                  <c:v>-0.11</c:v>
                </c:pt>
                <c:pt idx="3677">
                  <c:v>-0.11</c:v>
                </c:pt>
                <c:pt idx="3678">
                  <c:v>-0.1</c:v>
                </c:pt>
                <c:pt idx="3679">
                  <c:v>-0.11</c:v>
                </c:pt>
                <c:pt idx="3680">
                  <c:v>-0.11</c:v>
                </c:pt>
                <c:pt idx="3681">
                  <c:v>-0.11</c:v>
                </c:pt>
                <c:pt idx="3682">
                  <c:v>-0.13</c:v>
                </c:pt>
                <c:pt idx="3683">
                  <c:v>-0.13</c:v>
                </c:pt>
                <c:pt idx="3684">
                  <c:v>-0.13</c:v>
                </c:pt>
                <c:pt idx="3685">
                  <c:v>-0.13</c:v>
                </c:pt>
                <c:pt idx="3686">
                  <c:v>-0.15</c:v>
                </c:pt>
                <c:pt idx="3687">
                  <c:v>-0.15</c:v>
                </c:pt>
                <c:pt idx="3688">
                  <c:v>-0.15</c:v>
                </c:pt>
                <c:pt idx="3689">
                  <c:v>-0.15</c:v>
                </c:pt>
                <c:pt idx="3690">
                  <c:v>-0.15</c:v>
                </c:pt>
                <c:pt idx="3691">
                  <c:v>-0.15</c:v>
                </c:pt>
                <c:pt idx="3692">
                  <c:v>-0.15</c:v>
                </c:pt>
                <c:pt idx="3693">
                  <c:v>-0.15</c:v>
                </c:pt>
                <c:pt idx="3694">
                  <c:v>-0.15</c:v>
                </c:pt>
                <c:pt idx="3695">
                  <c:v>-0.16</c:v>
                </c:pt>
                <c:pt idx="3696">
                  <c:v>-0.16</c:v>
                </c:pt>
                <c:pt idx="3697">
                  <c:v>-0.15</c:v>
                </c:pt>
                <c:pt idx="3698">
                  <c:v>-0.16</c:v>
                </c:pt>
                <c:pt idx="3699">
                  <c:v>-0.16</c:v>
                </c:pt>
                <c:pt idx="3700">
                  <c:v>-0.15</c:v>
                </c:pt>
                <c:pt idx="3701">
                  <c:v>-0.15</c:v>
                </c:pt>
                <c:pt idx="3702">
                  <c:v>-0.14000000000000001</c:v>
                </c:pt>
                <c:pt idx="3703">
                  <c:v>-0.14000000000000001</c:v>
                </c:pt>
                <c:pt idx="3704">
                  <c:v>-0.15</c:v>
                </c:pt>
                <c:pt idx="3705">
                  <c:v>-0.15</c:v>
                </c:pt>
                <c:pt idx="3706">
                  <c:v>-0.15</c:v>
                </c:pt>
                <c:pt idx="3707">
                  <c:v>-0.14000000000000001</c:v>
                </c:pt>
                <c:pt idx="3708">
                  <c:v>-0.15</c:v>
                </c:pt>
                <c:pt idx="3709">
                  <c:v>-0.15</c:v>
                </c:pt>
                <c:pt idx="3710">
                  <c:v>-0.15</c:v>
                </c:pt>
                <c:pt idx="3711">
                  <c:v>-0.15</c:v>
                </c:pt>
                <c:pt idx="3712">
                  <c:v>-0.15</c:v>
                </c:pt>
                <c:pt idx="3713">
                  <c:v>-0.16</c:v>
                </c:pt>
                <c:pt idx="3714">
                  <c:v>-0.16</c:v>
                </c:pt>
                <c:pt idx="3715">
                  <c:v>-0.15</c:v>
                </c:pt>
                <c:pt idx="3716">
                  <c:v>-0.15</c:v>
                </c:pt>
                <c:pt idx="3717">
                  <c:v>-0.16</c:v>
                </c:pt>
                <c:pt idx="3718">
                  <c:v>-0.17</c:v>
                </c:pt>
                <c:pt idx="3719">
                  <c:v>-0.15</c:v>
                </c:pt>
                <c:pt idx="3720">
                  <c:v>-0.15</c:v>
                </c:pt>
                <c:pt idx="3721">
                  <c:v>-0.16</c:v>
                </c:pt>
                <c:pt idx="3722">
                  <c:v>-0.17</c:v>
                </c:pt>
                <c:pt idx="3723">
                  <c:v>-0.17</c:v>
                </c:pt>
                <c:pt idx="3724">
                  <c:v>-0.17</c:v>
                </c:pt>
                <c:pt idx="3725">
                  <c:v>-0.16</c:v>
                </c:pt>
                <c:pt idx="3726">
                  <c:v>-0.17</c:v>
                </c:pt>
                <c:pt idx="3727">
                  <c:v>-0.16</c:v>
                </c:pt>
                <c:pt idx="3728">
                  <c:v>-0.16</c:v>
                </c:pt>
                <c:pt idx="3729">
                  <c:v>-0.17</c:v>
                </c:pt>
                <c:pt idx="3730">
                  <c:v>-0.17</c:v>
                </c:pt>
                <c:pt idx="3731">
                  <c:v>-0.16</c:v>
                </c:pt>
                <c:pt idx="3732">
                  <c:v>-0.17</c:v>
                </c:pt>
                <c:pt idx="3733">
                  <c:v>-0.17</c:v>
                </c:pt>
                <c:pt idx="3734">
                  <c:v>-0.17</c:v>
                </c:pt>
                <c:pt idx="3735">
                  <c:v>-0.16</c:v>
                </c:pt>
                <c:pt idx="3736">
                  <c:v>-0.18</c:v>
                </c:pt>
                <c:pt idx="3737">
                  <c:v>-0.17</c:v>
                </c:pt>
                <c:pt idx="3738">
                  <c:v>-0.18</c:v>
                </c:pt>
                <c:pt idx="3739">
                  <c:v>-0.18</c:v>
                </c:pt>
                <c:pt idx="3740">
                  <c:v>-0.17</c:v>
                </c:pt>
                <c:pt idx="3741">
                  <c:v>-0.17</c:v>
                </c:pt>
                <c:pt idx="3742">
                  <c:v>-0.17</c:v>
                </c:pt>
                <c:pt idx="3743">
                  <c:v>-0.17</c:v>
                </c:pt>
                <c:pt idx="3744">
                  <c:v>-0.02</c:v>
                </c:pt>
                <c:pt idx="3745">
                  <c:v>0.08</c:v>
                </c:pt>
                <c:pt idx="3746">
                  <c:v>0.06</c:v>
                </c:pt>
                <c:pt idx="3747">
                  <c:v>7.0000000000000007E-2</c:v>
                </c:pt>
                <c:pt idx="3748">
                  <c:v>0.11</c:v>
                </c:pt>
                <c:pt idx="3749">
                  <c:v>0.2</c:v>
                </c:pt>
                <c:pt idx="3750">
                  <c:v>0.08</c:v>
                </c:pt>
                <c:pt idx="3751">
                  <c:v>0.04</c:v>
                </c:pt>
                <c:pt idx="3752">
                  <c:v>0.11</c:v>
                </c:pt>
                <c:pt idx="3753">
                  <c:v>0.18</c:v>
                </c:pt>
                <c:pt idx="3754">
                  <c:v>0.1</c:v>
                </c:pt>
                <c:pt idx="3755">
                  <c:v>0.08</c:v>
                </c:pt>
                <c:pt idx="3756">
                  <c:v>0.05</c:v>
                </c:pt>
                <c:pt idx="3757">
                  <c:v>7.0000000000000007E-2</c:v>
                </c:pt>
                <c:pt idx="3758">
                  <c:v>0.2</c:v>
                </c:pt>
                <c:pt idx="3759">
                  <c:v>0.27</c:v>
                </c:pt>
                <c:pt idx="3760">
                  <c:v>0.44</c:v>
                </c:pt>
                <c:pt idx="3761">
                  <c:v>0.43</c:v>
                </c:pt>
                <c:pt idx="3762">
                  <c:v>0.36</c:v>
                </c:pt>
                <c:pt idx="3763">
                  <c:v>0.33</c:v>
                </c:pt>
                <c:pt idx="3764">
                  <c:v>0.41</c:v>
                </c:pt>
                <c:pt idx="3765">
                  <c:v>0.44</c:v>
                </c:pt>
                <c:pt idx="3766">
                  <c:v>0.44</c:v>
                </c:pt>
                <c:pt idx="3767">
                  <c:v>0.56000000000000005</c:v>
                </c:pt>
                <c:pt idx="3768">
                  <c:v>0.6</c:v>
                </c:pt>
                <c:pt idx="3769">
                  <c:v>0.5</c:v>
                </c:pt>
                <c:pt idx="3770">
                  <c:v>0.54</c:v>
                </c:pt>
                <c:pt idx="3771">
                  <c:v>0.57999999999999996</c:v>
                </c:pt>
                <c:pt idx="3772">
                  <c:v>0.57999999999999996</c:v>
                </c:pt>
                <c:pt idx="3773">
                  <c:v>0.57999999999999996</c:v>
                </c:pt>
                <c:pt idx="3774">
                  <c:v>0.56000000000000005</c:v>
                </c:pt>
                <c:pt idx="3775">
                  <c:v>0.59</c:v>
                </c:pt>
                <c:pt idx="3776">
                  <c:v>0.59</c:v>
                </c:pt>
                <c:pt idx="3777">
                  <c:v>0.57999999999999996</c:v>
                </c:pt>
                <c:pt idx="3778">
                  <c:v>0.59</c:v>
                </c:pt>
                <c:pt idx="3779">
                  <c:v>0.6</c:v>
                </c:pt>
                <c:pt idx="3780">
                  <c:v>0.65</c:v>
                </c:pt>
                <c:pt idx="3781">
                  <c:v>0.59</c:v>
                </c:pt>
                <c:pt idx="3782">
                  <c:v>0.6</c:v>
                </c:pt>
                <c:pt idx="3783">
                  <c:v>0.65</c:v>
                </c:pt>
                <c:pt idx="3784">
                  <c:v>0.56999999999999995</c:v>
                </c:pt>
                <c:pt idx="3785">
                  <c:v>0.57999999999999996</c:v>
                </c:pt>
                <c:pt idx="3786">
                  <c:v>0.56999999999999995</c:v>
                </c:pt>
                <c:pt idx="3787">
                  <c:v>0.59</c:v>
                </c:pt>
                <c:pt idx="3788">
                  <c:v>0.6</c:v>
                </c:pt>
                <c:pt idx="3789">
                  <c:v>0.59</c:v>
                </c:pt>
                <c:pt idx="3790">
                  <c:v>0.62</c:v>
                </c:pt>
                <c:pt idx="3791">
                  <c:v>0.6</c:v>
                </c:pt>
                <c:pt idx="3792">
                  <c:v>0.59</c:v>
                </c:pt>
                <c:pt idx="3793">
                  <c:v>0.65</c:v>
                </c:pt>
                <c:pt idx="3794">
                  <c:v>0.59</c:v>
                </c:pt>
                <c:pt idx="3795">
                  <c:v>0.66</c:v>
                </c:pt>
                <c:pt idx="3796">
                  <c:v>0.55000000000000004</c:v>
                </c:pt>
                <c:pt idx="3797">
                  <c:v>0.62</c:v>
                </c:pt>
                <c:pt idx="3798">
                  <c:v>0.57999999999999996</c:v>
                </c:pt>
                <c:pt idx="3799">
                  <c:v>0.68</c:v>
                </c:pt>
                <c:pt idx="3800">
                  <c:v>0.62</c:v>
                </c:pt>
                <c:pt idx="3801">
                  <c:v>0.52</c:v>
                </c:pt>
                <c:pt idx="3802">
                  <c:v>0.6</c:v>
                </c:pt>
                <c:pt idx="3803">
                  <c:v>0.6</c:v>
                </c:pt>
                <c:pt idx="3804">
                  <c:v>0.71</c:v>
                </c:pt>
                <c:pt idx="3805">
                  <c:v>0.63</c:v>
                </c:pt>
                <c:pt idx="3806">
                  <c:v>0.62</c:v>
                </c:pt>
                <c:pt idx="3807">
                  <c:v>0.6</c:v>
                </c:pt>
                <c:pt idx="3808">
                  <c:v>0.56999999999999995</c:v>
                </c:pt>
                <c:pt idx="3809">
                  <c:v>0.54</c:v>
                </c:pt>
                <c:pt idx="3810">
                  <c:v>0.55000000000000004</c:v>
                </c:pt>
                <c:pt idx="3811">
                  <c:v>0.52</c:v>
                </c:pt>
                <c:pt idx="3812">
                  <c:v>0.56000000000000005</c:v>
                </c:pt>
                <c:pt idx="3813">
                  <c:v>0.5</c:v>
                </c:pt>
                <c:pt idx="3814">
                  <c:v>0.48</c:v>
                </c:pt>
                <c:pt idx="3815">
                  <c:v>0.48</c:v>
                </c:pt>
                <c:pt idx="3816">
                  <c:v>0.56999999999999995</c:v>
                </c:pt>
                <c:pt idx="3817">
                  <c:v>0.56000000000000005</c:v>
                </c:pt>
                <c:pt idx="3818">
                  <c:v>0.56000000000000005</c:v>
                </c:pt>
                <c:pt idx="3819">
                  <c:v>0.53</c:v>
                </c:pt>
                <c:pt idx="3820">
                  <c:v>0.48</c:v>
                </c:pt>
                <c:pt idx="3821">
                  <c:v>0.52</c:v>
                </c:pt>
                <c:pt idx="3822">
                  <c:v>0.51</c:v>
                </c:pt>
                <c:pt idx="3823">
                  <c:v>0.54</c:v>
                </c:pt>
                <c:pt idx="3824">
                  <c:v>0.59</c:v>
                </c:pt>
                <c:pt idx="3825">
                  <c:v>0.53</c:v>
                </c:pt>
                <c:pt idx="3826">
                  <c:v>0.54</c:v>
                </c:pt>
                <c:pt idx="3827">
                  <c:v>0.57999999999999996</c:v>
                </c:pt>
                <c:pt idx="3828">
                  <c:v>0.62</c:v>
                </c:pt>
                <c:pt idx="3829">
                  <c:v>0.55000000000000004</c:v>
                </c:pt>
                <c:pt idx="3830">
                  <c:v>0.55000000000000004</c:v>
                </c:pt>
                <c:pt idx="3831">
                  <c:v>0.49</c:v>
                </c:pt>
                <c:pt idx="3832">
                  <c:v>0.49</c:v>
                </c:pt>
                <c:pt idx="3833">
                  <c:v>0.42</c:v>
                </c:pt>
                <c:pt idx="3834">
                  <c:v>0.47</c:v>
                </c:pt>
                <c:pt idx="3835">
                  <c:v>0.52</c:v>
                </c:pt>
                <c:pt idx="3836">
                  <c:v>0.45</c:v>
                </c:pt>
                <c:pt idx="3837">
                  <c:v>0.39</c:v>
                </c:pt>
                <c:pt idx="3838">
                  <c:v>0.39</c:v>
                </c:pt>
                <c:pt idx="3839">
                  <c:v>0.39</c:v>
                </c:pt>
                <c:pt idx="3840">
                  <c:v>0.33</c:v>
                </c:pt>
                <c:pt idx="3841">
                  <c:v>0.28000000000000003</c:v>
                </c:pt>
                <c:pt idx="3842">
                  <c:v>0.28000000000000003</c:v>
                </c:pt>
                <c:pt idx="3843">
                  <c:v>0.24</c:v>
                </c:pt>
                <c:pt idx="3844">
                  <c:v>0.18</c:v>
                </c:pt>
                <c:pt idx="3845">
                  <c:v>0.16</c:v>
                </c:pt>
                <c:pt idx="3846">
                  <c:v>0.15</c:v>
                </c:pt>
                <c:pt idx="3847">
                  <c:v>0.11</c:v>
                </c:pt>
                <c:pt idx="3848">
                  <c:v>0.1</c:v>
                </c:pt>
                <c:pt idx="3849">
                  <c:v>0.13</c:v>
                </c:pt>
                <c:pt idx="3850">
                  <c:v>0.04</c:v>
                </c:pt>
                <c:pt idx="3851">
                  <c:v>0.01</c:v>
                </c:pt>
                <c:pt idx="3852">
                  <c:v>0.02</c:v>
                </c:pt>
                <c:pt idx="3853">
                  <c:v>-0.01</c:v>
                </c:pt>
                <c:pt idx="3854">
                  <c:v>-0.03</c:v>
                </c:pt>
                <c:pt idx="3855">
                  <c:v>-0.06</c:v>
                </c:pt>
                <c:pt idx="3856">
                  <c:v>-7.0000000000000007E-2</c:v>
                </c:pt>
                <c:pt idx="3857">
                  <c:v>-7.0000000000000007E-2</c:v>
                </c:pt>
                <c:pt idx="3858">
                  <c:v>-0.16</c:v>
                </c:pt>
                <c:pt idx="3859">
                  <c:v>-0.44</c:v>
                </c:pt>
                <c:pt idx="3860">
                  <c:v>-0.42</c:v>
                </c:pt>
                <c:pt idx="3861">
                  <c:v>-0.47</c:v>
                </c:pt>
                <c:pt idx="3862">
                  <c:v>-0.39</c:v>
                </c:pt>
                <c:pt idx="3863">
                  <c:v>-0.44</c:v>
                </c:pt>
                <c:pt idx="3864">
                  <c:v>-0.56000000000000005</c:v>
                </c:pt>
                <c:pt idx="3865">
                  <c:v>-0.46</c:v>
                </c:pt>
                <c:pt idx="3866">
                  <c:v>-0.51</c:v>
                </c:pt>
                <c:pt idx="3867">
                  <c:v>-0.46</c:v>
                </c:pt>
                <c:pt idx="3868">
                  <c:v>-0.4</c:v>
                </c:pt>
                <c:pt idx="3869">
                  <c:v>-0.45</c:v>
                </c:pt>
                <c:pt idx="3870">
                  <c:v>-0.38</c:v>
                </c:pt>
                <c:pt idx="3871">
                  <c:v>-0.43</c:v>
                </c:pt>
                <c:pt idx="3872">
                  <c:v>-0.45</c:v>
                </c:pt>
                <c:pt idx="3873">
                  <c:v>-0.44</c:v>
                </c:pt>
                <c:pt idx="3874">
                  <c:v>-0.39</c:v>
                </c:pt>
                <c:pt idx="3875">
                  <c:v>-0.35</c:v>
                </c:pt>
                <c:pt idx="3876">
                  <c:v>-0.26</c:v>
                </c:pt>
                <c:pt idx="3877">
                  <c:v>-0.3</c:v>
                </c:pt>
                <c:pt idx="3878">
                  <c:v>-0.32</c:v>
                </c:pt>
                <c:pt idx="3879">
                  <c:v>-0.35</c:v>
                </c:pt>
                <c:pt idx="3880">
                  <c:v>-0.38</c:v>
                </c:pt>
                <c:pt idx="3881">
                  <c:v>-0.38</c:v>
                </c:pt>
                <c:pt idx="3882">
                  <c:v>-0.31</c:v>
                </c:pt>
                <c:pt idx="3883">
                  <c:v>-0.32</c:v>
                </c:pt>
                <c:pt idx="3884">
                  <c:v>-0.31</c:v>
                </c:pt>
                <c:pt idx="3885">
                  <c:v>-0.3</c:v>
                </c:pt>
                <c:pt idx="3886">
                  <c:v>-0.25</c:v>
                </c:pt>
                <c:pt idx="3887">
                  <c:v>-0.27</c:v>
                </c:pt>
                <c:pt idx="3888">
                  <c:v>-0.3</c:v>
                </c:pt>
                <c:pt idx="3889">
                  <c:v>-0.3</c:v>
                </c:pt>
                <c:pt idx="3890">
                  <c:v>-0.28000000000000003</c:v>
                </c:pt>
                <c:pt idx="3891">
                  <c:v>-0.26</c:v>
                </c:pt>
                <c:pt idx="3892">
                  <c:v>-0.28000000000000003</c:v>
                </c:pt>
                <c:pt idx="3893">
                  <c:v>-0.33</c:v>
                </c:pt>
                <c:pt idx="3894">
                  <c:v>-0.33</c:v>
                </c:pt>
                <c:pt idx="3895">
                  <c:v>-0.31</c:v>
                </c:pt>
                <c:pt idx="3896">
                  <c:v>-0.28000000000000003</c:v>
                </c:pt>
                <c:pt idx="3897">
                  <c:v>-0.22</c:v>
                </c:pt>
                <c:pt idx="3898">
                  <c:v>-0.19</c:v>
                </c:pt>
                <c:pt idx="3899">
                  <c:v>-0.15</c:v>
                </c:pt>
                <c:pt idx="3900">
                  <c:v>-0.19</c:v>
                </c:pt>
                <c:pt idx="3901">
                  <c:v>-0.13</c:v>
                </c:pt>
                <c:pt idx="3902">
                  <c:v>-0.04</c:v>
                </c:pt>
                <c:pt idx="3903">
                  <c:v>-0.04</c:v>
                </c:pt>
                <c:pt idx="3904">
                  <c:v>-0.08</c:v>
                </c:pt>
                <c:pt idx="3905">
                  <c:v>-0.06</c:v>
                </c:pt>
                <c:pt idx="3906">
                  <c:v>-0.08</c:v>
                </c:pt>
                <c:pt idx="3907">
                  <c:v>-0.09</c:v>
                </c:pt>
                <c:pt idx="3908">
                  <c:v>-0.08</c:v>
                </c:pt>
                <c:pt idx="3909">
                  <c:v>-0.05</c:v>
                </c:pt>
                <c:pt idx="3910">
                  <c:v>-0.06</c:v>
                </c:pt>
                <c:pt idx="3911">
                  <c:v>-0.05</c:v>
                </c:pt>
                <c:pt idx="3912">
                  <c:v>-0.05</c:v>
                </c:pt>
                <c:pt idx="3913">
                  <c:v>-7.0000000000000007E-2</c:v>
                </c:pt>
                <c:pt idx="3914">
                  <c:v>-0.08</c:v>
                </c:pt>
                <c:pt idx="3915">
                  <c:v>-0.13</c:v>
                </c:pt>
                <c:pt idx="3916">
                  <c:v>-0.17</c:v>
                </c:pt>
                <c:pt idx="3917">
                  <c:v>-0.16</c:v>
                </c:pt>
                <c:pt idx="3918">
                  <c:v>-0.16</c:v>
                </c:pt>
                <c:pt idx="3919">
                  <c:v>-0.18</c:v>
                </c:pt>
                <c:pt idx="3920">
                  <c:v>-0.23</c:v>
                </c:pt>
                <c:pt idx="3921">
                  <c:v>-0.27</c:v>
                </c:pt>
                <c:pt idx="3922">
                  <c:v>-0.3</c:v>
                </c:pt>
                <c:pt idx="3923">
                  <c:v>-0.28000000000000003</c:v>
                </c:pt>
                <c:pt idx="3924">
                  <c:v>-0.26</c:v>
                </c:pt>
                <c:pt idx="3925">
                  <c:v>-0.28999999999999998</c:v>
                </c:pt>
                <c:pt idx="3926">
                  <c:v>-0.28000000000000003</c:v>
                </c:pt>
                <c:pt idx="3927">
                  <c:v>-0.27</c:v>
                </c:pt>
                <c:pt idx="3928">
                  <c:v>-0.28000000000000003</c:v>
                </c:pt>
                <c:pt idx="3929">
                  <c:v>-0.3</c:v>
                </c:pt>
                <c:pt idx="3930">
                  <c:v>-0.33</c:v>
                </c:pt>
                <c:pt idx="3931">
                  <c:v>-0.3</c:v>
                </c:pt>
                <c:pt idx="3932">
                  <c:v>-0.32</c:v>
                </c:pt>
                <c:pt idx="3933">
                  <c:v>-0.18</c:v>
                </c:pt>
                <c:pt idx="3934">
                  <c:v>-0.12</c:v>
                </c:pt>
                <c:pt idx="3935">
                  <c:v>-0.08</c:v>
                </c:pt>
                <c:pt idx="3936">
                  <c:v>-0.05</c:v>
                </c:pt>
                <c:pt idx="3937">
                  <c:v>-0.09</c:v>
                </c:pt>
                <c:pt idx="3938">
                  <c:v>-7.0000000000000007E-2</c:v>
                </c:pt>
                <c:pt idx="3939">
                  <c:v>-0.1</c:v>
                </c:pt>
                <c:pt idx="3940">
                  <c:v>-0.09</c:v>
                </c:pt>
                <c:pt idx="3941">
                  <c:v>-0.04</c:v>
                </c:pt>
                <c:pt idx="3942">
                  <c:v>-0.06</c:v>
                </c:pt>
                <c:pt idx="3943">
                  <c:v>-0.06</c:v>
                </c:pt>
                <c:pt idx="3944">
                  <c:v>-7.0000000000000007E-2</c:v>
                </c:pt>
                <c:pt idx="3945">
                  <c:v>-0.11</c:v>
                </c:pt>
                <c:pt idx="3946">
                  <c:v>-0.15</c:v>
                </c:pt>
                <c:pt idx="3947">
                  <c:v>-0.2</c:v>
                </c:pt>
                <c:pt idx="3948">
                  <c:v>-0.1</c:v>
                </c:pt>
                <c:pt idx="3949">
                  <c:v>-7.0000000000000007E-2</c:v>
                </c:pt>
                <c:pt idx="3950">
                  <c:v>-0.06</c:v>
                </c:pt>
                <c:pt idx="3951">
                  <c:v>-0.12</c:v>
                </c:pt>
                <c:pt idx="3952">
                  <c:v>-0.11</c:v>
                </c:pt>
                <c:pt idx="3953">
                  <c:v>-0.09</c:v>
                </c:pt>
                <c:pt idx="3954">
                  <c:v>-0.11</c:v>
                </c:pt>
                <c:pt idx="3955">
                  <c:v>-0.1</c:v>
                </c:pt>
                <c:pt idx="3956">
                  <c:v>-0.11</c:v>
                </c:pt>
                <c:pt idx="3957">
                  <c:v>-0.1</c:v>
                </c:pt>
                <c:pt idx="3958">
                  <c:v>-0.11</c:v>
                </c:pt>
                <c:pt idx="3959">
                  <c:v>-0.11</c:v>
                </c:pt>
                <c:pt idx="3960">
                  <c:v>-0.12</c:v>
                </c:pt>
                <c:pt idx="3961">
                  <c:v>-0.11</c:v>
                </c:pt>
                <c:pt idx="3962">
                  <c:v>-0.12</c:v>
                </c:pt>
                <c:pt idx="3963">
                  <c:v>-0.13</c:v>
                </c:pt>
                <c:pt idx="3964">
                  <c:v>-0.12</c:v>
                </c:pt>
                <c:pt idx="3965">
                  <c:v>-0.11</c:v>
                </c:pt>
                <c:pt idx="3966">
                  <c:v>-0.13</c:v>
                </c:pt>
                <c:pt idx="3967">
                  <c:v>-0.12</c:v>
                </c:pt>
                <c:pt idx="3968">
                  <c:v>-0.12</c:v>
                </c:pt>
                <c:pt idx="3969">
                  <c:v>-0.11</c:v>
                </c:pt>
                <c:pt idx="3970">
                  <c:v>-0.12</c:v>
                </c:pt>
                <c:pt idx="3971">
                  <c:v>-0.12</c:v>
                </c:pt>
                <c:pt idx="3972">
                  <c:v>-0.11</c:v>
                </c:pt>
                <c:pt idx="3973">
                  <c:v>-0.12</c:v>
                </c:pt>
                <c:pt idx="3974">
                  <c:v>-0.13</c:v>
                </c:pt>
                <c:pt idx="3975">
                  <c:v>-0.14000000000000001</c:v>
                </c:pt>
                <c:pt idx="3976">
                  <c:v>-0.14000000000000001</c:v>
                </c:pt>
                <c:pt idx="3977">
                  <c:v>-0.14000000000000001</c:v>
                </c:pt>
                <c:pt idx="3978">
                  <c:v>-0.15</c:v>
                </c:pt>
                <c:pt idx="3979">
                  <c:v>-0.15</c:v>
                </c:pt>
                <c:pt idx="3980">
                  <c:v>-0.14000000000000001</c:v>
                </c:pt>
                <c:pt idx="3981">
                  <c:v>-0.13</c:v>
                </c:pt>
                <c:pt idx="3982">
                  <c:v>-0.13</c:v>
                </c:pt>
                <c:pt idx="3983">
                  <c:v>-0.14000000000000001</c:v>
                </c:pt>
                <c:pt idx="3984">
                  <c:v>-0.14000000000000001</c:v>
                </c:pt>
                <c:pt idx="3985">
                  <c:v>-0.13</c:v>
                </c:pt>
                <c:pt idx="3986">
                  <c:v>-0.14000000000000001</c:v>
                </c:pt>
                <c:pt idx="3987">
                  <c:v>-0.13</c:v>
                </c:pt>
                <c:pt idx="3988">
                  <c:v>-0.14000000000000001</c:v>
                </c:pt>
                <c:pt idx="3989">
                  <c:v>-0.14000000000000001</c:v>
                </c:pt>
                <c:pt idx="3990">
                  <c:v>-0.15</c:v>
                </c:pt>
                <c:pt idx="3991">
                  <c:v>-0.14000000000000001</c:v>
                </c:pt>
                <c:pt idx="3992">
                  <c:v>-0.14000000000000001</c:v>
                </c:pt>
                <c:pt idx="3993">
                  <c:v>-0.13</c:v>
                </c:pt>
                <c:pt idx="3994">
                  <c:v>-0.14000000000000001</c:v>
                </c:pt>
                <c:pt idx="3995">
                  <c:v>-0.15</c:v>
                </c:pt>
                <c:pt idx="3996">
                  <c:v>-0.14000000000000001</c:v>
                </c:pt>
                <c:pt idx="3997">
                  <c:v>-0.17</c:v>
                </c:pt>
                <c:pt idx="3998">
                  <c:v>-0.15</c:v>
                </c:pt>
                <c:pt idx="3999">
                  <c:v>-0.14000000000000001</c:v>
                </c:pt>
                <c:pt idx="4000">
                  <c:v>-0.14000000000000001</c:v>
                </c:pt>
                <c:pt idx="4001">
                  <c:v>-0.13</c:v>
                </c:pt>
                <c:pt idx="4002">
                  <c:v>-0.14000000000000001</c:v>
                </c:pt>
                <c:pt idx="4003">
                  <c:v>-0.11</c:v>
                </c:pt>
                <c:pt idx="4004">
                  <c:v>-0.11</c:v>
                </c:pt>
                <c:pt idx="4005">
                  <c:v>-0.12</c:v>
                </c:pt>
                <c:pt idx="4006">
                  <c:v>-0.12</c:v>
                </c:pt>
                <c:pt idx="4007">
                  <c:v>-0.12</c:v>
                </c:pt>
                <c:pt idx="4008">
                  <c:v>-0.11</c:v>
                </c:pt>
                <c:pt idx="4009">
                  <c:v>-0.12</c:v>
                </c:pt>
                <c:pt idx="4010">
                  <c:v>-0.13</c:v>
                </c:pt>
                <c:pt idx="4011">
                  <c:v>-0.13</c:v>
                </c:pt>
                <c:pt idx="4012">
                  <c:v>-0.13</c:v>
                </c:pt>
                <c:pt idx="4013">
                  <c:v>-0.14000000000000001</c:v>
                </c:pt>
                <c:pt idx="4014">
                  <c:v>-0.13</c:v>
                </c:pt>
                <c:pt idx="4015">
                  <c:v>-0.13</c:v>
                </c:pt>
                <c:pt idx="4016">
                  <c:v>-0.14000000000000001</c:v>
                </c:pt>
                <c:pt idx="4017">
                  <c:v>-0.13</c:v>
                </c:pt>
                <c:pt idx="4018">
                  <c:v>-0.13</c:v>
                </c:pt>
                <c:pt idx="4019">
                  <c:v>-0.13</c:v>
                </c:pt>
                <c:pt idx="4020">
                  <c:v>-0.14000000000000001</c:v>
                </c:pt>
                <c:pt idx="4021">
                  <c:v>-0.14000000000000001</c:v>
                </c:pt>
                <c:pt idx="4022">
                  <c:v>-0.14000000000000001</c:v>
                </c:pt>
                <c:pt idx="4023">
                  <c:v>-0.14000000000000001</c:v>
                </c:pt>
                <c:pt idx="4024">
                  <c:v>-0.14000000000000001</c:v>
                </c:pt>
                <c:pt idx="4025">
                  <c:v>-0.13</c:v>
                </c:pt>
                <c:pt idx="4026">
                  <c:v>-0.14000000000000001</c:v>
                </c:pt>
                <c:pt idx="4027">
                  <c:v>-0.14000000000000001</c:v>
                </c:pt>
                <c:pt idx="4028">
                  <c:v>-0.14000000000000001</c:v>
                </c:pt>
                <c:pt idx="4029">
                  <c:v>-0.14000000000000001</c:v>
                </c:pt>
                <c:pt idx="4030">
                  <c:v>-0.14000000000000001</c:v>
                </c:pt>
                <c:pt idx="4031">
                  <c:v>-0.14000000000000001</c:v>
                </c:pt>
                <c:pt idx="4032">
                  <c:v>-0.14000000000000001</c:v>
                </c:pt>
                <c:pt idx="4033">
                  <c:v>-0.14000000000000001</c:v>
                </c:pt>
                <c:pt idx="4034">
                  <c:v>-0.14000000000000001</c:v>
                </c:pt>
                <c:pt idx="4035">
                  <c:v>-0.14000000000000001</c:v>
                </c:pt>
                <c:pt idx="4036">
                  <c:v>-0.14000000000000001</c:v>
                </c:pt>
                <c:pt idx="4037">
                  <c:v>-0.14000000000000001</c:v>
                </c:pt>
                <c:pt idx="4038">
                  <c:v>-0.14000000000000001</c:v>
                </c:pt>
                <c:pt idx="4039">
                  <c:v>-0.15</c:v>
                </c:pt>
                <c:pt idx="4040">
                  <c:v>-0.15</c:v>
                </c:pt>
                <c:pt idx="4041">
                  <c:v>-0.14000000000000001</c:v>
                </c:pt>
                <c:pt idx="4042">
                  <c:v>-0.15</c:v>
                </c:pt>
                <c:pt idx="4043">
                  <c:v>-0.14000000000000001</c:v>
                </c:pt>
                <c:pt idx="4044">
                  <c:v>-0.14000000000000001</c:v>
                </c:pt>
                <c:pt idx="4045">
                  <c:v>-0.15</c:v>
                </c:pt>
                <c:pt idx="4046">
                  <c:v>-0.14000000000000001</c:v>
                </c:pt>
                <c:pt idx="4047">
                  <c:v>-0.15</c:v>
                </c:pt>
                <c:pt idx="4048">
                  <c:v>-0.15</c:v>
                </c:pt>
                <c:pt idx="4049">
                  <c:v>-0.16</c:v>
                </c:pt>
                <c:pt idx="4050">
                  <c:v>-0.15</c:v>
                </c:pt>
                <c:pt idx="4051">
                  <c:v>-0.15</c:v>
                </c:pt>
                <c:pt idx="4052">
                  <c:v>-0.15</c:v>
                </c:pt>
                <c:pt idx="4053">
                  <c:v>-0.13</c:v>
                </c:pt>
                <c:pt idx="4054">
                  <c:v>-0.12</c:v>
                </c:pt>
                <c:pt idx="4055">
                  <c:v>-0.12</c:v>
                </c:pt>
                <c:pt idx="4056">
                  <c:v>-0.14000000000000001</c:v>
                </c:pt>
                <c:pt idx="4057">
                  <c:v>-0.15</c:v>
                </c:pt>
                <c:pt idx="4058">
                  <c:v>-0.15</c:v>
                </c:pt>
                <c:pt idx="4059">
                  <c:v>-0.15</c:v>
                </c:pt>
                <c:pt idx="4060">
                  <c:v>-0.15</c:v>
                </c:pt>
                <c:pt idx="4061">
                  <c:v>-0.14000000000000001</c:v>
                </c:pt>
                <c:pt idx="4062">
                  <c:v>-0.15</c:v>
                </c:pt>
                <c:pt idx="4063">
                  <c:v>-0.15</c:v>
                </c:pt>
                <c:pt idx="4064">
                  <c:v>-0.15</c:v>
                </c:pt>
                <c:pt idx="4065">
                  <c:v>-0.16</c:v>
                </c:pt>
                <c:pt idx="4066">
                  <c:v>-0.16</c:v>
                </c:pt>
                <c:pt idx="4067">
                  <c:v>-0.17</c:v>
                </c:pt>
                <c:pt idx="4068">
                  <c:v>-0.16</c:v>
                </c:pt>
                <c:pt idx="4069">
                  <c:v>-0.17</c:v>
                </c:pt>
                <c:pt idx="4070">
                  <c:v>-0.16</c:v>
                </c:pt>
                <c:pt idx="4071">
                  <c:v>-0.15</c:v>
                </c:pt>
                <c:pt idx="4072">
                  <c:v>-0.15</c:v>
                </c:pt>
                <c:pt idx="4073">
                  <c:v>-0.13</c:v>
                </c:pt>
                <c:pt idx="4074">
                  <c:v>-0.13</c:v>
                </c:pt>
                <c:pt idx="4075">
                  <c:v>-0.13</c:v>
                </c:pt>
                <c:pt idx="4076">
                  <c:v>-0.12</c:v>
                </c:pt>
                <c:pt idx="4077">
                  <c:v>-0.14000000000000001</c:v>
                </c:pt>
                <c:pt idx="4078">
                  <c:v>-0.13</c:v>
                </c:pt>
                <c:pt idx="4079">
                  <c:v>-0.14000000000000001</c:v>
                </c:pt>
                <c:pt idx="4080">
                  <c:v>-0.13</c:v>
                </c:pt>
                <c:pt idx="4081">
                  <c:v>-0.14000000000000001</c:v>
                </c:pt>
                <c:pt idx="4082">
                  <c:v>-0.15</c:v>
                </c:pt>
                <c:pt idx="4083">
                  <c:v>-0.14000000000000001</c:v>
                </c:pt>
                <c:pt idx="4084">
                  <c:v>-0.15</c:v>
                </c:pt>
                <c:pt idx="4085">
                  <c:v>-0.15</c:v>
                </c:pt>
                <c:pt idx="4086">
                  <c:v>-0.14000000000000001</c:v>
                </c:pt>
                <c:pt idx="4087">
                  <c:v>-0.14000000000000001</c:v>
                </c:pt>
                <c:pt idx="4088">
                  <c:v>-0.15</c:v>
                </c:pt>
                <c:pt idx="4089">
                  <c:v>-0.15</c:v>
                </c:pt>
                <c:pt idx="4090">
                  <c:v>-0.15</c:v>
                </c:pt>
                <c:pt idx="4091">
                  <c:v>-0.14000000000000001</c:v>
                </c:pt>
                <c:pt idx="4092">
                  <c:v>-0.14000000000000001</c:v>
                </c:pt>
                <c:pt idx="4093">
                  <c:v>-0.14000000000000001</c:v>
                </c:pt>
                <c:pt idx="4094">
                  <c:v>-0.14000000000000001</c:v>
                </c:pt>
                <c:pt idx="4095">
                  <c:v>-0.14000000000000001</c:v>
                </c:pt>
                <c:pt idx="4096">
                  <c:v>-0.13</c:v>
                </c:pt>
                <c:pt idx="4097">
                  <c:v>-0.14000000000000001</c:v>
                </c:pt>
                <c:pt idx="4098">
                  <c:v>-0.14000000000000001</c:v>
                </c:pt>
                <c:pt idx="4099">
                  <c:v>-0.15</c:v>
                </c:pt>
                <c:pt idx="4100">
                  <c:v>-0.15</c:v>
                </c:pt>
                <c:pt idx="4101">
                  <c:v>-0.14000000000000001</c:v>
                </c:pt>
                <c:pt idx="4102">
                  <c:v>-0.14000000000000001</c:v>
                </c:pt>
                <c:pt idx="4103">
                  <c:v>-0.14000000000000001</c:v>
                </c:pt>
                <c:pt idx="4104">
                  <c:v>-0.14000000000000001</c:v>
                </c:pt>
                <c:pt idx="4105">
                  <c:v>-0.14000000000000001</c:v>
                </c:pt>
                <c:pt idx="4106">
                  <c:v>-0.14000000000000001</c:v>
                </c:pt>
                <c:pt idx="4107">
                  <c:v>-0.14000000000000001</c:v>
                </c:pt>
                <c:pt idx="4108">
                  <c:v>-0.14000000000000001</c:v>
                </c:pt>
                <c:pt idx="4109">
                  <c:v>-0.14000000000000001</c:v>
                </c:pt>
                <c:pt idx="4110">
                  <c:v>-0.14000000000000001</c:v>
                </c:pt>
                <c:pt idx="4111">
                  <c:v>-0.15</c:v>
                </c:pt>
                <c:pt idx="4112">
                  <c:v>-0.14000000000000001</c:v>
                </c:pt>
                <c:pt idx="4113">
                  <c:v>-0.13</c:v>
                </c:pt>
                <c:pt idx="4114">
                  <c:v>-0.14000000000000001</c:v>
                </c:pt>
                <c:pt idx="4115">
                  <c:v>-0.13</c:v>
                </c:pt>
                <c:pt idx="4116">
                  <c:v>-0.13</c:v>
                </c:pt>
                <c:pt idx="4117">
                  <c:v>-0.13</c:v>
                </c:pt>
                <c:pt idx="4118">
                  <c:v>-0.13</c:v>
                </c:pt>
                <c:pt idx="4119">
                  <c:v>-0.14000000000000001</c:v>
                </c:pt>
                <c:pt idx="4120">
                  <c:v>-0.13</c:v>
                </c:pt>
                <c:pt idx="4121">
                  <c:v>-0.13</c:v>
                </c:pt>
                <c:pt idx="4122">
                  <c:v>-0.13</c:v>
                </c:pt>
                <c:pt idx="4123">
                  <c:v>-0.12</c:v>
                </c:pt>
                <c:pt idx="4124">
                  <c:v>-0.12</c:v>
                </c:pt>
                <c:pt idx="4125">
                  <c:v>-0.13</c:v>
                </c:pt>
                <c:pt idx="4126">
                  <c:v>-0.12</c:v>
                </c:pt>
                <c:pt idx="4127">
                  <c:v>-0.11</c:v>
                </c:pt>
                <c:pt idx="4128">
                  <c:v>-0.17</c:v>
                </c:pt>
                <c:pt idx="4129">
                  <c:v>-0.21</c:v>
                </c:pt>
                <c:pt idx="4130">
                  <c:v>-0.24</c:v>
                </c:pt>
                <c:pt idx="4131">
                  <c:v>-0.18</c:v>
                </c:pt>
                <c:pt idx="4132">
                  <c:v>-0.13</c:v>
                </c:pt>
                <c:pt idx="4133">
                  <c:v>-0.17</c:v>
                </c:pt>
                <c:pt idx="4134">
                  <c:v>-0.21</c:v>
                </c:pt>
                <c:pt idx="4135">
                  <c:v>-0.24</c:v>
                </c:pt>
                <c:pt idx="4136">
                  <c:v>-0.22</c:v>
                </c:pt>
                <c:pt idx="4137">
                  <c:v>-0.19</c:v>
                </c:pt>
                <c:pt idx="4138">
                  <c:v>-0.22</c:v>
                </c:pt>
                <c:pt idx="4139">
                  <c:v>-0.01</c:v>
                </c:pt>
                <c:pt idx="4140">
                  <c:v>0.12</c:v>
                </c:pt>
                <c:pt idx="4141">
                  <c:v>0.11</c:v>
                </c:pt>
                <c:pt idx="4142">
                  <c:v>0.08</c:v>
                </c:pt>
                <c:pt idx="4143">
                  <c:v>0.03</c:v>
                </c:pt>
                <c:pt idx="4144">
                  <c:v>0.12</c:v>
                </c:pt>
                <c:pt idx="4145">
                  <c:v>0.1</c:v>
                </c:pt>
                <c:pt idx="4146">
                  <c:v>0.12</c:v>
                </c:pt>
                <c:pt idx="4147">
                  <c:v>0.13</c:v>
                </c:pt>
                <c:pt idx="4148">
                  <c:v>0.15</c:v>
                </c:pt>
                <c:pt idx="4149">
                  <c:v>0.2</c:v>
                </c:pt>
                <c:pt idx="4150">
                  <c:v>0.19</c:v>
                </c:pt>
                <c:pt idx="4151">
                  <c:v>0.21</c:v>
                </c:pt>
                <c:pt idx="4152">
                  <c:v>0.21</c:v>
                </c:pt>
                <c:pt idx="4153">
                  <c:v>0.18</c:v>
                </c:pt>
                <c:pt idx="4154">
                  <c:v>0.19</c:v>
                </c:pt>
                <c:pt idx="4155">
                  <c:v>0.22</c:v>
                </c:pt>
                <c:pt idx="4156">
                  <c:v>0.19</c:v>
                </c:pt>
                <c:pt idx="4157">
                  <c:v>0.17</c:v>
                </c:pt>
                <c:pt idx="4158">
                  <c:v>0.19</c:v>
                </c:pt>
                <c:pt idx="4159">
                  <c:v>0.18</c:v>
                </c:pt>
                <c:pt idx="4160">
                  <c:v>0.22</c:v>
                </c:pt>
                <c:pt idx="4161">
                  <c:v>0.23</c:v>
                </c:pt>
                <c:pt idx="4162">
                  <c:v>0.15</c:v>
                </c:pt>
                <c:pt idx="4163">
                  <c:v>0.09</c:v>
                </c:pt>
                <c:pt idx="4164">
                  <c:v>0.1</c:v>
                </c:pt>
                <c:pt idx="4165">
                  <c:v>0.14000000000000001</c:v>
                </c:pt>
                <c:pt idx="4166">
                  <c:v>0.14000000000000001</c:v>
                </c:pt>
                <c:pt idx="4167">
                  <c:v>0.12</c:v>
                </c:pt>
                <c:pt idx="4168">
                  <c:v>0.13</c:v>
                </c:pt>
                <c:pt idx="4169">
                  <c:v>0.11</c:v>
                </c:pt>
                <c:pt idx="4170">
                  <c:v>0.1</c:v>
                </c:pt>
                <c:pt idx="4171">
                  <c:v>0.11</c:v>
                </c:pt>
                <c:pt idx="4172">
                  <c:v>0.11</c:v>
                </c:pt>
                <c:pt idx="4173">
                  <c:v>0.11</c:v>
                </c:pt>
                <c:pt idx="4174">
                  <c:v>0.08</c:v>
                </c:pt>
                <c:pt idx="4175">
                  <c:v>-7.0000000000000007E-2</c:v>
                </c:pt>
                <c:pt idx="4176">
                  <c:v>-0.19</c:v>
                </c:pt>
                <c:pt idx="4177">
                  <c:v>-0.1</c:v>
                </c:pt>
                <c:pt idx="4178">
                  <c:v>-0.16</c:v>
                </c:pt>
                <c:pt idx="4179">
                  <c:v>-0.14000000000000001</c:v>
                </c:pt>
                <c:pt idx="4180">
                  <c:v>-0.12</c:v>
                </c:pt>
                <c:pt idx="4181">
                  <c:v>-0.18</c:v>
                </c:pt>
                <c:pt idx="4182">
                  <c:v>-0.18</c:v>
                </c:pt>
                <c:pt idx="4183">
                  <c:v>-0.15</c:v>
                </c:pt>
                <c:pt idx="4184">
                  <c:v>-0.12</c:v>
                </c:pt>
                <c:pt idx="4185">
                  <c:v>-0.14000000000000001</c:v>
                </c:pt>
                <c:pt idx="4186">
                  <c:v>-0.13</c:v>
                </c:pt>
                <c:pt idx="4187">
                  <c:v>-0.13</c:v>
                </c:pt>
                <c:pt idx="4188">
                  <c:v>-0.15</c:v>
                </c:pt>
                <c:pt idx="4189">
                  <c:v>-0.14000000000000001</c:v>
                </c:pt>
                <c:pt idx="4190">
                  <c:v>-0.12</c:v>
                </c:pt>
                <c:pt idx="4191">
                  <c:v>-0.1</c:v>
                </c:pt>
                <c:pt idx="4192">
                  <c:v>-0.1</c:v>
                </c:pt>
                <c:pt idx="4193">
                  <c:v>-0.09</c:v>
                </c:pt>
                <c:pt idx="4194">
                  <c:v>-0.08</c:v>
                </c:pt>
                <c:pt idx="4195">
                  <c:v>-0.08</c:v>
                </c:pt>
                <c:pt idx="4196">
                  <c:v>-0.06</c:v>
                </c:pt>
                <c:pt idx="4197">
                  <c:v>-0.03</c:v>
                </c:pt>
                <c:pt idx="4198">
                  <c:v>0.01</c:v>
                </c:pt>
                <c:pt idx="4199">
                  <c:v>0.05</c:v>
                </c:pt>
                <c:pt idx="4200">
                  <c:v>0.02</c:v>
                </c:pt>
                <c:pt idx="4201">
                  <c:v>0.05</c:v>
                </c:pt>
                <c:pt idx="4202">
                  <c:v>0.06</c:v>
                </c:pt>
                <c:pt idx="4203">
                  <c:v>7.0000000000000007E-2</c:v>
                </c:pt>
                <c:pt idx="4204">
                  <c:v>0.1</c:v>
                </c:pt>
                <c:pt idx="4205">
                  <c:v>0.11</c:v>
                </c:pt>
                <c:pt idx="4206">
                  <c:v>0.03</c:v>
                </c:pt>
                <c:pt idx="4207">
                  <c:v>0.01</c:v>
                </c:pt>
                <c:pt idx="4208">
                  <c:v>0.05</c:v>
                </c:pt>
                <c:pt idx="4209">
                  <c:v>0.1</c:v>
                </c:pt>
                <c:pt idx="4210">
                  <c:v>0.11</c:v>
                </c:pt>
                <c:pt idx="4211">
                  <c:v>0.11</c:v>
                </c:pt>
                <c:pt idx="4212">
                  <c:v>0.15</c:v>
                </c:pt>
                <c:pt idx="4213">
                  <c:v>0.16</c:v>
                </c:pt>
                <c:pt idx="4214">
                  <c:v>0.18</c:v>
                </c:pt>
                <c:pt idx="4215">
                  <c:v>0.23</c:v>
                </c:pt>
                <c:pt idx="4216">
                  <c:v>0.25</c:v>
                </c:pt>
                <c:pt idx="4217">
                  <c:v>0.27</c:v>
                </c:pt>
                <c:pt idx="4218">
                  <c:v>0.28999999999999998</c:v>
                </c:pt>
                <c:pt idx="4219">
                  <c:v>0.3</c:v>
                </c:pt>
                <c:pt idx="4220">
                  <c:v>0.31</c:v>
                </c:pt>
                <c:pt idx="4221">
                  <c:v>0.34</c:v>
                </c:pt>
                <c:pt idx="4222">
                  <c:v>0.35</c:v>
                </c:pt>
                <c:pt idx="4223">
                  <c:v>0.35</c:v>
                </c:pt>
                <c:pt idx="4224">
                  <c:v>0.34</c:v>
                </c:pt>
                <c:pt idx="4225">
                  <c:v>0.34</c:v>
                </c:pt>
                <c:pt idx="4226">
                  <c:v>0.31</c:v>
                </c:pt>
                <c:pt idx="4227">
                  <c:v>0.32</c:v>
                </c:pt>
                <c:pt idx="4228">
                  <c:v>0.31</c:v>
                </c:pt>
                <c:pt idx="4229">
                  <c:v>0.28000000000000003</c:v>
                </c:pt>
                <c:pt idx="4230">
                  <c:v>0.28000000000000003</c:v>
                </c:pt>
                <c:pt idx="4231">
                  <c:v>0.27</c:v>
                </c:pt>
                <c:pt idx="4232">
                  <c:v>0.26</c:v>
                </c:pt>
                <c:pt idx="4233">
                  <c:v>0.25</c:v>
                </c:pt>
                <c:pt idx="4234">
                  <c:v>0.22</c:v>
                </c:pt>
                <c:pt idx="4235">
                  <c:v>0.22</c:v>
                </c:pt>
                <c:pt idx="4236">
                  <c:v>0.21</c:v>
                </c:pt>
                <c:pt idx="4237">
                  <c:v>0.17</c:v>
                </c:pt>
                <c:pt idx="4238">
                  <c:v>0.16</c:v>
                </c:pt>
                <c:pt idx="4239">
                  <c:v>0.15</c:v>
                </c:pt>
                <c:pt idx="4240">
                  <c:v>0.15</c:v>
                </c:pt>
                <c:pt idx="4241">
                  <c:v>0.08</c:v>
                </c:pt>
                <c:pt idx="4242">
                  <c:v>0.04</c:v>
                </c:pt>
                <c:pt idx="4243">
                  <c:v>0.01</c:v>
                </c:pt>
                <c:pt idx="4244">
                  <c:v>-0.04</c:v>
                </c:pt>
                <c:pt idx="4245">
                  <c:v>-0.15</c:v>
                </c:pt>
                <c:pt idx="4246">
                  <c:v>-0.21</c:v>
                </c:pt>
                <c:pt idx="4247">
                  <c:v>-0.19</c:v>
                </c:pt>
                <c:pt idx="4248">
                  <c:v>-0.23</c:v>
                </c:pt>
                <c:pt idx="4249">
                  <c:v>-0.28999999999999998</c:v>
                </c:pt>
                <c:pt idx="4250">
                  <c:v>-0.3</c:v>
                </c:pt>
                <c:pt idx="4251">
                  <c:v>-0.3</c:v>
                </c:pt>
                <c:pt idx="4252">
                  <c:v>-0.28000000000000003</c:v>
                </c:pt>
                <c:pt idx="4253">
                  <c:v>-0.23</c:v>
                </c:pt>
                <c:pt idx="4254">
                  <c:v>-0.22</c:v>
                </c:pt>
                <c:pt idx="4255">
                  <c:v>-0.21</c:v>
                </c:pt>
                <c:pt idx="4256">
                  <c:v>-0.14000000000000001</c:v>
                </c:pt>
                <c:pt idx="4257">
                  <c:v>-0.12</c:v>
                </c:pt>
                <c:pt idx="4258">
                  <c:v>-0.1</c:v>
                </c:pt>
                <c:pt idx="4259">
                  <c:v>-0.15</c:v>
                </c:pt>
                <c:pt idx="4260">
                  <c:v>-0.1</c:v>
                </c:pt>
                <c:pt idx="4261">
                  <c:v>-7.0000000000000007E-2</c:v>
                </c:pt>
                <c:pt idx="4262">
                  <c:v>-0.12</c:v>
                </c:pt>
                <c:pt idx="4263">
                  <c:v>-0.1</c:v>
                </c:pt>
                <c:pt idx="4264">
                  <c:v>-0.05</c:v>
                </c:pt>
                <c:pt idx="4265">
                  <c:v>-0.11</c:v>
                </c:pt>
                <c:pt idx="4266">
                  <c:v>-0.15</c:v>
                </c:pt>
                <c:pt idx="4267">
                  <c:v>-0.28999999999999998</c:v>
                </c:pt>
                <c:pt idx="4268">
                  <c:v>-0.46</c:v>
                </c:pt>
                <c:pt idx="4269">
                  <c:v>-0.55000000000000004</c:v>
                </c:pt>
                <c:pt idx="4270">
                  <c:v>-0.59</c:v>
                </c:pt>
                <c:pt idx="4271">
                  <c:v>-0.56000000000000005</c:v>
                </c:pt>
                <c:pt idx="4272">
                  <c:v>-0.56999999999999995</c:v>
                </c:pt>
                <c:pt idx="4273">
                  <c:v>-0.69</c:v>
                </c:pt>
                <c:pt idx="4274">
                  <c:v>-0.73</c:v>
                </c:pt>
                <c:pt idx="4275">
                  <c:v>-0.75</c:v>
                </c:pt>
                <c:pt idx="4276">
                  <c:v>-0.76</c:v>
                </c:pt>
                <c:pt idx="4277">
                  <c:v>-0.78</c:v>
                </c:pt>
                <c:pt idx="4278">
                  <c:v>-0.79</c:v>
                </c:pt>
                <c:pt idx="4279">
                  <c:v>-0.85</c:v>
                </c:pt>
                <c:pt idx="4280">
                  <c:v>-0.86</c:v>
                </c:pt>
                <c:pt idx="4281">
                  <c:v>-0.86</c:v>
                </c:pt>
                <c:pt idx="4282">
                  <c:v>-0.81</c:v>
                </c:pt>
                <c:pt idx="4283">
                  <c:v>-0.79</c:v>
                </c:pt>
                <c:pt idx="4284">
                  <c:v>-0.76</c:v>
                </c:pt>
                <c:pt idx="4285">
                  <c:v>-0.75</c:v>
                </c:pt>
                <c:pt idx="4286">
                  <c:v>-0.71</c:v>
                </c:pt>
                <c:pt idx="4287">
                  <c:v>-0.7</c:v>
                </c:pt>
                <c:pt idx="4288">
                  <c:v>-0.68</c:v>
                </c:pt>
                <c:pt idx="4289">
                  <c:v>-0.63</c:v>
                </c:pt>
                <c:pt idx="4290">
                  <c:v>-0.61</c:v>
                </c:pt>
                <c:pt idx="4291">
                  <c:v>-0.56000000000000005</c:v>
                </c:pt>
                <c:pt idx="4292">
                  <c:v>-0.46</c:v>
                </c:pt>
                <c:pt idx="4293">
                  <c:v>-0.33</c:v>
                </c:pt>
                <c:pt idx="4294">
                  <c:v>-0.28000000000000003</c:v>
                </c:pt>
                <c:pt idx="4295">
                  <c:v>-0.21</c:v>
                </c:pt>
                <c:pt idx="4296">
                  <c:v>-0.18</c:v>
                </c:pt>
                <c:pt idx="4297">
                  <c:v>-0.15</c:v>
                </c:pt>
                <c:pt idx="4298">
                  <c:v>-0.06</c:v>
                </c:pt>
                <c:pt idx="4299">
                  <c:v>0.01</c:v>
                </c:pt>
                <c:pt idx="4300">
                  <c:v>0.02</c:v>
                </c:pt>
                <c:pt idx="4301">
                  <c:v>-0.03</c:v>
                </c:pt>
                <c:pt idx="4302">
                  <c:v>-0.02</c:v>
                </c:pt>
                <c:pt idx="4303">
                  <c:v>0.01</c:v>
                </c:pt>
                <c:pt idx="4304">
                  <c:v>-0.01</c:v>
                </c:pt>
                <c:pt idx="4305">
                  <c:v>0</c:v>
                </c:pt>
                <c:pt idx="4306">
                  <c:v>0</c:v>
                </c:pt>
                <c:pt idx="4307">
                  <c:v>0.02</c:v>
                </c:pt>
                <c:pt idx="4308">
                  <c:v>0.02</c:v>
                </c:pt>
                <c:pt idx="4309">
                  <c:v>-0.02</c:v>
                </c:pt>
                <c:pt idx="4310">
                  <c:v>-0.08</c:v>
                </c:pt>
                <c:pt idx="4311">
                  <c:v>-0.09</c:v>
                </c:pt>
                <c:pt idx="4312">
                  <c:v>-0.08</c:v>
                </c:pt>
                <c:pt idx="4313">
                  <c:v>-0.11</c:v>
                </c:pt>
                <c:pt idx="4314">
                  <c:v>-0.11</c:v>
                </c:pt>
                <c:pt idx="4315">
                  <c:v>-0.08</c:v>
                </c:pt>
                <c:pt idx="4316">
                  <c:v>-0.09</c:v>
                </c:pt>
                <c:pt idx="4317">
                  <c:v>-0.06</c:v>
                </c:pt>
                <c:pt idx="4318">
                  <c:v>-0.06</c:v>
                </c:pt>
                <c:pt idx="4319">
                  <c:v>-0.04</c:v>
                </c:pt>
                <c:pt idx="4320">
                  <c:v>-7.0000000000000007E-2</c:v>
                </c:pt>
                <c:pt idx="4321">
                  <c:v>-0.02</c:v>
                </c:pt>
                <c:pt idx="4322">
                  <c:v>-0.06</c:v>
                </c:pt>
                <c:pt idx="4323">
                  <c:v>-0.05</c:v>
                </c:pt>
                <c:pt idx="4324">
                  <c:v>-0.05</c:v>
                </c:pt>
                <c:pt idx="4325">
                  <c:v>-0.02</c:v>
                </c:pt>
                <c:pt idx="4326">
                  <c:v>0.02</c:v>
                </c:pt>
                <c:pt idx="4327">
                  <c:v>0</c:v>
                </c:pt>
                <c:pt idx="4328">
                  <c:v>-0.01</c:v>
                </c:pt>
                <c:pt idx="4329">
                  <c:v>0</c:v>
                </c:pt>
                <c:pt idx="4330">
                  <c:v>-0.01</c:v>
                </c:pt>
                <c:pt idx="4331">
                  <c:v>-0.06</c:v>
                </c:pt>
                <c:pt idx="4332">
                  <c:v>-0.13</c:v>
                </c:pt>
                <c:pt idx="4333">
                  <c:v>-0.18</c:v>
                </c:pt>
                <c:pt idx="4334">
                  <c:v>-0.08</c:v>
                </c:pt>
                <c:pt idx="4335">
                  <c:v>-0.16</c:v>
                </c:pt>
                <c:pt idx="4336">
                  <c:v>-0.28999999999999998</c:v>
                </c:pt>
                <c:pt idx="4337">
                  <c:v>-0.3</c:v>
                </c:pt>
                <c:pt idx="4338">
                  <c:v>-0.2</c:v>
                </c:pt>
                <c:pt idx="4339">
                  <c:v>-0.21</c:v>
                </c:pt>
                <c:pt idx="4340">
                  <c:v>-0.25</c:v>
                </c:pt>
                <c:pt idx="4341">
                  <c:v>-0.26</c:v>
                </c:pt>
                <c:pt idx="4342">
                  <c:v>-0.25</c:v>
                </c:pt>
                <c:pt idx="4343">
                  <c:v>-0.27</c:v>
                </c:pt>
                <c:pt idx="4344">
                  <c:v>-0.31</c:v>
                </c:pt>
                <c:pt idx="4345">
                  <c:v>-0.35</c:v>
                </c:pt>
                <c:pt idx="4346">
                  <c:v>-0.36</c:v>
                </c:pt>
                <c:pt idx="4347">
                  <c:v>-0.35</c:v>
                </c:pt>
                <c:pt idx="4348">
                  <c:v>0.13</c:v>
                </c:pt>
                <c:pt idx="4349">
                  <c:v>0.1</c:v>
                </c:pt>
                <c:pt idx="4350">
                  <c:v>0.03</c:v>
                </c:pt>
                <c:pt idx="4351">
                  <c:v>-0.01</c:v>
                </c:pt>
                <c:pt idx="4352">
                  <c:v>-0.06</c:v>
                </c:pt>
                <c:pt idx="4353">
                  <c:v>-0.01</c:v>
                </c:pt>
                <c:pt idx="4354">
                  <c:v>-0.08</c:v>
                </c:pt>
                <c:pt idx="4355">
                  <c:v>-0.12</c:v>
                </c:pt>
                <c:pt idx="4356">
                  <c:v>-0.09</c:v>
                </c:pt>
                <c:pt idx="4357">
                  <c:v>-0.11</c:v>
                </c:pt>
                <c:pt idx="4358">
                  <c:v>-0.11</c:v>
                </c:pt>
                <c:pt idx="4359">
                  <c:v>-0.08</c:v>
                </c:pt>
                <c:pt idx="4360">
                  <c:v>-0.12</c:v>
                </c:pt>
                <c:pt idx="4361">
                  <c:v>-0.15</c:v>
                </c:pt>
                <c:pt idx="4362">
                  <c:v>-0.19</c:v>
                </c:pt>
                <c:pt idx="4363">
                  <c:v>-0.19</c:v>
                </c:pt>
                <c:pt idx="4364">
                  <c:v>-0.18</c:v>
                </c:pt>
                <c:pt idx="4365">
                  <c:v>-0.19</c:v>
                </c:pt>
                <c:pt idx="4366">
                  <c:v>-0.21</c:v>
                </c:pt>
                <c:pt idx="4367">
                  <c:v>-0.18</c:v>
                </c:pt>
                <c:pt idx="4368">
                  <c:v>-0.19</c:v>
                </c:pt>
                <c:pt idx="4369">
                  <c:v>-0.22</c:v>
                </c:pt>
                <c:pt idx="4370">
                  <c:v>-0.22</c:v>
                </c:pt>
                <c:pt idx="4371">
                  <c:v>-0.22</c:v>
                </c:pt>
                <c:pt idx="4372">
                  <c:v>-0.23</c:v>
                </c:pt>
                <c:pt idx="4373">
                  <c:v>-0.19</c:v>
                </c:pt>
                <c:pt idx="4374">
                  <c:v>-0.23</c:v>
                </c:pt>
                <c:pt idx="4375">
                  <c:v>-0.25</c:v>
                </c:pt>
                <c:pt idx="4376">
                  <c:v>-0.22</c:v>
                </c:pt>
                <c:pt idx="4377">
                  <c:v>-0.21</c:v>
                </c:pt>
                <c:pt idx="4378">
                  <c:v>-0.25</c:v>
                </c:pt>
                <c:pt idx="4379">
                  <c:v>-0.13</c:v>
                </c:pt>
                <c:pt idx="4380">
                  <c:v>-0.16</c:v>
                </c:pt>
                <c:pt idx="4381">
                  <c:v>-0.19</c:v>
                </c:pt>
                <c:pt idx="4382">
                  <c:v>-0.12</c:v>
                </c:pt>
                <c:pt idx="4383">
                  <c:v>-0.12</c:v>
                </c:pt>
                <c:pt idx="4384">
                  <c:v>-0.16</c:v>
                </c:pt>
                <c:pt idx="4385">
                  <c:v>-0.14000000000000001</c:v>
                </c:pt>
                <c:pt idx="4386">
                  <c:v>-0.16</c:v>
                </c:pt>
                <c:pt idx="4387">
                  <c:v>-0.17</c:v>
                </c:pt>
                <c:pt idx="4388">
                  <c:v>-0.15</c:v>
                </c:pt>
                <c:pt idx="4389">
                  <c:v>-0.14000000000000001</c:v>
                </c:pt>
                <c:pt idx="4390">
                  <c:v>-0.16</c:v>
                </c:pt>
                <c:pt idx="4391">
                  <c:v>-0.17</c:v>
                </c:pt>
                <c:pt idx="4392">
                  <c:v>-0.17</c:v>
                </c:pt>
                <c:pt idx="4393">
                  <c:v>-0.19</c:v>
                </c:pt>
                <c:pt idx="4394">
                  <c:v>-0.2</c:v>
                </c:pt>
                <c:pt idx="4395">
                  <c:v>-0.19</c:v>
                </c:pt>
                <c:pt idx="4396">
                  <c:v>-0.2</c:v>
                </c:pt>
                <c:pt idx="4397">
                  <c:v>-0.21</c:v>
                </c:pt>
                <c:pt idx="4398">
                  <c:v>-0.2</c:v>
                </c:pt>
                <c:pt idx="4399">
                  <c:v>-0.2</c:v>
                </c:pt>
                <c:pt idx="4400">
                  <c:v>-0.19</c:v>
                </c:pt>
                <c:pt idx="4401">
                  <c:v>-0.19</c:v>
                </c:pt>
                <c:pt idx="4402">
                  <c:v>-0.19</c:v>
                </c:pt>
                <c:pt idx="4403">
                  <c:v>-0.18</c:v>
                </c:pt>
                <c:pt idx="4404">
                  <c:v>-0.18</c:v>
                </c:pt>
                <c:pt idx="4405">
                  <c:v>-0.18</c:v>
                </c:pt>
                <c:pt idx="4406">
                  <c:v>-0.19</c:v>
                </c:pt>
                <c:pt idx="4407">
                  <c:v>-0.18</c:v>
                </c:pt>
                <c:pt idx="4408">
                  <c:v>-0.17</c:v>
                </c:pt>
                <c:pt idx="4409">
                  <c:v>-0.17</c:v>
                </c:pt>
                <c:pt idx="4410">
                  <c:v>-0.17</c:v>
                </c:pt>
                <c:pt idx="4411">
                  <c:v>-0.17</c:v>
                </c:pt>
                <c:pt idx="4412">
                  <c:v>-0.15</c:v>
                </c:pt>
                <c:pt idx="4413">
                  <c:v>-0.17</c:v>
                </c:pt>
                <c:pt idx="4414">
                  <c:v>-0.17</c:v>
                </c:pt>
                <c:pt idx="4415">
                  <c:v>-0.17</c:v>
                </c:pt>
                <c:pt idx="4416">
                  <c:v>-0.17</c:v>
                </c:pt>
                <c:pt idx="4417">
                  <c:v>-0.17</c:v>
                </c:pt>
                <c:pt idx="4418">
                  <c:v>-0.17</c:v>
                </c:pt>
                <c:pt idx="4419">
                  <c:v>-0.17</c:v>
                </c:pt>
                <c:pt idx="4420">
                  <c:v>-0.17</c:v>
                </c:pt>
                <c:pt idx="4421">
                  <c:v>-0.17</c:v>
                </c:pt>
                <c:pt idx="4422">
                  <c:v>-0.16</c:v>
                </c:pt>
                <c:pt idx="4423">
                  <c:v>-0.18</c:v>
                </c:pt>
                <c:pt idx="4424">
                  <c:v>-0.17</c:v>
                </c:pt>
                <c:pt idx="4425">
                  <c:v>-0.17</c:v>
                </c:pt>
                <c:pt idx="4426">
                  <c:v>-0.17</c:v>
                </c:pt>
                <c:pt idx="4427">
                  <c:v>-0.16</c:v>
                </c:pt>
                <c:pt idx="4428">
                  <c:v>-0.14000000000000001</c:v>
                </c:pt>
                <c:pt idx="4429">
                  <c:v>-0.18</c:v>
                </c:pt>
                <c:pt idx="4430">
                  <c:v>-0.19</c:v>
                </c:pt>
                <c:pt idx="4431">
                  <c:v>-0.2</c:v>
                </c:pt>
                <c:pt idx="4432">
                  <c:v>-0.2</c:v>
                </c:pt>
                <c:pt idx="4433">
                  <c:v>-0.19</c:v>
                </c:pt>
                <c:pt idx="4434">
                  <c:v>-0.19</c:v>
                </c:pt>
                <c:pt idx="4435">
                  <c:v>-0.19</c:v>
                </c:pt>
                <c:pt idx="4436">
                  <c:v>-0.18</c:v>
                </c:pt>
                <c:pt idx="4437">
                  <c:v>-0.16</c:v>
                </c:pt>
                <c:pt idx="4438">
                  <c:v>-0.15</c:v>
                </c:pt>
                <c:pt idx="4439">
                  <c:v>-0.14000000000000001</c:v>
                </c:pt>
                <c:pt idx="4440">
                  <c:v>-0.14000000000000001</c:v>
                </c:pt>
                <c:pt idx="4441">
                  <c:v>-0.15</c:v>
                </c:pt>
                <c:pt idx="4442">
                  <c:v>-0.16</c:v>
                </c:pt>
                <c:pt idx="4443">
                  <c:v>-0.12</c:v>
                </c:pt>
                <c:pt idx="4444">
                  <c:v>-0.15</c:v>
                </c:pt>
                <c:pt idx="4445">
                  <c:v>-0.13</c:v>
                </c:pt>
                <c:pt idx="4446">
                  <c:v>-0.17</c:v>
                </c:pt>
                <c:pt idx="4447">
                  <c:v>-0.16</c:v>
                </c:pt>
                <c:pt idx="4448">
                  <c:v>-0.13</c:v>
                </c:pt>
                <c:pt idx="4449">
                  <c:v>-0.12</c:v>
                </c:pt>
                <c:pt idx="4450">
                  <c:v>-0.08</c:v>
                </c:pt>
                <c:pt idx="4451">
                  <c:v>-7.0000000000000007E-2</c:v>
                </c:pt>
                <c:pt idx="4452">
                  <c:v>-0.13</c:v>
                </c:pt>
                <c:pt idx="4453">
                  <c:v>-0.18</c:v>
                </c:pt>
                <c:pt idx="4454">
                  <c:v>-0.16</c:v>
                </c:pt>
                <c:pt idx="4455">
                  <c:v>-0.08</c:v>
                </c:pt>
                <c:pt idx="4456">
                  <c:v>-0.1</c:v>
                </c:pt>
                <c:pt idx="4457">
                  <c:v>-0.16</c:v>
                </c:pt>
                <c:pt idx="4458">
                  <c:v>-0.13</c:v>
                </c:pt>
                <c:pt idx="4459">
                  <c:v>-0.14000000000000001</c:v>
                </c:pt>
                <c:pt idx="4460">
                  <c:v>-0.13</c:v>
                </c:pt>
                <c:pt idx="4461">
                  <c:v>-0.11</c:v>
                </c:pt>
                <c:pt idx="4462">
                  <c:v>-0.11</c:v>
                </c:pt>
                <c:pt idx="4463">
                  <c:v>-0.13</c:v>
                </c:pt>
                <c:pt idx="4464">
                  <c:v>-0.13</c:v>
                </c:pt>
                <c:pt idx="4465">
                  <c:v>-0.12</c:v>
                </c:pt>
                <c:pt idx="4466">
                  <c:v>-0.11</c:v>
                </c:pt>
                <c:pt idx="4467">
                  <c:v>-0.1</c:v>
                </c:pt>
                <c:pt idx="4468">
                  <c:v>-0.1</c:v>
                </c:pt>
                <c:pt idx="4469">
                  <c:v>-0.1</c:v>
                </c:pt>
                <c:pt idx="4470">
                  <c:v>-0.11</c:v>
                </c:pt>
                <c:pt idx="4471">
                  <c:v>-0.11</c:v>
                </c:pt>
                <c:pt idx="4472">
                  <c:v>-0.11</c:v>
                </c:pt>
                <c:pt idx="4473">
                  <c:v>-0.11</c:v>
                </c:pt>
                <c:pt idx="4474">
                  <c:v>-0.12</c:v>
                </c:pt>
                <c:pt idx="4475">
                  <c:v>-0.12</c:v>
                </c:pt>
                <c:pt idx="4476">
                  <c:v>-0.12</c:v>
                </c:pt>
                <c:pt idx="4477">
                  <c:v>-0.12</c:v>
                </c:pt>
                <c:pt idx="4478">
                  <c:v>-0.11</c:v>
                </c:pt>
                <c:pt idx="4479">
                  <c:v>-0.12</c:v>
                </c:pt>
                <c:pt idx="4480">
                  <c:v>-0.12</c:v>
                </c:pt>
                <c:pt idx="4481">
                  <c:v>-0.12</c:v>
                </c:pt>
                <c:pt idx="4482">
                  <c:v>-0.11</c:v>
                </c:pt>
                <c:pt idx="4483">
                  <c:v>-0.12</c:v>
                </c:pt>
                <c:pt idx="4484">
                  <c:v>-0.12</c:v>
                </c:pt>
                <c:pt idx="4485">
                  <c:v>-0.12</c:v>
                </c:pt>
                <c:pt idx="4486">
                  <c:v>-0.12</c:v>
                </c:pt>
                <c:pt idx="4487">
                  <c:v>-0.12</c:v>
                </c:pt>
                <c:pt idx="4488">
                  <c:v>-0.12</c:v>
                </c:pt>
                <c:pt idx="4489">
                  <c:v>-0.12</c:v>
                </c:pt>
                <c:pt idx="4490">
                  <c:v>-0.13</c:v>
                </c:pt>
                <c:pt idx="4491">
                  <c:v>-0.12</c:v>
                </c:pt>
                <c:pt idx="4492">
                  <c:v>-0.13</c:v>
                </c:pt>
                <c:pt idx="4493">
                  <c:v>-0.13</c:v>
                </c:pt>
                <c:pt idx="4494">
                  <c:v>-0.14000000000000001</c:v>
                </c:pt>
                <c:pt idx="4495">
                  <c:v>-0.12</c:v>
                </c:pt>
                <c:pt idx="4496">
                  <c:v>-0.12</c:v>
                </c:pt>
                <c:pt idx="4497">
                  <c:v>-0.12</c:v>
                </c:pt>
                <c:pt idx="4498">
                  <c:v>-0.11</c:v>
                </c:pt>
                <c:pt idx="4499">
                  <c:v>-0.16</c:v>
                </c:pt>
                <c:pt idx="4500">
                  <c:v>-0.21</c:v>
                </c:pt>
                <c:pt idx="4501">
                  <c:v>-0.24</c:v>
                </c:pt>
                <c:pt idx="4502">
                  <c:v>-0.13</c:v>
                </c:pt>
                <c:pt idx="4503">
                  <c:v>-0.23</c:v>
                </c:pt>
                <c:pt idx="4504">
                  <c:v>-0.13</c:v>
                </c:pt>
                <c:pt idx="4505">
                  <c:v>-0.15</c:v>
                </c:pt>
                <c:pt idx="4506">
                  <c:v>-0.13</c:v>
                </c:pt>
                <c:pt idx="4507">
                  <c:v>-0.11</c:v>
                </c:pt>
                <c:pt idx="4508">
                  <c:v>-0.17</c:v>
                </c:pt>
                <c:pt idx="4509">
                  <c:v>-0.12</c:v>
                </c:pt>
                <c:pt idx="4510">
                  <c:v>-0.11</c:v>
                </c:pt>
                <c:pt idx="4511">
                  <c:v>-0.16</c:v>
                </c:pt>
                <c:pt idx="4512">
                  <c:v>-0.14000000000000001</c:v>
                </c:pt>
                <c:pt idx="4513">
                  <c:v>-0.13</c:v>
                </c:pt>
                <c:pt idx="4514">
                  <c:v>-0.14000000000000001</c:v>
                </c:pt>
                <c:pt idx="4515">
                  <c:v>-0.14000000000000001</c:v>
                </c:pt>
                <c:pt idx="4516">
                  <c:v>-0.14000000000000001</c:v>
                </c:pt>
                <c:pt idx="4517">
                  <c:v>-0.12</c:v>
                </c:pt>
                <c:pt idx="4518">
                  <c:v>-0.11</c:v>
                </c:pt>
                <c:pt idx="4519">
                  <c:v>-0.12</c:v>
                </c:pt>
                <c:pt idx="4520">
                  <c:v>-0.14000000000000001</c:v>
                </c:pt>
                <c:pt idx="4521">
                  <c:v>-0.13</c:v>
                </c:pt>
                <c:pt idx="4522">
                  <c:v>-0.13</c:v>
                </c:pt>
                <c:pt idx="4523">
                  <c:v>-0.14000000000000001</c:v>
                </c:pt>
                <c:pt idx="4524">
                  <c:v>-0.14000000000000001</c:v>
                </c:pt>
                <c:pt idx="4525">
                  <c:v>-0.13</c:v>
                </c:pt>
                <c:pt idx="4526">
                  <c:v>-0.13</c:v>
                </c:pt>
                <c:pt idx="4527">
                  <c:v>-0.14000000000000001</c:v>
                </c:pt>
                <c:pt idx="4528">
                  <c:v>-0.14000000000000001</c:v>
                </c:pt>
                <c:pt idx="4529">
                  <c:v>-0.14000000000000001</c:v>
                </c:pt>
                <c:pt idx="4530">
                  <c:v>-0.13</c:v>
                </c:pt>
                <c:pt idx="4531">
                  <c:v>-0.13</c:v>
                </c:pt>
                <c:pt idx="4532">
                  <c:v>-0.13</c:v>
                </c:pt>
                <c:pt idx="4533">
                  <c:v>-0.13</c:v>
                </c:pt>
                <c:pt idx="4534">
                  <c:v>-0.13</c:v>
                </c:pt>
                <c:pt idx="4535">
                  <c:v>-0.13</c:v>
                </c:pt>
                <c:pt idx="4536">
                  <c:v>-0.13</c:v>
                </c:pt>
                <c:pt idx="4537">
                  <c:v>-0.13</c:v>
                </c:pt>
                <c:pt idx="4538">
                  <c:v>-0.13</c:v>
                </c:pt>
                <c:pt idx="4539">
                  <c:v>-0.14000000000000001</c:v>
                </c:pt>
                <c:pt idx="4540">
                  <c:v>-0.14000000000000001</c:v>
                </c:pt>
                <c:pt idx="4541">
                  <c:v>-0.14000000000000001</c:v>
                </c:pt>
                <c:pt idx="4542">
                  <c:v>-0.14000000000000001</c:v>
                </c:pt>
                <c:pt idx="4543">
                  <c:v>-0.14000000000000001</c:v>
                </c:pt>
                <c:pt idx="4544">
                  <c:v>-0.14000000000000001</c:v>
                </c:pt>
                <c:pt idx="4545">
                  <c:v>-0.14000000000000001</c:v>
                </c:pt>
                <c:pt idx="4546">
                  <c:v>-0.14000000000000001</c:v>
                </c:pt>
                <c:pt idx="4547">
                  <c:v>-0.15</c:v>
                </c:pt>
                <c:pt idx="4548">
                  <c:v>-0.15</c:v>
                </c:pt>
                <c:pt idx="4549">
                  <c:v>-0.14000000000000001</c:v>
                </c:pt>
                <c:pt idx="4550">
                  <c:v>-0.15</c:v>
                </c:pt>
                <c:pt idx="4551">
                  <c:v>-0.14000000000000001</c:v>
                </c:pt>
                <c:pt idx="4552">
                  <c:v>-0.15</c:v>
                </c:pt>
                <c:pt idx="4553">
                  <c:v>-0.14000000000000001</c:v>
                </c:pt>
                <c:pt idx="4554">
                  <c:v>-0.14000000000000001</c:v>
                </c:pt>
                <c:pt idx="4555">
                  <c:v>-0.14000000000000001</c:v>
                </c:pt>
                <c:pt idx="4556">
                  <c:v>-0.13</c:v>
                </c:pt>
                <c:pt idx="4557">
                  <c:v>-0.13</c:v>
                </c:pt>
                <c:pt idx="4558">
                  <c:v>-0.14000000000000001</c:v>
                </c:pt>
                <c:pt idx="4559">
                  <c:v>-0.14000000000000001</c:v>
                </c:pt>
                <c:pt idx="4560">
                  <c:v>-0.14000000000000001</c:v>
                </c:pt>
                <c:pt idx="4561">
                  <c:v>-0.14000000000000001</c:v>
                </c:pt>
                <c:pt idx="4562">
                  <c:v>-0.15</c:v>
                </c:pt>
                <c:pt idx="4563">
                  <c:v>-0.14000000000000001</c:v>
                </c:pt>
                <c:pt idx="4564">
                  <c:v>-0.15</c:v>
                </c:pt>
                <c:pt idx="4565">
                  <c:v>-0.15</c:v>
                </c:pt>
                <c:pt idx="4566">
                  <c:v>-0.17</c:v>
                </c:pt>
                <c:pt idx="4567">
                  <c:v>-0.16</c:v>
                </c:pt>
                <c:pt idx="4568">
                  <c:v>-0.15</c:v>
                </c:pt>
                <c:pt idx="4569">
                  <c:v>-0.15</c:v>
                </c:pt>
                <c:pt idx="4570">
                  <c:v>-0.14000000000000001</c:v>
                </c:pt>
                <c:pt idx="4571">
                  <c:v>-0.18</c:v>
                </c:pt>
                <c:pt idx="4572">
                  <c:v>-0.17</c:v>
                </c:pt>
                <c:pt idx="4573">
                  <c:v>-0.13</c:v>
                </c:pt>
                <c:pt idx="4574">
                  <c:v>-0.18</c:v>
                </c:pt>
                <c:pt idx="4575">
                  <c:v>-0.18</c:v>
                </c:pt>
                <c:pt idx="4576">
                  <c:v>-0.24</c:v>
                </c:pt>
                <c:pt idx="4577">
                  <c:v>-0.19</c:v>
                </c:pt>
                <c:pt idx="4578">
                  <c:v>-0.09</c:v>
                </c:pt>
                <c:pt idx="4579">
                  <c:v>-0.03</c:v>
                </c:pt>
                <c:pt idx="4580">
                  <c:v>-0.04</c:v>
                </c:pt>
                <c:pt idx="4581">
                  <c:v>-0.2</c:v>
                </c:pt>
                <c:pt idx="4582">
                  <c:v>-0.06</c:v>
                </c:pt>
                <c:pt idx="4583">
                  <c:v>-7.0000000000000007E-2</c:v>
                </c:pt>
                <c:pt idx="4584">
                  <c:v>-0.21</c:v>
                </c:pt>
                <c:pt idx="4585">
                  <c:v>-0.1</c:v>
                </c:pt>
                <c:pt idx="4586">
                  <c:v>-0.13</c:v>
                </c:pt>
                <c:pt idx="4587">
                  <c:v>-0.17</c:v>
                </c:pt>
                <c:pt idx="4588">
                  <c:v>-0.16</c:v>
                </c:pt>
                <c:pt idx="4589">
                  <c:v>-0.13</c:v>
                </c:pt>
                <c:pt idx="4590">
                  <c:v>-0.13</c:v>
                </c:pt>
                <c:pt idx="4591">
                  <c:v>-0.12</c:v>
                </c:pt>
                <c:pt idx="4592">
                  <c:v>-0.1</c:v>
                </c:pt>
                <c:pt idx="4593">
                  <c:v>-0.1</c:v>
                </c:pt>
                <c:pt idx="4594">
                  <c:v>-0.11</c:v>
                </c:pt>
                <c:pt idx="4595">
                  <c:v>-0.1</c:v>
                </c:pt>
                <c:pt idx="4596">
                  <c:v>-0.09</c:v>
                </c:pt>
                <c:pt idx="4597">
                  <c:v>-0.09</c:v>
                </c:pt>
                <c:pt idx="4598">
                  <c:v>-0.09</c:v>
                </c:pt>
                <c:pt idx="4599">
                  <c:v>-0.09</c:v>
                </c:pt>
                <c:pt idx="4600">
                  <c:v>-0.08</c:v>
                </c:pt>
                <c:pt idx="4601">
                  <c:v>-0.09</c:v>
                </c:pt>
                <c:pt idx="4602">
                  <c:v>-0.1</c:v>
                </c:pt>
                <c:pt idx="4603">
                  <c:v>-0.1</c:v>
                </c:pt>
                <c:pt idx="4604">
                  <c:v>-0.11</c:v>
                </c:pt>
                <c:pt idx="4605">
                  <c:v>-0.1</c:v>
                </c:pt>
                <c:pt idx="4606">
                  <c:v>-0.11</c:v>
                </c:pt>
                <c:pt idx="4607">
                  <c:v>-0.11</c:v>
                </c:pt>
                <c:pt idx="4608">
                  <c:v>-0.12</c:v>
                </c:pt>
                <c:pt idx="4609">
                  <c:v>-0.11</c:v>
                </c:pt>
                <c:pt idx="4610">
                  <c:v>-0.11</c:v>
                </c:pt>
                <c:pt idx="4611">
                  <c:v>-0.11</c:v>
                </c:pt>
                <c:pt idx="4612">
                  <c:v>-0.1</c:v>
                </c:pt>
                <c:pt idx="4613">
                  <c:v>-0.12</c:v>
                </c:pt>
                <c:pt idx="4614">
                  <c:v>-0.11</c:v>
                </c:pt>
                <c:pt idx="4615">
                  <c:v>-0.09</c:v>
                </c:pt>
                <c:pt idx="4616">
                  <c:v>-0.08</c:v>
                </c:pt>
                <c:pt idx="4617">
                  <c:v>-0.09</c:v>
                </c:pt>
                <c:pt idx="4618">
                  <c:v>-0.13</c:v>
                </c:pt>
                <c:pt idx="4619">
                  <c:v>-0.12</c:v>
                </c:pt>
                <c:pt idx="4620">
                  <c:v>-0.11</c:v>
                </c:pt>
                <c:pt idx="4621">
                  <c:v>-0.14000000000000001</c:v>
                </c:pt>
                <c:pt idx="4622">
                  <c:v>-0.13</c:v>
                </c:pt>
                <c:pt idx="4623">
                  <c:v>-0.1</c:v>
                </c:pt>
                <c:pt idx="4624">
                  <c:v>-0.21</c:v>
                </c:pt>
                <c:pt idx="4625">
                  <c:v>-0.36</c:v>
                </c:pt>
                <c:pt idx="4626">
                  <c:v>-0.37</c:v>
                </c:pt>
                <c:pt idx="4627">
                  <c:v>-0.25</c:v>
                </c:pt>
                <c:pt idx="4628">
                  <c:v>-0.05</c:v>
                </c:pt>
                <c:pt idx="4629">
                  <c:v>0.05</c:v>
                </c:pt>
                <c:pt idx="4630">
                  <c:v>-0.08</c:v>
                </c:pt>
                <c:pt idx="4631">
                  <c:v>-0.15</c:v>
                </c:pt>
                <c:pt idx="4632">
                  <c:v>-0.15</c:v>
                </c:pt>
                <c:pt idx="4633">
                  <c:v>-0.05</c:v>
                </c:pt>
                <c:pt idx="4634">
                  <c:v>-0.35</c:v>
                </c:pt>
                <c:pt idx="4635">
                  <c:v>-0.23</c:v>
                </c:pt>
                <c:pt idx="4636">
                  <c:v>-0.17</c:v>
                </c:pt>
                <c:pt idx="4637">
                  <c:v>-0.06</c:v>
                </c:pt>
                <c:pt idx="4638">
                  <c:v>-0.12</c:v>
                </c:pt>
                <c:pt idx="4639">
                  <c:v>-0.04</c:v>
                </c:pt>
                <c:pt idx="4640">
                  <c:v>-0.06</c:v>
                </c:pt>
                <c:pt idx="4641">
                  <c:v>-0.12</c:v>
                </c:pt>
                <c:pt idx="4642">
                  <c:v>-0.12</c:v>
                </c:pt>
                <c:pt idx="4643">
                  <c:v>-0.15</c:v>
                </c:pt>
                <c:pt idx="4644">
                  <c:v>-0.13</c:v>
                </c:pt>
                <c:pt idx="4645">
                  <c:v>-0.14000000000000001</c:v>
                </c:pt>
                <c:pt idx="4646">
                  <c:v>-0.13</c:v>
                </c:pt>
                <c:pt idx="4647">
                  <c:v>-0.14000000000000001</c:v>
                </c:pt>
                <c:pt idx="4648">
                  <c:v>-0.15</c:v>
                </c:pt>
                <c:pt idx="4649">
                  <c:v>-0.13</c:v>
                </c:pt>
                <c:pt idx="4650">
                  <c:v>-0.14000000000000001</c:v>
                </c:pt>
                <c:pt idx="4651">
                  <c:v>-0.16</c:v>
                </c:pt>
                <c:pt idx="4652">
                  <c:v>-0.13</c:v>
                </c:pt>
                <c:pt idx="4653">
                  <c:v>-0.14000000000000001</c:v>
                </c:pt>
                <c:pt idx="4654">
                  <c:v>-0.15</c:v>
                </c:pt>
                <c:pt idx="4655">
                  <c:v>-0.14000000000000001</c:v>
                </c:pt>
                <c:pt idx="4656">
                  <c:v>-0.14000000000000001</c:v>
                </c:pt>
                <c:pt idx="4657">
                  <c:v>-0.14000000000000001</c:v>
                </c:pt>
                <c:pt idx="4658">
                  <c:v>-0.14000000000000001</c:v>
                </c:pt>
                <c:pt idx="4659">
                  <c:v>-0.14000000000000001</c:v>
                </c:pt>
                <c:pt idx="4660">
                  <c:v>-0.14000000000000001</c:v>
                </c:pt>
                <c:pt idx="4661">
                  <c:v>-0.13</c:v>
                </c:pt>
                <c:pt idx="4662">
                  <c:v>-0.13</c:v>
                </c:pt>
                <c:pt idx="4663">
                  <c:v>-0.13</c:v>
                </c:pt>
                <c:pt idx="4664">
                  <c:v>-0.13</c:v>
                </c:pt>
                <c:pt idx="4665">
                  <c:v>-0.13</c:v>
                </c:pt>
                <c:pt idx="4666">
                  <c:v>-0.11</c:v>
                </c:pt>
                <c:pt idx="4667">
                  <c:v>-0.12</c:v>
                </c:pt>
                <c:pt idx="4668">
                  <c:v>-0.12</c:v>
                </c:pt>
                <c:pt idx="4669">
                  <c:v>-0.12</c:v>
                </c:pt>
                <c:pt idx="4670">
                  <c:v>-0.11</c:v>
                </c:pt>
                <c:pt idx="4671">
                  <c:v>-0.11</c:v>
                </c:pt>
                <c:pt idx="4672">
                  <c:v>-0.1</c:v>
                </c:pt>
                <c:pt idx="4673">
                  <c:v>-0.11</c:v>
                </c:pt>
                <c:pt idx="4674">
                  <c:v>-0.1</c:v>
                </c:pt>
                <c:pt idx="4675">
                  <c:v>-0.1</c:v>
                </c:pt>
                <c:pt idx="4676">
                  <c:v>-0.09</c:v>
                </c:pt>
                <c:pt idx="4677">
                  <c:v>-0.1</c:v>
                </c:pt>
                <c:pt idx="4678">
                  <c:v>-0.1</c:v>
                </c:pt>
                <c:pt idx="4679">
                  <c:v>-0.09</c:v>
                </c:pt>
                <c:pt idx="4680">
                  <c:v>-0.09</c:v>
                </c:pt>
                <c:pt idx="4681">
                  <c:v>-0.09</c:v>
                </c:pt>
                <c:pt idx="4682">
                  <c:v>-0.09</c:v>
                </c:pt>
                <c:pt idx="4683">
                  <c:v>-0.09</c:v>
                </c:pt>
                <c:pt idx="4684">
                  <c:v>-0.09</c:v>
                </c:pt>
                <c:pt idx="4685">
                  <c:v>-0.09</c:v>
                </c:pt>
                <c:pt idx="4686">
                  <c:v>-0.09</c:v>
                </c:pt>
                <c:pt idx="4687">
                  <c:v>-0.08</c:v>
                </c:pt>
                <c:pt idx="4688">
                  <c:v>-0.08</c:v>
                </c:pt>
                <c:pt idx="4689">
                  <c:v>-0.09</c:v>
                </c:pt>
                <c:pt idx="4690">
                  <c:v>-0.08</c:v>
                </c:pt>
                <c:pt idx="4691">
                  <c:v>-0.08</c:v>
                </c:pt>
                <c:pt idx="4692">
                  <c:v>-7.0000000000000007E-2</c:v>
                </c:pt>
                <c:pt idx="4693">
                  <c:v>-0.08</c:v>
                </c:pt>
                <c:pt idx="4694">
                  <c:v>-0.08</c:v>
                </c:pt>
                <c:pt idx="4695">
                  <c:v>-0.08</c:v>
                </c:pt>
                <c:pt idx="4696">
                  <c:v>-0.09</c:v>
                </c:pt>
                <c:pt idx="4697">
                  <c:v>-0.09</c:v>
                </c:pt>
                <c:pt idx="4698">
                  <c:v>-0.09</c:v>
                </c:pt>
                <c:pt idx="4699">
                  <c:v>-0.08</c:v>
                </c:pt>
                <c:pt idx="4700">
                  <c:v>-0.08</c:v>
                </c:pt>
                <c:pt idx="4701">
                  <c:v>-7.0000000000000007E-2</c:v>
                </c:pt>
                <c:pt idx="4702">
                  <c:v>-7.0000000000000007E-2</c:v>
                </c:pt>
                <c:pt idx="4703">
                  <c:v>-7.0000000000000007E-2</c:v>
                </c:pt>
                <c:pt idx="4704">
                  <c:v>-7.0000000000000007E-2</c:v>
                </c:pt>
                <c:pt idx="4705">
                  <c:v>-7.0000000000000007E-2</c:v>
                </c:pt>
                <c:pt idx="4706">
                  <c:v>-7.0000000000000007E-2</c:v>
                </c:pt>
                <c:pt idx="4707">
                  <c:v>-0.06</c:v>
                </c:pt>
                <c:pt idx="4708">
                  <c:v>-0.06</c:v>
                </c:pt>
                <c:pt idx="4709">
                  <c:v>-0.06</c:v>
                </c:pt>
                <c:pt idx="4710">
                  <c:v>-0.05</c:v>
                </c:pt>
                <c:pt idx="4711">
                  <c:v>-0.05</c:v>
                </c:pt>
                <c:pt idx="4712">
                  <c:v>-0.04</c:v>
                </c:pt>
                <c:pt idx="4713">
                  <c:v>-0.05</c:v>
                </c:pt>
                <c:pt idx="4714">
                  <c:v>-0.05</c:v>
                </c:pt>
                <c:pt idx="4715">
                  <c:v>-0.04</c:v>
                </c:pt>
                <c:pt idx="4716">
                  <c:v>-0.03</c:v>
                </c:pt>
                <c:pt idx="4717">
                  <c:v>0.02</c:v>
                </c:pt>
                <c:pt idx="4718">
                  <c:v>0.03</c:v>
                </c:pt>
                <c:pt idx="4719">
                  <c:v>-0.04</c:v>
                </c:pt>
                <c:pt idx="4720">
                  <c:v>-0.01</c:v>
                </c:pt>
                <c:pt idx="4721">
                  <c:v>0.02</c:v>
                </c:pt>
                <c:pt idx="4722">
                  <c:v>0.02</c:v>
                </c:pt>
                <c:pt idx="4723">
                  <c:v>0.02</c:v>
                </c:pt>
                <c:pt idx="4724">
                  <c:v>-0.03</c:v>
                </c:pt>
                <c:pt idx="4725">
                  <c:v>-0.16</c:v>
                </c:pt>
                <c:pt idx="4726">
                  <c:v>-0.17</c:v>
                </c:pt>
                <c:pt idx="4727">
                  <c:v>-0.18</c:v>
                </c:pt>
                <c:pt idx="4728">
                  <c:v>-0.19</c:v>
                </c:pt>
                <c:pt idx="4729">
                  <c:v>-0.2</c:v>
                </c:pt>
                <c:pt idx="4730">
                  <c:v>-0.24</c:v>
                </c:pt>
                <c:pt idx="4731">
                  <c:v>-0.23</c:v>
                </c:pt>
                <c:pt idx="4732">
                  <c:v>-0.24</c:v>
                </c:pt>
                <c:pt idx="4733">
                  <c:v>-0.23</c:v>
                </c:pt>
                <c:pt idx="4734">
                  <c:v>-0.22</c:v>
                </c:pt>
                <c:pt idx="4735">
                  <c:v>-0.22</c:v>
                </c:pt>
                <c:pt idx="4736">
                  <c:v>-0.22</c:v>
                </c:pt>
                <c:pt idx="4737">
                  <c:v>-0.21</c:v>
                </c:pt>
                <c:pt idx="4738">
                  <c:v>-0.19</c:v>
                </c:pt>
                <c:pt idx="4739">
                  <c:v>-0.16</c:v>
                </c:pt>
                <c:pt idx="4740">
                  <c:v>-0.13</c:v>
                </c:pt>
                <c:pt idx="4741">
                  <c:v>-0.1</c:v>
                </c:pt>
                <c:pt idx="4742">
                  <c:v>-0.14000000000000001</c:v>
                </c:pt>
                <c:pt idx="4743">
                  <c:v>-0.21</c:v>
                </c:pt>
                <c:pt idx="4744">
                  <c:v>-0.23</c:v>
                </c:pt>
                <c:pt idx="4745">
                  <c:v>-0.21</c:v>
                </c:pt>
                <c:pt idx="4746">
                  <c:v>-0.13</c:v>
                </c:pt>
                <c:pt idx="4747">
                  <c:v>-0.13</c:v>
                </c:pt>
                <c:pt idx="4748">
                  <c:v>-0.1</c:v>
                </c:pt>
                <c:pt idx="4749">
                  <c:v>-0.12</c:v>
                </c:pt>
                <c:pt idx="4750">
                  <c:v>-0.19</c:v>
                </c:pt>
                <c:pt idx="4751">
                  <c:v>-0.25</c:v>
                </c:pt>
                <c:pt idx="4752">
                  <c:v>-0.31</c:v>
                </c:pt>
                <c:pt idx="4753">
                  <c:v>-0.31</c:v>
                </c:pt>
                <c:pt idx="4754">
                  <c:v>-0.4</c:v>
                </c:pt>
                <c:pt idx="4755">
                  <c:v>-0.43</c:v>
                </c:pt>
                <c:pt idx="4756">
                  <c:v>-0.43</c:v>
                </c:pt>
                <c:pt idx="4757">
                  <c:v>-0.49</c:v>
                </c:pt>
                <c:pt idx="4758">
                  <c:v>-0.55000000000000004</c:v>
                </c:pt>
                <c:pt idx="4759">
                  <c:v>-0.57999999999999996</c:v>
                </c:pt>
                <c:pt idx="4760">
                  <c:v>-0.6</c:v>
                </c:pt>
                <c:pt idx="4761">
                  <c:v>-0.62</c:v>
                </c:pt>
                <c:pt idx="4762">
                  <c:v>-0.62</c:v>
                </c:pt>
                <c:pt idx="4763">
                  <c:v>-0.61</c:v>
                </c:pt>
                <c:pt idx="4764">
                  <c:v>-0.63</c:v>
                </c:pt>
                <c:pt idx="4765">
                  <c:v>-0.64</c:v>
                </c:pt>
                <c:pt idx="4766">
                  <c:v>-0.64</c:v>
                </c:pt>
                <c:pt idx="4767">
                  <c:v>-0.64</c:v>
                </c:pt>
                <c:pt idx="4768">
                  <c:v>-0.66</c:v>
                </c:pt>
                <c:pt idx="4769">
                  <c:v>-0.65</c:v>
                </c:pt>
                <c:pt idx="4770">
                  <c:v>-0.65</c:v>
                </c:pt>
                <c:pt idx="4771">
                  <c:v>-0.67</c:v>
                </c:pt>
                <c:pt idx="4772">
                  <c:v>-0.67</c:v>
                </c:pt>
                <c:pt idx="4773">
                  <c:v>-0.66</c:v>
                </c:pt>
                <c:pt idx="4774">
                  <c:v>-0.66</c:v>
                </c:pt>
                <c:pt idx="4775">
                  <c:v>-0.68</c:v>
                </c:pt>
                <c:pt idx="4776">
                  <c:v>-0.68</c:v>
                </c:pt>
                <c:pt idx="4777">
                  <c:v>-0.67</c:v>
                </c:pt>
                <c:pt idx="4778">
                  <c:v>-0.68</c:v>
                </c:pt>
                <c:pt idx="4779">
                  <c:v>-0.68</c:v>
                </c:pt>
                <c:pt idx="4780">
                  <c:v>-0.68</c:v>
                </c:pt>
                <c:pt idx="4781">
                  <c:v>-0.68</c:v>
                </c:pt>
                <c:pt idx="4782">
                  <c:v>-0.7</c:v>
                </c:pt>
                <c:pt idx="4783">
                  <c:v>-0.69</c:v>
                </c:pt>
                <c:pt idx="4784">
                  <c:v>-0.69</c:v>
                </c:pt>
                <c:pt idx="4785">
                  <c:v>-0.69</c:v>
                </c:pt>
                <c:pt idx="4786">
                  <c:v>-0.68</c:v>
                </c:pt>
                <c:pt idx="4787">
                  <c:v>-0.69</c:v>
                </c:pt>
                <c:pt idx="4788">
                  <c:v>-0.69</c:v>
                </c:pt>
                <c:pt idx="4789">
                  <c:v>-0.69</c:v>
                </c:pt>
                <c:pt idx="4790">
                  <c:v>-0.68</c:v>
                </c:pt>
                <c:pt idx="4791">
                  <c:v>-0.68</c:v>
                </c:pt>
                <c:pt idx="4792">
                  <c:v>-0.69</c:v>
                </c:pt>
                <c:pt idx="4793">
                  <c:v>-0.69</c:v>
                </c:pt>
                <c:pt idx="4794">
                  <c:v>-0.68</c:v>
                </c:pt>
                <c:pt idx="4795">
                  <c:v>-0.68</c:v>
                </c:pt>
                <c:pt idx="4796">
                  <c:v>-0.68</c:v>
                </c:pt>
                <c:pt idx="4797">
                  <c:v>-0.68</c:v>
                </c:pt>
                <c:pt idx="4798">
                  <c:v>-0.67</c:v>
                </c:pt>
                <c:pt idx="4799">
                  <c:v>-0.68</c:v>
                </c:pt>
                <c:pt idx="4800">
                  <c:v>-0.67</c:v>
                </c:pt>
                <c:pt idx="4801">
                  <c:v>-0.68</c:v>
                </c:pt>
                <c:pt idx="4802">
                  <c:v>-0.68</c:v>
                </c:pt>
                <c:pt idx="4803">
                  <c:v>-0.68</c:v>
                </c:pt>
                <c:pt idx="4804">
                  <c:v>-0.67</c:v>
                </c:pt>
                <c:pt idx="4805">
                  <c:v>-0.67</c:v>
                </c:pt>
                <c:pt idx="4806">
                  <c:v>-0.67</c:v>
                </c:pt>
                <c:pt idx="4807">
                  <c:v>-0.66</c:v>
                </c:pt>
                <c:pt idx="4808">
                  <c:v>-0.66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778-45C7-A4A1-17977E2D4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12192"/>
        <c:axId val="155113728"/>
      </c:lineChart>
      <c:catAx>
        <c:axId val="15511219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5113728"/>
        <c:crosses val="autoZero"/>
        <c:auto val="1"/>
        <c:lblAlgn val="ctr"/>
        <c:lblOffset val="100"/>
        <c:tickLblSkip val="100"/>
        <c:noMultiLvlLbl val="0"/>
      </c:catAx>
      <c:valAx>
        <c:axId val="155113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AR"/>
                  <a:t>g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5112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Prueba!$D$1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val>
            <c:numRef>
              <c:f>Prueba!$D$2:$D$4810</c:f>
              <c:numCache>
                <c:formatCode>General</c:formatCode>
                <c:ptCount val="4809"/>
                <c:pt idx="0">
                  <c:v>3.09</c:v>
                </c:pt>
                <c:pt idx="1">
                  <c:v>4.55</c:v>
                </c:pt>
                <c:pt idx="2">
                  <c:v>5.45</c:v>
                </c:pt>
                <c:pt idx="3">
                  <c:v>6.08</c:v>
                </c:pt>
                <c:pt idx="4">
                  <c:v>6.22</c:v>
                </c:pt>
                <c:pt idx="5">
                  <c:v>4.8600000000000003</c:v>
                </c:pt>
                <c:pt idx="6">
                  <c:v>5.13</c:v>
                </c:pt>
                <c:pt idx="7">
                  <c:v>4.09</c:v>
                </c:pt>
                <c:pt idx="8">
                  <c:v>2.75</c:v>
                </c:pt>
                <c:pt idx="9">
                  <c:v>-1.69</c:v>
                </c:pt>
                <c:pt idx="10">
                  <c:v>-3.08</c:v>
                </c:pt>
                <c:pt idx="11">
                  <c:v>-1.84</c:v>
                </c:pt>
                <c:pt idx="12">
                  <c:v>1.53</c:v>
                </c:pt>
                <c:pt idx="13">
                  <c:v>3.5</c:v>
                </c:pt>
                <c:pt idx="14">
                  <c:v>6.89</c:v>
                </c:pt>
                <c:pt idx="15">
                  <c:v>12.55</c:v>
                </c:pt>
                <c:pt idx="16">
                  <c:v>15.33</c:v>
                </c:pt>
                <c:pt idx="17">
                  <c:v>15.09</c:v>
                </c:pt>
                <c:pt idx="18">
                  <c:v>14.38</c:v>
                </c:pt>
                <c:pt idx="19">
                  <c:v>10.83</c:v>
                </c:pt>
                <c:pt idx="20">
                  <c:v>13.13</c:v>
                </c:pt>
                <c:pt idx="21">
                  <c:v>-3.66</c:v>
                </c:pt>
                <c:pt idx="22">
                  <c:v>-10.029999999999999</c:v>
                </c:pt>
                <c:pt idx="23">
                  <c:v>-7.86</c:v>
                </c:pt>
                <c:pt idx="24">
                  <c:v>-3.22</c:v>
                </c:pt>
                <c:pt idx="25">
                  <c:v>-2.4700000000000002</c:v>
                </c:pt>
                <c:pt idx="26">
                  <c:v>3.88</c:v>
                </c:pt>
                <c:pt idx="27">
                  <c:v>7.77</c:v>
                </c:pt>
                <c:pt idx="28">
                  <c:v>5.55</c:v>
                </c:pt>
                <c:pt idx="29">
                  <c:v>-1.33</c:v>
                </c:pt>
                <c:pt idx="30">
                  <c:v>-5.69</c:v>
                </c:pt>
                <c:pt idx="31">
                  <c:v>-9.8000000000000007</c:v>
                </c:pt>
                <c:pt idx="32">
                  <c:v>-7.48</c:v>
                </c:pt>
                <c:pt idx="33">
                  <c:v>-4.53</c:v>
                </c:pt>
                <c:pt idx="34">
                  <c:v>-3.72</c:v>
                </c:pt>
                <c:pt idx="35">
                  <c:v>-4.12</c:v>
                </c:pt>
                <c:pt idx="36">
                  <c:v>-2.9</c:v>
                </c:pt>
                <c:pt idx="37">
                  <c:v>-2.27</c:v>
                </c:pt>
                <c:pt idx="38">
                  <c:v>-2.71</c:v>
                </c:pt>
                <c:pt idx="39">
                  <c:v>-3.43</c:v>
                </c:pt>
                <c:pt idx="40">
                  <c:v>-3.86</c:v>
                </c:pt>
                <c:pt idx="41">
                  <c:v>3.29</c:v>
                </c:pt>
                <c:pt idx="42">
                  <c:v>10.95</c:v>
                </c:pt>
                <c:pt idx="43">
                  <c:v>12.96</c:v>
                </c:pt>
                <c:pt idx="44">
                  <c:v>16.66</c:v>
                </c:pt>
                <c:pt idx="45">
                  <c:v>23.74</c:v>
                </c:pt>
                <c:pt idx="46">
                  <c:v>22.13</c:v>
                </c:pt>
                <c:pt idx="47">
                  <c:v>15.55</c:v>
                </c:pt>
                <c:pt idx="48">
                  <c:v>14.13</c:v>
                </c:pt>
                <c:pt idx="49">
                  <c:v>17.510000000000002</c:v>
                </c:pt>
                <c:pt idx="50">
                  <c:v>16.63</c:v>
                </c:pt>
                <c:pt idx="51">
                  <c:v>11.16</c:v>
                </c:pt>
                <c:pt idx="52">
                  <c:v>6.61</c:v>
                </c:pt>
                <c:pt idx="53">
                  <c:v>2.46</c:v>
                </c:pt>
                <c:pt idx="54">
                  <c:v>-1.51</c:v>
                </c:pt>
                <c:pt idx="55">
                  <c:v>0.09</c:v>
                </c:pt>
                <c:pt idx="56">
                  <c:v>1.1599999999999999</c:v>
                </c:pt>
                <c:pt idx="57">
                  <c:v>-1.1000000000000001</c:v>
                </c:pt>
                <c:pt idx="58">
                  <c:v>-7.42</c:v>
                </c:pt>
                <c:pt idx="59">
                  <c:v>-9.94</c:v>
                </c:pt>
                <c:pt idx="60">
                  <c:v>-13.57</c:v>
                </c:pt>
                <c:pt idx="61">
                  <c:v>-20.29</c:v>
                </c:pt>
                <c:pt idx="62">
                  <c:v>-29.58</c:v>
                </c:pt>
                <c:pt idx="63">
                  <c:v>-34.47</c:v>
                </c:pt>
                <c:pt idx="64">
                  <c:v>-31.97</c:v>
                </c:pt>
                <c:pt idx="65">
                  <c:v>-25.55</c:v>
                </c:pt>
                <c:pt idx="66">
                  <c:v>-22.53</c:v>
                </c:pt>
                <c:pt idx="67">
                  <c:v>-20.420000000000002</c:v>
                </c:pt>
                <c:pt idx="68">
                  <c:v>-9.9700000000000006</c:v>
                </c:pt>
                <c:pt idx="69">
                  <c:v>-2.38</c:v>
                </c:pt>
                <c:pt idx="70">
                  <c:v>3.18</c:v>
                </c:pt>
                <c:pt idx="71">
                  <c:v>4.5999999999999996</c:v>
                </c:pt>
                <c:pt idx="72">
                  <c:v>7.22</c:v>
                </c:pt>
                <c:pt idx="73">
                  <c:v>7.82</c:v>
                </c:pt>
                <c:pt idx="74">
                  <c:v>8.09</c:v>
                </c:pt>
                <c:pt idx="75">
                  <c:v>4.71</c:v>
                </c:pt>
                <c:pt idx="76">
                  <c:v>5.13</c:v>
                </c:pt>
                <c:pt idx="77">
                  <c:v>7.65</c:v>
                </c:pt>
                <c:pt idx="78">
                  <c:v>7.55</c:v>
                </c:pt>
                <c:pt idx="79">
                  <c:v>10.19</c:v>
                </c:pt>
                <c:pt idx="80">
                  <c:v>17.96</c:v>
                </c:pt>
                <c:pt idx="81">
                  <c:v>17.559999999999999</c:v>
                </c:pt>
                <c:pt idx="82">
                  <c:v>17.97</c:v>
                </c:pt>
                <c:pt idx="83">
                  <c:v>12.25</c:v>
                </c:pt>
                <c:pt idx="84">
                  <c:v>7.07</c:v>
                </c:pt>
                <c:pt idx="85">
                  <c:v>0.75</c:v>
                </c:pt>
                <c:pt idx="86">
                  <c:v>-1.1100000000000001</c:v>
                </c:pt>
                <c:pt idx="87">
                  <c:v>-0.38</c:v>
                </c:pt>
                <c:pt idx="88">
                  <c:v>-1.69</c:v>
                </c:pt>
                <c:pt idx="89">
                  <c:v>-1.37</c:v>
                </c:pt>
                <c:pt idx="90">
                  <c:v>-0.59</c:v>
                </c:pt>
                <c:pt idx="91">
                  <c:v>0.57999999999999996</c:v>
                </c:pt>
                <c:pt idx="92">
                  <c:v>-0.73</c:v>
                </c:pt>
                <c:pt idx="93">
                  <c:v>-2.27</c:v>
                </c:pt>
                <c:pt idx="94">
                  <c:v>-2.96</c:v>
                </c:pt>
                <c:pt idx="95">
                  <c:v>-0.71</c:v>
                </c:pt>
                <c:pt idx="96">
                  <c:v>-0.81</c:v>
                </c:pt>
                <c:pt idx="97">
                  <c:v>0.43</c:v>
                </c:pt>
                <c:pt idx="98">
                  <c:v>2.77</c:v>
                </c:pt>
                <c:pt idx="99">
                  <c:v>4.3499999999999996</c:v>
                </c:pt>
                <c:pt idx="100">
                  <c:v>3.94</c:v>
                </c:pt>
                <c:pt idx="101">
                  <c:v>9.09</c:v>
                </c:pt>
                <c:pt idx="102">
                  <c:v>12.84</c:v>
                </c:pt>
                <c:pt idx="103">
                  <c:v>4.74</c:v>
                </c:pt>
                <c:pt idx="104">
                  <c:v>2.42</c:v>
                </c:pt>
                <c:pt idx="105">
                  <c:v>-1.1299999999999999</c:v>
                </c:pt>
                <c:pt idx="106">
                  <c:v>-1.66</c:v>
                </c:pt>
                <c:pt idx="107">
                  <c:v>-1.97</c:v>
                </c:pt>
                <c:pt idx="108">
                  <c:v>-2.5499999999999998</c:v>
                </c:pt>
                <c:pt idx="109">
                  <c:v>-2.71</c:v>
                </c:pt>
                <c:pt idx="110">
                  <c:v>-2.99</c:v>
                </c:pt>
                <c:pt idx="111">
                  <c:v>-5.05</c:v>
                </c:pt>
                <c:pt idx="112">
                  <c:v>-7.39</c:v>
                </c:pt>
                <c:pt idx="113">
                  <c:v>-8.8699999999999992</c:v>
                </c:pt>
                <c:pt idx="114">
                  <c:v>-9.31</c:v>
                </c:pt>
                <c:pt idx="115">
                  <c:v>-7.87</c:v>
                </c:pt>
                <c:pt idx="116">
                  <c:v>-6.88</c:v>
                </c:pt>
                <c:pt idx="117">
                  <c:v>-7.92</c:v>
                </c:pt>
                <c:pt idx="118">
                  <c:v>-6.76</c:v>
                </c:pt>
                <c:pt idx="119">
                  <c:v>-6.61</c:v>
                </c:pt>
                <c:pt idx="120">
                  <c:v>-6.55</c:v>
                </c:pt>
                <c:pt idx="121">
                  <c:v>-6.96</c:v>
                </c:pt>
                <c:pt idx="122">
                  <c:v>-6.23</c:v>
                </c:pt>
                <c:pt idx="123">
                  <c:v>-6.21</c:v>
                </c:pt>
                <c:pt idx="124">
                  <c:v>-5.75</c:v>
                </c:pt>
                <c:pt idx="125">
                  <c:v>-4.76</c:v>
                </c:pt>
                <c:pt idx="126">
                  <c:v>-2.91</c:v>
                </c:pt>
                <c:pt idx="127">
                  <c:v>-1.98</c:v>
                </c:pt>
                <c:pt idx="128">
                  <c:v>-1.36</c:v>
                </c:pt>
                <c:pt idx="129">
                  <c:v>-0.76</c:v>
                </c:pt>
                <c:pt idx="130">
                  <c:v>-1.1100000000000001</c:v>
                </c:pt>
                <c:pt idx="131">
                  <c:v>-1.05</c:v>
                </c:pt>
                <c:pt idx="132">
                  <c:v>-0.04</c:v>
                </c:pt>
                <c:pt idx="133">
                  <c:v>0.35</c:v>
                </c:pt>
                <c:pt idx="134">
                  <c:v>0.48</c:v>
                </c:pt>
                <c:pt idx="135">
                  <c:v>0.49</c:v>
                </c:pt>
                <c:pt idx="136">
                  <c:v>1.58</c:v>
                </c:pt>
                <c:pt idx="137">
                  <c:v>2.92</c:v>
                </c:pt>
                <c:pt idx="138">
                  <c:v>3.73</c:v>
                </c:pt>
                <c:pt idx="139">
                  <c:v>6.71</c:v>
                </c:pt>
                <c:pt idx="140">
                  <c:v>13.13</c:v>
                </c:pt>
                <c:pt idx="141">
                  <c:v>24.64</c:v>
                </c:pt>
                <c:pt idx="142">
                  <c:v>28.17</c:v>
                </c:pt>
                <c:pt idx="143">
                  <c:v>23.87</c:v>
                </c:pt>
                <c:pt idx="144">
                  <c:v>24.51</c:v>
                </c:pt>
                <c:pt idx="145">
                  <c:v>25.36</c:v>
                </c:pt>
                <c:pt idx="146">
                  <c:v>22.32</c:v>
                </c:pt>
                <c:pt idx="147">
                  <c:v>21.41</c:v>
                </c:pt>
                <c:pt idx="148">
                  <c:v>19.149999999999999</c:v>
                </c:pt>
                <c:pt idx="149">
                  <c:v>18.420000000000002</c:v>
                </c:pt>
                <c:pt idx="150">
                  <c:v>14.86</c:v>
                </c:pt>
                <c:pt idx="151">
                  <c:v>7.85</c:v>
                </c:pt>
                <c:pt idx="152">
                  <c:v>1</c:v>
                </c:pt>
                <c:pt idx="153">
                  <c:v>-4.09</c:v>
                </c:pt>
                <c:pt idx="154">
                  <c:v>-7.6</c:v>
                </c:pt>
                <c:pt idx="155">
                  <c:v>-13.91</c:v>
                </c:pt>
                <c:pt idx="156">
                  <c:v>-25.42</c:v>
                </c:pt>
                <c:pt idx="157">
                  <c:v>-37.770000000000003</c:v>
                </c:pt>
                <c:pt idx="158">
                  <c:v>-46.04</c:v>
                </c:pt>
                <c:pt idx="159">
                  <c:v>-39.450000000000003</c:v>
                </c:pt>
                <c:pt idx="160">
                  <c:v>-28.79</c:v>
                </c:pt>
                <c:pt idx="161">
                  <c:v>-20.58</c:v>
                </c:pt>
                <c:pt idx="162">
                  <c:v>-12.93</c:v>
                </c:pt>
                <c:pt idx="163">
                  <c:v>-10.15</c:v>
                </c:pt>
                <c:pt idx="164">
                  <c:v>-7.72</c:v>
                </c:pt>
                <c:pt idx="165">
                  <c:v>4.34</c:v>
                </c:pt>
                <c:pt idx="166">
                  <c:v>9.41</c:v>
                </c:pt>
                <c:pt idx="167">
                  <c:v>12.77</c:v>
                </c:pt>
                <c:pt idx="168">
                  <c:v>14.37</c:v>
                </c:pt>
                <c:pt idx="169">
                  <c:v>15.82</c:v>
                </c:pt>
                <c:pt idx="170">
                  <c:v>15.19</c:v>
                </c:pt>
                <c:pt idx="171">
                  <c:v>21.45</c:v>
                </c:pt>
                <c:pt idx="172">
                  <c:v>14.66</c:v>
                </c:pt>
                <c:pt idx="173">
                  <c:v>10.46</c:v>
                </c:pt>
                <c:pt idx="174">
                  <c:v>11.67</c:v>
                </c:pt>
                <c:pt idx="175">
                  <c:v>8.52</c:v>
                </c:pt>
                <c:pt idx="176">
                  <c:v>8.09</c:v>
                </c:pt>
                <c:pt idx="177">
                  <c:v>2.84</c:v>
                </c:pt>
                <c:pt idx="178">
                  <c:v>-6.2</c:v>
                </c:pt>
                <c:pt idx="179">
                  <c:v>-2.59</c:v>
                </c:pt>
                <c:pt idx="180">
                  <c:v>-7.49</c:v>
                </c:pt>
                <c:pt idx="181">
                  <c:v>-15.13</c:v>
                </c:pt>
                <c:pt idx="182">
                  <c:v>-19.23</c:v>
                </c:pt>
                <c:pt idx="183">
                  <c:v>-20.7</c:v>
                </c:pt>
                <c:pt idx="184">
                  <c:v>-22.74</c:v>
                </c:pt>
                <c:pt idx="185">
                  <c:v>-17.600000000000001</c:v>
                </c:pt>
                <c:pt idx="186">
                  <c:v>-19.04</c:v>
                </c:pt>
                <c:pt idx="187">
                  <c:v>-5.92</c:v>
                </c:pt>
                <c:pt idx="188">
                  <c:v>-8.73</c:v>
                </c:pt>
                <c:pt idx="189">
                  <c:v>-5.37</c:v>
                </c:pt>
                <c:pt idx="190">
                  <c:v>4.13</c:v>
                </c:pt>
                <c:pt idx="191">
                  <c:v>4.3099999999999996</c:v>
                </c:pt>
                <c:pt idx="192">
                  <c:v>7.91</c:v>
                </c:pt>
                <c:pt idx="193">
                  <c:v>12.81</c:v>
                </c:pt>
                <c:pt idx="194">
                  <c:v>15.09</c:v>
                </c:pt>
                <c:pt idx="195">
                  <c:v>19.760000000000002</c:v>
                </c:pt>
                <c:pt idx="196">
                  <c:v>18.64</c:v>
                </c:pt>
                <c:pt idx="197">
                  <c:v>19.100000000000001</c:v>
                </c:pt>
                <c:pt idx="198">
                  <c:v>14.77</c:v>
                </c:pt>
                <c:pt idx="199">
                  <c:v>5.64</c:v>
                </c:pt>
                <c:pt idx="200">
                  <c:v>4.93</c:v>
                </c:pt>
                <c:pt idx="201">
                  <c:v>6.14</c:v>
                </c:pt>
                <c:pt idx="202">
                  <c:v>2.48</c:v>
                </c:pt>
                <c:pt idx="203">
                  <c:v>1.24</c:v>
                </c:pt>
                <c:pt idx="204">
                  <c:v>-1.1000000000000001</c:v>
                </c:pt>
                <c:pt idx="205">
                  <c:v>-5.54</c:v>
                </c:pt>
                <c:pt idx="206">
                  <c:v>-7.11</c:v>
                </c:pt>
                <c:pt idx="207">
                  <c:v>-8.5500000000000007</c:v>
                </c:pt>
                <c:pt idx="208">
                  <c:v>-10.15</c:v>
                </c:pt>
                <c:pt idx="209">
                  <c:v>-13.37</c:v>
                </c:pt>
                <c:pt idx="210">
                  <c:v>-15.94</c:v>
                </c:pt>
                <c:pt idx="211">
                  <c:v>-21.57</c:v>
                </c:pt>
                <c:pt idx="212">
                  <c:v>-30.33</c:v>
                </c:pt>
                <c:pt idx="213">
                  <c:v>-27.31</c:v>
                </c:pt>
                <c:pt idx="214">
                  <c:v>-21.97</c:v>
                </c:pt>
                <c:pt idx="215">
                  <c:v>-14.32</c:v>
                </c:pt>
                <c:pt idx="216">
                  <c:v>-14.91</c:v>
                </c:pt>
                <c:pt idx="217">
                  <c:v>-10.78</c:v>
                </c:pt>
                <c:pt idx="218">
                  <c:v>-2.21</c:v>
                </c:pt>
                <c:pt idx="219">
                  <c:v>3.39</c:v>
                </c:pt>
                <c:pt idx="220">
                  <c:v>6.64</c:v>
                </c:pt>
                <c:pt idx="221">
                  <c:v>7.76</c:v>
                </c:pt>
                <c:pt idx="222">
                  <c:v>12.23</c:v>
                </c:pt>
                <c:pt idx="223">
                  <c:v>15.12</c:v>
                </c:pt>
                <c:pt idx="224">
                  <c:v>21.1</c:v>
                </c:pt>
                <c:pt idx="225">
                  <c:v>28.9</c:v>
                </c:pt>
                <c:pt idx="226">
                  <c:v>40.450000000000003</c:v>
                </c:pt>
                <c:pt idx="227">
                  <c:v>36.28</c:v>
                </c:pt>
                <c:pt idx="228">
                  <c:v>29.38</c:v>
                </c:pt>
                <c:pt idx="229">
                  <c:v>20.14</c:v>
                </c:pt>
                <c:pt idx="230">
                  <c:v>7.48</c:v>
                </c:pt>
                <c:pt idx="231">
                  <c:v>13.91</c:v>
                </c:pt>
                <c:pt idx="232">
                  <c:v>11.5</c:v>
                </c:pt>
                <c:pt idx="233">
                  <c:v>6.6</c:v>
                </c:pt>
                <c:pt idx="234">
                  <c:v>2.93</c:v>
                </c:pt>
                <c:pt idx="235">
                  <c:v>-3.31</c:v>
                </c:pt>
                <c:pt idx="236">
                  <c:v>-6.45</c:v>
                </c:pt>
                <c:pt idx="237">
                  <c:v>-11.71</c:v>
                </c:pt>
                <c:pt idx="238">
                  <c:v>-23.37</c:v>
                </c:pt>
                <c:pt idx="239">
                  <c:v>-26.3</c:v>
                </c:pt>
                <c:pt idx="240">
                  <c:v>-33.6</c:v>
                </c:pt>
                <c:pt idx="241">
                  <c:v>-31.83</c:v>
                </c:pt>
                <c:pt idx="242">
                  <c:v>-24.65</c:v>
                </c:pt>
                <c:pt idx="243">
                  <c:v>-27.78</c:v>
                </c:pt>
                <c:pt idx="244">
                  <c:v>-26.99</c:v>
                </c:pt>
                <c:pt idx="245">
                  <c:v>-17.54</c:v>
                </c:pt>
                <c:pt idx="246">
                  <c:v>-11.74</c:v>
                </c:pt>
                <c:pt idx="247">
                  <c:v>-15.37</c:v>
                </c:pt>
                <c:pt idx="248">
                  <c:v>-13.69</c:v>
                </c:pt>
                <c:pt idx="249">
                  <c:v>-1.52</c:v>
                </c:pt>
                <c:pt idx="250">
                  <c:v>6.45</c:v>
                </c:pt>
                <c:pt idx="251">
                  <c:v>8.8699999999999992</c:v>
                </c:pt>
                <c:pt idx="252">
                  <c:v>9.42</c:v>
                </c:pt>
                <c:pt idx="253">
                  <c:v>7.7</c:v>
                </c:pt>
                <c:pt idx="254">
                  <c:v>9.1</c:v>
                </c:pt>
                <c:pt idx="255">
                  <c:v>10.78</c:v>
                </c:pt>
                <c:pt idx="256">
                  <c:v>11.59</c:v>
                </c:pt>
                <c:pt idx="257">
                  <c:v>14.28</c:v>
                </c:pt>
                <c:pt idx="258">
                  <c:v>17.07</c:v>
                </c:pt>
                <c:pt idx="259">
                  <c:v>20.09</c:v>
                </c:pt>
                <c:pt idx="260">
                  <c:v>24.61</c:v>
                </c:pt>
                <c:pt idx="261">
                  <c:v>31.39</c:v>
                </c:pt>
                <c:pt idx="262">
                  <c:v>34.64</c:v>
                </c:pt>
                <c:pt idx="263">
                  <c:v>20.93</c:v>
                </c:pt>
                <c:pt idx="264">
                  <c:v>14.9</c:v>
                </c:pt>
                <c:pt idx="265">
                  <c:v>15.04</c:v>
                </c:pt>
                <c:pt idx="266">
                  <c:v>18.55</c:v>
                </c:pt>
                <c:pt idx="267">
                  <c:v>11.87</c:v>
                </c:pt>
                <c:pt idx="268">
                  <c:v>1.0900000000000001</c:v>
                </c:pt>
                <c:pt idx="269">
                  <c:v>-2.81</c:v>
                </c:pt>
                <c:pt idx="270">
                  <c:v>-4.88</c:v>
                </c:pt>
                <c:pt idx="271">
                  <c:v>-5.2</c:v>
                </c:pt>
                <c:pt idx="272">
                  <c:v>-5.34</c:v>
                </c:pt>
                <c:pt idx="273">
                  <c:v>-7.63</c:v>
                </c:pt>
                <c:pt idx="274">
                  <c:v>-9.68</c:v>
                </c:pt>
                <c:pt idx="275">
                  <c:v>-13.65</c:v>
                </c:pt>
                <c:pt idx="276">
                  <c:v>-19.34</c:v>
                </c:pt>
                <c:pt idx="277">
                  <c:v>-25.92</c:v>
                </c:pt>
                <c:pt idx="278">
                  <c:v>-28.36</c:v>
                </c:pt>
                <c:pt idx="279">
                  <c:v>-26.76</c:v>
                </c:pt>
                <c:pt idx="280">
                  <c:v>-20.41</c:v>
                </c:pt>
                <c:pt idx="281">
                  <c:v>-13.95</c:v>
                </c:pt>
                <c:pt idx="282">
                  <c:v>-16.79</c:v>
                </c:pt>
                <c:pt idx="283">
                  <c:v>-16.670000000000002</c:v>
                </c:pt>
                <c:pt idx="284">
                  <c:v>-11.6</c:v>
                </c:pt>
                <c:pt idx="285">
                  <c:v>-10.9</c:v>
                </c:pt>
                <c:pt idx="286">
                  <c:v>-10.47</c:v>
                </c:pt>
                <c:pt idx="287">
                  <c:v>-6.58</c:v>
                </c:pt>
                <c:pt idx="288">
                  <c:v>-3.72</c:v>
                </c:pt>
                <c:pt idx="289">
                  <c:v>-1.28</c:v>
                </c:pt>
                <c:pt idx="290">
                  <c:v>0.84</c:v>
                </c:pt>
                <c:pt idx="291">
                  <c:v>1.76</c:v>
                </c:pt>
                <c:pt idx="292">
                  <c:v>4.0599999999999996</c:v>
                </c:pt>
                <c:pt idx="293">
                  <c:v>6.16</c:v>
                </c:pt>
                <c:pt idx="294">
                  <c:v>8.3800000000000008</c:v>
                </c:pt>
                <c:pt idx="295">
                  <c:v>10.87</c:v>
                </c:pt>
                <c:pt idx="296">
                  <c:v>13.53</c:v>
                </c:pt>
                <c:pt idx="297">
                  <c:v>17.77</c:v>
                </c:pt>
                <c:pt idx="298">
                  <c:v>19.04</c:v>
                </c:pt>
                <c:pt idx="299">
                  <c:v>18.03</c:v>
                </c:pt>
                <c:pt idx="300">
                  <c:v>17.940000000000001</c:v>
                </c:pt>
                <c:pt idx="301">
                  <c:v>16.670000000000002</c:v>
                </c:pt>
                <c:pt idx="302">
                  <c:v>15.9</c:v>
                </c:pt>
                <c:pt idx="303">
                  <c:v>16.96</c:v>
                </c:pt>
                <c:pt idx="304">
                  <c:v>19.190000000000001</c:v>
                </c:pt>
                <c:pt idx="305">
                  <c:v>22.23</c:v>
                </c:pt>
                <c:pt idx="306">
                  <c:v>21.73</c:v>
                </c:pt>
                <c:pt idx="307">
                  <c:v>17.97</c:v>
                </c:pt>
                <c:pt idx="308">
                  <c:v>11.5</c:v>
                </c:pt>
                <c:pt idx="309">
                  <c:v>7.61</c:v>
                </c:pt>
                <c:pt idx="310">
                  <c:v>4.16</c:v>
                </c:pt>
                <c:pt idx="311">
                  <c:v>-0.27</c:v>
                </c:pt>
                <c:pt idx="312">
                  <c:v>-11.58</c:v>
                </c:pt>
                <c:pt idx="313">
                  <c:v>-26.2</c:v>
                </c:pt>
                <c:pt idx="314">
                  <c:v>-32.840000000000003</c:v>
                </c:pt>
                <c:pt idx="315">
                  <c:v>-27.08</c:v>
                </c:pt>
                <c:pt idx="316">
                  <c:v>-31.8</c:v>
                </c:pt>
                <c:pt idx="317">
                  <c:v>-32.96</c:v>
                </c:pt>
                <c:pt idx="318">
                  <c:v>-30.88</c:v>
                </c:pt>
                <c:pt idx="319">
                  <c:v>-29.74</c:v>
                </c:pt>
                <c:pt idx="320">
                  <c:v>-29.68</c:v>
                </c:pt>
                <c:pt idx="321">
                  <c:v>-21.55</c:v>
                </c:pt>
                <c:pt idx="322">
                  <c:v>-15.42</c:v>
                </c:pt>
                <c:pt idx="323">
                  <c:v>-7.83</c:v>
                </c:pt>
                <c:pt idx="324">
                  <c:v>1.03</c:v>
                </c:pt>
                <c:pt idx="325">
                  <c:v>14.86</c:v>
                </c:pt>
                <c:pt idx="326">
                  <c:v>36.840000000000003</c:v>
                </c:pt>
                <c:pt idx="327">
                  <c:v>54.86</c:v>
                </c:pt>
                <c:pt idx="328">
                  <c:v>79.16</c:v>
                </c:pt>
                <c:pt idx="329">
                  <c:v>85.09</c:v>
                </c:pt>
                <c:pt idx="330">
                  <c:v>83.53</c:v>
                </c:pt>
                <c:pt idx="331">
                  <c:v>68.84</c:v>
                </c:pt>
                <c:pt idx="332">
                  <c:v>50.92</c:v>
                </c:pt>
                <c:pt idx="333">
                  <c:v>36.25</c:v>
                </c:pt>
                <c:pt idx="334">
                  <c:v>19.850000000000001</c:v>
                </c:pt>
                <c:pt idx="335">
                  <c:v>-0.35</c:v>
                </c:pt>
                <c:pt idx="336">
                  <c:v>-20.71</c:v>
                </c:pt>
                <c:pt idx="337">
                  <c:v>-36.74</c:v>
                </c:pt>
                <c:pt idx="338">
                  <c:v>-50.9</c:v>
                </c:pt>
                <c:pt idx="339">
                  <c:v>-61.17</c:v>
                </c:pt>
                <c:pt idx="340">
                  <c:v>-72.91</c:v>
                </c:pt>
                <c:pt idx="341">
                  <c:v>-85.34</c:v>
                </c:pt>
                <c:pt idx="342">
                  <c:v>-90.38</c:v>
                </c:pt>
                <c:pt idx="343">
                  <c:v>-89.92</c:v>
                </c:pt>
                <c:pt idx="344">
                  <c:v>-36.119999999999997</c:v>
                </c:pt>
                <c:pt idx="345">
                  <c:v>-31.8</c:v>
                </c:pt>
                <c:pt idx="346">
                  <c:v>-20.41</c:v>
                </c:pt>
                <c:pt idx="347">
                  <c:v>2.02</c:v>
                </c:pt>
                <c:pt idx="348">
                  <c:v>8.5399999999999991</c:v>
                </c:pt>
                <c:pt idx="349">
                  <c:v>14.95</c:v>
                </c:pt>
                <c:pt idx="350">
                  <c:v>24.64</c:v>
                </c:pt>
                <c:pt idx="351">
                  <c:v>33.869999999999997</c:v>
                </c:pt>
                <c:pt idx="352">
                  <c:v>42.06</c:v>
                </c:pt>
                <c:pt idx="353">
                  <c:v>48.92</c:v>
                </c:pt>
                <c:pt idx="354">
                  <c:v>65.150000000000006</c:v>
                </c:pt>
                <c:pt idx="355">
                  <c:v>89.06</c:v>
                </c:pt>
                <c:pt idx="356">
                  <c:v>80.75</c:v>
                </c:pt>
                <c:pt idx="357">
                  <c:v>37.93</c:v>
                </c:pt>
                <c:pt idx="358">
                  <c:v>30.49</c:v>
                </c:pt>
                <c:pt idx="359">
                  <c:v>12.49</c:v>
                </c:pt>
                <c:pt idx="360">
                  <c:v>-13.1</c:v>
                </c:pt>
                <c:pt idx="361">
                  <c:v>-25.33</c:v>
                </c:pt>
                <c:pt idx="362">
                  <c:v>-29.52</c:v>
                </c:pt>
                <c:pt idx="363">
                  <c:v>-32.450000000000003</c:v>
                </c:pt>
                <c:pt idx="364">
                  <c:v>-31.97</c:v>
                </c:pt>
                <c:pt idx="365">
                  <c:v>-32.71</c:v>
                </c:pt>
                <c:pt idx="366">
                  <c:v>-36.549999999999997</c:v>
                </c:pt>
                <c:pt idx="367">
                  <c:v>-51.92</c:v>
                </c:pt>
                <c:pt idx="368">
                  <c:v>-63.13</c:v>
                </c:pt>
                <c:pt idx="369">
                  <c:v>-78.5</c:v>
                </c:pt>
                <c:pt idx="370">
                  <c:v>-25.63</c:v>
                </c:pt>
                <c:pt idx="371">
                  <c:v>1.38</c:v>
                </c:pt>
                <c:pt idx="372">
                  <c:v>-13.57</c:v>
                </c:pt>
                <c:pt idx="373">
                  <c:v>6.89</c:v>
                </c:pt>
                <c:pt idx="374">
                  <c:v>5.22</c:v>
                </c:pt>
                <c:pt idx="375">
                  <c:v>5.79</c:v>
                </c:pt>
                <c:pt idx="376">
                  <c:v>13.77</c:v>
                </c:pt>
                <c:pt idx="377">
                  <c:v>15.88</c:v>
                </c:pt>
                <c:pt idx="378">
                  <c:v>14.6</c:v>
                </c:pt>
                <c:pt idx="379">
                  <c:v>22.35</c:v>
                </c:pt>
                <c:pt idx="380">
                  <c:v>26.48</c:v>
                </c:pt>
                <c:pt idx="381">
                  <c:v>37.96</c:v>
                </c:pt>
                <c:pt idx="382">
                  <c:v>52.29</c:v>
                </c:pt>
                <c:pt idx="383">
                  <c:v>59.13</c:v>
                </c:pt>
                <c:pt idx="384">
                  <c:v>40.19</c:v>
                </c:pt>
                <c:pt idx="385">
                  <c:v>18.61</c:v>
                </c:pt>
                <c:pt idx="386">
                  <c:v>-12.03</c:v>
                </c:pt>
                <c:pt idx="387">
                  <c:v>-25.87</c:v>
                </c:pt>
                <c:pt idx="388">
                  <c:v>-50.18</c:v>
                </c:pt>
                <c:pt idx="389">
                  <c:v>-81.22</c:v>
                </c:pt>
                <c:pt idx="390">
                  <c:v>-108.81</c:v>
                </c:pt>
                <c:pt idx="391">
                  <c:v>-33.65</c:v>
                </c:pt>
                <c:pt idx="392">
                  <c:v>-2.59</c:v>
                </c:pt>
                <c:pt idx="393">
                  <c:v>-27.78</c:v>
                </c:pt>
                <c:pt idx="394">
                  <c:v>15.13</c:v>
                </c:pt>
                <c:pt idx="395">
                  <c:v>20.52</c:v>
                </c:pt>
                <c:pt idx="396">
                  <c:v>10.11</c:v>
                </c:pt>
                <c:pt idx="397">
                  <c:v>25.76</c:v>
                </c:pt>
                <c:pt idx="398">
                  <c:v>30.48</c:v>
                </c:pt>
                <c:pt idx="399">
                  <c:v>37.619999999999997</c:v>
                </c:pt>
                <c:pt idx="400">
                  <c:v>54.02</c:v>
                </c:pt>
                <c:pt idx="401">
                  <c:v>72.900000000000006</c:v>
                </c:pt>
                <c:pt idx="402">
                  <c:v>78.42</c:v>
                </c:pt>
                <c:pt idx="403">
                  <c:v>31.51</c:v>
                </c:pt>
                <c:pt idx="404">
                  <c:v>15.79</c:v>
                </c:pt>
                <c:pt idx="405">
                  <c:v>-12.03</c:v>
                </c:pt>
                <c:pt idx="406">
                  <c:v>-26.64</c:v>
                </c:pt>
                <c:pt idx="407">
                  <c:v>-30.01</c:v>
                </c:pt>
                <c:pt idx="408">
                  <c:v>-45.89</c:v>
                </c:pt>
                <c:pt idx="409">
                  <c:v>-56.32</c:v>
                </c:pt>
                <c:pt idx="410">
                  <c:v>-33.69</c:v>
                </c:pt>
                <c:pt idx="411">
                  <c:v>-25.39</c:v>
                </c:pt>
                <c:pt idx="412">
                  <c:v>-27.42</c:v>
                </c:pt>
                <c:pt idx="413">
                  <c:v>-16.03</c:v>
                </c:pt>
                <c:pt idx="414">
                  <c:v>-12.53</c:v>
                </c:pt>
                <c:pt idx="415">
                  <c:v>-11.63</c:v>
                </c:pt>
                <c:pt idx="416">
                  <c:v>-4.2699999999999996</c:v>
                </c:pt>
                <c:pt idx="417">
                  <c:v>0.19</c:v>
                </c:pt>
                <c:pt idx="418">
                  <c:v>8.6</c:v>
                </c:pt>
                <c:pt idx="419">
                  <c:v>12.34</c:v>
                </c:pt>
                <c:pt idx="420">
                  <c:v>14.28</c:v>
                </c:pt>
                <c:pt idx="421">
                  <c:v>15.71</c:v>
                </c:pt>
                <c:pt idx="422">
                  <c:v>17.97</c:v>
                </c:pt>
                <c:pt idx="423">
                  <c:v>23.29</c:v>
                </c:pt>
                <c:pt idx="424">
                  <c:v>29.58</c:v>
                </c:pt>
                <c:pt idx="425">
                  <c:v>28.09</c:v>
                </c:pt>
                <c:pt idx="426">
                  <c:v>32.49</c:v>
                </c:pt>
                <c:pt idx="427">
                  <c:v>32.64</c:v>
                </c:pt>
                <c:pt idx="428">
                  <c:v>27.19</c:v>
                </c:pt>
                <c:pt idx="429">
                  <c:v>20.67</c:v>
                </c:pt>
                <c:pt idx="430">
                  <c:v>16.170000000000002</c:v>
                </c:pt>
                <c:pt idx="431">
                  <c:v>12.66</c:v>
                </c:pt>
                <c:pt idx="432">
                  <c:v>5.0999999999999996</c:v>
                </c:pt>
                <c:pt idx="433">
                  <c:v>-2.2999999999999998</c:v>
                </c:pt>
                <c:pt idx="434">
                  <c:v>-6.93</c:v>
                </c:pt>
                <c:pt idx="435">
                  <c:v>-10.47</c:v>
                </c:pt>
                <c:pt idx="436">
                  <c:v>-10.9</c:v>
                </c:pt>
                <c:pt idx="437">
                  <c:v>-13.43</c:v>
                </c:pt>
                <c:pt idx="438">
                  <c:v>-12.35</c:v>
                </c:pt>
                <c:pt idx="439">
                  <c:v>-17.62</c:v>
                </c:pt>
                <c:pt idx="440">
                  <c:v>-23.31</c:v>
                </c:pt>
                <c:pt idx="441">
                  <c:v>-26.88</c:v>
                </c:pt>
                <c:pt idx="442">
                  <c:v>-30.36</c:v>
                </c:pt>
                <c:pt idx="443">
                  <c:v>-16.71</c:v>
                </c:pt>
                <c:pt idx="444">
                  <c:v>-14.45</c:v>
                </c:pt>
                <c:pt idx="445">
                  <c:v>0.09</c:v>
                </c:pt>
                <c:pt idx="446">
                  <c:v>1.68</c:v>
                </c:pt>
                <c:pt idx="447">
                  <c:v>12.74</c:v>
                </c:pt>
                <c:pt idx="448">
                  <c:v>4.8</c:v>
                </c:pt>
                <c:pt idx="449">
                  <c:v>35.590000000000003</c:v>
                </c:pt>
                <c:pt idx="450">
                  <c:v>35.82</c:v>
                </c:pt>
                <c:pt idx="451">
                  <c:v>31.16</c:v>
                </c:pt>
                <c:pt idx="452">
                  <c:v>20.32</c:v>
                </c:pt>
                <c:pt idx="453">
                  <c:v>13.33</c:v>
                </c:pt>
                <c:pt idx="454">
                  <c:v>11.09</c:v>
                </c:pt>
                <c:pt idx="455">
                  <c:v>7.99</c:v>
                </c:pt>
                <c:pt idx="456">
                  <c:v>4.25</c:v>
                </c:pt>
                <c:pt idx="457">
                  <c:v>1.82</c:v>
                </c:pt>
                <c:pt idx="458">
                  <c:v>-2.3199999999999998</c:v>
                </c:pt>
                <c:pt idx="459">
                  <c:v>-2.84</c:v>
                </c:pt>
                <c:pt idx="460">
                  <c:v>9.91</c:v>
                </c:pt>
                <c:pt idx="461">
                  <c:v>11.87</c:v>
                </c:pt>
                <c:pt idx="462">
                  <c:v>25.16</c:v>
                </c:pt>
                <c:pt idx="463">
                  <c:v>-9.3699999999999992</c:v>
                </c:pt>
                <c:pt idx="464">
                  <c:v>-7.42</c:v>
                </c:pt>
                <c:pt idx="465">
                  <c:v>-14.16</c:v>
                </c:pt>
                <c:pt idx="466">
                  <c:v>-10.64</c:v>
                </c:pt>
                <c:pt idx="467">
                  <c:v>-20.21</c:v>
                </c:pt>
                <c:pt idx="468">
                  <c:v>-25.54</c:v>
                </c:pt>
                <c:pt idx="469">
                  <c:v>-28.99</c:v>
                </c:pt>
                <c:pt idx="470">
                  <c:v>-30.13</c:v>
                </c:pt>
                <c:pt idx="471">
                  <c:v>-33.54</c:v>
                </c:pt>
                <c:pt idx="472">
                  <c:v>-27.6</c:v>
                </c:pt>
                <c:pt idx="473">
                  <c:v>-20.440000000000001</c:v>
                </c:pt>
                <c:pt idx="474">
                  <c:v>-14.33</c:v>
                </c:pt>
                <c:pt idx="475">
                  <c:v>-13.58</c:v>
                </c:pt>
                <c:pt idx="476">
                  <c:v>-8.36</c:v>
                </c:pt>
                <c:pt idx="477">
                  <c:v>4.1900000000000004</c:v>
                </c:pt>
                <c:pt idx="478">
                  <c:v>7.82</c:v>
                </c:pt>
                <c:pt idx="479">
                  <c:v>10.11</c:v>
                </c:pt>
                <c:pt idx="480">
                  <c:v>7.59</c:v>
                </c:pt>
                <c:pt idx="481">
                  <c:v>11.03</c:v>
                </c:pt>
                <c:pt idx="482">
                  <c:v>16.93</c:v>
                </c:pt>
                <c:pt idx="483">
                  <c:v>24.55</c:v>
                </c:pt>
                <c:pt idx="484">
                  <c:v>33.380000000000003</c:v>
                </c:pt>
                <c:pt idx="485">
                  <c:v>40.58</c:v>
                </c:pt>
                <c:pt idx="486">
                  <c:v>42.54</c:v>
                </c:pt>
                <c:pt idx="487">
                  <c:v>35.76</c:v>
                </c:pt>
                <c:pt idx="488">
                  <c:v>27.38</c:v>
                </c:pt>
                <c:pt idx="489">
                  <c:v>13.9</c:v>
                </c:pt>
                <c:pt idx="490">
                  <c:v>7.27</c:v>
                </c:pt>
                <c:pt idx="491">
                  <c:v>6.25</c:v>
                </c:pt>
                <c:pt idx="492">
                  <c:v>0.25</c:v>
                </c:pt>
                <c:pt idx="493">
                  <c:v>-3.87</c:v>
                </c:pt>
                <c:pt idx="494">
                  <c:v>-5.86</c:v>
                </c:pt>
                <c:pt idx="495">
                  <c:v>-10.26</c:v>
                </c:pt>
                <c:pt idx="496">
                  <c:v>-13.37</c:v>
                </c:pt>
                <c:pt idx="497">
                  <c:v>-13.84</c:v>
                </c:pt>
                <c:pt idx="498">
                  <c:v>-17.16</c:v>
                </c:pt>
                <c:pt idx="499">
                  <c:v>-22.81</c:v>
                </c:pt>
                <c:pt idx="500">
                  <c:v>-23.81</c:v>
                </c:pt>
                <c:pt idx="501">
                  <c:v>-17.52</c:v>
                </c:pt>
                <c:pt idx="502">
                  <c:v>-2.36</c:v>
                </c:pt>
                <c:pt idx="503">
                  <c:v>-3.91</c:v>
                </c:pt>
                <c:pt idx="504">
                  <c:v>-11.86</c:v>
                </c:pt>
                <c:pt idx="505">
                  <c:v>-9.83</c:v>
                </c:pt>
                <c:pt idx="506">
                  <c:v>-1.87</c:v>
                </c:pt>
                <c:pt idx="507">
                  <c:v>-3</c:v>
                </c:pt>
                <c:pt idx="508">
                  <c:v>-5.48</c:v>
                </c:pt>
                <c:pt idx="509">
                  <c:v>-5.46</c:v>
                </c:pt>
                <c:pt idx="510">
                  <c:v>-3.8</c:v>
                </c:pt>
                <c:pt idx="511">
                  <c:v>-3.17</c:v>
                </c:pt>
                <c:pt idx="512">
                  <c:v>-3.39</c:v>
                </c:pt>
                <c:pt idx="513">
                  <c:v>-3.72</c:v>
                </c:pt>
                <c:pt idx="514">
                  <c:v>-3.36</c:v>
                </c:pt>
                <c:pt idx="515">
                  <c:v>-2.76</c:v>
                </c:pt>
                <c:pt idx="516">
                  <c:v>-2.21</c:v>
                </c:pt>
                <c:pt idx="517">
                  <c:v>-1.1100000000000001</c:v>
                </c:pt>
                <c:pt idx="518">
                  <c:v>-1.08</c:v>
                </c:pt>
                <c:pt idx="519">
                  <c:v>-0.32</c:v>
                </c:pt>
                <c:pt idx="520">
                  <c:v>-0.01</c:v>
                </c:pt>
                <c:pt idx="521">
                  <c:v>0.05</c:v>
                </c:pt>
                <c:pt idx="522">
                  <c:v>-7.0000000000000007E-2</c:v>
                </c:pt>
                <c:pt idx="523">
                  <c:v>0.32</c:v>
                </c:pt>
                <c:pt idx="524">
                  <c:v>0.67</c:v>
                </c:pt>
                <c:pt idx="525">
                  <c:v>1.88</c:v>
                </c:pt>
                <c:pt idx="526">
                  <c:v>2.02</c:v>
                </c:pt>
                <c:pt idx="527">
                  <c:v>2.06</c:v>
                </c:pt>
                <c:pt idx="528">
                  <c:v>1.85</c:v>
                </c:pt>
                <c:pt idx="529">
                  <c:v>0.98</c:v>
                </c:pt>
                <c:pt idx="530">
                  <c:v>0.35</c:v>
                </c:pt>
                <c:pt idx="531">
                  <c:v>0.28999999999999998</c:v>
                </c:pt>
                <c:pt idx="532">
                  <c:v>0.66</c:v>
                </c:pt>
                <c:pt idx="533">
                  <c:v>0.86</c:v>
                </c:pt>
                <c:pt idx="534">
                  <c:v>1.33</c:v>
                </c:pt>
                <c:pt idx="535">
                  <c:v>1.8</c:v>
                </c:pt>
                <c:pt idx="536">
                  <c:v>3.41</c:v>
                </c:pt>
                <c:pt idx="537">
                  <c:v>3.73</c:v>
                </c:pt>
                <c:pt idx="538">
                  <c:v>4.93</c:v>
                </c:pt>
                <c:pt idx="539">
                  <c:v>4.46</c:v>
                </c:pt>
                <c:pt idx="540">
                  <c:v>4.42</c:v>
                </c:pt>
                <c:pt idx="541">
                  <c:v>4.66</c:v>
                </c:pt>
                <c:pt idx="542">
                  <c:v>5.73</c:v>
                </c:pt>
                <c:pt idx="543">
                  <c:v>7</c:v>
                </c:pt>
                <c:pt idx="544">
                  <c:v>6.93</c:v>
                </c:pt>
                <c:pt idx="545">
                  <c:v>8.6</c:v>
                </c:pt>
                <c:pt idx="546">
                  <c:v>11.85</c:v>
                </c:pt>
                <c:pt idx="547">
                  <c:v>13.8</c:v>
                </c:pt>
                <c:pt idx="548">
                  <c:v>16.61</c:v>
                </c:pt>
                <c:pt idx="549">
                  <c:v>19.79</c:v>
                </c:pt>
                <c:pt idx="550">
                  <c:v>21.01</c:v>
                </c:pt>
                <c:pt idx="551">
                  <c:v>3.09</c:v>
                </c:pt>
                <c:pt idx="552">
                  <c:v>-14.1</c:v>
                </c:pt>
                <c:pt idx="553">
                  <c:v>-27.17</c:v>
                </c:pt>
                <c:pt idx="554">
                  <c:v>-73.69</c:v>
                </c:pt>
                <c:pt idx="555">
                  <c:v>-63.84</c:v>
                </c:pt>
                <c:pt idx="556">
                  <c:v>5.7</c:v>
                </c:pt>
                <c:pt idx="557">
                  <c:v>13.18</c:v>
                </c:pt>
                <c:pt idx="558">
                  <c:v>7.51</c:v>
                </c:pt>
                <c:pt idx="559">
                  <c:v>25.55</c:v>
                </c:pt>
                <c:pt idx="560">
                  <c:v>54.05</c:v>
                </c:pt>
                <c:pt idx="561">
                  <c:v>38.74</c:v>
                </c:pt>
                <c:pt idx="562">
                  <c:v>45.59</c:v>
                </c:pt>
                <c:pt idx="563">
                  <c:v>-39.39</c:v>
                </c:pt>
                <c:pt idx="564">
                  <c:v>3.55</c:v>
                </c:pt>
                <c:pt idx="565">
                  <c:v>-1.8</c:v>
                </c:pt>
                <c:pt idx="566">
                  <c:v>-12.45</c:v>
                </c:pt>
                <c:pt idx="567">
                  <c:v>-19</c:v>
                </c:pt>
                <c:pt idx="568">
                  <c:v>-48.87</c:v>
                </c:pt>
                <c:pt idx="569">
                  <c:v>-60.33</c:v>
                </c:pt>
                <c:pt idx="570">
                  <c:v>-5.45</c:v>
                </c:pt>
                <c:pt idx="571">
                  <c:v>-1.05</c:v>
                </c:pt>
                <c:pt idx="572">
                  <c:v>3.79</c:v>
                </c:pt>
                <c:pt idx="573">
                  <c:v>21.3</c:v>
                </c:pt>
                <c:pt idx="574">
                  <c:v>18</c:v>
                </c:pt>
                <c:pt idx="575">
                  <c:v>14.75</c:v>
                </c:pt>
                <c:pt idx="576">
                  <c:v>13.96</c:v>
                </c:pt>
                <c:pt idx="577">
                  <c:v>9.2200000000000006</c:v>
                </c:pt>
                <c:pt idx="578">
                  <c:v>2.81</c:v>
                </c:pt>
                <c:pt idx="579">
                  <c:v>-5.58</c:v>
                </c:pt>
                <c:pt idx="580">
                  <c:v>-8.85</c:v>
                </c:pt>
                <c:pt idx="581">
                  <c:v>-3.22</c:v>
                </c:pt>
                <c:pt idx="582">
                  <c:v>-6.2</c:v>
                </c:pt>
                <c:pt idx="583">
                  <c:v>-14.26</c:v>
                </c:pt>
                <c:pt idx="584">
                  <c:v>-22.12</c:v>
                </c:pt>
                <c:pt idx="585">
                  <c:v>-20.38</c:v>
                </c:pt>
                <c:pt idx="586">
                  <c:v>-11.4</c:v>
                </c:pt>
                <c:pt idx="587">
                  <c:v>-12.88</c:v>
                </c:pt>
                <c:pt idx="588">
                  <c:v>-12.79</c:v>
                </c:pt>
                <c:pt idx="589">
                  <c:v>-12.04</c:v>
                </c:pt>
                <c:pt idx="590">
                  <c:v>-8.82</c:v>
                </c:pt>
                <c:pt idx="591">
                  <c:v>-3.84</c:v>
                </c:pt>
                <c:pt idx="592">
                  <c:v>0.08</c:v>
                </c:pt>
                <c:pt idx="593">
                  <c:v>3.16</c:v>
                </c:pt>
                <c:pt idx="594">
                  <c:v>3.8</c:v>
                </c:pt>
                <c:pt idx="595">
                  <c:v>3.29</c:v>
                </c:pt>
                <c:pt idx="596">
                  <c:v>4.32</c:v>
                </c:pt>
                <c:pt idx="597">
                  <c:v>6.22</c:v>
                </c:pt>
                <c:pt idx="598">
                  <c:v>6.46</c:v>
                </c:pt>
                <c:pt idx="599">
                  <c:v>8.31</c:v>
                </c:pt>
                <c:pt idx="600">
                  <c:v>14.66</c:v>
                </c:pt>
                <c:pt idx="601">
                  <c:v>24.06</c:v>
                </c:pt>
                <c:pt idx="602">
                  <c:v>36.42</c:v>
                </c:pt>
                <c:pt idx="603">
                  <c:v>29.5</c:v>
                </c:pt>
                <c:pt idx="604">
                  <c:v>25.29</c:v>
                </c:pt>
                <c:pt idx="605">
                  <c:v>10.35</c:v>
                </c:pt>
                <c:pt idx="606">
                  <c:v>9.27</c:v>
                </c:pt>
                <c:pt idx="607">
                  <c:v>9.6199999999999992</c:v>
                </c:pt>
                <c:pt idx="608">
                  <c:v>5.77</c:v>
                </c:pt>
                <c:pt idx="609">
                  <c:v>-4.07</c:v>
                </c:pt>
                <c:pt idx="610">
                  <c:v>-7.4</c:v>
                </c:pt>
                <c:pt idx="611">
                  <c:v>-8.24</c:v>
                </c:pt>
                <c:pt idx="612">
                  <c:v>-11.31</c:v>
                </c:pt>
                <c:pt idx="613">
                  <c:v>-12.04</c:v>
                </c:pt>
                <c:pt idx="614">
                  <c:v>-13.63</c:v>
                </c:pt>
                <c:pt idx="615">
                  <c:v>-21.94</c:v>
                </c:pt>
                <c:pt idx="616">
                  <c:v>-20.49</c:v>
                </c:pt>
                <c:pt idx="617">
                  <c:v>-17</c:v>
                </c:pt>
                <c:pt idx="618">
                  <c:v>-18.82</c:v>
                </c:pt>
                <c:pt idx="619">
                  <c:v>-22.1</c:v>
                </c:pt>
                <c:pt idx="620">
                  <c:v>-23.51</c:v>
                </c:pt>
                <c:pt idx="621">
                  <c:v>-8</c:v>
                </c:pt>
                <c:pt idx="622">
                  <c:v>-8.32</c:v>
                </c:pt>
                <c:pt idx="623">
                  <c:v>-11.55</c:v>
                </c:pt>
                <c:pt idx="624">
                  <c:v>-1.33</c:v>
                </c:pt>
                <c:pt idx="625">
                  <c:v>1.94</c:v>
                </c:pt>
                <c:pt idx="626">
                  <c:v>0.8</c:v>
                </c:pt>
                <c:pt idx="627">
                  <c:v>0.45</c:v>
                </c:pt>
                <c:pt idx="628">
                  <c:v>6.13</c:v>
                </c:pt>
                <c:pt idx="629">
                  <c:v>11.71</c:v>
                </c:pt>
                <c:pt idx="630">
                  <c:v>19.38</c:v>
                </c:pt>
                <c:pt idx="631">
                  <c:v>30.46</c:v>
                </c:pt>
                <c:pt idx="632">
                  <c:v>36.92</c:v>
                </c:pt>
                <c:pt idx="633">
                  <c:v>35.85</c:v>
                </c:pt>
                <c:pt idx="634">
                  <c:v>28.84</c:v>
                </c:pt>
                <c:pt idx="635">
                  <c:v>10.55</c:v>
                </c:pt>
                <c:pt idx="636">
                  <c:v>7.96</c:v>
                </c:pt>
                <c:pt idx="637">
                  <c:v>13.27</c:v>
                </c:pt>
                <c:pt idx="638">
                  <c:v>8.5500000000000007</c:v>
                </c:pt>
                <c:pt idx="639">
                  <c:v>1.93</c:v>
                </c:pt>
                <c:pt idx="640">
                  <c:v>2.02</c:v>
                </c:pt>
                <c:pt idx="641">
                  <c:v>-1.42</c:v>
                </c:pt>
                <c:pt idx="642">
                  <c:v>-1.95</c:v>
                </c:pt>
                <c:pt idx="643">
                  <c:v>-0.99</c:v>
                </c:pt>
                <c:pt idx="644">
                  <c:v>0.28000000000000003</c:v>
                </c:pt>
                <c:pt idx="645">
                  <c:v>2.4300000000000002</c:v>
                </c:pt>
                <c:pt idx="646">
                  <c:v>0</c:v>
                </c:pt>
                <c:pt idx="647">
                  <c:v>-5.25</c:v>
                </c:pt>
                <c:pt idx="648">
                  <c:v>-11.45</c:v>
                </c:pt>
                <c:pt idx="649">
                  <c:v>-18.78</c:v>
                </c:pt>
                <c:pt idx="650">
                  <c:v>-28.88</c:v>
                </c:pt>
                <c:pt idx="651">
                  <c:v>-31.74</c:v>
                </c:pt>
                <c:pt idx="652">
                  <c:v>-28.45</c:v>
                </c:pt>
                <c:pt idx="653">
                  <c:v>-21.11</c:v>
                </c:pt>
                <c:pt idx="654">
                  <c:v>-11.57</c:v>
                </c:pt>
                <c:pt idx="655">
                  <c:v>-8.9</c:v>
                </c:pt>
                <c:pt idx="656">
                  <c:v>-7.58</c:v>
                </c:pt>
                <c:pt idx="657">
                  <c:v>-1.1000000000000001</c:v>
                </c:pt>
                <c:pt idx="658">
                  <c:v>2.29</c:v>
                </c:pt>
                <c:pt idx="659">
                  <c:v>6.2</c:v>
                </c:pt>
                <c:pt idx="660">
                  <c:v>11.1</c:v>
                </c:pt>
                <c:pt idx="661">
                  <c:v>19.38</c:v>
                </c:pt>
                <c:pt idx="662">
                  <c:v>17.73</c:v>
                </c:pt>
                <c:pt idx="663">
                  <c:v>20.57</c:v>
                </c:pt>
                <c:pt idx="664">
                  <c:v>21.97</c:v>
                </c:pt>
                <c:pt idx="665">
                  <c:v>22.35</c:v>
                </c:pt>
                <c:pt idx="666">
                  <c:v>22.25</c:v>
                </c:pt>
                <c:pt idx="667">
                  <c:v>22.22</c:v>
                </c:pt>
                <c:pt idx="668">
                  <c:v>14.83</c:v>
                </c:pt>
                <c:pt idx="669">
                  <c:v>4.26</c:v>
                </c:pt>
                <c:pt idx="670">
                  <c:v>2.77</c:v>
                </c:pt>
                <c:pt idx="671">
                  <c:v>1.18</c:v>
                </c:pt>
                <c:pt idx="672">
                  <c:v>-5.55</c:v>
                </c:pt>
                <c:pt idx="673">
                  <c:v>-13.48</c:v>
                </c:pt>
                <c:pt idx="674">
                  <c:v>-13.05</c:v>
                </c:pt>
                <c:pt idx="675">
                  <c:v>-5.69</c:v>
                </c:pt>
                <c:pt idx="676">
                  <c:v>-0.41</c:v>
                </c:pt>
                <c:pt idx="677">
                  <c:v>-7.07</c:v>
                </c:pt>
                <c:pt idx="678">
                  <c:v>-10.24</c:v>
                </c:pt>
                <c:pt idx="679">
                  <c:v>-4.5199999999999996</c:v>
                </c:pt>
                <c:pt idx="680">
                  <c:v>-2.4700000000000002</c:v>
                </c:pt>
                <c:pt idx="681">
                  <c:v>-1.78</c:v>
                </c:pt>
                <c:pt idx="682">
                  <c:v>-0.82</c:v>
                </c:pt>
                <c:pt idx="683">
                  <c:v>0.54</c:v>
                </c:pt>
                <c:pt idx="684">
                  <c:v>-1.22</c:v>
                </c:pt>
                <c:pt idx="685">
                  <c:v>-3.34</c:v>
                </c:pt>
                <c:pt idx="686">
                  <c:v>-4.87</c:v>
                </c:pt>
                <c:pt idx="687">
                  <c:v>-6.1</c:v>
                </c:pt>
                <c:pt idx="688">
                  <c:v>-4.53</c:v>
                </c:pt>
                <c:pt idx="689">
                  <c:v>-1.1599999999999999</c:v>
                </c:pt>
                <c:pt idx="690">
                  <c:v>3.51</c:v>
                </c:pt>
                <c:pt idx="691">
                  <c:v>6.4</c:v>
                </c:pt>
                <c:pt idx="692">
                  <c:v>7.45</c:v>
                </c:pt>
                <c:pt idx="693">
                  <c:v>3.97</c:v>
                </c:pt>
                <c:pt idx="694">
                  <c:v>5.39</c:v>
                </c:pt>
                <c:pt idx="695">
                  <c:v>-5.14</c:v>
                </c:pt>
                <c:pt idx="696">
                  <c:v>2.17</c:v>
                </c:pt>
                <c:pt idx="697">
                  <c:v>2.57</c:v>
                </c:pt>
                <c:pt idx="698">
                  <c:v>-9.6300000000000008</c:v>
                </c:pt>
                <c:pt idx="699">
                  <c:v>-2.21</c:v>
                </c:pt>
                <c:pt idx="700">
                  <c:v>1.77</c:v>
                </c:pt>
                <c:pt idx="701">
                  <c:v>-1.34</c:v>
                </c:pt>
                <c:pt idx="702">
                  <c:v>-0.39</c:v>
                </c:pt>
                <c:pt idx="703">
                  <c:v>-35.58</c:v>
                </c:pt>
                <c:pt idx="704">
                  <c:v>0.56999999999999995</c:v>
                </c:pt>
                <c:pt idx="705">
                  <c:v>-19.05</c:v>
                </c:pt>
                <c:pt idx="706">
                  <c:v>5.84</c:v>
                </c:pt>
                <c:pt idx="707">
                  <c:v>8.34</c:v>
                </c:pt>
                <c:pt idx="708">
                  <c:v>1.39</c:v>
                </c:pt>
                <c:pt idx="709">
                  <c:v>-0.15</c:v>
                </c:pt>
                <c:pt idx="710">
                  <c:v>3.5</c:v>
                </c:pt>
                <c:pt idx="711">
                  <c:v>1.27</c:v>
                </c:pt>
                <c:pt idx="712">
                  <c:v>1.24</c:v>
                </c:pt>
                <c:pt idx="713">
                  <c:v>-0.3</c:v>
                </c:pt>
                <c:pt idx="714">
                  <c:v>-2.0699999999999998</c:v>
                </c:pt>
                <c:pt idx="715">
                  <c:v>-1.28</c:v>
                </c:pt>
                <c:pt idx="716">
                  <c:v>-0.67</c:v>
                </c:pt>
                <c:pt idx="717">
                  <c:v>0.28000000000000003</c:v>
                </c:pt>
                <c:pt idx="718">
                  <c:v>1.35</c:v>
                </c:pt>
                <c:pt idx="719">
                  <c:v>0.51</c:v>
                </c:pt>
                <c:pt idx="720">
                  <c:v>-0.7</c:v>
                </c:pt>
                <c:pt idx="721">
                  <c:v>-1.77</c:v>
                </c:pt>
                <c:pt idx="722">
                  <c:v>-2.67</c:v>
                </c:pt>
                <c:pt idx="723">
                  <c:v>-2.7</c:v>
                </c:pt>
                <c:pt idx="724">
                  <c:v>-3.28</c:v>
                </c:pt>
                <c:pt idx="725">
                  <c:v>-2.9</c:v>
                </c:pt>
                <c:pt idx="726">
                  <c:v>-2.27</c:v>
                </c:pt>
                <c:pt idx="727">
                  <c:v>-1.26</c:v>
                </c:pt>
                <c:pt idx="728">
                  <c:v>-1.34</c:v>
                </c:pt>
                <c:pt idx="729">
                  <c:v>-1.23</c:v>
                </c:pt>
                <c:pt idx="730">
                  <c:v>-0.15</c:v>
                </c:pt>
                <c:pt idx="731">
                  <c:v>0.2</c:v>
                </c:pt>
                <c:pt idx="732">
                  <c:v>-0.04</c:v>
                </c:pt>
                <c:pt idx="733">
                  <c:v>-0.71</c:v>
                </c:pt>
                <c:pt idx="734">
                  <c:v>-1.1399999999999999</c:v>
                </c:pt>
                <c:pt idx="735">
                  <c:v>-1.1599999999999999</c:v>
                </c:pt>
                <c:pt idx="736">
                  <c:v>-1.69</c:v>
                </c:pt>
                <c:pt idx="737">
                  <c:v>-2.5299999999999998</c:v>
                </c:pt>
                <c:pt idx="738">
                  <c:v>-3.23</c:v>
                </c:pt>
                <c:pt idx="739">
                  <c:v>-2.33</c:v>
                </c:pt>
                <c:pt idx="740">
                  <c:v>0.22</c:v>
                </c:pt>
                <c:pt idx="741">
                  <c:v>0.52</c:v>
                </c:pt>
                <c:pt idx="742">
                  <c:v>-1.58</c:v>
                </c:pt>
                <c:pt idx="743">
                  <c:v>0.74</c:v>
                </c:pt>
                <c:pt idx="744">
                  <c:v>4.67</c:v>
                </c:pt>
                <c:pt idx="745">
                  <c:v>2.74</c:v>
                </c:pt>
                <c:pt idx="746">
                  <c:v>1.61</c:v>
                </c:pt>
                <c:pt idx="747">
                  <c:v>0.38</c:v>
                </c:pt>
                <c:pt idx="748">
                  <c:v>-3.46</c:v>
                </c:pt>
                <c:pt idx="749">
                  <c:v>-4.49</c:v>
                </c:pt>
                <c:pt idx="750">
                  <c:v>-3.1</c:v>
                </c:pt>
                <c:pt idx="751">
                  <c:v>-1.45</c:v>
                </c:pt>
                <c:pt idx="752">
                  <c:v>-0.27</c:v>
                </c:pt>
                <c:pt idx="753">
                  <c:v>2.57</c:v>
                </c:pt>
                <c:pt idx="754">
                  <c:v>0.66</c:v>
                </c:pt>
                <c:pt idx="755">
                  <c:v>0.72</c:v>
                </c:pt>
                <c:pt idx="756">
                  <c:v>-2.74</c:v>
                </c:pt>
                <c:pt idx="757">
                  <c:v>-1.58</c:v>
                </c:pt>
                <c:pt idx="758">
                  <c:v>-0.59</c:v>
                </c:pt>
                <c:pt idx="759">
                  <c:v>5.24</c:v>
                </c:pt>
                <c:pt idx="760">
                  <c:v>6.61</c:v>
                </c:pt>
                <c:pt idx="761">
                  <c:v>1.29</c:v>
                </c:pt>
                <c:pt idx="762">
                  <c:v>-6.59</c:v>
                </c:pt>
                <c:pt idx="763">
                  <c:v>-9.77</c:v>
                </c:pt>
                <c:pt idx="764">
                  <c:v>12.52</c:v>
                </c:pt>
                <c:pt idx="765">
                  <c:v>15.24</c:v>
                </c:pt>
                <c:pt idx="766">
                  <c:v>4.2300000000000004</c:v>
                </c:pt>
                <c:pt idx="767">
                  <c:v>2.2200000000000002</c:v>
                </c:pt>
                <c:pt idx="768">
                  <c:v>-2.36</c:v>
                </c:pt>
                <c:pt idx="769">
                  <c:v>-8.6199999999999992</c:v>
                </c:pt>
                <c:pt idx="770">
                  <c:v>-33.14</c:v>
                </c:pt>
                <c:pt idx="771">
                  <c:v>1.27</c:v>
                </c:pt>
                <c:pt idx="772">
                  <c:v>-9.4</c:v>
                </c:pt>
                <c:pt idx="773">
                  <c:v>6.98</c:v>
                </c:pt>
                <c:pt idx="774">
                  <c:v>10.77</c:v>
                </c:pt>
                <c:pt idx="775">
                  <c:v>7</c:v>
                </c:pt>
                <c:pt idx="776">
                  <c:v>5.8</c:v>
                </c:pt>
                <c:pt idx="777">
                  <c:v>5.61</c:v>
                </c:pt>
                <c:pt idx="778">
                  <c:v>4.75</c:v>
                </c:pt>
                <c:pt idx="779">
                  <c:v>3.61</c:v>
                </c:pt>
                <c:pt idx="780">
                  <c:v>2.25</c:v>
                </c:pt>
                <c:pt idx="781">
                  <c:v>0.75</c:v>
                </c:pt>
                <c:pt idx="782">
                  <c:v>1.0900000000000001</c:v>
                </c:pt>
                <c:pt idx="783">
                  <c:v>3.01</c:v>
                </c:pt>
                <c:pt idx="784">
                  <c:v>2.2000000000000002</c:v>
                </c:pt>
                <c:pt idx="785">
                  <c:v>2.92</c:v>
                </c:pt>
                <c:pt idx="786">
                  <c:v>1.62</c:v>
                </c:pt>
                <c:pt idx="787">
                  <c:v>0.89</c:v>
                </c:pt>
                <c:pt idx="788">
                  <c:v>-0.1</c:v>
                </c:pt>
                <c:pt idx="789">
                  <c:v>0.13</c:v>
                </c:pt>
                <c:pt idx="790">
                  <c:v>0.2</c:v>
                </c:pt>
                <c:pt idx="791">
                  <c:v>0.55000000000000004</c:v>
                </c:pt>
                <c:pt idx="792">
                  <c:v>0.93</c:v>
                </c:pt>
                <c:pt idx="793">
                  <c:v>0.74</c:v>
                </c:pt>
                <c:pt idx="794">
                  <c:v>0.05</c:v>
                </c:pt>
                <c:pt idx="795">
                  <c:v>-1.6</c:v>
                </c:pt>
                <c:pt idx="796">
                  <c:v>-0.93</c:v>
                </c:pt>
                <c:pt idx="797">
                  <c:v>-0.56000000000000005</c:v>
                </c:pt>
                <c:pt idx="798">
                  <c:v>0.78</c:v>
                </c:pt>
                <c:pt idx="799">
                  <c:v>-0.82</c:v>
                </c:pt>
                <c:pt idx="800">
                  <c:v>-2.73</c:v>
                </c:pt>
                <c:pt idx="801">
                  <c:v>-2.73</c:v>
                </c:pt>
                <c:pt idx="802">
                  <c:v>-1.23</c:v>
                </c:pt>
                <c:pt idx="803">
                  <c:v>-1.1100000000000001</c:v>
                </c:pt>
                <c:pt idx="804">
                  <c:v>0.87</c:v>
                </c:pt>
                <c:pt idx="805">
                  <c:v>2.63</c:v>
                </c:pt>
                <c:pt idx="806">
                  <c:v>-0.64</c:v>
                </c:pt>
                <c:pt idx="807">
                  <c:v>-2.1800000000000002</c:v>
                </c:pt>
                <c:pt idx="808">
                  <c:v>-4.38</c:v>
                </c:pt>
                <c:pt idx="809">
                  <c:v>-2.15</c:v>
                </c:pt>
                <c:pt idx="810">
                  <c:v>-3.51</c:v>
                </c:pt>
                <c:pt idx="811">
                  <c:v>-2.84</c:v>
                </c:pt>
                <c:pt idx="812">
                  <c:v>3.62</c:v>
                </c:pt>
                <c:pt idx="813">
                  <c:v>7.03</c:v>
                </c:pt>
                <c:pt idx="814">
                  <c:v>9.7899999999999991</c:v>
                </c:pt>
                <c:pt idx="815">
                  <c:v>34.67</c:v>
                </c:pt>
                <c:pt idx="816">
                  <c:v>2.02</c:v>
                </c:pt>
                <c:pt idx="817">
                  <c:v>3.59</c:v>
                </c:pt>
                <c:pt idx="818">
                  <c:v>-6.61</c:v>
                </c:pt>
                <c:pt idx="819">
                  <c:v>-4.84</c:v>
                </c:pt>
                <c:pt idx="820">
                  <c:v>-4.41</c:v>
                </c:pt>
                <c:pt idx="821">
                  <c:v>-2.84</c:v>
                </c:pt>
                <c:pt idx="822">
                  <c:v>5.03</c:v>
                </c:pt>
                <c:pt idx="823">
                  <c:v>9.06</c:v>
                </c:pt>
                <c:pt idx="824">
                  <c:v>-3.07</c:v>
                </c:pt>
                <c:pt idx="825">
                  <c:v>-9.49</c:v>
                </c:pt>
                <c:pt idx="826">
                  <c:v>11.19</c:v>
                </c:pt>
                <c:pt idx="827">
                  <c:v>-7.45</c:v>
                </c:pt>
                <c:pt idx="828">
                  <c:v>5.91</c:v>
                </c:pt>
                <c:pt idx="829">
                  <c:v>6</c:v>
                </c:pt>
                <c:pt idx="830">
                  <c:v>8.16</c:v>
                </c:pt>
                <c:pt idx="831">
                  <c:v>7.48</c:v>
                </c:pt>
                <c:pt idx="832">
                  <c:v>-2.84</c:v>
                </c:pt>
                <c:pt idx="833">
                  <c:v>-1.26</c:v>
                </c:pt>
                <c:pt idx="834">
                  <c:v>0.08</c:v>
                </c:pt>
                <c:pt idx="835">
                  <c:v>-7.54</c:v>
                </c:pt>
                <c:pt idx="836">
                  <c:v>-8.24</c:v>
                </c:pt>
                <c:pt idx="837">
                  <c:v>-5.04</c:v>
                </c:pt>
                <c:pt idx="838">
                  <c:v>-4.33</c:v>
                </c:pt>
                <c:pt idx="839">
                  <c:v>-5.05</c:v>
                </c:pt>
                <c:pt idx="840">
                  <c:v>-4.3</c:v>
                </c:pt>
                <c:pt idx="841">
                  <c:v>-3.84</c:v>
                </c:pt>
                <c:pt idx="842">
                  <c:v>-3.49</c:v>
                </c:pt>
                <c:pt idx="843">
                  <c:v>-2.5499999999999998</c:v>
                </c:pt>
                <c:pt idx="844">
                  <c:v>-1.37</c:v>
                </c:pt>
                <c:pt idx="845">
                  <c:v>-0.52</c:v>
                </c:pt>
                <c:pt idx="846">
                  <c:v>-0.38</c:v>
                </c:pt>
                <c:pt idx="847">
                  <c:v>0.25</c:v>
                </c:pt>
                <c:pt idx="848">
                  <c:v>0.46</c:v>
                </c:pt>
                <c:pt idx="849">
                  <c:v>0.45</c:v>
                </c:pt>
                <c:pt idx="850">
                  <c:v>0.38</c:v>
                </c:pt>
                <c:pt idx="851">
                  <c:v>-0.15</c:v>
                </c:pt>
                <c:pt idx="852">
                  <c:v>-0.36</c:v>
                </c:pt>
                <c:pt idx="853">
                  <c:v>-0.18</c:v>
                </c:pt>
                <c:pt idx="854">
                  <c:v>-0.49</c:v>
                </c:pt>
                <c:pt idx="855">
                  <c:v>-0.74</c:v>
                </c:pt>
                <c:pt idx="856">
                  <c:v>-1.1100000000000001</c:v>
                </c:pt>
                <c:pt idx="857">
                  <c:v>-1.31</c:v>
                </c:pt>
                <c:pt idx="858">
                  <c:v>-1.72</c:v>
                </c:pt>
                <c:pt idx="859">
                  <c:v>-1.75</c:v>
                </c:pt>
                <c:pt idx="860">
                  <c:v>-2.0699999999999998</c:v>
                </c:pt>
                <c:pt idx="861">
                  <c:v>-1.92</c:v>
                </c:pt>
                <c:pt idx="862">
                  <c:v>-2.1</c:v>
                </c:pt>
                <c:pt idx="863">
                  <c:v>-1.75</c:v>
                </c:pt>
                <c:pt idx="864">
                  <c:v>-1.89</c:v>
                </c:pt>
                <c:pt idx="865">
                  <c:v>-1.75</c:v>
                </c:pt>
                <c:pt idx="866">
                  <c:v>-1.43</c:v>
                </c:pt>
                <c:pt idx="867">
                  <c:v>-1.51</c:v>
                </c:pt>
                <c:pt idx="868">
                  <c:v>-1.66</c:v>
                </c:pt>
                <c:pt idx="869">
                  <c:v>-1.22</c:v>
                </c:pt>
                <c:pt idx="870">
                  <c:v>-1.48</c:v>
                </c:pt>
                <c:pt idx="871">
                  <c:v>-1.75</c:v>
                </c:pt>
                <c:pt idx="872">
                  <c:v>-2.7</c:v>
                </c:pt>
                <c:pt idx="873">
                  <c:v>-3.05</c:v>
                </c:pt>
                <c:pt idx="874">
                  <c:v>-3.39</c:v>
                </c:pt>
                <c:pt idx="875">
                  <c:v>-4.6100000000000003</c:v>
                </c:pt>
                <c:pt idx="876">
                  <c:v>-7.84</c:v>
                </c:pt>
                <c:pt idx="877">
                  <c:v>-9.52</c:v>
                </c:pt>
                <c:pt idx="878">
                  <c:v>-1.36</c:v>
                </c:pt>
                <c:pt idx="879">
                  <c:v>7.77</c:v>
                </c:pt>
                <c:pt idx="880">
                  <c:v>14.77</c:v>
                </c:pt>
                <c:pt idx="881">
                  <c:v>17.350000000000001</c:v>
                </c:pt>
                <c:pt idx="882">
                  <c:v>19.149999999999999</c:v>
                </c:pt>
                <c:pt idx="883">
                  <c:v>26.05</c:v>
                </c:pt>
                <c:pt idx="884">
                  <c:v>17.579999999999998</c:v>
                </c:pt>
                <c:pt idx="885">
                  <c:v>7.53</c:v>
                </c:pt>
                <c:pt idx="886">
                  <c:v>-8.36</c:v>
                </c:pt>
                <c:pt idx="887">
                  <c:v>-12.9</c:v>
                </c:pt>
                <c:pt idx="888">
                  <c:v>-6.49</c:v>
                </c:pt>
                <c:pt idx="889">
                  <c:v>-5.92</c:v>
                </c:pt>
                <c:pt idx="890">
                  <c:v>-12.44</c:v>
                </c:pt>
                <c:pt idx="891">
                  <c:v>-10.09</c:v>
                </c:pt>
                <c:pt idx="892">
                  <c:v>-3.19</c:v>
                </c:pt>
                <c:pt idx="893">
                  <c:v>0.08</c:v>
                </c:pt>
                <c:pt idx="894">
                  <c:v>-2.58</c:v>
                </c:pt>
                <c:pt idx="895">
                  <c:v>-2.29</c:v>
                </c:pt>
                <c:pt idx="896">
                  <c:v>2.96</c:v>
                </c:pt>
                <c:pt idx="897">
                  <c:v>7.38</c:v>
                </c:pt>
                <c:pt idx="898">
                  <c:v>4.49</c:v>
                </c:pt>
                <c:pt idx="899">
                  <c:v>3.36</c:v>
                </c:pt>
                <c:pt idx="900">
                  <c:v>-0.03</c:v>
                </c:pt>
                <c:pt idx="901">
                  <c:v>0.83</c:v>
                </c:pt>
                <c:pt idx="902">
                  <c:v>5.35</c:v>
                </c:pt>
                <c:pt idx="903">
                  <c:v>-1</c:v>
                </c:pt>
                <c:pt idx="904">
                  <c:v>-5.58</c:v>
                </c:pt>
                <c:pt idx="905">
                  <c:v>-2.65</c:v>
                </c:pt>
                <c:pt idx="906">
                  <c:v>0.86</c:v>
                </c:pt>
                <c:pt idx="907">
                  <c:v>-1.52</c:v>
                </c:pt>
                <c:pt idx="908">
                  <c:v>0.9</c:v>
                </c:pt>
                <c:pt idx="909">
                  <c:v>1.48</c:v>
                </c:pt>
                <c:pt idx="910">
                  <c:v>-4.93</c:v>
                </c:pt>
                <c:pt idx="911">
                  <c:v>-3.83</c:v>
                </c:pt>
                <c:pt idx="912">
                  <c:v>-2.82</c:v>
                </c:pt>
                <c:pt idx="913">
                  <c:v>-1.05</c:v>
                </c:pt>
                <c:pt idx="914">
                  <c:v>-2.29</c:v>
                </c:pt>
                <c:pt idx="915">
                  <c:v>-1.39</c:v>
                </c:pt>
                <c:pt idx="916">
                  <c:v>-1.49</c:v>
                </c:pt>
                <c:pt idx="917">
                  <c:v>0.8</c:v>
                </c:pt>
                <c:pt idx="918">
                  <c:v>0.66</c:v>
                </c:pt>
                <c:pt idx="919">
                  <c:v>-0.15</c:v>
                </c:pt>
                <c:pt idx="920">
                  <c:v>-1.55</c:v>
                </c:pt>
                <c:pt idx="921">
                  <c:v>-2.3199999999999998</c:v>
                </c:pt>
                <c:pt idx="922">
                  <c:v>-3.89</c:v>
                </c:pt>
                <c:pt idx="923">
                  <c:v>-0.15</c:v>
                </c:pt>
                <c:pt idx="924">
                  <c:v>-1.58</c:v>
                </c:pt>
                <c:pt idx="925">
                  <c:v>-1.36</c:v>
                </c:pt>
                <c:pt idx="926">
                  <c:v>-1.55</c:v>
                </c:pt>
                <c:pt idx="927">
                  <c:v>0.45</c:v>
                </c:pt>
                <c:pt idx="928">
                  <c:v>2.08</c:v>
                </c:pt>
                <c:pt idx="929">
                  <c:v>1.44</c:v>
                </c:pt>
                <c:pt idx="930">
                  <c:v>2.89</c:v>
                </c:pt>
                <c:pt idx="931">
                  <c:v>2.52</c:v>
                </c:pt>
                <c:pt idx="932">
                  <c:v>0.98</c:v>
                </c:pt>
                <c:pt idx="933">
                  <c:v>1.41</c:v>
                </c:pt>
                <c:pt idx="934">
                  <c:v>1.7</c:v>
                </c:pt>
                <c:pt idx="935">
                  <c:v>8.26</c:v>
                </c:pt>
                <c:pt idx="936">
                  <c:v>5.68</c:v>
                </c:pt>
                <c:pt idx="937">
                  <c:v>2.67</c:v>
                </c:pt>
                <c:pt idx="938">
                  <c:v>5.45</c:v>
                </c:pt>
                <c:pt idx="939">
                  <c:v>7.38</c:v>
                </c:pt>
                <c:pt idx="940">
                  <c:v>3.73</c:v>
                </c:pt>
                <c:pt idx="941">
                  <c:v>0.81</c:v>
                </c:pt>
                <c:pt idx="942">
                  <c:v>6.28</c:v>
                </c:pt>
                <c:pt idx="943">
                  <c:v>2</c:v>
                </c:pt>
                <c:pt idx="944">
                  <c:v>-0.62</c:v>
                </c:pt>
                <c:pt idx="945">
                  <c:v>-3.92</c:v>
                </c:pt>
                <c:pt idx="946">
                  <c:v>-0.21</c:v>
                </c:pt>
                <c:pt idx="947">
                  <c:v>-0.59</c:v>
                </c:pt>
                <c:pt idx="948">
                  <c:v>0.2</c:v>
                </c:pt>
                <c:pt idx="949">
                  <c:v>-2.0099999999999998</c:v>
                </c:pt>
                <c:pt idx="950">
                  <c:v>-1.54</c:v>
                </c:pt>
                <c:pt idx="951">
                  <c:v>-2.4500000000000002</c:v>
                </c:pt>
                <c:pt idx="952">
                  <c:v>-0.61</c:v>
                </c:pt>
                <c:pt idx="953">
                  <c:v>-3.58</c:v>
                </c:pt>
                <c:pt idx="954">
                  <c:v>-1.8</c:v>
                </c:pt>
                <c:pt idx="955">
                  <c:v>-0.36</c:v>
                </c:pt>
                <c:pt idx="956">
                  <c:v>-2.65</c:v>
                </c:pt>
                <c:pt idx="957">
                  <c:v>-17.63</c:v>
                </c:pt>
                <c:pt idx="958">
                  <c:v>-13.46</c:v>
                </c:pt>
                <c:pt idx="959">
                  <c:v>-6.78</c:v>
                </c:pt>
                <c:pt idx="960">
                  <c:v>-1.91</c:v>
                </c:pt>
                <c:pt idx="961">
                  <c:v>-3.22</c:v>
                </c:pt>
                <c:pt idx="962">
                  <c:v>-4.5</c:v>
                </c:pt>
                <c:pt idx="963">
                  <c:v>0.23</c:v>
                </c:pt>
                <c:pt idx="964">
                  <c:v>2.3199999999999998</c:v>
                </c:pt>
                <c:pt idx="965">
                  <c:v>0.46</c:v>
                </c:pt>
                <c:pt idx="966">
                  <c:v>-1.26</c:v>
                </c:pt>
                <c:pt idx="967">
                  <c:v>-3.29</c:v>
                </c:pt>
                <c:pt idx="968">
                  <c:v>-4.0999999999999996</c:v>
                </c:pt>
                <c:pt idx="969">
                  <c:v>-3.98</c:v>
                </c:pt>
                <c:pt idx="970">
                  <c:v>-5.55</c:v>
                </c:pt>
                <c:pt idx="971">
                  <c:v>-8.26</c:v>
                </c:pt>
                <c:pt idx="972">
                  <c:v>-11.42</c:v>
                </c:pt>
                <c:pt idx="973">
                  <c:v>-14.7</c:v>
                </c:pt>
                <c:pt idx="974">
                  <c:v>-15.11</c:v>
                </c:pt>
                <c:pt idx="975">
                  <c:v>-14.64</c:v>
                </c:pt>
                <c:pt idx="976">
                  <c:v>-17.77</c:v>
                </c:pt>
                <c:pt idx="977">
                  <c:v>-17.28</c:v>
                </c:pt>
                <c:pt idx="978">
                  <c:v>-22.24</c:v>
                </c:pt>
                <c:pt idx="979">
                  <c:v>-24.52</c:v>
                </c:pt>
                <c:pt idx="980">
                  <c:v>-30.35</c:v>
                </c:pt>
                <c:pt idx="981">
                  <c:v>-32.61</c:v>
                </c:pt>
                <c:pt idx="982">
                  <c:v>-27.83</c:v>
                </c:pt>
                <c:pt idx="983">
                  <c:v>-21.83</c:v>
                </c:pt>
                <c:pt idx="984">
                  <c:v>-26.23</c:v>
                </c:pt>
                <c:pt idx="985">
                  <c:v>-23.75</c:v>
                </c:pt>
                <c:pt idx="986">
                  <c:v>-27.29</c:v>
                </c:pt>
                <c:pt idx="987">
                  <c:v>-21.29</c:v>
                </c:pt>
                <c:pt idx="988">
                  <c:v>-20.85</c:v>
                </c:pt>
                <c:pt idx="989">
                  <c:v>-17.77</c:v>
                </c:pt>
                <c:pt idx="990">
                  <c:v>-13.22</c:v>
                </c:pt>
                <c:pt idx="991">
                  <c:v>-11.08</c:v>
                </c:pt>
                <c:pt idx="992">
                  <c:v>-8.3800000000000008</c:v>
                </c:pt>
                <c:pt idx="993">
                  <c:v>-7.14</c:v>
                </c:pt>
                <c:pt idx="994">
                  <c:v>-5.0199999999999996</c:v>
                </c:pt>
                <c:pt idx="995">
                  <c:v>-3.6</c:v>
                </c:pt>
                <c:pt idx="996">
                  <c:v>-0.59</c:v>
                </c:pt>
                <c:pt idx="997">
                  <c:v>1.7</c:v>
                </c:pt>
                <c:pt idx="998">
                  <c:v>1.96</c:v>
                </c:pt>
                <c:pt idx="999">
                  <c:v>-1.34</c:v>
                </c:pt>
                <c:pt idx="1000">
                  <c:v>-1.87</c:v>
                </c:pt>
                <c:pt idx="1001">
                  <c:v>0.95</c:v>
                </c:pt>
                <c:pt idx="1002">
                  <c:v>2.54</c:v>
                </c:pt>
                <c:pt idx="1003">
                  <c:v>3.09</c:v>
                </c:pt>
                <c:pt idx="1004">
                  <c:v>3.53</c:v>
                </c:pt>
                <c:pt idx="1005">
                  <c:v>1.04</c:v>
                </c:pt>
                <c:pt idx="1006">
                  <c:v>0.98</c:v>
                </c:pt>
                <c:pt idx="1007">
                  <c:v>1.84</c:v>
                </c:pt>
                <c:pt idx="1008">
                  <c:v>2.61</c:v>
                </c:pt>
                <c:pt idx="1009">
                  <c:v>1.71</c:v>
                </c:pt>
                <c:pt idx="1010">
                  <c:v>1.8</c:v>
                </c:pt>
                <c:pt idx="1011">
                  <c:v>2.0299999999999998</c:v>
                </c:pt>
                <c:pt idx="1012">
                  <c:v>0.77</c:v>
                </c:pt>
                <c:pt idx="1013">
                  <c:v>1.18</c:v>
                </c:pt>
                <c:pt idx="1014">
                  <c:v>1.22</c:v>
                </c:pt>
                <c:pt idx="1015">
                  <c:v>1.88</c:v>
                </c:pt>
                <c:pt idx="1016">
                  <c:v>7.32</c:v>
                </c:pt>
                <c:pt idx="1017">
                  <c:v>13.13</c:v>
                </c:pt>
                <c:pt idx="1018">
                  <c:v>17.93</c:v>
                </c:pt>
                <c:pt idx="1019">
                  <c:v>17.739999999999998</c:v>
                </c:pt>
                <c:pt idx="1020">
                  <c:v>18.34</c:v>
                </c:pt>
                <c:pt idx="1021">
                  <c:v>20.67</c:v>
                </c:pt>
                <c:pt idx="1022">
                  <c:v>22.9</c:v>
                </c:pt>
                <c:pt idx="1023">
                  <c:v>24.17</c:v>
                </c:pt>
                <c:pt idx="1024">
                  <c:v>20.92</c:v>
                </c:pt>
                <c:pt idx="1025">
                  <c:v>20.25</c:v>
                </c:pt>
                <c:pt idx="1026">
                  <c:v>19.149999999999999</c:v>
                </c:pt>
                <c:pt idx="1027">
                  <c:v>16.399999999999999</c:v>
                </c:pt>
                <c:pt idx="1028">
                  <c:v>12.46</c:v>
                </c:pt>
                <c:pt idx="1029">
                  <c:v>10.4</c:v>
                </c:pt>
                <c:pt idx="1030">
                  <c:v>12.66</c:v>
                </c:pt>
                <c:pt idx="1031">
                  <c:v>12.86</c:v>
                </c:pt>
                <c:pt idx="1032">
                  <c:v>11.19</c:v>
                </c:pt>
                <c:pt idx="1033">
                  <c:v>10.31</c:v>
                </c:pt>
                <c:pt idx="1034">
                  <c:v>9.8800000000000008</c:v>
                </c:pt>
                <c:pt idx="1035">
                  <c:v>8.48</c:v>
                </c:pt>
                <c:pt idx="1036">
                  <c:v>10.11</c:v>
                </c:pt>
                <c:pt idx="1037">
                  <c:v>9.6199999999999992</c:v>
                </c:pt>
                <c:pt idx="1038">
                  <c:v>8.31</c:v>
                </c:pt>
                <c:pt idx="1039">
                  <c:v>4.84</c:v>
                </c:pt>
                <c:pt idx="1040">
                  <c:v>2.54</c:v>
                </c:pt>
                <c:pt idx="1041">
                  <c:v>0.34</c:v>
                </c:pt>
                <c:pt idx="1042">
                  <c:v>-1.05</c:v>
                </c:pt>
                <c:pt idx="1043">
                  <c:v>-1.62</c:v>
                </c:pt>
                <c:pt idx="1044">
                  <c:v>-1.43</c:v>
                </c:pt>
                <c:pt idx="1045">
                  <c:v>-2.85</c:v>
                </c:pt>
                <c:pt idx="1046">
                  <c:v>-2.81</c:v>
                </c:pt>
                <c:pt idx="1047">
                  <c:v>-2.78</c:v>
                </c:pt>
                <c:pt idx="1048">
                  <c:v>-2.15</c:v>
                </c:pt>
                <c:pt idx="1049">
                  <c:v>-2.5299999999999998</c:v>
                </c:pt>
                <c:pt idx="1050">
                  <c:v>-1.49</c:v>
                </c:pt>
                <c:pt idx="1051">
                  <c:v>-1.95</c:v>
                </c:pt>
                <c:pt idx="1052">
                  <c:v>-1.75</c:v>
                </c:pt>
                <c:pt idx="1053">
                  <c:v>-2.44</c:v>
                </c:pt>
                <c:pt idx="1054">
                  <c:v>-2.7</c:v>
                </c:pt>
                <c:pt idx="1055">
                  <c:v>-1.89</c:v>
                </c:pt>
                <c:pt idx="1056">
                  <c:v>-1.89</c:v>
                </c:pt>
                <c:pt idx="1057">
                  <c:v>-1.1000000000000001</c:v>
                </c:pt>
                <c:pt idx="1058">
                  <c:v>-0.23</c:v>
                </c:pt>
                <c:pt idx="1059">
                  <c:v>0.28000000000000003</c:v>
                </c:pt>
                <c:pt idx="1060">
                  <c:v>-0.03</c:v>
                </c:pt>
                <c:pt idx="1061">
                  <c:v>-0.03</c:v>
                </c:pt>
                <c:pt idx="1062">
                  <c:v>0.54</c:v>
                </c:pt>
                <c:pt idx="1063">
                  <c:v>0.37</c:v>
                </c:pt>
                <c:pt idx="1064">
                  <c:v>0.31</c:v>
                </c:pt>
                <c:pt idx="1065">
                  <c:v>-0.21</c:v>
                </c:pt>
                <c:pt idx="1066">
                  <c:v>0.48</c:v>
                </c:pt>
                <c:pt idx="1067">
                  <c:v>0.49</c:v>
                </c:pt>
                <c:pt idx="1068">
                  <c:v>-0.26</c:v>
                </c:pt>
                <c:pt idx="1069">
                  <c:v>0.26</c:v>
                </c:pt>
                <c:pt idx="1070">
                  <c:v>0.63</c:v>
                </c:pt>
                <c:pt idx="1071">
                  <c:v>0.77</c:v>
                </c:pt>
                <c:pt idx="1072">
                  <c:v>1.77</c:v>
                </c:pt>
                <c:pt idx="1073">
                  <c:v>1.91</c:v>
                </c:pt>
                <c:pt idx="1074">
                  <c:v>2.75</c:v>
                </c:pt>
                <c:pt idx="1075">
                  <c:v>3.9</c:v>
                </c:pt>
                <c:pt idx="1076">
                  <c:v>3.56</c:v>
                </c:pt>
                <c:pt idx="1077">
                  <c:v>4.9000000000000004</c:v>
                </c:pt>
                <c:pt idx="1078">
                  <c:v>5.01</c:v>
                </c:pt>
                <c:pt idx="1079">
                  <c:v>6.81</c:v>
                </c:pt>
                <c:pt idx="1080">
                  <c:v>5.59</c:v>
                </c:pt>
                <c:pt idx="1081">
                  <c:v>2.81</c:v>
                </c:pt>
                <c:pt idx="1082">
                  <c:v>1.55</c:v>
                </c:pt>
                <c:pt idx="1083">
                  <c:v>6.11</c:v>
                </c:pt>
                <c:pt idx="1084">
                  <c:v>2.5099999999999998</c:v>
                </c:pt>
                <c:pt idx="1085">
                  <c:v>3.29</c:v>
                </c:pt>
                <c:pt idx="1086">
                  <c:v>-3.51</c:v>
                </c:pt>
                <c:pt idx="1087">
                  <c:v>-5.89</c:v>
                </c:pt>
                <c:pt idx="1088">
                  <c:v>-6.58</c:v>
                </c:pt>
                <c:pt idx="1089">
                  <c:v>-1.49</c:v>
                </c:pt>
                <c:pt idx="1090">
                  <c:v>-1.33</c:v>
                </c:pt>
                <c:pt idx="1091">
                  <c:v>-2.3199999999999998</c:v>
                </c:pt>
                <c:pt idx="1092">
                  <c:v>-1.48</c:v>
                </c:pt>
                <c:pt idx="1093">
                  <c:v>-2.44</c:v>
                </c:pt>
                <c:pt idx="1094">
                  <c:v>-2.62</c:v>
                </c:pt>
                <c:pt idx="1095">
                  <c:v>0.51</c:v>
                </c:pt>
                <c:pt idx="1096">
                  <c:v>0.93</c:v>
                </c:pt>
                <c:pt idx="1097">
                  <c:v>-0.55000000000000004</c:v>
                </c:pt>
                <c:pt idx="1098">
                  <c:v>-1.6</c:v>
                </c:pt>
                <c:pt idx="1099">
                  <c:v>-1.49</c:v>
                </c:pt>
                <c:pt idx="1100">
                  <c:v>0.45</c:v>
                </c:pt>
                <c:pt idx="1101">
                  <c:v>1.24</c:v>
                </c:pt>
                <c:pt idx="1102">
                  <c:v>-0.73</c:v>
                </c:pt>
                <c:pt idx="1103">
                  <c:v>1.1299999999999999</c:v>
                </c:pt>
                <c:pt idx="1104">
                  <c:v>1.32</c:v>
                </c:pt>
                <c:pt idx="1105">
                  <c:v>1.38</c:v>
                </c:pt>
                <c:pt idx="1106">
                  <c:v>1.42</c:v>
                </c:pt>
                <c:pt idx="1107">
                  <c:v>4.16</c:v>
                </c:pt>
                <c:pt idx="1108">
                  <c:v>4.46</c:v>
                </c:pt>
                <c:pt idx="1109">
                  <c:v>4.63</c:v>
                </c:pt>
                <c:pt idx="1110">
                  <c:v>4.16</c:v>
                </c:pt>
                <c:pt idx="1111">
                  <c:v>1.93</c:v>
                </c:pt>
                <c:pt idx="1112">
                  <c:v>1.41</c:v>
                </c:pt>
                <c:pt idx="1113">
                  <c:v>1.61</c:v>
                </c:pt>
                <c:pt idx="1114">
                  <c:v>-1</c:v>
                </c:pt>
                <c:pt idx="1115">
                  <c:v>-2.7</c:v>
                </c:pt>
                <c:pt idx="1116">
                  <c:v>-2.56</c:v>
                </c:pt>
                <c:pt idx="1117">
                  <c:v>-1.55</c:v>
                </c:pt>
                <c:pt idx="1118">
                  <c:v>-1.39</c:v>
                </c:pt>
                <c:pt idx="1119">
                  <c:v>-1.1399999999999999</c:v>
                </c:pt>
                <c:pt idx="1120">
                  <c:v>-0.94</c:v>
                </c:pt>
                <c:pt idx="1121">
                  <c:v>-3.33</c:v>
                </c:pt>
                <c:pt idx="1122">
                  <c:v>-1.97</c:v>
                </c:pt>
                <c:pt idx="1123">
                  <c:v>0.25</c:v>
                </c:pt>
                <c:pt idx="1124">
                  <c:v>0.02</c:v>
                </c:pt>
                <c:pt idx="1125">
                  <c:v>-2.0299999999999998</c:v>
                </c:pt>
                <c:pt idx="1126">
                  <c:v>-1.63</c:v>
                </c:pt>
                <c:pt idx="1127">
                  <c:v>-1.28</c:v>
                </c:pt>
                <c:pt idx="1128">
                  <c:v>-2.38</c:v>
                </c:pt>
                <c:pt idx="1129">
                  <c:v>-3.55</c:v>
                </c:pt>
                <c:pt idx="1130">
                  <c:v>-4.93</c:v>
                </c:pt>
                <c:pt idx="1131">
                  <c:v>-7.43</c:v>
                </c:pt>
                <c:pt idx="1132">
                  <c:v>-7.84</c:v>
                </c:pt>
                <c:pt idx="1133">
                  <c:v>-8.67</c:v>
                </c:pt>
                <c:pt idx="1134">
                  <c:v>-7.02</c:v>
                </c:pt>
                <c:pt idx="1135">
                  <c:v>-2.35</c:v>
                </c:pt>
                <c:pt idx="1136">
                  <c:v>-0.1</c:v>
                </c:pt>
                <c:pt idx="1137">
                  <c:v>-0.23</c:v>
                </c:pt>
                <c:pt idx="1138">
                  <c:v>1.51</c:v>
                </c:pt>
                <c:pt idx="1139">
                  <c:v>4.32</c:v>
                </c:pt>
                <c:pt idx="1140">
                  <c:v>3.26</c:v>
                </c:pt>
                <c:pt idx="1141">
                  <c:v>1.35</c:v>
                </c:pt>
                <c:pt idx="1142">
                  <c:v>-0.82</c:v>
                </c:pt>
                <c:pt idx="1143">
                  <c:v>-1.28</c:v>
                </c:pt>
                <c:pt idx="1144">
                  <c:v>-1.72</c:v>
                </c:pt>
                <c:pt idx="1145">
                  <c:v>-1.54</c:v>
                </c:pt>
                <c:pt idx="1146">
                  <c:v>-1.51</c:v>
                </c:pt>
                <c:pt idx="1147">
                  <c:v>-0.65</c:v>
                </c:pt>
                <c:pt idx="1148">
                  <c:v>0.74</c:v>
                </c:pt>
                <c:pt idx="1149">
                  <c:v>1.82</c:v>
                </c:pt>
                <c:pt idx="1150">
                  <c:v>2.29</c:v>
                </c:pt>
                <c:pt idx="1151">
                  <c:v>4.22</c:v>
                </c:pt>
                <c:pt idx="1152">
                  <c:v>4.3499999999999996</c:v>
                </c:pt>
                <c:pt idx="1153">
                  <c:v>5.64</c:v>
                </c:pt>
                <c:pt idx="1154">
                  <c:v>7.67</c:v>
                </c:pt>
                <c:pt idx="1155">
                  <c:v>8.7100000000000009</c:v>
                </c:pt>
                <c:pt idx="1156">
                  <c:v>10.49</c:v>
                </c:pt>
                <c:pt idx="1157">
                  <c:v>11.01</c:v>
                </c:pt>
                <c:pt idx="1158">
                  <c:v>11.65</c:v>
                </c:pt>
                <c:pt idx="1159">
                  <c:v>12.8</c:v>
                </c:pt>
                <c:pt idx="1160">
                  <c:v>17.559999999999999</c:v>
                </c:pt>
                <c:pt idx="1161">
                  <c:v>26.78</c:v>
                </c:pt>
                <c:pt idx="1162">
                  <c:v>30.58</c:v>
                </c:pt>
                <c:pt idx="1163">
                  <c:v>24.42</c:v>
                </c:pt>
                <c:pt idx="1164">
                  <c:v>4.3099999999999996</c:v>
                </c:pt>
                <c:pt idx="1165">
                  <c:v>-5.62</c:v>
                </c:pt>
                <c:pt idx="1166">
                  <c:v>-6.55</c:v>
                </c:pt>
                <c:pt idx="1167">
                  <c:v>1.7</c:v>
                </c:pt>
                <c:pt idx="1168">
                  <c:v>0.09</c:v>
                </c:pt>
                <c:pt idx="1169">
                  <c:v>-4.33</c:v>
                </c:pt>
                <c:pt idx="1170">
                  <c:v>-7.34</c:v>
                </c:pt>
                <c:pt idx="1171">
                  <c:v>-6.61</c:v>
                </c:pt>
                <c:pt idx="1172">
                  <c:v>-4.07</c:v>
                </c:pt>
                <c:pt idx="1173">
                  <c:v>-0.1</c:v>
                </c:pt>
                <c:pt idx="1174">
                  <c:v>-2.76</c:v>
                </c:pt>
                <c:pt idx="1175">
                  <c:v>-6.59</c:v>
                </c:pt>
                <c:pt idx="1176">
                  <c:v>-9.4600000000000009</c:v>
                </c:pt>
                <c:pt idx="1177">
                  <c:v>-5.91</c:v>
                </c:pt>
                <c:pt idx="1178">
                  <c:v>-9.98</c:v>
                </c:pt>
                <c:pt idx="1179">
                  <c:v>-12.07</c:v>
                </c:pt>
                <c:pt idx="1180">
                  <c:v>-15.46</c:v>
                </c:pt>
                <c:pt idx="1181">
                  <c:v>-13.6</c:v>
                </c:pt>
                <c:pt idx="1182">
                  <c:v>-23.23</c:v>
                </c:pt>
                <c:pt idx="1183">
                  <c:v>-7.68</c:v>
                </c:pt>
                <c:pt idx="1184">
                  <c:v>-8.58</c:v>
                </c:pt>
                <c:pt idx="1185">
                  <c:v>-6.68</c:v>
                </c:pt>
                <c:pt idx="1186">
                  <c:v>-6.5</c:v>
                </c:pt>
                <c:pt idx="1187">
                  <c:v>-9.68</c:v>
                </c:pt>
                <c:pt idx="1188">
                  <c:v>-8.91</c:v>
                </c:pt>
                <c:pt idx="1189">
                  <c:v>-14.27</c:v>
                </c:pt>
                <c:pt idx="1190">
                  <c:v>-13.89</c:v>
                </c:pt>
                <c:pt idx="1191">
                  <c:v>-8.33</c:v>
                </c:pt>
                <c:pt idx="1192">
                  <c:v>-11.17</c:v>
                </c:pt>
                <c:pt idx="1193">
                  <c:v>-10.06</c:v>
                </c:pt>
                <c:pt idx="1194">
                  <c:v>-11.4</c:v>
                </c:pt>
                <c:pt idx="1195">
                  <c:v>-16.12</c:v>
                </c:pt>
                <c:pt idx="1196">
                  <c:v>-10.96</c:v>
                </c:pt>
                <c:pt idx="1197">
                  <c:v>-5.98</c:v>
                </c:pt>
                <c:pt idx="1198">
                  <c:v>-6.5</c:v>
                </c:pt>
                <c:pt idx="1199">
                  <c:v>-2.27</c:v>
                </c:pt>
                <c:pt idx="1200">
                  <c:v>-0.35</c:v>
                </c:pt>
                <c:pt idx="1201">
                  <c:v>-0.04</c:v>
                </c:pt>
                <c:pt idx="1202">
                  <c:v>-1.07</c:v>
                </c:pt>
                <c:pt idx="1203">
                  <c:v>-1.19</c:v>
                </c:pt>
                <c:pt idx="1204">
                  <c:v>-1.02</c:v>
                </c:pt>
                <c:pt idx="1205">
                  <c:v>-1.65</c:v>
                </c:pt>
                <c:pt idx="1206">
                  <c:v>-2.29</c:v>
                </c:pt>
                <c:pt idx="1207">
                  <c:v>-0.81</c:v>
                </c:pt>
                <c:pt idx="1208">
                  <c:v>-0.03</c:v>
                </c:pt>
                <c:pt idx="1209">
                  <c:v>2.0499999999999998</c:v>
                </c:pt>
                <c:pt idx="1210">
                  <c:v>3.18</c:v>
                </c:pt>
                <c:pt idx="1211">
                  <c:v>2.72</c:v>
                </c:pt>
                <c:pt idx="1212">
                  <c:v>1.44</c:v>
                </c:pt>
                <c:pt idx="1213">
                  <c:v>3.41</c:v>
                </c:pt>
                <c:pt idx="1214">
                  <c:v>3.97</c:v>
                </c:pt>
                <c:pt idx="1215">
                  <c:v>0.63</c:v>
                </c:pt>
                <c:pt idx="1216">
                  <c:v>-0.2</c:v>
                </c:pt>
                <c:pt idx="1217">
                  <c:v>8.0500000000000007</c:v>
                </c:pt>
                <c:pt idx="1218">
                  <c:v>4.0599999999999996</c:v>
                </c:pt>
                <c:pt idx="1219">
                  <c:v>5.71</c:v>
                </c:pt>
                <c:pt idx="1220">
                  <c:v>10.54</c:v>
                </c:pt>
                <c:pt idx="1221">
                  <c:v>7.38</c:v>
                </c:pt>
                <c:pt idx="1222">
                  <c:v>5.5</c:v>
                </c:pt>
                <c:pt idx="1223">
                  <c:v>3.9</c:v>
                </c:pt>
                <c:pt idx="1224">
                  <c:v>14.45</c:v>
                </c:pt>
                <c:pt idx="1225">
                  <c:v>18.25</c:v>
                </c:pt>
                <c:pt idx="1226">
                  <c:v>24.74</c:v>
                </c:pt>
                <c:pt idx="1227">
                  <c:v>18.23</c:v>
                </c:pt>
                <c:pt idx="1228">
                  <c:v>-13.69</c:v>
                </c:pt>
                <c:pt idx="1229">
                  <c:v>-27.84</c:v>
                </c:pt>
                <c:pt idx="1230">
                  <c:v>-20.059999999999999</c:v>
                </c:pt>
                <c:pt idx="1231">
                  <c:v>-23.23</c:v>
                </c:pt>
                <c:pt idx="1232">
                  <c:v>-9.6300000000000008</c:v>
                </c:pt>
                <c:pt idx="1233">
                  <c:v>-11.07</c:v>
                </c:pt>
                <c:pt idx="1234">
                  <c:v>-1.07</c:v>
                </c:pt>
                <c:pt idx="1235">
                  <c:v>-5.13</c:v>
                </c:pt>
                <c:pt idx="1236">
                  <c:v>3.73</c:v>
                </c:pt>
                <c:pt idx="1237">
                  <c:v>15.22</c:v>
                </c:pt>
                <c:pt idx="1238">
                  <c:v>16.57</c:v>
                </c:pt>
                <c:pt idx="1239">
                  <c:v>12.22</c:v>
                </c:pt>
                <c:pt idx="1240">
                  <c:v>11.71</c:v>
                </c:pt>
                <c:pt idx="1241">
                  <c:v>14.29</c:v>
                </c:pt>
                <c:pt idx="1242">
                  <c:v>12.29</c:v>
                </c:pt>
                <c:pt idx="1243">
                  <c:v>12.54</c:v>
                </c:pt>
                <c:pt idx="1244">
                  <c:v>13.64</c:v>
                </c:pt>
                <c:pt idx="1245">
                  <c:v>15.39</c:v>
                </c:pt>
                <c:pt idx="1246">
                  <c:v>13.65</c:v>
                </c:pt>
                <c:pt idx="1247">
                  <c:v>11.58</c:v>
                </c:pt>
                <c:pt idx="1248">
                  <c:v>10.64</c:v>
                </c:pt>
                <c:pt idx="1249">
                  <c:v>4.4800000000000004</c:v>
                </c:pt>
                <c:pt idx="1250">
                  <c:v>1.7</c:v>
                </c:pt>
                <c:pt idx="1251">
                  <c:v>0.42</c:v>
                </c:pt>
                <c:pt idx="1252">
                  <c:v>-0.12</c:v>
                </c:pt>
                <c:pt idx="1253">
                  <c:v>-7.4</c:v>
                </c:pt>
                <c:pt idx="1254">
                  <c:v>-12.5</c:v>
                </c:pt>
                <c:pt idx="1255">
                  <c:v>-5.78</c:v>
                </c:pt>
                <c:pt idx="1256">
                  <c:v>3.27</c:v>
                </c:pt>
                <c:pt idx="1257">
                  <c:v>2.14</c:v>
                </c:pt>
                <c:pt idx="1258">
                  <c:v>-7.74</c:v>
                </c:pt>
                <c:pt idx="1259">
                  <c:v>-6.36</c:v>
                </c:pt>
                <c:pt idx="1260">
                  <c:v>-2.41</c:v>
                </c:pt>
                <c:pt idx="1261">
                  <c:v>-4.67</c:v>
                </c:pt>
                <c:pt idx="1262">
                  <c:v>-5.43</c:v>
                </c:pt>
                <c:pt idx="1263">
                  <c:v>-3.89</c:v>
                </c:pt>
                <c:pt idx="1264">
                  <c:v>-3.92</c:v>
                </c:pt>
                <c:pt idx="1265">
                  <c:v>-4.33</c:v>
                </c:pt>
                <c:pt idx="1266">
                  <c:v>-4</c:v>
                </c:pt>
                <c:pt idx="1267">
                  <c:v>-3.94</c:v>
                </c:pt>
                <c:pt idx="1268">
                  <c:v>-2.91</c:v>
                </c:pt>
                <c:pt idx="1269">
                  <c:v>-2.27</c:v>
                </c:pt>
                <c:pt idx="1270">
                  <c:v>-2.15</c:v>
                </c:pt>
                <c:pt idx="1271">
                  <c:v>-1.75</c:v>
                </c:pt>
                <c:pt idx="1272">
                  <c:v>-1.72</c:v>
                </c:pt>
                <c:pt idx="1273">
                  <c:v>-2.3199999999999998</c:v>
                </c:pt>
                <c:pt idx="1274">
                  <c:v>-2.44</c:v>
                </c:pt>
                <c:pt idx="1275">
                  <c:v>-1.97</c:v>
                </c:pt>
                <c:pt idx="1276">
                  <c:v>-2.2400000000000002</c:v>
                </c:pt>
                <c:pt idx="1277">
                  <c:v>-2.21</c:v>
                </c:pt>
                <c:pt idx="1278">
                  <c:v>-2.4900000000000002</c:v>
                </c:pt>
                <c:pt idx="1279">
                  <c:v>-2.04</c:v>
                </c:pt>
                <c:pt idx="1280">
                  <c:v>-1.39</c:v>
                </c:pt>
                <c:pt idx="1281">
                  <c:v>-1.05</c:v>
                </c:pt>
                <c:pt idx="1282">
                  <c:v>-0.55000000000000004</c:v>
                </c:pt>
                <c:pt idx="1283">
                  <c:v>-0.32</c:v>
                </c:pt>
                <c:pt idx="1284">
                  <c:v>-0.16</c:v>
                </c:pt>
                <c:pt idx="1285">
                  <c:v>0.05</c:v>
                </c:pt>
                <c:pt idx="1286">
                  <c:v>0.31</c:v>
                </c:pt>
                <c:pt idx="1287">
                  <c:v>-0.06</c:v>
                </c:pt>
                <c:pt idx="1288">
                  <c:v>0.98</c:v>
                </c:pt>
                <c:pt idx="1289">
                  <c:v>0.52</c:v>
                </c:pt>
                <c:pt idx="1290">
                  <c:v>0.31</c:v>
                </c:pt>
                <c:pt idx="1291">
                  <c:v>0.14000000000000001</c:v>
                </c:pt>
                <c:pt idx="1292">
                  <c:v>0.34</c:v>
                </c:pt>
                <c:pt idx="1293">
                  <c:v>-0.09</c:v>
                </c:pt>
                <c:pt idx="1294">
                  <c:v>-0.23</c:v>
                </c:pt>
                <c:pt idx="1295">
                  <c:v>-7.0000000000000007E-2</c:v>
                </c:pt>
                <c:pt idx="1296">
                  <c:v>-0.64</c:v>
                </c:pt>
                <c:pt idx="1297">
                  <c:v>-0.59</c:v>
                </c:pt>
                <c:pt idx="1298">
                  <c:v>-0.91</c:v>
                </c:pt>
                <c:pt idx="1299">
                  <c:v>-0.78</c:v>
                </c:pt>
                <c:pt idx="1300">
                  <c:v>-0.44</c:v>
                </c:pt>
                <c:pt idx="1301">
                  <c:v>-0.49</c:v>
                </c:pt>
                <c:pt idx="1302">
                  <c:v>-0.65</c:v>
                </c:pt>
                <c:pt idx="1303">
                  <c:v>-0.96</c:v>
                </c:pt>
                <c:pt idx="1304">
                  <c:v>-0.88</c:v>
                </c:pt>
                <c:pt idx="1305">
                  <c:v>-0.93</c:v>
                </c:pt>
                <c:pt idx="1306">
                  <c:v>-0.81</c:v>
                </c:pt>
                <c:pt idx="1307">
                  <c:v>-1.2</c:v>
                </c:pt>
                <c:pt idx="1308">
                  <c:v>-0.93</c:v>
                </c:pt>
                <c:pt idx="1309">
                  <c:v>-0.55000000000000004</c:v>
                </c:pt>
                <c:pt idx="1310">
                  <c:v>-0.71</c:v>
                </c:pt>
                <c:pt idx="1311">
                  <c:v>-0.42</c:v>
                </c:pt>
                <c:pt idx="1312">
                  <c:v>-0.03</c:v>
                </c:pt>
                <c:pt idx="1313">
                  <c:v>-7.0000000000000007E-2</c:v>
                </c:pt>
                <c:pt idx="1314">
                  <c:v>-0.01</c:v>
                </c:pt>
                <c:pt idx="1315">
                  <c:v>-0.04</c:v>
                </c:pt>
                <c:pt idx="1316">
                  <c:v>-0.35</c:v>
                </c:pt>
                <c:pt idx="1317">
                  <c:v>-0.2</c:v>
                </c:pt>
                <c:pt idx="1318">
                  <c:v>0.34</c:v>
                </c:pt>
                <c:pt idx="1319">
                  <c:v>0.26</c:v>
                </c:pt>
                <c:pt idx="1320">
                  <c:v>0.49</c:v>
                </c:pt>
                <c:pt idx="1321">
                  <c:v>0.63</c:v>
                </c:pt>
                <c:pt idx="1322">
                  <c:v>0.28999999999999998</c:v>
                </c:pt>
                <c:pt idx="1323">
                  <c:v>1.06</c:v>
                </c:pt>
                <c:pt idx="1324">
                  <c:v>0.81</c:v>
                </c:pt>
                <c:pt idx="1325">
                  <c:v>0.77</c:v>
                </c:pt>
                <c:pt idx="1326">
                  <c:v>1.36</c:v>
                </c:pt>
                <c:pt idx="1327">
                  <c:v>4.38</c:v>
                </c:pt>
                <c:pt idx="1328">
                  <c:v>8.8699999999999992</c:v>
                </c:pt>
                <c:pt idx="1329">
                  <c:v>15.68</c:v>
                </c:pt>
                <c:pt idx="1330">
                  <c:v>20.51</c:v>
                </c:pt>
                <c:pt idx="1331">
                  <c:v>23.3</c:v>
                </c:pt>
                <c:pt idx="1332">
                  <c:v>27.26</c:v>
                </c:pt>
                <c:pt idx="1333">
                  <c:v>-2.62</c:v>
                </c:pt>
                <c:pt idx="1334">
                  <c:v>-12.29</c:v>
                </c:pt>
                <c:pt idx="1335">
                  <c:v>-21.71</c:v>
                </c:pt>
                <c:pt idx="1336">
                  <c:v>-34.119999999999997</c:v>
                </c:pt>
                <c:pt idx="1337">
                  <c:v>-28.2</c:v>
                </c:pt>
                <c:pt idx="1338">
                  <c:v>-21.66</c:v>
                </c:pt>
                <c:pt idx="1339">
                  <c:v>-9.91</c:v>
                </c:pt>
                <c:pt idx="1340">
                  <c:v>3.09</c:v>
                </c:pt>
                <c:pt idx="1341">
                  <c:v>25.51</c:v>
                </c:pt>
                <c:pt idx="1342">
                  <c:v>47.88</c:v>
                </c:pt>
                <c:pt idx="1343">
                  <c:v>24.69</c:v>
                </c:pt>
                <c:pt idx="1344">
                  <c:v>-4.71</c:v>
                </c:pt>
                <c:pt idx="1345">
                  <c:v>-24.64</c:v>
                </c:pt>
                <c:pt idx="1346">
                  <c:v>-19.23</c:v>
                </c:pt>
                <c:pt idx="1347">
                  <c:v>-13.86</c:v>
                </c:pt>
                <c:pt idx="1348">
                  <c:v>-16.38</c:v>
                </c:pt>
                <c:pt idx="1349">
                  <c:v>-38.200000000000003</c:v>
                </c:pt>
                <c:pt idx="1350">
                  <c:v>23.88</c:v>
                </c:pt>
                <c:pt idx="1351">
                  <c:v>-14.33</c:v>
                </c:pt>
                <c:pt idx="1352">
                  <c:v>8.08</c:v>
                </c:pt>
                <c:pt idx="1353">
                  <c:v>20.93</c:v>
                </c:pt>
                <c:pt idx="1354">
                  <c:v>29.94</c:v>
                </c:pt>
                <c:pt idx="1355">
                  <c:v>29.9</c:v>
                </c:pt>
                <c:pt idx="1356">
                  <c:v>3.27</c:v>
                </c:pt>
                <c:pt idx="1357">
                  <c:v>-11.19</c:v>
                </c:pt>
                <c:pt idx="1358">
                  <c:v>-11.54</c:v>
                </c:pt>
                <c:pt idx="1359">
                  <c:v>-15.78</c:v>
                </c:pt>
                <c:pt idx="1360">
                  <c:v>-12.36</c:v>
                </c:pt>
                <c:pt idx="1361">
                  <c:v>-9.2200000000000006</c:v>
                </c:pt>
                <c:pt idx="1362">
                  <c:v>-10.3</c:v>
                </c:pt>
                <c:pt idx="1363">
                  <c:v>-1.94</c:v>
                </c:pt>
                <c:pt idx="1364">
                  <c:v>-5.6</c:v>
                </c:pt>
                <c:pt idx="1365">
                  <c:v>3.09</c:v>
                </c:pt>
                <c:pt idx="1366">
                  <c:v>11.76</c:v>
                </c:pt>
                <c:pt idx="1367">
                  <c:v>17.260000000000002</c:v>
                </c:pt>
                <c:pt idx="1368">
                  <c:v>22.16</c:v>
                </c:pt>
                <c:pt idx="1369">
                  <c:v>1.74</c:v>
                </c:pt>
                <c:pt idx="1370">
                  <c:v>-8.26</c:v>
                </c:pt>
                <c:pt idx="1371">
                  <c:v>-8.6999999999999993</c:v>
                </c:pt>
                <c:pt idx="1372">
                  <c:v>-4.3600000000000003</c:v>
                </c:pt>
                <c:pt idx="1373">
                  <c:v>-6.81</c:v>
                </c:pt>
                <c:pt idx="1374">
                  <c:v>-13.69</c:v>
                </c:pt>
                <c:pt idx="1375">
                  <c:v>-27.91</c:v>
                </c:pt>
                <c:pt idx="1376">
                  <c:v>0.09</c:v>
                </c:pt>
                <c:pt idx="1377">
                  <c:v>-17.48</c:v>
                </c:pt>
                <c:pt idx="1378">
                  <c:v>2.09</c:v>
                </c:pt>
                <c:pt idx="1379">
                  <c:v>12.55</c:v>
                </c:pt>
                <c:pt idx="1380">
                  <c:v>28.02</c:v>
                </c:pt>
                <c:pt idx="1381">
                  <c:v>33.909999999999997</c:v>
                </c:pt>
                <c:pt idx="1382">
                  <c:v>4.3499999999999996</c:v>
                </c:pt>
                <c:pt idx="1383">
                  <c:v>-4.74</c:v>
                </c:pt>
                <c:pt idx="1384">
                  <c:v>-13.84</c:v>
                </c:pt>
                <c:pt idx="1385">
                  <c:v>-2.4500000000000002</c:v>
                </c:pt>
                <c:pt idx="1386">
                  <c:v>-8.82</c:v>
                </c:pt>
                <c:pt idx="1387">
                  <c:v>-24.93</c:v>
                </c:pt>
                <c:pt idx="1388">
                  <c:v>-18.73</c:v>
                </c:pt>
                <c:pt idx="1389">
                  <c:v>-1.04</c:v>
                </c:pt>
                <c:pt idx="1390">
                  <c:v>-1.33</c:v>
                </c:pt>
                <c:pt idx="1391">
                  <c:v>7.04</c:v>
                </c:pt>
                <c:pt idx="1392">
                  <c:v>17.55</c:v>
                </c:pt>
                <c:pt idx="1393">
                  <c:v>38.229999999999997</c:v>
                </c:pt>
                <c:pt idx="1394">
                  <c:v>28.64</c:v>
                </c:pt>
                <c:pt idx="1395">
                  <c:v>-4.9400000000000004</c:v>
                </c:pt>
                <c:pt idx="1396">
                  <c:v>-9.4499999999999993</c:v>
                </c:pt>
                <c:pt idx="1397">
                  <c:v>-11.72</c:v>
                </c:pt>
                <c:pt idx="1398">
                  <c:v>-10.15</c:v>
                </c:pt>
                <c:pt idx="1399">
                  <c:v>-12.38</c:v>
                </c:pt>
                <c:pt idx="1400">
                  <c:v>-23.1</c:v>
                </c:pt>
                <c:pt idx="1401">
                  <c:v>-36.200000000000003</c:v>
                </c:pt>
                <c:pt idx="1402">
                  <c:v>-0.61</c:v>
                </c:pt>
                <c:pt idx="1403">
                  <c:v>-0.18</c:v>
                </c:pt>
                <c:pt idx="1404">
                  <c:v>10.45</c:v>
                </c:pt>
                <c:pt idx="1405">
                  <c:v>29.73</c:v>
                </c:pt>
                <c:pt idx="1406">
                  <c:v>36.35</c:v>
                </c:pt>
                <c:pt idx="1407">
                  <c:v>29.64</c:v>
                </c:pt>
                <c:pt idx="1408">
                  <c:v>-30.42</c:v>
                </c:pt>
                <c:pt idx="1409">
                  <c:v>-13.69</c:v>
                </c:pt>
                <c:pt idx="1410">
                  <c:v>-10.119999999999999</c:v>
                </c:pt>
                <c:pt idx="1411">
                  <c:v>-10.73</c:v>
                </c:pt>
                <c:pt idx="1412">
                  <c:v>-19.489999999999998</c:v>
                </c:pt>
                <c:pt idx="1413">
                  <c:v>-22.64</c:v>
                </c:pt>
                <c:pt idx="1414">
                  <c:v>-14.81</c:v>
                </c:pt>
                <c:pt idx="1415">
                  <c:v>-18.36</c:v>
                </c:pt>
                <c:pt idx="1416">
                  <c:v>8.5399999999999991</c:v>
                </c:pt>
                <c:pt idx="1417">
                  <c:v>13.91</c:v>
                </c:pt>
                <c:pt idx="1418">
                  <c:v>48.6</c:v>
                </c:pt>
                <c:pt idx="1419">
                  <c:v>43.36</c:v>
                </c:pt>
                <c:pt idx="1420">
                  <c:v>23.44</c:v>
                </c:pt>
                <c:pt idx="1421">
                  <c:v>-7.34</c:v>
                </c:pt>
                <c:pt idx="1422">
                  <c:v>4.03</c:v>
                </c:pt>
                <c:pt idx="1423">
                  <c:v>4.0599999999999996</c:v>
                </c:pt>
                <c:pt idx="1424">
                  <c:v>1.06</c:v>
                </c:pt>
                <c:pt idx="1425">
                  <c:v>-13.19</c:v>
                </c:pt>
                <c:pt idx="1426">
                  <c:v>-35.6</c:v>
                </c:pt>
                <c:pt idx="1427">
                  <c:v>-38.94</c:v>
                </c:pt>
                <c:pt idx="1428">
                  <c:v>-11.84</c:v>
                </c:pt>
                <c:pt idx="1429">
                  <c:v>-26.81</c:v>
                </c:pt>
                <c:pt idx="1430">
                  <c:v>13.07</c:v>
                </c:pt>
                <c:pt idx="1431">
                  <c:v>44.75</c:v>
                </c:pt>
                <c:pt idx="1432">
                  <c:v>33.18</c:v>
                </c:pt>
                <c:pt idx="1433">
                  <c:v>3.5</c:v>
                </c:pt>
                <c:pt idx="1434">
                  <c:v>-8.84</c:v>
                </c:pt>
                <c:pt idx="1435">
                  <c:v>-15.17</c:v>
                </c:pt>
                <c:pt idx="1436">
                  <c:v>3.55</c:v>
                </c:pt>
                <c:pt idx="1437">
                  <c:v>5.8</c:v>
                </c:pt>
                <c:pt idx="1438">
                  <c:v>2.4900000000000002</c:v>
                </c:pt>
                <c:pt idx="1439">
                  <c:v>-17.52</c:v>
                </c:pt>
                <c:pt idx="1440">
                  <c:v>-11.16</c:v>
                </c:pt>
                <c:pt idx="1441">
                  <c:v>-20.5</c:v>
                </c:pt>
                <c:pt idx="1442">
                  <c:v>-9.17</c:v>
                </c:pt>
                <c:pt idx="1443">
                  <c:v>-21.02</c:v>
                </c:pt>
                <c:pt idx="1444">
                  <c:v>-7.46</c:v>
                </c:pt>
                <c:pt idx="1445">
                  <c:v>-18.899999999999999</c:v>
                </c:pt>
                <c:pt idx="1446">
                  <c:v>-17.02</c:v>
                </c:pt>
                <c:pt idx="1447">
                  <c:v>-4.2300000000000004</c:v>
                </c:pt>
                <c:pt idx="1448">
                  <c:v>13.1</c:v>
                </c:pt>
                <c:pt idx="1449">
                  <c:v>3.18</c:v>
                </c:pt>
                <c:pt idx="1450">
                  <c:v>-0.12</c:v>
                </c:pt>
                <c:pt idx="1451">
                  <c:v>24.69</c:v>
                </c:pt>
                <c:pt idx="1452">
                  <c:v>24.71</c:v>
                </c:pt>
                <c:pt idx="1453">
                  <c:v>16.63</c:v>
                </c:pt>
                <c:pt idx="1454">
                  <c:v>11.44</c:v>
                </c:pt>
                <c:pt idx="1455">
                  <c:v>13.93</c:v>
                </c:pt>
                <c:pt idx="1456">
                  <c:v>9.65</c:v>
                </c:pt>
                <c:pt idx="1457">
                  <c:v>6.14</c:v>
                </c:pt>
                <c:pt idx="1458">
                  <c:v>6.98</c:v>
                </c:pt>
                <c:pt idx="1459">
                  <c:v>1.68</c:v>
                </c:pt>
                <c:pt idx="1460">
                  <c:v>-0.2</c:v>
                </c:pt>
                <c:pt idx="1461">
                  <c:v>-4.6100000000000003</c:v>
                </c:pt>
                <c:pt idx="1462">
                  <c:v>-8.0399999999999991</c:v>
                </c:pt>
                <c:pt idx="1463">
                  <c:v>-6.58</c:v>
                </c:pt>
                <c:pt idx="1464">
                  <c:v>-8.52</c:v>
                </c:pt>
                <c:pt idx="1465">
                  <c:v>-6.79</c:v>
                </c:pt>
                <c:pt idx="1466">
                  <c:v>-6.26</c:v>
                </c:pt>
                <c:pt idx="1467">
                  <c:v>-5.58</c:v>
                </c:pt>
                <c:pt idx="1468">
                  <c:v>-6.76</c:v>
                </c:pt>
                <c:pt idx="1469">
                  <c:v>-4.0999999999999996</c:v>
                </c:pt>
                <c:pt idx="1470">
                  <c:v>-2.79</c:v>
                </c:pt>
                <c:pt idx="1471">
                  <c:v>-1.92</c:v>
                </c:pt>
                <c:pt idx="1472">
                  <c:v>-1</c:v>
                </c:pt>
                <c:pt idx="1473">
                  <c:v>-0.67</c:v>
                </c:pt>
                <c:pt idx="1474">
                  <c:v>0.2</c:v>
                </c:pt>
                <c:pt idx="1475">
                  <c:v>0.95</c:v>
                </c:pt>
                <c:pt idx="1476">
                  <c:v>1.35</c:v>
                </c:pt>
                <c:pt idx="1477">
                  <c:v>1.85</c:v>
                </c:pt>
                <c:pt idx="1478">
                  <c:v>2.0299999999999998</c:v>
                </c:pt>
                <c:pt idx="1479">
                  <c:v>1.76</c:v>
                </c:pt>
                <c:pt idx="1480">
                  <c:v>1.48</c:v>
                </c:pt>
                <c:pt idx="1481">
                  <c:v>1.33</c:v>
                </c:pt>
                <c:pt idx="1482">
                  <c:v>0.25</c:v>
                </c:pt>
                <c:pt idx="1483">
                  <c:v>0.34</c:v>
                </c:pt>
                <c:pt idx="1484">
                  <c:v>-0.16</c:v>
                </c:pt>
                <c:pt idx="1485">
                  <c:v>-0.67</c:v>
                </c:pt>
                <c:pt idx="1486">
                  <c:v>-0.71</c:v>
                </c:pt>
                <c:pt idx="1487">
                  <c:v>-0.87</c:v>
                </c:pt>
                <c:pt idx="1488">
                  <c:v>-0.99</c:v>
                </c:pt>
                <c:pt idx="1489">
                  <c:v>-0.76</c:v>
                </c:pt>
                <c:pt idx="1490">
                  <c:v>-0.85</c:v>
                </c:pt>
                <c:pt idx="1491">
                  <c:v>-0.65</c:v>
                </c:pt>
                <c:pt idx="1492">
                  <c:v>-0.91</c:v>
                </c:pt>
                <c:pt idx="1493">
                  <c:v>-0.59</c:v>
                </c:pt>
                <c:pt idx="1494">
                  <c:v>-0.44</c:v>
                </c:pt>
                <c:pt idx="1495">
                  <c:v>-0.67</c:v>
                </c:pt>
                <c:pt idx="1496">
                  <c:v>-0.79</c:v>
                </c:pt>
                <c:pt idx="1497">
                  <c:v>-1.07</c:v>
                </c:pt>
                <c:pt idx="1498">
                  <c:v>-1.54</c:v>
                </c:pt>
                <c:pt idx="1499">
                  <c:v>-1.48</c:v>
                </c:pt>
                <c:pt idx="1500">
                  <c:v>-1.45</c:v>
                </c:pt>
                <c:pt idx="1501">
                  <c:v>-1.42</c:v>
                </c:pt>
                <c:pt idx="1502">
                  <c:v>-1.52</c:v>
                </c:pt>
                <c:pt idx="1503">
                  <c:v>-1.51</c:v>
                </c:pt>
                <c:pt idx="1504">
                  <c:v>-1.52</c:v>
                </c:pt>
                <c:pt idx="1505">
                  <c:v>-1.34</c:v>
                </c:pt>
                <c:pt idx="1506">
                  <c:v>-1.17</c:v>
                </c:pt>
                <c:pt idx="1507">
                  <c:v>-0.79</c:v>
                </c:pt>
                <c:pt idx="1508">
                  <c:v>-0.7</c:v>
                </c:pt>
                <c:pt idx="1509">
                  <c:v>-0.91</c:v>
                </c:pt>
                <c:pt idx="1510">
                  <c:v>-1.28</c:v>
                </c:pt>
                <c:pt idx="1511">
                  <c:v>-1.19</c:v>
                </c:pt>
                <c:pt idx="1512">
                  <c:v>-1.36</c:v>
                </c:pt>
                <c:pt idx="1513">
                  <c:v>-0.56000000000000005</c:v>
                </c:pt>
                <c:pt idx="1514">
                  <c:v>0.23</c:v>
                </c:pt>
                <c:pt idx="1515">
                  <c:v>1.33</c:v>
                </c:pt>
                <c:pt idx="1516">
                  <c:v>2.84</c:v>
                </c:pt>
                <c:pt idx="1517">
                  <c:v>4.32</c:v>
                </c:pt>
                <c:pt idx="1518">
                  <c:v>5.87</c:v>
                </c:pt>
                <c:pt idx="1519">
                  <c:v>7.85</c:v>
                </c:pt>
                <c:pt idx="1520">
                  <c:v>9.68</c:v>
                </c:pt>
                <c:pt idx="1521">
                  <c:v>11.65</c:v>
                </c:pt>
                <c:pt idx="1522">
                  <c:v>14.02</c:v>
                </c:pt>
                <c:pt idx="1523">
                  <c:v>16.13</c:v>
                </c:pt>
                <c:pt idx="1524">
                  <c:v>17.440000000000001</c:v>
                </c:pt>
                <c:pt idx="1525">
                  <c:v>17.82</c:v>
                </c:pt>
                <c:pt idx="1526">
                  <c:v>15.61</c:v>
                </c:pt>
                <c:pt idx="1527">
                  <c:v>8.09</c:v>
                </c:pt>
                <c:pt idx="1528">
                  <c:v>1.24</c:v>
                </c:pt>
                <c:pt idx="1529">
                  <c:v>-3.05</c:v>
                </c:pt>
                <c:pt idx="1530">
                  <c:v>-6.94</c:v>
                </c:pt>
                <c:pt idx="1531">
                  <c:v>-9.65</c:v>
                </c:pt>
                <c:pt idx="1532">
                  <c:v>-10.5</c:v>
                </c:pt>
                <c:pt idx="1533">
                  <c:v>-11.02</c:v>
                </c:pt>
                <c:pt idx="1534">
                  <c:v>-13.11</c:v>
                </c:pt>
                <c:pt idx="1535">
                  <c:v>-16.62</c:v>
                </c:pt>
                <c:pt idx="1536">
                  <c:v>-18.5</c:v>
                </c:pt>
                <c:pt idx="1537">
                  <c:v>-14.58</c:v>
                </c:pt>
                <c:pt idx="1538">
                  <c:v>-15.55</c:v>
                </c:pt>
                <c:pt idx="1539">
                  <c:v>-19.420000000000002</c:v>
                </c:pt>
                <c:pt idx="1540">
                  <c:v>-22.56</c:v>
                </c:pt>
                <c:pt idx="1541">
                  <c:v>-19.23</c:v>
                </c:pt>
                <c:pt idx="1542">
                  <c:v>-16.489999999999998</c:v>
                </c:pt>
                <c:pt idx="1543">
                  <c:v>-12.1</c:v>
                </c:pt>
                <c:pt idx="1544">
                  <c:v>-12.09</c:v>
                </c:pt>
                <c:pt idx="1545">
                  <c:v>-9.17</c:v>
                </c:pt>
                <c:pt idx="1546">
                  <c:v>2.83</c:v>
                </c:pt>
                <c:pt idx="1547">
                  <c:v>4.78</c:v>
                </c:pt>
                <c:pt idx="1548">
                  <c:v>7.91</c:v>
                </c:pt>
                <c:pt idx="1549">
                  <c:v>11.76</c:v>
                </c:pt>
                <c:pt idx="1550">
                  <c:v>12.22</c:v>
                </c:pt>
                <c:pt idx="1551">
                  <c:v>10.25</c:v>
                </c:pt>
                <c:pt idx="1552">
                  <c:v>10.72</c:v>
                </c:pt>
                <c:pt idx="1553">
                  <c:v>14.69</c:v>
                </c:pt>
                <c:pt idx="1554">
                  <c:v>11.76</c:v>
                </c:pt>
                <c:pt idx="1555">
                  <c:v>8.66</c:v>
                </c:pt>
                <c:pt idx="1556">
                  <c:v>15.07</c:v>
                </c:pt>
                <c:pt idx="1557">
                  <c:v>21.77</c:v>
                </c:pt>
                <c:pt idx="1558">
                  <c:v>8.9499999999999993</c:v>
                </c:pt>
                <c:pt idx="1559">
                  <c:v>4.6100000000000003</c:v>
                </c:pt>
                <c:pt idx="1560">
                  <c:v>6.8</c:v>
                </c:pt>
                <c:pt idx="1561">
                  <c:v>9.6999999999999993</c:v>
                </c:pt>
                <c:pt idx="1562">
                  <c:v>9.74</c:v>
                </c:pt>
                <c:pt idx="1563">
                  <c:v>2.95</c:v>
                </c:pt>
                <c:pt idx="1564">
                  <c:v>5.88</c:v>
                </c:pt>
                <c:pt idx="1565">
                  <c:v>11.73</c:v>
                </c:pt>
                <c:pt idx="1566">
                  <c:v>10.77</c:v>
                </c:pt>
                <c:pt idx="1567">
                  <c:v>-0.47</c:v>
                </c:pt>
                <c:pt idx="1568">
                  <c:v>-13.13</c:v>
                </c:pt>
                <c:pt idx="1569">
                  <c:v>-8.7799999999999994</c:v>
                </c:pt>
                <c:pt idx="1570">
                  <c:v>-5.97</c:v>
                </c:pt>
                <c:pt idx="1571">
                  <c:v>-9.3699999999999992</c:v>
                </c:pt>
                <c:pt idx="1572">
                  <c:v>-5.78</c:v>
                </c:pt>
                <c:pt idx="1573">
                  <c:v>-2.87</c:v>
                </c:pt>
                <c:pt idx="1574">
                  <c:v>-7.49</c:v>
                </c:pt>
                <c:pt idx="1575">
                  <c:v>-10.97</c:v>
                </c:pt>
                <c:pt idx="1576">
                  <c:v>-13.74</c:v>
                </c:pt>
                <c:pt idx="1577">
                  <c:v>-8.84</c:v>
                </c:pt>
                <c:pt idx="1578">
                  <c:v>-22.87</c:v>
                </c:pt>
                <c:pt idx="1579">
                  <c:v>-15.04</c:v>
                </c:pt>
                <c:pt idx="1580">
                  <c:v>-6.64</c:v>
                </c:pt>
                <c:pt idx="1581">
                  <c:v>-6.09</c:v>
                </c:pt>
                <c:pt idx="1582">
                  <c:v>-5.05</c:v>
                </c:pt>
                <c:pt idx="1583">
                  <c:v>-5.71</c:v>
                </c:pt>
                <c:pt idx="1584">
                  <c:v>-5.74</c:v>
                </c:pt>
                <c:pt idx="1585">
                  <c:v>-1.69</c:v>
                </c:pt>
                <c:pt idx="1586">
                  <c:v>1.5</c:v>
                </c:pt>
                <c:pt idx="1587">
                  <c:v>2.2200000000000002</c:v>
                </c:pt>
                <c:pt idx="1588">
                  <c:v>3.32</c:v>
                </c:pt>
                <c:pt idx="1589">
                  <c:v>3.45</c:v>
                </c:pt>
                <c:pt idx="1590">
                  <c:v>2.16</c:v>
                </c:pt>
                <c:pt idx="1591">
                  <c:v>0.77</c:v>
                </c:pt>
                <c:pt idx="1592">
                  <c:v>-1.51</c:v>
                </c:pt>
                <c:pt idx="1593">
                  <c:v>-0.47</c:v>
                </c:pt>
                <c:pt idx="1594">
                  <c:v>0.9</c:v>
                </c:pt>
                <c:pt idx="1595">
                  <c:v>3.45</c:v>
                </c:pt>
                <c:pt idx="1596">
                  <c:v>2.31</c:v>
                </c:pt>
                <c:pt idx="1597">
                  <c:v>-1.42</c:v>
                </c:pt>
                <c:pt idx="1598">
                  <c:v>-0.45</c:v>
                </c:pt>
                <c:pt idx="1599">
                  <c:v>-1.07</c:v>
                </c:pt>
                <c:pt idx="1600">
                  <c:v>-1.34</c:v>
                </c:pt>
                <c:pt idx="1601">
                  <c:v>0.72</c:v>
                </c:pt>
                <c:pt idx="1602">
                  <c:v>-0.06</c:v>
                </c:pt>
                <c:pt idx="1603">
                  <c:v>-0.84</c:v>
                </c:pt>
                <c:pt idx="1604">
                  <c:v>0.78</c:v>
                </c:pt>
                <c:pt idx="1605">
                  <c:v>-0.18</c:v>
                </c:pt>
                <c:pt idx="1606">
                  <c:v>-1.05</c:v>
                </c:pt>
                <c:pt idx="1607">
                  <c:v>0.71</c:v>
                </c:pt>
                <c:pt idx="1608">
                  <c:v>0.2</c:v>
                </c:pt>
                <c:pt idx="1609">
                  <c:v>0.19</c:v>
                </c:pt>
                <c:pt idx="1610">
                  <c:v>-1.19</c:v>
                </c:pt>
                <c:pt idx="1611">
                  <c:v>-0.73</c:v>
                </c:pt>
                <c:pt idx="1612">
                  <c:v>2.54</c:v>
                </c:pt>
                <c:pt idx="1613">
                  <c:v>2.83</c:v>
                </c:pt>
                <c:pt idx="1614">
                  <c:v>1.18</c:v>
                </c:pt>
                <c:pt idx="1615">
                  <c:v>1.0900000000000001</c:v>
                </c:pt>
                <c:pt idx="1616">
                  <c:v>2.61</c:v>
                </c:pt>
                <c:pt idx="1617">
                  <c:v>-1.1599999999999999</c:v>
                </c:pt>
                <c:pt idx="1618">
                  <c:v>4.1900000000000004</c:v>
                </c:pt>
                <c:pt idx="1619">
                  <c:v>-2.0699999999999998</c:v>
                </c:pt>
                <c:pt idx="1620">
                  <c:v>-1.26</c:v>
                </c:pt>
                <c:pt idx="1621">
                  <c:v>4.5999999999999996</c:v>
                </c:pt>
                <c:pt idx="1622">
                  <c:v>74.72</c:v>
                </c:pt>
                <c:pt idx="1623">
                  <c:v>-9.25</c:v>
                </c:pt>
                <c:pt idx="1624">
                  <c:v>-5.13</c:v>
                </c:pt>
                <c:pt idx="1625">
                  <c:v>-1.25</c:v>
                </c:pt>
                <c:pt idx="1626">
                  <c:v>0.93</c:v>
                </c:pt>
                <c:pt idx="1627">
                  <c:v>2.74</c:v>
                </c:pt>
                <c:pt idx="1628">
                  <c:v>2.75</c:v>
                </c:pt>
                <c:pt idx="1629">
                  <c:v>3.55</c:v>
                </c:pt>
                <c:pt idx="1630">
                  <c:v>3.33</c:v>
                </c:pt>
                <c:pt idx="1631">
                  <c:v>15.73</c:v>
                </c:pt>
                <c:pt idx="1632">
                  <c:v>11.55</c:v>
                </c:pt>
                <c:pt idx="1633">
                  <c:v>2.9</c:v>
                </c:pt>
                <c:pt idx="1634">
                  <c:v>11.19</c:v>
                </c:pt>
                <c:pt idx="1635">
                  <c:v>-5.81</c:v>
                </c:pt>
                <c:pt idx="1636">
                  <c:v>-9.9499999999999993</c:v>
                </c:pt>
                <c:pt idx="1637">
                  <c:v>-6.33</c:v>
                </c:pt>
                <c:pt idx="1638">
                  <c:v>-12.21</c:v>
                </c:pt>
                <c:pt idx="1639">
                  <c:v>-25.86</c:v>
                </c:pt>
                <c:pt idx="1640">
                  <c:v>-26.9</c:v>
                </c:pt>
                <c:pt idx="1641">
                  <c:v>-21.23</c:v>
                </c:pt>
                <c:pt idx="1642">
                  <c:v>-35.94</c:v>
                </c:pt>
                <c:pt idx="1643">
                  <c:v>-0.47</c:v>
                </c:pt>
                <c:pt idx="1644">
                  <c:v>15.99</c:v>
                </c:pt>
                <c:pt idx="1645">
                  <c:v>45.22</c:v>
                </c:pt>
                <c:pt idx="1646">
                  <c:v>-7.94</c:v>
                </c:pt>
                <c:pt idx="1647">
                  <c:v>-0.47</c:v>
                </c:pt>
                <c:pt idx="1648">
                  <c:v>1.64</c:v>
                </c:pt>
                <c:pt idx="1649">
                  <c:v>3.12</c:v>
                </c:pt>
                <c:pt idx="1650">
                  <c:v>1.1200000000000001</c:v>
                </c:pt>
                <c:pt idx="1651">
                  <c:v>-1.77</c:v>
                </c:pt>
                <c:pt idx="1652">
                  <c:v>-1.98</c:v>
                </c:pt>
                <c:pt idx="1653">
                  <c:v>-2.88</c:v>
                </c:pt>
                <c:pt idx="1654">
                  <c:v>1.21</c:v>
                </c:pt>
                <c:pt idx="1655">
                  <c:v>1</c:v>
                </c:pt>
                <c:pt idx="1656">
                  <c:v>-0.62</c:v>
                </c:pt>
                <c:pt idx="1657">
                  <c:v>3.27</c:v>
                </c:pt>
                <c:pt idx="1658">
                  <c:v>19.440000000000001</c:v>
                </c:pt>
                <c:pt idx="1659">
                  <c:v>27.22</c:v>
                </c:pt>
                <c:pt idx="1660">
                  <c:v>53.9</c:v>
                </c:pt>
                <c:pt idx="1661">
                  <c:v>46.32</c:v>
                </c:pt>
                <c:pt idx="1662">
                  <c:v>21.59</c:v>
                </c:pt>
                <c:pt idx="1663">
                  <c:v>-16.010000000000002</c:v>
                </c:pt>
                <c:pt idx="1664">
                  <c:v>-49.94</c:v>
                </c:pt>
                <c:pt idx="1665">
                  <c:v>-52.47</c:v>
                </c:pt>
                <c:pt idx="1666">
                  <c:v>-44</c:v>
                </c:pt>
                <c:pt idx="1667">
                  <c:v>-29.36</c:v>
                </c:pt>
                <c:pt idx="1668">
                  <c:v>-15.68</c:v>
                </c:pt>
                <c:pt idx="1669">
                  <c:v>4.2300000000000004</c:v>
                </c:pt>
                <c:pt idx="1670">
                  <c:v>2.52</c:v>
                </c:pt>
                <c:pt idx="1671">
                  <c:v>-1.28</c:v>
                </c:pt>
                <c:pt idx="1672">
                  <c:v>15.22</c:v>
                </c:pt>
                <c:pt idx="1673">
                  <c:v>11.73</c:v>
                </c:pt>
                <c:pt idx="1674">
                  <c:v>4.71</c:v>
                </c:pt>
                <c:pt idx="1675">
                  <c:v>5.01</c:v>
                </c:pt>
                <c:pt idx="1676">
                  <c:v>-17.55</c:v>
                </c:pt>
                <c:pt idx="1677">
                  <c:v>-20.2</c:v>
                </c:pt>
                <c:pt idx="1678">
                  <c:v>-10.91</c:v>
                </c:pt>
                <c:pt idx="1679">
                  <c:v>-3.55</c:v>
                </c:pt>
                <c:pt idx="1680">
                  <c:v>-10.32</c:v>
                </c:pt>
                <c:pt idx="1681">
                  <c:v>-0.24</c:v>
                </c:pt>
                <c:pt idx="1682">
                  <c:v>-1.07</c:v>
                </c:pt>
                <c:pt idx="1683">
                  <c:v>-1.58</c:v>
                </c:pt>
                <c:pt idx="1684">
                  <c:v>-0.71</c:v>
                </c:pt>
                <c:pt idx="1685">
                  <c:v>1.48</c:v>
                </c:pt>
                <c:pt idx="1686">
                  <c:v>-0.28999999999999998</c:v>
                </c:pt>
                <c:pt idx="1687">
                  <c:v>-1.81</c:v>
                </c:pt>
                <c:pt idx="1688">
                  <c:v>1.32</c:v>
                </c:pt>
                <c:pt idx="1689">
                  <c:v>3.01</c:v>
                </c:pt>
                <c:pt idx="1690">
                  <c:v>0.28000000000000003</c:v>
                </c:pt>
                <c:pt idx="1691">
                  <c:v>-0.74</c:v>
                </c:pt>
                <c:pt idx="1692">
                  <c:v>4.6399999999999997</c:v>
                </c:pt>
                <c:pt idx="1693">
                  <c:v>11.53</c:v>
                </c:pt>
                <c:pt idx="1694">
                  <c:v>10.72</c:v>
                </c:pt>
                <c:pt idx="1695">
                  <c:v>6.49</c:v>
                </c:pt>
                <c:pt idx="1696">
                  <c:v>1.51</c:v>
                </c:pt>
                <c:pt idx="1697">
                  <c:v>0.69</c:v>
                </c:pt>
                <c:pt idx="1698">
                  <c:v>-1.17</c:v>
                </c:pt>
                <c:pt idx="1699">
                  <c:v>-0.74</c:v>
                </c:pt>
                <c:pt idx="1700">
                  <c:v>-0.06</c:v>
                </c:pt>
                <c:pt idx="1701">
                  <c:v>0.4</c:v>
                </c:pt>
                <c:pt idx="1702">
                  <c:v>-3.37</c:v>
                </c:pt>
                <c:pt idx="1703">
                  <c:v>-4.7</c:v>
                </c:pt>
                <c:pt idx="1704">
                  <c:v>-2.96</c:v>
                </c:pt>
                <c:pt idx="1705">
                  <c:v>-1.78</c:v>
                </c:pt>
                <c:pt idx="1706">
                  <c:v>-1.8</c:v>
                </c:pt>
                <c:pt idx="1707">
                  <c:v>-0.03</c:v>
                </c:pt>
                <c:pt idx="1708">
                  <c:v>2.74</c:v>
                </c:pt>
                <c:pt idx="1709">
                  <c:v>2.4300000000000002</c:v>
                </c:pt>
                <c:pt idx="1710">
                  <c:v>2.38</c:v>
                </c:pt>
                <c:pt idx="1711">
                  <c:v>4.17</c:v>
                </c:pt>
                <c:pt idx="1712">
                  <c:v>4.95</c:v>
                </c:pt>
                <c:pt idx="1713">
                  <c:v>4.7699999999999996</c:v>
                </c:pt>
                <c:pt idx="1714">
                  <c:v>3.24</c:v>
                </c:pt>
                <c:pt idx="1715">
                  <c:v>-5.04</c:v>
                </c:pt>
                <c:pt idx="1716">
                  <c:v>-5.54</c:v>
                </c:pt>
                <c:pt idx="1717">
                  <c:v>-5.46</c:v>
                </c:pt>
                <c:pt idx="1718">
                  <c:v>-8.01</c:v>
                </c:pt>
                <c:pt idx="1719">
                  <c:v>-2.5299999999999998</c:v>
                </c:pt>
                <c:pt idx="1720">
                  <c:v>-2.91</c:v>
                </c:pt>
                <c:pt idx="1721">
                  <c:v>-6.04</c:v>
                </c:pt>
                <c:pt idx="1722">
                  <c:v>11.68</c:v>
                </c:pt>
                <c:pt idx="1723">
                  <c:v>42.32</c:v>
                </c:pt>
                <c:pt idx="1724">
                  <c:v>-3.22</c:v>
                </c:pt>
                <c:pt idx="1725">
                  <c:v>-19.739999999999998</c:v>
                </c:pt>
                <c:pt idx="1726">
                  <c:v>-2.21</c:v>
                </c:pt>
                <c:pt idx="1727">
                  <c:v>-6.87</c:v>
                </c:pt>
                <c:pt idx="1728">
                  <c:v>-3.66</c:v>
                </c:pt>
                <c:pt idx="1729">
                  <c:v>-1.75</c:v>
                </c:pt>
                <c:pt idx="1730">
                  <c:v>2.96</c:v>
                </c:pt>
                <c:pt idx="1731">
                  <c:v>-0.76</c:v>
                </c:pt>
                <c:pt idx="1732">
                  <c:v>1.41</c:v>
                </c:pt>
                <c:pt idx="1733">
                  <c:v>-1.46</c:v>
                </c:pt>
                <c:pt idx="1734">
                  <c:v>0.57999999999999996</c:v>
                </c:pt>
                <c:pt idx="1735">
                  <c:v>2.19</c:v>
                </c:pt>
                <c:pt idx="1736">
                  <c:v>-1.33</c:v>
                </c:pt>
                <c:pt idx="1737">
                  <c:v>-15.1</c:v>
                </c:pt>
                <c:pt idx="1738">
                  <c:v>-12.3</c:v>
                </c:pt>
                <c:pt idx="1739">
                  <c:v>4.28</c:v>
                </c:pt>
                <c:pt idx="1740">
                  <c:v>-0.45</c:v>
                </c:pt>
                <c:pt idx="1741">
                  <c:v>3.26</c:v>
                </c:pt>
                <c:pt idx="1742">
                  <c:v>0.17</c:v>
                </c:pt>
                <c:pt idx="1743">
                  <c:v>1.84</c:v>
                </c:pt>
                <c:pt idx="1744">
                  <c:v>2.5099999999999998</c:v>
                </c:pt>
                <c:pt idx="1745">
                  <c:v>-0.13</c:v>
                </c:pt>
                <c:pt idx="1746">
                  <c:v>-1.81</c:v>
                </c:pt>
                <c:pt idx="1747">
                  <c:v>-1.07</c:v>
                </c:pt>
                <c:pt idx="1748">
                  <c:v>5.12</c:v>
                </c:pt>
                <c:pt idx="1749">
                  <c:v>9.93</c:v>
                </c:pt>
                <c:pt idx="1750">
                  <c:v>-1.55</c:v>
                </c:pt>
                <c:pt idx="1751">
                  <c:v>-1.78</c:v>
                </c:pt>
                <c:pt idx="1752">
                  <c:v>3.87</c:v>
                </c:pt>
                <c:pt idx="1753">
                  <c:v>6.34</c:v>
                </c:pt>
                <c:pt idx="1754">
                  <c:v>1.87</c:v>
                </c:pt>
                <c:pt idx="1755">
                  <c:v>-1.65</c:v>
                </c:pt>
                <c:pt idx="1756">
                  <c:v>0.57999999999999996</c:v>
                </c:pt>
                <c:pt idx="1757">
                  <c:v>0.54</c:v>
                </c:pt>
                <c:pt idx="1758">
                  <c:v>1.84</c:v>
                </c:pt>
                <c:pt idx="1759">
                  <c:v>2.08</c:v>
                </c:pt>
                <c:pt idx="1760">
                  <c:v>2.4300000000000002</c:v>
                </c:pt>
                <c:pt idx="1761">
                  <c:v>3.47</c:v>
                </c:pt>
                <c:pt idx="1762">
                  <c:v>-0.7</c:v>
                </c:pt>
                <c:pt idx="1763">
                  <c:v>-3.39</c:v>
                </c:pt>
                <c:pt idx="1764">
                  <c:v>-0.82</c:v>
                </c:pt>
                <c:pt idx="1765">
                  <c:v>1.39</c:v>
                </c:pt>
                <c:pt idx="1766">
                  <c:v>-4.07</c:v>
                </c:pt>
                <c:pt idx="1767">
                  <c:v>0.22</c:v>
                </c:pt>
                <c:pt idx="1768">
                  <c:v>-1.8</c:v>
                </c:pt>
                <c:pt idx="1769">
                  <c:v>-3.19</c:v>
                </c:pt>
                <c:pt idx="1770">
                  <c:v>0.08</c:v>
                </c:pt>
                <c:pt idx="1771">
                  <c:v>-1.1599999999999999</c:v>
                </c:pt>
                <c:pt idx="1772">
                  <c:v>0.11</c:v>
                </c:pt>
                <c:pt idx="1773">
                  <c:v>-2.16</c:v>
                </c:pt>
                <c:pt idx="1774">
                  <c:v>-1.1100000000000001</c:v>
                </c:pt>
                <c:pt idx="1775">
                  <c:v>0.28999999999999998</c:v>
                </c:pt>
                <c:pt idx="1776">
                  <c:v>-0.57999999999999996</c:v>
                </c:pt>
                <c:pt idx="1777">
                  <c:v>-2.0699999999999998</c:v>
                </c:pt>
                <c:pt idx="1778">
                  <c:v>-2.0299999999999998</c:v>
                </c:pt>
                <c:pt idx="1779">
                  <c:v>0.42</c:v>
                </c:pt>
                <c:pt idx="1780">
                  <c:v>-0.45</c:v>
                </c:pt>
                <c:pt idx="1781">
                  <c:v>0.14000000000000001</c:v>
                </c:pt>
                <c:pt idx="1782">
                  <c:v>-0.53</c:v>
                </c:pt>
                <c:pt idx="1783">
                  <c:v>0.35</c:v>
                </c:pt>
                <c:pt idx="1784">
                  <c:v>0.45</c:v>
                </c:pt>
                <c:pt idx="1785">
                  <c:v>-0.03</c:v>
                </c:pt>
                <c:pt idx="1786">
                  <c:v>1.73</c:v>
                </c:pt>
                <c:pt idx="1787">
                  <c:v>-3.02</c:v>
                </c:pt>
                <c:pt idx="1788">
                  <c:v>0.02</c:v>
                </c:pt>
                <c:pt idx="1789">
                  <c:v>0.2</c:v>
                </c:pt>
                <c:pt idx="1790">
                  <c:v>2.17</c:v>
                </c:pt>
                <c:pt idx="1791">
                  <c:v>2.48</c:v>
                </c:pt>
                <c:pt idx="1792">
                  <c:v>2.11</c:v>
                </c:pt>
                <c:pt idx="1793">
                  <c:v>0.23</c:v>
                </c:pt>
                <c:pt idx="1794">
                  <c:v>1.1000000000000001</c:v>
                </c:pt>
                <c:pt idx="1795">
                  <c:v>3.33</c:v>
                </c:pt>
                <c:pt idx="1796">
                  <c:v>3.45</c:v>
                </c:pt>
                <c:pt idx="1797">
                  <c:v>5.24</c:v>
                </c:pt>
                <c:pt idx="1798">
                  <c:v>4.2</c:v>
                </c:pt>
                <c:pt idx="1799">
                  <c:v>1.74</c:v>
                </c:pt>
                <c:pt idx="1800">
                  <c:v>-0.88</c:v>
                </c:pt>
                <c:pt idx="1801">
                  <c:v>-1.1000000000000001</c:v>
                </c:pt>
                <c:pt idx="1802">
                  <c:v>-5.4</c:v>
                </c:pt>
                <c:pt idx="1803">
                  <c:v>-5.46</c:v>
                </c:pt>
                <c:pt idx="1804">
                  <c:v>-4.99</c:v>
                </c:pt>
                <c:pt idx="1805">
                  <c:v>-0.67</c:v>
                </c:pt>
                <c:pt idx="1806">
                  <c:v>-3.11</c:v>
                </c:pt>
                <c:pt idx="1807">
                  <c:v>-6.55</c:v>
                </c:pt>
                <c:pt idx="1808">
                  <c:v>-5.05</c:v>
                </c:pt>
                <c:pt idx="1809">
                  <c:v>-1.1000000000000001</c:v>
                </c:pt>
                <c:pt idx="1810">
                  <c:v>-0.78</c:v>
                </c:pt>
                <c:pt idx="1811">
                  <c:v>-0.5</c:v>
                </c:pt>
                <c:pt idx="1812">
                  <c:v>0.11</c:v>
                </c:pt>
                <c:pt idx="1813">
                  <c:v>-0.49</c:v>
                </c:pt>
                <c:pt idx="1814">
                  <c:v>-1.28</c:v>
                </c:pt>
                <c:pt idx="1815">
                  <c:v>-0.7</c:v>
                </c:pt>
                <c:pt idx="1816">
                  <c:v>0.11</c:v>
                </c:pt>
                <c:pt idx="1817">
                  <c:v>-0.09</c:v>
                </c:pt>
                <c:pt idx="1818">
                  <c:v>0.83</c:v>
                </c:pt>
                <c:pt idx="1819">
                  <c:v>-1.52</c:v>
                </c:pt>
                <c:pt idx="1820">
                  <c:v>-0.27</c:v>
                </c:pt>
                <c:pt idx="1821">
                  <c:v>-0.53</c:v>
                </c:pt>
                <c:pt idx="1822">
                  <c:v>-0.62</c:v>
                </c:pt>
                <c:pt idx="1823">
                  <c:v>-0.09</c:v>
                </c:pt>
                <c:pt idx="1824">
                  <c:v>1.68</c:v>
                </c:pt>
                <c:pt idx="1825">
                  <c:v>0.02</c:v>
                </c:pt>
                <c:pt idx="1826">
                  <c:v>10.64</c:v>
                </c:pt>
                <c:pt idx="1827">
                  <c:v>-5.23</c:v>
                </c:pt>
                <c:pt idx="1828">
                  <c:v>3.88</c:v>
                </c:pt>
                <c:pt idx="1829">
                  <c:v>-4.5</c:v>
                </c:pt>
                <c:pt idx="1830">
                  <c:v>-7.46</c:v>
                </c:pt>
                <c:pt idx="1831">
                  <c:v>7.04</c:v>
                </c:pt>
                <c:pt idx="1832">
                  <c:v>-4.82</c:v>
                </c:pt>
                <c:pt idx="1833">
                  <c:v>0.77</c:v>
                </c:pt>
                <c:pt idx="1834">
                  <c:v>0.78</c:v>
                </c:pt>
                <c:pt idx="1835">
                  <c:v>0.25</c:v>
                </c:pt>
                <c:pt idx="1836">
                  <c:v>-0.68</c:v>
                </c:pt>
                <c:pt idx="1837">
                  <c:v>-0.9</c:v>
                </c:pt>
                <c:pt idx="1838">
                  <c:v>2.02</c:v>
                </c:pt>
                <c:pt idx="1839">
                  <c:v>-0.55000000000000004</c:v>
                </c:pt>
                <c:pt idx="1840">
                  <c:v>-2.27</c:v>
                </c:pt>
                <c:pt idx="1841">
                  <c:v>0.26</c:v>
                </c:pt>
                <c:pt idx="1842">
                  <c:v>1.22</c:v>
                </c:pt>
                <c:pt idx="1843">
                  <c:v>-1.28</c:v>
                </c:pt>
                <c:pt idx="1844">
                  <c:v>-2.56</c:v>
                </c:pt>
                <c:pt idx="1845">
                  <c:v>2.29</c:v>
                </c:pt>
                <c:pt idx="1846">
                  <c:v>4.16</c:v>
                </c:pt>
                <c:pt idx="1847">
                  <c:v>-0.39</c:v>
                </c:pt>
                <c:pt idx="1848">
                  <c:v>-2.13</c:v>
                </c:pt>
                <c:pt idx="1849">
                  <c:v>-1.55</c:v>
                </c:pt>
                <c:pt idx="1850">
                  <c:v>-0.47</c:v>
                </c:pt>
                <c:pt idx="1851">
                  <c:v>0.56999999999999995</c:v>
                </c:pt>
                <c:pt idx="1852">
                  <c:v>-1.29</c:v>
                </c:pt>
                <c:pt idx="1853">
                  <c:v>0.63</c:v>
                </c:pt>
                <c:pt idx="1854">
                  <c:v>-0.56000000000000005</c:v>
                </c:pt>
                <c:pt idx="1855">
                  <c:v>-2</c:v>
                </c:pt>
                <c:pt idx="1856">
                  <c:v>1.82</c:v>
                </c:pt>
                <c:pt idx="1857">
                  <c:v>2.2200000000000002</c:v>
                </c:pt>
                <c:pt idx="1858">
                  <c:v>5.97</c:v>
                </c:pt>
                <c:pt idx="1859">
                  <c:v>2.25</c:v>
                </c:pt>
                <c:pt idx="1860">
                  <c:v>-8.82</c:v>
                </c:pt>
                <c:pt idx="1861">
                  <c:v>-12.03</c:v>
                </c:pt>
                <c:pt idx="1862">
                  <c:v>-5.78</c:v>
                </c:pt>
                <c:pt idx="1863">
                  <c:v>1.29</c:v>
                </c:pt>
                <c:pt idx="1864">
                  <c:v>-1.25</c:v>
                </c:pt>
                <c:pt idx="1865">
                  <c:v>-1.83</c:v>
                </c:pt>
                <c:pt idx="1866">
                  <c:v>3.07</c:v>
                </c:pt>
                <c:pt idx="1867">
                  <c:v>-1.95</c:v>
                </c:pt>
                <c:pt idx="1868">
                  <c:v>-1.8</c:v>
                </c:pt>
                <c:pt idx="1869">
                  <c:v>-1.25</c:v>
                </c:pt>
                <c:pt idx="1870">
                  <c:v>0.57999999999999996</c:v>
                </c:pt>
                <c:pt idx="1871">
                  <c:v>-2.21</c:v>
                </c:pt>
                <c:pt idx="1872">
                  <c:v>-2.91</c:v>
                </c:pt>
                <c:pt idx="1873">
                  <c:v>3.01</c:v>
                </c:pt>
                <c:pt idx="1874">
                  <c:v>-0.01</c:v>
                </c:pt>
                <c:pt idx="1875">
                  <c:v>-3.34</c:v>
                </c:pt>
                <c:pt idx="1876">
                  <c:v>-3.89</c:v>
                </c:pt>
                <c:pt idx="1877">
                  <c:v>-3.42</c:v>
                </c:pt>
                <c:pt idx="1878">
                  <c:v>-1.49</c:v>
                </c:pt>
                <c:pt idx="1879">
                  <c:v>0.89</c:v>
                </c:pt>
                <c:pt idx="1880">
                  <c:v>-1.07</c:v>
                </c:pt>
                <c:pt idx="1881">
                  <c:v>-5.92</c:v>
                </c:pt>
                <c:pt idx="1882">
                  <c:v>-5.04</c:v>
                </c:pt>
                <c:pt idx="1883">
                  <c:v>-0.64</c:v>
                </c:pt>
                <c:pt idx="1884">
                  <c:v>-3.04</c:v>
                </c:pt>
                <c:pt idx="1885">
                  <c:v>-0.56000000000000005</c:v>
                </c:pt>
                <c:pt idx="1886">
                  <c:v>2.83</c:v>
                </c:pt>
                <c:pt idx="1887">
                  <c:v>1.32</c:v>
                </c:pt>
                <c:pt idx="1888">
                  <c:v>-2.52</c:v>
                </c:pt>
                <c:pt idx="1889">
                  <c:v>-5.37</c:v>
                </c:pt>
                <c:pt idx="1890">
                  <c:v>2.95</c:v>
                </c:pt>
                <c:pt idx="1891">
                  <c:v>2.86</c:v>
                </c:pt>
                <c:pt idx="1892">
                  <c:v>-5.58</c:v>
                </c:pt>
                <c:pt idx="1893">
                  <c:v>-2.5499999999999998</c:v>
                </c:pt>
                <c:pt idx="1894">
                  <c:v>-0.16</c:v>
                </c:pt>
                <c:pt idx="1895">
                  <c:v>4.4000000000000004</c:v>
                </c:pt>
                <c:pt idx="1896">
                  <c:v>-0.06</c:v>
                </c:pt>
                <c:pt idx="1897">
                  <c:v>0.19</c:v>
                </c:pt>
                <c:pt idx="1898">
                  <c:v>5.87</c:v>
                </c:pt>
                <c:pt idx="1899">
                  <c:v>-2.42</c:v>
                </c:pt>
                <c:pt idx="1900">
                  <c:v>-4.79</c:v>
                </c:pt>
                <c:pt idx="1901">
                  <c:v>-2.88</c:v>
                </c:pt>
                <c:pt idx="1902">
                  <c:v>-3.84</c:v>
                </c:pt>
                <c:pt idx="1903">
                  <c:v>-7.43</c:v>
                </c:pt>
                <c:pt idx="1904">
                  <c:v>-1.68</c:v>
                </c:pt>
                <c:pt idx="1905">
                  <c:v>-1.29</c:v>
                </c:pt>
                <c:pt idx="1906">
                  <c:v>-5.08</c:v>
                </c:pt>
                <c:pt idx="1907">
                  <c:v>2.4</c:v>
                </c:pt>
                <c:pt idx="1908">
                  <c:v>14.78</c:v>
                </c:pt>
                <c:pt idx="1909">
                  <c:v>9.27</c:v>
                </c:pt>
                <c:pt idx="1910">
                  <c:v>6.72</c:v>
                </c:pt>
                <c:pt idx="1911">
                  <c:v>-22.03</c:v>
                </c:pt>
                <c:pt idx="1912">
                  <c:v>-30.59</c:v>
                </c:pt>
                <c:pt idx="1913">
                  <c:v>-25.77</c:v>
                </c:pt>
                <c:pt idx="1914">
                  <c:v>-9.25</c:v>
                </c:pt>
                <c:pt idx="1915">
                  <c:v>7.51</c:v>
                </c:pt>
                <c:pt idx="1916">
                  <c:v>9.44</c:v>
                </c:pt>
                <c:pt idx="1917">
                  <c:v>21.91</c:v>
                </c:pt>
                <c:pt idx="1918">
                  <c:v>16.399999999999999</c:v>
                </c:pt>
                <c:pt idx="1919">
                  <c:v>2.84</c:v>
                </c:pt>
                <c:pt idx="1920">
                  <c:v>0.6</c:v>
                </c:pt>
                <c:pt idx="1921">
                  <c:v>4.45</c:v>
                </c:pt>
                <c:pt idx="1922">
                  <c:v>2.61</c:v>
                </c:pt>
                <c:pt idx="1923">
                  <c:v>-3.86</c:v>
                </c:pt>
                <c:pt idx="1924">
                  <c:v>-5.16</c:v>
                </c:pt>
                <c:pt idx="1925">
                  <c:v>-0.73</c:v>
                </c:pt>
                <c:pt idx="1926">
                  <c:v>4.67</c:v>
                </c:pt>
                <c:pt idx="1927">
                  <c:v>6.17</c:v>
                </c:pt>
                <c:pt idx="1928">
                  <c:v>-13.51</c:v>
                </c:pt>
                <c:pt idx="1929">
                  <c:v>-0.18</c:v>
                </c:pt>
                <c:pt idx="1930">
                  <c:v>2.57</c:v>
                </c:pt>
                <c:pt idx="1931">
                  <c:v>1.96</c:v>
                </c:pt>
                <c:pt idx="1932">
                  <c:v>4.2300000000000004</c:v>
                </c:pt>
                <c:pt idx="1933">
                  <c:v>0.74</c:v>
                </c:pt>
                <c:pt idx="1934">
                  <c:v>3.97</c:v>
                </c:pt>
                <c:pt idx="1935">
                  <c:v>4.95</c:v>
                </c:pt>
                <c:pt idx="1936">
                  <c:v>5.26</c:v>
                </c:pt>
                <c:pt idx="1937">
                  <c:v>2.92</c:v>
                </c:pt>
                <c:pt idx="1938">
                  <c:v>-0.41</c:v>
                </c:pt>
                <c:pt idx="1939">
                  <c:v>-1.58</c:v>
                </c:pt>
                <c:pt idx="1940">
                  <c:v>-0.04</c:v>
                </c:pt>
                <c:pt idx="1941">
                  <c:v>-1.1100000000000001</c:v>
                </c:pt>
                <c:pt idx="1942">
                  <c:v>-2.36</c:v>
                </c:pt>
                <c:pt idx="1943">
                  <c:v>-2.73</c:v>
                </c:pt>
                <c:pt idx="1944">
                  <c:v>-2.56</c:v>
                </c:pt>
                <c:pt idx="1945">
                  <c:v>-2.5</c:v>
                </c:pt>
                <c:pt idx="1946">
                  <c:v>-2.1</c:v>
                </c:pt>
                <c:pt idx="1947">
                  <c:v>-2.5299999999999998</c:v>
                </c:pt>
                <c:pt idx="1948">
                  <c:v>-2.1</c:v>
                </c:pt>
                <c:pt idx="1949">
                  <c:v>-1.94</c:v>
                </c:pt>
                <c:pt idx="1950">
                  <c:v>-2.0699999999999998</c:v>
                </c:pt>
                <c:pt idx="1951">
                  <c:v>-1.8</c:v>
                </c:pt>
                <c:pt idx="1952">
                  <c:v>-1.66</c:v>
                </c:pt>
                <c:pt idx="1953">
                  <c:v>-1.54</c:v>
                </c:pt>
                <c:pt idx="1954">
                  <c:v>-1.26</c:v>
                </c:pt>
                <c:pt idx="1955">
                  <c:v>-0.65</c:v>
                </c:pt>
                <c:pt idx="1956">
                  <c:v>-0.56000000000000005</c:v>
                </c:pt>
                <c:pt idx="1957">
                  <c:v>-0.23</c:v>
                </c:pt>
                <c:pt idx="1958">
                  <c:v>0.63</c:v>
                </c:pt>
                <c:pt idx="1959">
                  <c:v>1.33</c:v>
                </c:pt>
                <c:pt idx="1960">
                  <c:v>2.6</c:v>
                </c:pt>
                <c:pt idx="1961">
                  <c:v>2.81</c:v>
                </c:pt>
                <c:pt idx="1962">
                  <c:v>2.2000000000000002</c:v>
                </c:pt>
                <c:pt idx="1963">
                  <c:v>1.61</c:v>
                </c:pt>
                <c:pt idx="1964">
                  <c:v>0.75</c:v>
                </c:pt>
                <c:pt idx="1965">
                  <c:v>-0.32</c:v>
                </c:pt>
                <c:pt idx="1966">
                  <c:v>-1.34</c:v>
                </c:pt>
                <c:pt idx="1967">
                  <c:v>-1.95</c:v>
                </c:pt>
                <c:pt idx="1968">
                  <c:v>-2.61</c:v>
                </c:pt>
                <c:pt idx="1969">
                  <c:v>-2.94</c:v>
                </c:pt>
                <c:pt idx="1970">
                  <c:v>-3.43</c:v>
                </c:pt>
                <c:pt idx="1971">
                  <c:v>-4.2300000000000004</c:v>
                </c:pt>
                <c:pt idx="1972">
                  <c:v>-4.38</c:v>
                </c:pt>
                <c:pt idx="1973">
                  <c:v>-4.38</c:v>
                </c:pt>
                <c:pt idx="1974">
                  <c:v>-3.23</c:v>
                </c:pt>
                <c:pt idx="1975">
                  <c:v>-2.13</c:v>
                </c:pt>
                <c:pt idx="1976">
                  <c:v>-1.89</c:v>
                </c:pt>
                <c:pt idx="1977">
                  <c:v>-0.65</c:v>
                </c:pt>
                <c:pt idx="1978">
                  <c:v>-0.82</c:v>
                </c:pt>
                <c:pt idx="1979">
                  <c:v>-0.42</c:v>
                </c:pt>
                <c:pt idx="1980">
                  <c:v>0.28000000000000003</c:v>
                </c:pt>
                <c:pt idx="1981">
                  <c:v>-0.76</c:v>
                </c:pt>
                <c:pt idx="1982">
                  <c:v>-3.69</c:v>
                </c:pt>
                <c:pt idx="1983">
                  <c:v>-6</c:v>
                </c:pt>
                <c:pt idx="1984">
                  <c:v>-8.84</c:v>
                </c:pt>
                <c:pt idx="1985">
                  <c:v>-10.29</c:v>
                </c:pt>
                <c:pt idx="1986">
                  <c:v>-6.36</c:v>
                </c:pt>
                <c:pt idx="1987">
                  <c:v>-4.68</c:v>
                </c:pt>
                <c:pt idx="1988">
                  <c:v>0.8</c:v>
                </c:pt>
                <c:pt idx="1989">
                  <c:v>7.64</c:v>
                </c:pt>
                <c:pt idx="1990">
                  <c:v>17.09</c:v>
                </c:pt>
                <c:pt idx="1991">
                  <c:v>28.9</c:v>
                </c:pt>
                <c:pt idx="1992">
                  <c:v>30.45</c:v>
                </c:pt>
                <c:pt idx="1993">
                  <c:v>17.82</c:v>
                </c:pt>
                <c:pt idx="1994">
                  <c:v>12.9</c:v>
                </c:pt>
                <c:pt idx="1995">
                  <c:v>18.78</c:v>
                </c:pt>
                <c:pt idx="1996">
                  <c:v>11.35</c:v>
                </c:pt>
                <c:pt idx="1997">
                  <c:v>5.21</c:v>
                </c:pt>
                <c:pt idx="1998">
                  <c:v>1.87</c:v>
                </c:pt>
                <c:pt idx="1999">
                  <c:v>-5.8</c:v>
                </c:pt>
                <c:pt idx="2000">
                  <c:v>-18.27</c:v>
                </c:pt>
                <c:pt idx="2001">
                  <c:v>-22.67</c:v>
                </c:pt>
                <c:pt idx="2002">
                  <c:v>-23.66</c:v>
                </c:pt>
                <c:pt idx="2003">
                  <c:v>-28.55</c:v>
                </c:pt>
                <c:pt idx="2004">
                  <c:v>-32.5</c:v>
                </c:pt>
                <c:pt idx="2005">
                  <c:v>-32.99</c:v>
                </c:pt>
                <c:pt idx="2006">
                  <c:v>-30.67</c:v>
                </c:pt>
                <c:pt idx="2007">
                  <c:v>-36.299999999999997</c:v>
                </c:pt>
                <c:pt idx="2008">
                  <c:v>-41.19</c:v>
                </c:pt>
                <c:pt idx="2009">
                  <c:v>-44.78</c:v>
                </c:pt>
                <c:pt idx="2010">
                  <c:v>-42.04</c:v>
                </c:pt>
                <c:pt idx="2011">
                  <c:v>-38.840000000000003</c:v>
                </c:pt>
                <c:pt idx="2012">
                  <c:v>-31.07</c:v>
                </c:pt>
                <c:pt idx="2013">
                  <c:v>-24.97</c:v>
                </c:pt>
                <c:pt idx="2014">
                  <c:v>-20.91</c:v>
                </c:pt>
                <c:pt idx="2015">
                  <c:v>-13.29</c:v>
                </c:pt>
                <c:pt idx="2016">
                  <c:v>-5.54</c:v>
                </c:pt>
                <c:pt idx="2017">
                  <c:v>1.73</c:v>
                </c:pt>
                <c:pt idx="2018">
                  <c:v>3.06</c:v>
                </c:pt>
                <c:pt idx="2019">
                  <c:v>0.31</c:v>
                </c:pt>
                <c:pt idx="2020">
                  <c:v>4.42</c:v>
                </c:pt>
                <c:pt idx="2021">
                  <c:v>9.48</c:v>
                </c:pt>
                <c:pt idx="2022">
                  <c:v>13.04</c:v>
                </c:pt>
                <c:pt idx="2023">
                  <c:v>11.7</c:v>
                </c:pt>
                <c:pt idx="2024">
                  <c:v>9.64</c:v>
                </c:pt>
                <c:pt idx="2025">
                  <c:v>10.75</c:v>
                </c:pt>
                <c:pt idx="2026">
                  <c:v>9.68</c:v>
                </c:pt>
                <c:pt idx="2027">
                  <c:v>8.77</c:v>
                </c:pt>
                <c:pt idx="2028">
                  <c:v>7.47</c:v>
                </c:pt>
                <c:pt idx="2029">
                  <c:v>5.21</c:v>
                </c:pt>
                <c:pt idx="2030">
                  <c:v>3.64</c:v>
                </c:pt>
                <c:pt idx="2031">
                  <c:v>2.09</c:v>
                </c:pt>
                <c:pt idx="2032">
                  <c:v>1.18</c:v>
                </c:pt>
                <c:pt idx="2033">
                  <c:v>0.9</c:v>
                </c:pt>
                <c:pt idx="2034">
                  <c:v>1.39</c:v>
                </c:pt>
                <c:pt idx="2035">
                  <c:v>1.99</c:v>
                </c:pt>
                <c:pt idx="2036">
                  <c:v>2.09</c:v>
                </c:pt>
                <c:pt idx="2037">
                  <c:v>3.09</c:v>
                </c:pt>
                <c:pt idx="2038">
                  <c:v>5.65</c:v>
                </c:pt>
                <c:pt idx="2039">
                  <c:v>9.91</c:v>
                </c:pt>
                <c:pt idx="2040">
                  <c:v>16.84</c:v>
                </c:pt>
                <c:pt idx="2041">
                  <c:v>25.07</c:v>
                </c:pt>
                <c:pt idx="2042">
                  <c:v>36.29</c:v>
                </c:pt>
                <c:pt idx="2043">
                  <c:v>49.68</c:v>
                </c:pt>
                <c:pt idx="2044">
                  <c:v>55.68</c:v>
                </c:pt>
                <c:pt idx="2045">
                  <c:v>41.12</c:v>
                </c:pt>
                <c:pt idx="2046">
                  <c:v>19.62</c:v>
                </c:pt>
                <c:pt idx="2047">
                  <c:v>1.73</c:v>
                </c:pt>
                <c:pt idx="2048">
                  <c:v>-4.68</c:v>
                </c:pt>
                <c:pt idx="2049">
                  <c:v>-3.91</c:v>
                </c:pt>
                <c:pt idx="2050">
                  <c:v>0.28000000000000003</c:v>
                </c:pt>
                <c:pt idx="2051">
                  <c:v>1.85</c:v>
                </c:pt>
                <c:pt idx="2052">
                  <c:v>0.63</c:v>
                </c:pt>
                <c:pt idx="2053">
                  <c:v>1.73</c:v>
                </c:pt>
                <c:pt idx="2054">
                  <c:v>1.91</c:v>
                </c:pt>
                <c:pt idx="2055">
                  <c:v>2.34</c:v>
                </c:pt>
                <c:pt idx="2056">
                  <c:v>-1.31</c:v>
                </c:pt>
                <c:pt idx="2057">
                  <c:v>-1.31</c:v>
                </c:pt>
                <c:pt idx="2058">
                  <c:v>0.98</c:v>
                </c:pt>
                <c:pt idx="2059">
                  <c:v>1.55</c:v>
                </c:pt>
                <c:pt idx="2060">
                  <c:v>4.9000000000000004</c:v>
                </c:pt>
                <c:pt idx="2061">
                  <c:v>2.8</c:v>
                </c:pt>
                <c:pt idx="2062">
                  <c:v>3.42</c:v>
                </c:pt>
                <c:pt idx="2063">
                  <c:v>5.41</c:v>
                </c:pt>
                <c:pt idx="2064">
                  <c:v>7.73</c:v>
                </c:pt>
                <c:pt idx="2065">
                  <c:v>6.13</c:v>
                </c:pt>
                <c:pt idx="2066">
                  <c:v>-1.31</c:v>
                </c:pt>
                <c:pt idx="2067">
                  <c:v>-12.03</c:v>
                </c:pt>
                <c:pt idx="2068">
                  <c:v>-14.85</c:v>
                </c:pt>
                <c:pt idx="2069">
                  <c:v>-13.94</c:v>
                </c:pt>
                <c:pt idx="2070">
                  <c:v>-13.65</c:v>
                </c:pt>
                <c:pt idx="2071">
                  <c:v>-13.81</c:v>
                </c:pt>
                <c:pt idx="2072">
                  <c:v>-14.21</c:v>
                </c:pt>
                <c:pt idx="2073">
                  <c:v>-13.98</c:v>
                </c:pt>
                <c:pt idx="2074">
                  <c:v>-17.45</c:v>
                </c:pt>
                <c:pt idx="2075">
                  <c:v>-21.95</c:v>
                </c:pt>
                <c:pt idx="2076">
                  <c:v>-23.4</c:v>
                </c:pt>
                <c:pt idx="2077">
                  <c:v>-21.8</c:v>
                </c:pt>
                <c:pt idx="2078">
                  <c:v>-15.13</c:v>
                </c:pt>
                <c:pt idx="2079">
                  <c:v>-6.16</c:v>
                </c:pt>
                <c:pt idx="2080">
                  <c:v>2.61</c:v>
                </c:pt>
                <c:pt idx="2081">
                  <c:v>6.84</c:v>
                </c:pt>
                <c:pt idx="2082">
                  <c:v>7.58</c:v>
                </c:pt>
                <c:pt idx="2083">
                  <c:v>5.93</c:v>
                </c:pt>
                <c:pt idx="2084">
                  <c:v>4.75</c:v>
                </c:pt>
                <c:pt idx="2085">
                  <c:v>3.77</c:v>
                </c:pt>
                <c:pt idx="2086">
                  <c:v>-2.1800000000000002</c:v>
                </c:pt>
                <c:pt idx="2087">
                  <c:v>-9.69</c:v>
                </c:pt>
                <c:pt idx="2088">
                  <c:v>-13.37</c:v>
                </c:pt>
                <c:pt idx="2089">
                  <c:v>-13.33</c:v>
                </c:pt>
                <c:pt idx="2090">
                  <c:v>-10.36</c:v>
                </c:pt>
                <c:pt idx="2091">
                  <c:v>-6.87</c:v>
                </c:pt>
                <c:pt idx="2092">
                  <c:v>-5.43</c:v>
                </c:pt>
                <c:pt idx="2093">
                  <c:v>-11.43</c:v>
                </c:pt>
                <c:pt idx="2094">
                  <c:v>-19.399999999999999</c:v>
                </c:pt>
                <c:pt idx="2095">
                  <c:v>-21.78</c:v>
                </c:pt>
                <c:pt idx="2096">
                  <c:v>-19.77</c:v>
                </c:pt>
                <c:pt idx="2097">
                  <c:v>-14.16</c:v>
                </c:pt>
                <c:pt idx="2098">
                  <c:v>-2.71</c:v>
                </c:pt>
                <c:pt idx="2099">
                  <c:v>10.98</c:v>
                </c:pt>
                <c:pt idx="2100">
                  <c:v>20.55</c:v>
                </c:pt>
                <c:pt idx="2101">
                  <c:v>23.22</c:v>
                </c:pt>
                <c:pt idx="2102">
                  <c:v>25.41</c:v>
                </c:pt>
                <c:pt idx="2103">
                  <c:v>31.53</c:v>
                </c:pt>
                <c:pt idx="2104">
                  <c:v>34.340000000000003</c:v>
                </c:pt>
                <c:pt idx="2105">
                  <c:v>31.56</c:v>
                </c:pt>
                <c:pt idx="2106">
                  <c:v>24.37</c:v>
                </c:pt>
                <c:pt idx="2107">
                  <c:v>15.29</c:v>
                </c:pt>
                <c:pt idx="2108">
                  <c:v>7</c:v>
                </c:pt>
                <c:pt idx="2109">
                  <c:v>-14.99</c:v>
                </c:pt>
                <c:pt idx="2110">
                  <c:v>-32.590000000000003</c:v>
                </c:pt>
                <c:pt idx="2111">
                  <c:v>-34.96</c:v>
                </c:pt>
                <c:pt idx="2112">
                  <c:v>-21.33</c:v>
                </c:pt>
                <c:pt idx="2113">
                  <c:v>-6.39</c:v>
                </c:pt>
                <c:pt idx="2114">
                  <c:v>-3.66</c:v>
                </c:pt>
                <c:pt idx="2115">
                  <c:v>8.11</c:v>
                </c:pt>
                <c:pt idx="2116">
                  <c:v>19.97</c:v>
                </c:pt>
                <c:pt idx="2117">
                  <c:v>21.62</c:v>
                </c:pt>
                <c:pt idx="2118">
                  <c:v>18.22</c:v>
                </c:pt>
                <c:pt idx="2119">
                  <c:v>18.05</c:v>
                </c:pt>
                <c:pt idx="2120">
                  <c:v>18.96</c:v>
                </c:pt>
                <c:pt idx="2121">
                  <c:v>8.09</c:v>
                </c:pt>
                <c:pt idx="2122">
                  <c:v>14.61</c:v>
                </c:pt>
                <c:pt idx="2123">
                  <c:v>13.44</c:v>
                </c:pt>
                <c:pt idx="2124">
                  <c:v>26.48</c:v>
                </c:pt>
                <c:pt idx="2125">
                  <c:v>31.44</c:v>
                </c:pt>
                <c:pt idx="2126">
                  <c:v>17.48</c:v>
                </c:pt>
                <c:pt idx="2127">
                  <c:v>7.3</c:v>
                </c:pt>
                <c:pt idx="2128">
                  <c:v>4.55</c:v>
                </c:pt>
                <c:pt idx="2129">
                  <c:v>5.56</c:v>
                </c:pt>
                <c:pt idx="2130">
                  <c:v>4.5999999999999996</c:v>
                </c:pt>
                <c:pt idx="2131">
                  <c:v>-0.06</c:v>
                </c:pt>
                <c:pt idx="2132">
                  <c:v>-5.84</c:v>
                </c:pt>
                <c:pt idx="2133">
                  <c:v>-12.07</c:v>
                </c:pt>
                <c:pt idx="2134">
                  <c:v>-19.54</c:v>
                </c:pt>
                <c:pt idx="2135">
                  <c:v>-26.88</c:v>
                </c:pt>
                <c:pt idx="2136">
                  <c:v>-25.84</c:v>
                </c:pt>
                <c:pt idx="2137">
                  <c:v>-12.2</c:v>
                </c:pt>
                <c:pt idx="2138">
                  <c:v>-1</c:v>
                </c:pt>
                <c:pt idx="2139">
                  <c:v>3.85</c:v>
                </c:pt>
                <c:pt idx="2140">
                  <c:v>1.55</c:v>
                </c:pt>
                <c:pt idx="2141">
                  <c:v>-0.57999999999999996</c:v>
                </c:pt>
                <c:pt idx="2142">
                  <c:v>-1.62</c:v>
                </c:pt>
                <c:pt idx="2143">
                  <c:v>0.86</c:v>
                </c:pt>
                <c:pt idx="2144">
                  <c:v>-0.68</c:v>
                </c:pt>
                <c:pt idx="2145">
                  <c:v>-1.43</c:v>
                </c:pt>
                <c:pt idx="2146">
                  <c:v>3.24</c:v>
                </c:pt>
                <c:pt idx="2147">
                  <c:v>7.41</c:v>
                </c:pt>
                <c:pt idx="2148">
                  <c:v>5.77</c:v>
                </c:pt>
                <c:pt idx="2149">
                  <c:v>1.59</c:v>
                </c:pt>
                <c:pt idx="2150">
                  <c:v>0.83</c:v>
                </c:pt>
                <c:pt idx="2151">
                  <c:v>2.23</c:v>
                </c:pt>
                <c:pt idx="2152">
                  <c:v>1.3</c:v>
                </c:pt>
                <c:pt idx="2153">
                  <c:v>0.42</c:v>
                </c:pt>
                <c:pt idx="2154">
                  <c:v>0.84</c:v>
                </c:pt>
                <c:pt idx="2155">
                  <c:v>1.38</c:v>
                </c:pt>
                <c:pt idx="2156">
                  <c:v>1.26</c:v>
                </c:pt>
                <c:pt idx="2157">
                  <c:v>-0.09</c:v>
                </c:pt>
                <c:pt idx="2158">
                  <c:v>-0.68</c:v>
                </c:pt>
                <c:pt idx="2159">
                  <c:v>-0.85</c:v>
                </c:pt>
                <c:pt idx="2160">
                  <c:v>-2.81</c:v>
                </c:pt>
                <c:pt idx="2161">
                  <c:v>-6.06</c:v>
                </c:pt>
                <c:pt idx="2162">
                  <c:v>-10.15</c:v>
                </c:pt>
                <c:pt idx="2163">
                  <c:v>-10.38</c:v>
                </c:pt>
                <c:pt idx="2164">
                  <c:v>-11.07</c:v>
                </c:pt>
                <c:pt idx="2165">
                  <c:v>-11.13</c:v>
                </c:pt>
                <c:pt idx="2166">
                  <c:v>0.46</c:v>
                </c:pt>
                <c:pt idx="2167">
                  <c:v>19.350000000000001</c:v>
                </c:pt>
                <c:pt idx="2168">
                  <c:v>35.68</c:v>
                </c:pt>
                <c:pt idx="2169">
                  <c:v>22.98</c:v>
                </c:pt>
                <c:pt idx="2170">
                  <c:v>19.760000000000002</c:v>
                </c:pt>
                <c:pt idx="2171">
                  <c:v>5.15</c:v>
                </c:pt>
                <c:pt idx="2172">
                  <c:v>13.58</c:v>
                </c:pt>
                <c:pt idx="2173">
                  <c:v>-7.11</c:v>
                </c:pt>
                <c:pt idx="2174">
                  <c:v>6.49</c:v>
                </c:pt>
                <c:pt idx="2175">
                  <c:v>-21.91</c:v>
                </c:pt>
                <c:pt idx="2176">
                  <c:v>-50.87</c:v>
                </c:pt>
                <c:pt idx="2177">
                  <c:v>-51.58</c:v>
                </c:pt>
                <c:pt idx="2178">
                  <c:v>-43</c:v>
                </c:pt>
                <c:pt idx="2179">
                  <c:v>36.520000000000003</c:v>
                </c:pt>
                <c:pt idx="2180">
                  <c:v>-17.920000000000002</c:v>
                </c:pt>
                <c:pt idx="2181">
                  <c:v>15.33</c:v>
                </c:pt>
                <c:pt idx="2182">
                  <c:v>1.76</c:v>
                </c:pt>
                <c:pt idx="2183">
                  <c:v>6.29</c:v>
                </c:pt>
                <c:pt idx="2184">
                  <c:v>7.67</c:v>
                </c:pt>
                <c:pt idx="2185">
                  <c:v>38.28</c:v>
                </c:pt>
                <c:pt idx="2186">
                  <c:v>29.44</c:v>
                </c:pt>
                <c:pt idx="2187">
                  <c:v>-26.42</c:v>
                </c:pt>
                <c:pt idx="2188">
                  <c:v>13.76</c:v>
                </c:pt>
                <c:pt idx="2189">
                  <c:v>-0.03</c:v>
                </c:pt>
                <c:pt idx="2190">
                  <c:v>-14.21</c:v>
                </c:pt>
                <c:pt idx="2191">
                  <c:v>-14.78</c:v>
                </c:pt>
                <c:pt idx="2192">
                  <c:v>-28.15</c:v>
                </c:pt>
                <c:pt idx="2193">
                  <c:v>-27.63</c:v>
                </c:pt>
                <c:pt idx="2194">
                  <c:v>-5.29</c:v>
                </c:pt>
                <c:pt idx="2195">
                  <c:v>-3.66</c:v>
                </c:pt>
                <c:pt idx="2196">
                  <c:v>2.58</c:v>
                </c:pt>
                <c:pt idx="2197">
                  <c:v>4.9000000000000004</c:v>
                </c:pt>
                <c:pt idx="2198">
                  <c:v>-2.1800000000000002</c:v>
                </c:pt>
                <c:pt idx="2199">
                  <c:v>-0.52</c:v>
                </c:pt>
                <c:pt idx="2200">
                  <c:v>5.48</c:v>
                </c:pt>
                <c:pt idx="2201">
                  <c:v>7.07</c:v>
                </c:pt>
                <c:pt idx="2202">
                  <c:v>13.15</c:v>
                </c:pt>
                <c:pt idx="2203">
                  <c:v>5.27</c:v>
                </c:pt>
                <c:pt idx="2204">
                  <c:v>1.44</c:v>
                </c:pt>
                <c:pt idx="2205">
                  <c:v>-3.51</c:v>
                </c:pt>
                <c:pt idx="2206">
                  <c:v>1.87</c:v>
                </c:pt>
                <c:pt idx="2207">
                  <c:v>4.5199999999999996</c:v>
                </c:pt>
                <c:pt idx="2208">
                  <c:v>5.64</c:v>
                </c:pt>
                <c:pt idx="2209">
                  <c:v>3.64</c:v>
                </c:pt>
                <c:pt idx="2210">
                  <c:v>2.09</c:v>
                </c:pt>
                <c:pt idx="2211">
                  <c:v>0.81</c:v>
                </c:pt>
                <c:pt idx="2212">
                  <c:v>-1.54</c:v>
                </c:pt>
                <c:pt idx="2213">
                  <c:v>-2.0099999999999998</c:v>
                </c:pt>
                <c:pt idx="2214">
                  <c:v>-0.65</c:v>
                </c:pt>
                <c:pt idx="2215">
                  <c:v>0.03</c:v>
                </c:pt>
                <c:pt idx="2216">
                  <c:v>1.8</c:v>
                </c:pt>
                <c:pt idx="2217">
                  <c:v>2.71</c:v>
                </c:pt>
                <c:pt idx="2218">
                  <c:v>2.35</c:v>
                </c:pt>
                <c:pt idx="2219">
                  <c:v>2.09</c:v>
                </c:pt>
                <c:pt idx="2220">
                  <c:v>1.85</c:v>
                </c:pt>
                <c:pt idx="2221">
                  <c:v>1.65</c:v>
                </c:pt>
                <c:pt idx="2222">
                  <c:v>1.1200000000000001</c:v>
                </c:pt>
                <c:pt idx="2223">
                  <c:v>0.22</c:v>
                </c:pt>
                <c:pt idx="2224">
                  <c:v>-0.32</c:v>
                </c:pt>
                <c:pt idx="2225">
                  <c:v>-1.29</c:v>
                </c:pt>
                <c:pt idx="2226">
                  <c:v>-2.04</c:v>
                </c:pt>
                <c:pt idx="2227">
                  <c:v>-2.35</c:v>
                </c:pt>
                <c:pt idx="2228">
                  <c:v>-1.78</c:v>
                </c:pt>
                <c:pt idx="2229">
                  <c:v>-1.63</c:v>
                </c:pt>
                <c:pt idx="2230">
                  <c:v>-2.0299999999999998</c:v>
                </c:pt>
                <c:pt idx="2231">
                  <c:v>-3.51</c:v>
                </c:pt>
                <c:pt idx="2232">
                  <c:v>-2.4900000000000002</c:v>
                </c:pt>
                <c:pt idx="2233">
                  <c:v>-3.36</c:v>
                </c:pt>
                <c:pt idx="2234">
                  <c:v>-3.91</c:v>
                </c:pt>
                <c:pt idx="2235">
                  <c:v>-5.84</c:v>
                </c:pt>
                <c:pt idx="2236">
                  <c:v>-6.3</c:v>
                </c:pt>
                <c:pt idx="2237">
                  <c:v>-4.6100000000000003</c:v>
                </c:pt>
                <c:pt idx="2238">
                  <c:v>-4.3499999999999996</c:v>
                </c:pt>
                <c:pt idx="2239">
                  <c:v>-5.49</c:v>
                </c:pt>
                <c:pt idx="2240">
                  <c:v>-5.71</c:v>
                </c:pt>
                <c:pt idx="2241">
                  <c:v>-5.34</c:v>
                </c:pt>
                <c:pt idx="2242">
                  <c:v>-5.16</c:v>
                </c:pt>
                <c:pt idx="2243">
                  <c:v>-5.08</c:v>
                </c:pt>
                <c:pt idx="2244">
                  <c:v>-5.42</c:v>
                </c:pt>
                <c:pt idx="2245">
                  <c:v>-5.31</c:v>
                </c:pt>
                <c:pt idx="2246">
                  <c:v>-6.42</c:v>
                </c:pt>
                <c:pt idx="2247">
                  <c:v>-6.61</c:v>
                </c:pt>
                <c:pt idx="2248">
                  <c:v>-7.05</c:v>
                </c:pt>
                <c:pt idx="2249">
                  <c:v>-6.62</c:v>
                </c:pt>
                <c:pt idx="2250">
                  <c:v>-7.25</c:v>
                </c:pt>
                <c:pt idx="2251">
                  <c:v>-8.0299999999999994</c:v>
                </c:pt>
                <c:pt idx="2252">
                  <c:v>-7.69</c:v>
                </c:pt>
                <c:pt idx="2253">
                  <c:v>-6.91</c:v>
                </c:pt>
                <c:pt idx="2254">
                  <c:v>-4.6399999999999997</c:v>
                </c:pt>
                <c:pt idx="2255">
                  <c:v>-2.0299999999999998</c:v>
                </c:pt>
                <c:pt idx="2256">
                  <c:v>1.03</c:v>
                </c:pt>
                <c:pt idx="2257">
                  <c:v>3.84</c:v>
                </c:pt>
                <c:pt idx="2258">
                  <c:v>6.19</c:v>
                </c:pt>
                <c:pt idx="2259">
                  <c:v>8.9499999999999993</c:v>
                </c:pt>
                <c:pt idx="2260">
                  <c:v>11.76</c:v>
                </c:pt>
                <c:pt idx="2261">
                  <c:v>13.32</c:v>
                </c:pt>
                <c:pt idx="2262">
                  <c:v>12.29</c:v>
                </c:pt>
                <c:pt idx="2263">
                  <c:v>12.19</c:v>
                </c:pt>
                <c:pt idx="2264">
                  <c:v>15.04</c:v>
                </c:pt>
                <c:pt idx="2265">
                  <c:v>16.89</c:v>
                </c:pt>
                <c:pt idx="2266">
                  <c:v>15.18</c:v>
                </c:pt>
                <c:pt idx="2267">
                  <c:v>18.739999999999998</c:v>
                </c:pt>
                <c:pt idx="2268">
                  <c:v>22.42</c:v>
                </c:pt>
                <c:pt idx="2269">
                  <c:v>24.48</c:v>
                </c:pt>
                <c:pt idx="2270">
                  <c:v>20.29</c:v>
                </c:pt>
                <c:pt idx="2271">
                  <c:v>16.579999999999998</c:v>
                </c:pt>
                <c:pt idx="2272">
                  <c:v>14.96</c:v>
                </c:pt>
                <c:pt idx="2273">
                  <c:v>15.41</c:v>
                </c:pt>
                <c:pt idx="2274">
                  <c:v>12.74</c:v>
                </c:pt>
                <c:pt idx="2275">
                  <c:v>9.9700000000000006</c:v>
                </c:pt>
                <c:pt idx="2276">
                  <c:v>10.29</c:v>
                </c:pt>
                <c:pt idx="2277">
                  <c:v>9.5500000000000007</c:v>
                </c:pt>
                <c:pt idx="2278">
                  <c:v>9.3000000000000007</c:v>
                </c:pt>
                <c:pt idx="2279">
                  <c:v>8.02</c:v>
                </c:pt>
                <c:pt idx="2280">
                  <c:v>6.51</c:v>
                </c:pt>
                <c:pt idx="2281">
                  <c:v>3.62</c:v>
                </c:pt>
                <c:pt idx="2282">
                  <c:v>-0.3</c:v>
                </c:pt>
                <c:pt idx="2283">
                  <c:v>-6.82</c:v>
                </c:pt>
                <c:pt idx="2284">
                  <c:v>-10.73</c:v>
                </c:pt>
                <c:pt idx="2285">
                  <c:v>-11.19</c:v>
                </c:pt>
                <c:pt idx="2286">
                  <c:v>-7.62</c:v>
                </c:pt>
                <c:pt idx="2287">
                  <c:v>-8.6199999999999992</c:v>
                </c:pt>
                <c:pt idx="2288">
                  <c:v>-14.74</c:v>
                </c:pt>
                <c:pt idx="2289">
                  <c:v>-15.8</c:v>
                </c:pt>
                <c:pt idx="2290">
                  <c:v>-10.199999999999999</c:v>
                </c:pt>
                <c:pt idx="2291">
                  <c:v>-16.989999999999998</c:v>
                </c:pt>
                <c:pt idx="2292">
                  <c:v>-21.26</c:v>
                </c:pt>
                <c:pt idx="2293">
                  <c:v>-16.36</c:v>
                </c:pt>
                <c:pt idx="2294">
                  <c:v>-12.23</c:v>
                </c:pt>
                <c:pt idx="2295">
                  <c:v>-20.59</c:v>
                </c:pt>
                <c:pt idx="2296">
                  <c:v>-22.33</c:v>
                </c:pt>
                <c:pt idx="2297">
                  <c:v>-19.600000000000001</c:v>
                </c:pt>
                <c:pt idx="2298">
                  <c:v>-13.28</c:v>
                </c:pt>
                <c:pt idx="2299">
                  <c:v>-7.25</c:v>
                </c:pt>
                <c:pt idx="2300">
                  <c:v>1.47</c:v>
                </c:pt>
                <c:pt idx="2301">
                  <c:v>5.26</c:v>
                </c:pt>
                <c:pt idx="2302">
                  <c:v>7.61</c:v>
                </c:pt>
                <c:pt idx="2303">
                  <c:v>16.32</c:v>
                </c:pt>
                <c:pt idx="2304">
                  <c:v>23.53</c:v>
                </c:pt>
                <c:pt idx="2305">
                  <c:v>12.52</c:v>
                </c:pt>
                <c:pt idx="2306">
                  <c:v>15.06</c:v>
                </c:pt>
                <c:pt idx="2307">
                  <c:v>17.420000000000002</c:v>
                </c:pt>
                <c:pt idx="2308">
                  <c:v>18.37</c:v>
                </c:pt>
                <c:pt idx="2309">
                  <c:v>10.49</c:v>
                </c:pt>
                <c:pt idx="2310">
                  <c:v>0.56999999999999995</c:v>
                </c:pt>
                <c:pt idx="2311">
                  <c:v>-3.55</c:v>
                </c:pt>
                <c:pt idx="2312">
                  <c:v>-2.42</c:v>
                </c:pt>
                <c:pt idx="2313">
                  <c:v>-0.64</c:v>
                </c:pt>
                <c:pt idx="2314">
                  <c:v>-10.029999999999999</c:v>
                </c:pt>
                <c:pt idx="2315">
                  <c:v>-19.46</c:v>
                </c:pt>
                <c:pt idx="2316">
                  <c:v>-16.79</c:v>
                </c:pt>
                <c:pt idx="2317">
                  <c:v>-14.62</c:v>
                </c:pt>
                <c:pt idx="2318">
                  <c:v>-9.42</c:v>
                </c:pt>
                <c:pt idx="2319">
                  <c:v>-0.85</c:v>
                </c:pt>
                <c:pt idx="2320">
                  <c:v>18.690000000000001</c:v>
                </c:pt>
                <c:pt idx="2321">
                  <c:v>18.899999999999999</c:v>
                </c:pt>
                <c:pt idx="2322">
                  <c:v>17.38</c:v>
                </c:pt>
                <c:pt idx="2323">
                  <c:v>29.65</c:v>
                </c:pt>
                <c:pt idx="2324">
                  <c:v>30.71</c:v>
                </c:pt>
                <c:pt idx="2325">
                  <c:v>27.19</c:v>
                </c:pt>
                <c:pt idx="2326">
                  <c:v>23.99</c:v>
                </c:pt>
                <c:pt idx="2327">
                  <c:v>12.35</c:v>
                </c:pt>
                <c:pt idx="2328">
                  <c:v>-4</c:v>
                </c:pt>
                <c:pt idx="2329">
                  <c:v>-10.76</c:v>
                </c:pt>
                <c:pt idx="2330">
                  <c:v>-14.87</c:v>
                </c:pt>
                <c:pt idx="2331">
                  <c:v>-13</c:v>
                </c:pt>
                <c:pt idx="2332">
                  <c:v>-11.2</c:v>
                </c:pt>
                <c:pt idx="2333">
                  <c:v>-13.07</c:v>
                </c:pt>
                <c:pt idx="2334">
                  <c:v>-10.38</c:v>
                </c:pt>
                <c:pt idx="2335">
                  <c:v>-7.86</c:v>
                </c:pt>
                <c:pt idx="2336">
                  <c:v>-7.51</c:v>
                </c:pt>
                <c:pt idx="2337">
                  <c:v>-3.6</c:v>
                </c:pt>
                <c:pt idx="2338">
                  <c:v>2.64</c:v>
                </c:pt>
                <c:pt idx="2339">
                  <c:v>5.16</c:v>
                </c:pt>
                <c:pt idx="2340">
                  <c:v>7.77</c:v>
                </c:pt>
                <c:pt idx="2341">
                  <c:v>10.26</c:v>
                </c:pt>
                <c:pt idx="2342">
                  <c:v>11.99</c:v>
                </c:pt>
                <c:pt idx="2343">
                  <c:v>12.58</c:v>
                </c:pt>
                <c:pt idx="2344">
                  <c:v>14.46</c:v>
                </c:pt>
                <c:pt idx="2345">
                  <c:v>16.37</c:v>
                </c:pt>
                <c:pt idx="2346">
                  <c:v>13.03</c:v>
                </c:pt>
                <c:pt idx="2347">
                  <c:v>6.89</c:v>
                </c:pt>
                <c:pt idx="2348">
                  <c:v>-0.45</c:v>
                </c:pt>
                <c:pt idx="2349">
                  <c:v>-2.3199999999999998</c:v>
                </c:pt>
                <c:pt idx="2350">
                  <c:v>-5.84</c:v>
                </c:pt>
                <c:pt idx="2351">
                  <c:v>-0.04</c:v>
                </c:pt>
                <c:pt idx="2352">
                  <c:v>17.13</c:v>
                </c:pt>
                <c:pt idx="2353">
                  <c:v>42.58</c:v>
                </c:pt>
                <c:pt idx="2354">
                  <c:v>59.99</c:v>
                </c:pt>
                <c:pt idx="2355">
                  <c:v>49.64</c:v>
                </c:pt>
                <c:pt idx="2356">
                  <c:v>21.59</c:v>
                </c:pt>
                <c:pt idx="2357">
                  <c:v>-22.82</c:v>
                </c:pt>
                <c:pt idx="2358">
                  <c:v>6.6</c:v>
                </c:pt>
                <c:pt idx="2359">
                  <c:v>12.11</c:v>
                </c:pt>
                <c:pt idx="2360">
                  <c:v>4.96</c:v>
                </c:pt>
                <c:pt idx="2361">
                  <c:v>7.24</c:v>
                </c:pt>
                <c:pt idx="2362">
                  <c:v>-9.7100000000000009</c:v>
                </c:pt>
                <c:pt idx="2363">
                  <c:v>-28.39</c:v>
                </c:pt>
                <c:pt idx="2364">
                  <c:v>-57.13</c:v>
                </c:pt>
                <c:pt idx="2365">
                  <c:v>-21.31</c:v>
                </c:pt>
                <c:pt idx="2366">
                  <c:v>-3.34</c:v>
                </c:pt>
                <c:pt idx="2367">
                  <c:v>12.92</c:v>
                </c:pt>
                <c:pt idx="2368">
                  <c:v>29.74</c:v>
                </c:pt>
                <c:pt idx="2369">
                  <c:v>20.93</c:v>
                </c:pt>
                <c:pt idx="2370">
                  <c:v>0.57999999999999996</c:v>
                </c:pt>
                <c:pt idx="2371">
                  <c:v>-24.53</c:v>
                </c:pt>
                <c:pt idx="2372">
                  <c:v>-39.25</c:v>
                </c:pt>
                <c:pt idx="2373">
                  <c:v>-33.770000000000003</c:v>
                </c:pt>
                <c:pt idx="2374">
                  <c:v>-4.09</c:v>
                </c:pt>
                <c:pt idx="2375">
                  <c:v>-8.56</c:v>
                </c:pt>
                <c:pt idx="2376">
                  <c:v>-16.59</c:v>
                </c:pt>
                <c:pt idx="2377">
                  <c:v>-23.84</c:v>
                </c:pt>
                <c:pt idx="2378">
                  <c:v>-27.22</c:v>
                </c:pt>
                <c:pt idx="2379">
                  <c:v>-26.68</c:v>
                </c:pt>
                <c:pt idx="2380">
                  <c:v>-15.08</c:v>
                </c:pt>
                <c:pt idx="2381">
                  <c:v>-8.9700000000000006</c:v>
                </c:pt>
                <c:pt idx="2382">
                  <c:v>3.65</c:v>
                </c:pt>
                <c:pt idx="2383">
                  <c:v>21.84</c:v>
                </c:pt>
                <c:pt idx="2384">
                  <c:v>0.32</c:v>
                </c:pt>
                <c:pt idx="2385">
                  <c:v>14.17</c:v>
                </c:pt>
                <c:pt idx="2386">
                  <c:v>29.91</c:v>
                </c:pt>
                <c:pt idx="2387">
                  <c:v>23.79</c:v>
                </c:pt>
                <c:pt idx="2388">
                  <c:v>26.95</c:v>
                </c:pt>
                <c:pt idx="2389">
                  <c:v>33.19</c:v>
                </c:pt>
                <c:pt idx="2390">
                  <c:v>28.74</c:v>
                </c:pt>
                <c:pt idx="2391">
                  <c:v>18.71</c:v>
                </c:pt>
                <c:pt idx="2392">
                  <c:v>13.44</c:v>
                </c:pt>
                <c:pt idx="2393">
                  <c:v>11.79</c:v>
                </c:pt>
                <c:pt idx="2394">
                  <c:v>10.08</c:v>
                </c:pt>
                <c:pt idx="2395">
                  <c:v>5.77</c:v>
                </c:pt>
                <c:pt idx="2396">
                  <c:v>5.58</c:v>
                </c:pt>
                <c:pt idx="2397">
                  <c:v>2.0299999999999998</c:v>
                </c:pt>
                <c:pt idx="2398">
                  <c:v>-4.21</c:v>
                </c:pt>
                <c:pt idx="2399">
                  <c:v>-5.46</c:v>
                </c:pt>
                <c:pt idx="2400">
                  <c:v>0.56999999999999995</c:v>
                </c:pt>
                <c:pt idx="2401">
                  <c:v>0.55000000000000004</c:v>
                </c:pt>
                <c:pt idx="2402">
                  <c:v>-2.85</c:v>
                </c:pt>
                <c:pt idx="2403">
                  <c:v>-0.13</c:v>
                </c:pt>
                <c:pt idx="2404">
                  <c:v>0.95</c:v>
                </c:pt>
                <c:pt idx="2405">
                  <c:v>-0.45</c:v>
                </c:pt>
                <c:pt idx="2406">
                  <c:v>5.53</c:v>
                </c:pt>
                <c:pt idx="2407">
                  <c:v>10.51</c:v>
                </c:pt>
                <c:pt idx="2408">
                  <c:v>12.71</c:v>
                </c:pt>
                <c:pt idx="2409">
                  <c:v>14.35</c:v>
                </c:pt>
                <c:pt idx="2410">
                  <c:v>19.22</c:v>
                </c:pt>
                <c:pt idx="2411">
                  <c:v>24.75</c:v>
                </c:pt>
                <c:pt idx="2412">
                  <c:v>16.37</c:v>
                </c:pt>
                <c:pt idx="2413">
                  <c:v>15.29</c:v>
                </c:pt>
                <c:pt idx="2414">
                  <c:v>11.7</c:v>
                </c:pt>
                <c:pt idx="2415">
                  <c:v>7.29</c:v>
                </c:pt>
                <c:pt idx="2416">
                  <c:v>1.65</c:v>
                </c:pt>
                <c:pt idx="2417">
                  <c:v>0.28000000000000003</c:v>
                </c:pt>
                <c:pt idx="2418">
                  <c:v>-10.18</c:v>
                </c:pt>
                <c:pt idx="2419">
                  <c:v>-17.48</c:v>
                </c:pt>
                <c:pt idx="2420">
                  <c:v>-20.23</c:v>
                </c:pt>
                <c:pt idx="2421">
                  <c:v>-25.23</c:v>
                </c:pt>
                <c:pt idx="2422">
                  <c:v>-32.15</c:v>
                </c:pt>
                <c:pt idx="2423">
                  <c:v>-29.05</c:v>
                </c:pt>
                <c:pt idx="2424">
                  <c:v>-25.14</c:v>
                </c:pt>
                <c:pt idx="2425">
                  <c:v>-27.57</c:v>
                </c:pt>
                <c:pt idx="2426">
                  <c:v>-36.32</c:v>
                </c:pt>
                <c:pt idx="2427">
                  <c:v>-42.27</c:v>
                </c:pt>
                <c:pt idx="2428">
                  <c:v>-33.68</c:v>
                </c:pt>
                <c:pt idx="2429">
                  <c:v>-30.26</c:v>
                </c:pt>
                <c:pt idx="2430">
                  <c:v>-27.11</c:v>
                </c:pt>
                <c:pt idx="2431">
                  <c:v>-22.21</c:v>
                </c:pt>
                <c:pt idx="2432">
                  <c:v>-18.61</c:v>
                </c:pt>
                <c:pt idx="2433">
                  <c:v>-8.1199999999999992</c:v>
                </c:pt>
                <c:pt idx="2434">
                  <c:v>0.43</c:v>
                </c:pt>
                <c:pt idx="2435">
                  <c:v>4.5199999999999996</c:v>
                </c:pt>
                <c:pt idx="2436">
                  <c:v>1.56</c:v>
                </c:pt>
                <c:pt idx="2437">
                  <c:v>-2.2400000000000002</c:v>
                </c:pt>
                <c:pt idx="2438">
                  <c:v>0</c:v>
                </c:pt>
                <c:pt idx="2439">
                  <c:v>3.48</c:v>
                </c:pt>
                <c:pt idx="2440">
                  <c:v>2.2200000000000002</c:v>
                </c:pt>
                <c:pt idx="2441">
                  <c:v>0.45</c:v>
                </c:pt>
                <c:pt idx="2442">
                  <c:v>1.9</c:v>
                </c:pt>
                <c:pt idx="2443">
                  <c:v>1.19</c:v>
                </c:pt>
                <c:pt idx="2444">
                  <c:v>1</c:v>
                </c:pt>
                <c:pt idx="2445">
                  <c:v>0.6</c:v>
                </c:pt>
                <c:pt idx="2446">
                  <c:v>0.35</c:v>
                </c:pt>
                <c:pt idx="2447">
                  <c:v>-0.16</c:v>
                </c:pt>
                <c:pt idx="2448">
                  <c:v>-0.28999999999999998</c:v>
                </c:pt>
                <c:pt idx="2449">
                  <c:v>-0.76</c:v>
                </c:pt>
                <c:pt idx="2450">
                  <c:v>-0.44</c:v>
                </c:pt>
                <c:pt idx="2451">
                  <c:v>-0.82</c:v>
                </c:pt>
                <c:pt idx="2452">
                  <c:v>-1.4</c:v>
                </c:pt>
                <c:pt idx="2453">
                  <c:v>-3.16</c:v>
                </c:pt>
                <c:pt idx="2454">
                  <c:v>-5.58</c:v>
                </c:pt>
                <c:pt idx="2455">
                  <c:v>-7.33</c:v>
                </c:pt>
                <c:pt idx="2456">
                  <c:v>-6.52</c:v>
                </c:pt>
                <c:pt idx="2457">
                  <c:v>-6.06</c:v>
                </c:pt>
                <c:pt idx="2458">
                  <c:v>-0.27</c:v>
                </c:pt>
                <c:pt idx="2459">
                  <c:v>-10.49</c:v>
                </c:pt>
                <c:pt idx="2460">
                  <c:v>-38.9</c:v>
                </c:pt>
                <c:pt idx="2461">
                  <c:v>-23.92</c:v>
                </c:pt>
                <c:pt idx="2462">
                  <c:v>5.7</c:v>
                </c:pt>
                <c:pt idx="2463">
                  <c:v>19.760000000000002</c:v>
                </c:pt>
                <c:pt idx="2464">
                  <c:v>11.07</c:v>
                </c:pt>
                <c:pt idx="2465">
                  <c:v>20.89</c:v>
                </c:pt>
                <c:pt idx="2466">
                  <c:v>-1.92</c:v>
                </c:pt>
                <c:pt idx="2467">
                  <c:v>-11.89</c:v>
                </c:pt>
                <c:pt idx="2468">
                  <c:v>10.8</c:v>
                </c:pt>
                <c:pt idx="2469">
                  <c:v>-8.18</c:v>
                </c:pt>
                <c:pt idx="2470">
                  <c:v>-30.1</c:v>
                </c:pt>
                <c:pt idx="2471">
                  <c:v>-12.5</c:v>
                </c:pt>
                <c:pt idx="2472">
                  <c:v>8.6</c:v>
                </c:pt>
                <c:pt idx="2473">
                  <c:v>9.6999999999999993</c:v>
                </c:pt>
                <c:pt idx="2474">
                  <c:v>12.32</c:v>
                </c:pt>
                <c:pt idx="2475">
                  <c:v>3.59</c:v>
                </c:pt>
                <c:pt idx="2476">
                  <c:v>4.9000000000000004</c:v>
                </c:pt>
                <c:pt idx="2477">
                  <c:v>20.13</c:v>
                </c:pt>
                <c:pt idx="2478">
                  <c:v>24.51</c:v>
                </c:pt>
                <c:pt idx="2479">
                  <c:v>14.51</c:v>
                </c:pt>
                <c:pt idx="2480">
                  <c:v>8.0500000000000007</c:v>
                </c:pt>
                <c:pt idx="2481">
                  <c:v>8.98</c:v>
                </c:pt>
                <c:pt idx="2482">
                  <c:v>10.72</c:v>
                </c:pt>
                <c:pt idx="2483">
                  <c:v>8.0500000000000007</c:v>
                </c:pt>
                <c:pt idx="2484">
                  <c:v>7.15</c:v>
                </c:pt>
                <c:pt idx="2485">
                  <c:v>5</c:v>
                </c:pt>
                <c:pt idx="2486">
                  <c:v>4.08</c:v>
                </c:pt>
                <c:pt idx="2487">
                  <c:v>1</c:v>
                </c:pt>
                <c:pt idx="2488">
                  <c:v>-0.78</c:v>
                </c:pt>
                <c:pt idx="2489">
                  <c:v>0.34</c:v>
                </c:pt>
                <c:pt idx="2490">
                  <c:v>-1.39</c:v>
                </c:pt>
                <c:pt idx="2491">
                  <c:v>-0.1</c:v>
                </c:pt>
                <c:pt idx="2492">
                  <c:v>0.93</c:v>
                </c:pt>
                <c:pt idx="2493">
                  <c:v>-1.37</c:v>
                </c:pt>
                <c:pt idx="2494">
                  <c:v>-2.99</c:v>
                </c:pt>
                <c:pt idx="2495">
                  <c:v>-3.86</c:v>
                </c:pt>
                <c:pt idx="2496">
                  <c:v>-3.91</c:v>
                </c:pt>
                <c:pt idx="2497">
                  <c:v>-3.8</c:v>
                </c:pt>
                <c:pt idx="2498">
                  <c:v>-4.62</c:v>
                </c:pt>
                <c:pt idx="2499">
                  <c:v>-3.83</c:v>
                </c:pt>
                <c:pt idx="2500">
                  <c:v>-1.83</c:v>
                </c:pt>
                <c:pt idx="2501">
                  <c:v>-0.65</c:v>
                </c:pt>
                <c:pt idx="2502">
                  <c:v>-0.97</c:v>
                </c:pt>
                <c:pt idx="2503">
                  <c:v>-2.1</c:v>
                </c:pt>
                <c:pt idx="2504">
                  <c:v>-1.51</c:v>
                </c:pt>
                <c:pt idx="2505">
                  <c:v>-0.65</c:v>
                </c:pt>
                <c:pt idx="2506">
                  <c:v>-0.59</c:v>
                </c:pt>
                <c:pt idx="2507">
                  <c:v>0.89</c:v>
                </c:pt>
                <c:pt idx="2508">
                  <c:v>2.19</c:v>
                </c:pt>
                <c:pt idx="2509">
                  <c:v>3.04</c:v>
                </c:pt>
                <c:pt idx="2510">
                  <c:v>4.09</c:v>
                </c:pt>
                <c:pt idx="2511">
                  <c:v>3.5</c:v>
                </c:pt>
                <c:pt idx="2512">
                  <c:v>5.79</c:v>
                </c:pt>
                <c:pt idx="2513">
                  <c:v>7.13</c:v>
                </c:pt>
                <c:pt idx="2514">
                  <c:v>7.24</c:v>
                </c:pt>
                <c:pt idx="2515">
                  <c:v>6.51</c:v>
                </c:pt>
                <c:pt idx="2516">
                  <c:v>7.73</c:v>
                </c:pt>
                <c:pt idx="2517">
                  <c:v>9.48</c:v>
                </c:pt>
                <c:pt idx="2518">
                  <c:v>11.06</c:v>
                </c:pt>
                <c:pt idx="2519">
                  <c:v>11.32</c:v>
                </c:pt>
                <c:pt idx="2520">
                  <c:v>9.06</c:v>
                </c:pt>
                <c:pt idx="2521">
                  <c:v>7.03</c:v>
                </c:pt>
                <c:pt idx="2522">
                  <c:v>3.7</c:v>
                </c:pt>
                <c:pt idx="2523">
                  <c:v>1.01</c:v>
                </c:pt>
                <c:pt idx="2524">
                  <c:v>-0.56000000000000005</c:v>
                </c:pt>
                <c:pt idx="2525">
                  <c:v>-2.13</c:v>
                </c:pt>
                <c:pt idx="2526">
                  <c:v>-4.9000000000000004</c:v>
                </c:pt>
                <c:pt idx="2527">
                  <c:v>-6.44</c:v>
                </c:pt>
                <c:pt idx="2528">
                  <c:v>-6.27</c:v>
                </c:pt>
                <c:pt idx="2529">
                  <c:v>-7.14</c:v>
                </c:pt>
                <c:pt idx="2530">
                  <c:v>-10.96</c:v>
                </c:pt>
                <c:pt idx="2531">
                  <c:v>-11.94</c:v>
                </c:pt>
                <c:pt idx="2532">
                  <c:v>-9.2899999999999991</c:v>
                </c:pt>
                <c:pt idx="2533">
                  <c:v>-13.6</c:v>
                </c:pt>
                <c:pt idx="2534">
                  <c:v>-20.81</c:v>
                </c:pt>
                <c:pt idx="2535">
                  <c:v>-17.829999999999998</c:v>
                </c:pt>
                <c:pt idx="2536">
                  <c:v>-16.670000000000002</c:v>
                </c:pt>
                <c:pt idx="2537">
                  <c:v>-14.2</c:v>
                </c:pt>
                <c:pt idx="2538">
                  <c:v>-14.2</c:v>
                </c:pt>
                <c:pt idx="2539">
                  <c:v>-10.53</c:v>
                </c:pt>
                <c:pt idx="2540">
                  <c:v>-2.87</c:v>
                </c:pt>
                <c:pt idx="2541">
                  <c:v>4.72</c:v>
                </c:pt>
                <c:pt idx="2542">
                  <c:v>10.029999999999999</c:v>
                </c:pt>
                <c:pt idx="2543">
                  <c:v>8.6</c:v>
                </c:pt>
                <c:pt idx="2544">
                  <c:v>8.66</c:v>
                </c:pt>
                <c:pt idx="2545">
                  <c:v>11.21</c:v>
                </c:pt>
                <c:pt idx="2546">
                  <c:v>14.02</c:v>
                </c:pt>
                <c:pt idx="2547">
                  <c:v>14.54</c:v>
                </c:pt>
                <c:pt idx="2548">
                  <c:v>21.3</c:v>
                </c:pt>
                <c:pt idx="2549">
                  <c:v>22.17</c:v>
                </c:pt>
                <c:pt idx="2550">
                  <c:v>23.45</c:v>
                </c:pt>
                <c:pt idx="2551">
                  <c:v>16.489999999999998</c:v>
                </c:pt>
                <c:pt idx="2552">
                  <c:v>13.42</c:v>
                </c:pt>
                <c:pt idx="2553">
                  <c:v>9.8800000000000008</c:v>
                </c:pt>
                <c:pt idx="2554">
                  <c:v>7.26</c:v>
                </c:pt>
                <c:pt idx="2555">
                  <c:v>6.35</c:v>
                </c:pt>
                <c:pt idx="2556">
                  <c:v>4.9800000000000004</c:v>
                </c:pt>
                <c:pt idx="2557">
                  <c:v>2.2200000000000002</c:v>
                </c:pt>
                <c:pt idx="2558">
                  <c:v>-0.33</c:v>
                </c:pt>
                <c:pt idx="2559">
                  <c:v>-3.77</c:v>
                </c:pt>
                <c:pt idx="2560">
                  <c:v>-6.64</c:v>
                </c:pt>
                <c:pt idx="2561">
                  <c:v>-9.1999999999999993</c:v>
                </c:pt>
                <c:pt idx="2562">
                  <c:v>-11.36</c:v>
                </c:pt>
                <c:pt idx="2563">
                  <c:v>-12.23</c:v>
                </c:pt>
                <c:pt idx="2564">
                  <c:v>-13.8</c:v>
                </c:pt>
                <c:pt idx="2565">
                  <c:v>-10.85</c:v>
                </c:pt>
                <c:pt idx="2566">
                  <c:v>-3.37</c:v>
                </c:pt>
                <c:pt idx="2567">
                  <c:v>0.67</c:v>
                </c:pt>
                <c:pt idx="2568">
                  <c:v>2.3199999999999998</c:v>
                </c:pt>
                <c:pt idx="2569">
                  <c:v>4.6100000000000003</c:v>
                </c:pt>
                <c:pt idx="2570">
                  <c:v>2.2200000000000002</c:v>
                </c:pt>
                <c:pt idx="2571">
                  <c:v>12.54</c:v>
                </c:pt>
                <c:pt idx="2572">
                  <c:v>20.64</c:v>
                </c:pt>
                <c:pt idx="2573">
                  <c:v>5.87</c:v>
                </c:pt>
                <c:pt idx="2574">
                  <c:v>7.7</c:v>
                </c:pt>
                <c:pt idx="2575">
                  <c:v>22.87</c:v>
                </c:pt>
                <c:pt idx="2576">
                  <c:v>14.93</c:v>
                </c:pt>
                <c:pt idx="2577">
                  <c:v>10.74</c:v>
                </c:pt>
                <c:pt idx="2578">
                  <c:v>12.11</c:v>
                </c:pt>
                <c:pt idx="2579">
                  <c:v>15.38</c:v>
                </c:pt>
                <c:pt idx="2580">
                  <c:v>15.62</c:v>
                </c:pt>
                <c:pt idx="2581">
                  <c:v>6.4</c:v>
                </c:pt>
                <c:pt idx="2582">
                  <c:v>4.7699999999999996</c:v>
                </c:pt>
                <c:pt idx="2583">
                  <c:v>-0.59</c:v>
                </c:pt>
                <c:pt idx="2584">
                  <c:v>-1.92</c:v>
                </c:pt>
                <c:pt idx="2585">
                  <c:v>-1.87</c:v>
                </c:pt>
                <c:pt idx="2586">
                  <c:v>-2.91</c:v>
                </c:pt>
                <c:pt idx="2587">
                  <c:v>-3.8</c:v>
                </c:pt>
                <c:pt idx="2588">
                  <c:v>-8.35</c:v>
                </c:pt>
                <c:pt idx="2589">
                  <c:v>-10.61</c:v>
                </c:pt>
                <c:pt idx="2590">
                  <c:v>-17.05</c:v>
                </c:pt>
                <c:pt idx="2591">
                  <c:v>-19.14</c:v>
                </c:pt>
                <c:pt idx="2592">
                  <c:v>-22.44</c:v>
                </c:pt>
                <c:pt idx="2593">
                  <c:v>-27.91</c:v>
                </c:pt>
                <c:pt idx="2594">
                  <c:v>-29.75</c:v>
                </c:pt>
                <c:pt idx="2595">
                  <c:v>-27.49</c:v>
                </c:pt>
                <c:pt idx="2596">
                  <c:v>-22.91</c:v>
                </c:pt>
                <c:pt idx="2597">
                  <c:v>-26.39</c:v>
                </c:pt>
                <c:pt idx="2598">
                  <c:v>-26.62</c:v>
                </c:pt>
                <c:pt idx="2599">
                  <c:v>-15.98</c:v>
                </c:pt>
                <c:pt idx="2600">
                  <c:v>-15.37</c:v>
                </c:pt>
                <c:pt idx="2601">
                  <c:v>7.68</c:v>
                </c:pt>
                <c:pt idx="2602">
                  <c:v>5.85</c:v>
                </c:pt>
                <c:pt idx="2603">
                  <c:v>3.3</c:v>
                </c:pt>
                <c:pt idx="2604">
                  <c:v>6.52</c:v>
                </c:pt>
                <c:pt idx="2605">
                  <c:v>1.24</c:v>
                </c:pt>
                <c:pt idx="2606">
                  <c:v>1.36</c:v>
                </c:pt>
                <c:pt idx="2607">
                  <c:v>7.44</c:v>
                </c:pt>
                <c:pt idx="2608">
                  <c:v>7.5</c:v>
                </c:pt>
                <c:pt idx="2609">
                  <c:v>7.12</c:v>
                </c:pt>
                <c:pt idx="2610">
                  <c:v>5.33</c:v>
                </c:pt>
                <c:pt idx="2611">
                  <c:v>0.23</c:v>
                </c:pt>
                <c:pt idx="2612">
                  <c:v>-2.64</c:v>
                </c:pt>
                <c:pt idx="2613">
                  <c:v>7.33</c:v>
                </c:pt>
                <c:pt idx="2614">
                  <c:v>-1.48</c:v>
                </c:pt>
                <c:pt idx="2615">
                  <c:v>-8.3000000000000007</c:v>
                </c:pt>
                <c:pt idx="2616">
                  <c:v>-3.97</c:v>
                </c:pt>
                <c:pt idx="2617">
                  <c:v>7.85</c:v>
                </c:pt>
                <c:pt idx="2618">
                  <c:v>2.57</c:v>
                </c:pt>
                <c:pt idx="2619">
                  <c:v>2.2200000000000002</c:v>
                </c:pt>
                <c:pt idx="2620">
                  <c:v>1.24</c:v>
                </c:pt>
                <c:pt idx="2621">
                  <c:v>-2.3199999999999998</c:v>
                </c:pt>
                <c:pt idx="2622">
                  <c:v>0.37</c:v>
                </c:pt>
                <c:pt idx="2623">
                  <c:v>-3.58</c:v>
                </c:pt>
                <c:pt idx="2624">
                  <c:v>-2.71</c:v>
                </c:pt>
                <c:pt idx="2625">
                  <c:v>-1.1000000000000001</c:v>
                </c:pt>
                <c:pt idx="2626">
                  <c:v>3.97</c:v>
                </c:pt>
                <c:pt idx="2627">
                  <c:v>-2.21</c:v>
                </c:pt>
                <c:pt idx="2628">
                  <c:v>-4.13</c:v>
                </c:pt>
                <c:pt idx="2629">
                  <c:v>0.61</c:v>
                </c:pt>
                <c:pt idx="2630">
                  <c:v>0.49</c:v>
                </c:pt>
                <c:pt idx="2631">
                  <c:v>-5.04</c:v>
                </c:pt>
                <c:pt idx="2632">
                  <c:v>-6.61</c:v>
                </c:pt>
                <c:pt idx="2633">
                  <c:v>-5.71</c:v>
                </c:pt>
                <c:pt idx="2634">
                  <c:v>-7.25</c:v>
                </c:pt>
                <c:pt idx="2635">
                  <c:v>-10.33</c:v>
                </c:pt>
                <c:pt idx="2636">
                  <c:v>-6.23</c:v>
                </c:pt>
                <c:pt idx="2637">
                  <c:v>-8.65</c:v>
                </c:pt>
                <c:pt idx="2638">
                  <c:v>-13.6</c:v>
                </c:pt>
                <c:pt idx="2639">
                  <c:v>-15.39</c:v>
                </c:pt>
                <c:pt idx="2640">
                  <c:v>-7.94</c:v>
                </c:pt>
                <c:pt idx="2641">
                  <c:v>-3.08</c:v>
                </c:pt>
                <c:pt idx="2642">
                  <c:v>-2.94</c:v>
                </c:pt>
                <c:pt idx="2643">
                  <c:v>-0.44</c:v>
                </c:pt>
                <c:pt idx="2644">
                  <c:v>6.32</c:v>
                </c:pt>
                <c:pt idx="2645">
                  <c:v>8.48</c:v>
                </c:pt>
                <c:pt idx="2646">
                  <c:v>5</c:v>
                </c:pt>
                <c:pt idx="2647">
                  <c:v>5.5</c:v>
                </c:pt>
                <c:pt idx="2648">
                  <c:v>5.82</c:v>
                </c:pt>
                <c:pt idx="2649">
                  <c:v>4.6100000000000003</c:v>
                </c:pt>
                <c:pt idx="2650">
                  <c:v>3.45</c:v>
                </c:pt>
                <c:pt idx="2651">
                  <c:v>2.2799999999999998</c:v>
                </c:pt>
                <c:pt idx="2652">
                  <c:v>4</c:v>
                </c:pt>
                <c:pt idx="2653">
                  <c:v>6.83</c:v>
                </c:pt>
                <c:pt idx="2654">
                  <c:v>7.1</c:v>
                </c:pt>
                <c:pt idx="2655">
                  <c:v>6.13</c:v>
                </c:pt>
                <c:pt idx="2656">
                  <c:v>4.51</c:v>
                </c:pt>
                <c:pt idx="2657">
                  <c:v>2.4</c:v>
                </c:pt>
                <c:pt idx="2658">
                  <c:v>-0.28999999999999998</c:v>
                </c:pt>
                <c:pt idx="2659">
                  <c:v>-2.39</c:v>
                </c:pt>
                <c:pt idx="2660">
                  <c:v>-3.29</c:v>
                </c:pt>
                <c:pt idx="2661">
                  <c:v>-1.87</c:v>
                </c:pt>
                <c:pt idx="2662">
                  <c:v>-0.47</c:v>
                </c:pt>
                <c:pt idx="2663">
                  <c:v>-0.42</c:v>
                </c:pt>
                <c:pt idx="2664">
                  <c:v>-2.79</c:v>
                </c:pt>
                <c:pt idx="2665">
                  <c:v>-11.34</c:v>
                </c:pt>
                <c:pt idx="2666">
                  <c:v>-16.59</c:v>
                </c:pt>
                <c:pt idx="2667">
                  <c:v>-18.45</c:v>
                </c:pt>
                <c:pt idx="2668">
                  <c:v>-15.36</c:v>
                </c:pt>
                <c:pt idx="2669">
                  <c:v>-16.62</c:v>
                </c:pt>
                <c:pt idx="2670">
                  <c:v>-22.03</c:v>
                </c:pt>
                <c:pt idx="2671">
                  <c:v>-19.8</c:v>
                </c:pt>
                <c:pt idx="2672">
                  <c:v>-12.55</c:v>
                </c:pt>
                <c:pt idx="2673">
                  <c:v>-7.22</c:v>
                </c:pt>
                <c:pt idx="2674">
                  <c:v>-5.57</c:v>
                </c:pt>
                <c:pt idx="2675">
                  <c:v>-1.69</c:v>
                </c:pt>
                <c:pt idx="2676">
                  <c:v>3.3</c:v>
                </c:pt>
                <c:pt idx="2677">
                  <c:v>9.2100000000000009</c:v>
                </c:pt>
                <c:pt idx="2678">
                  <c:v>11.26</c:v>
                </c:pt>
                <c:pt idx="2679">
                  <c:v>11.99</c:v>
                </c:pt>
                <c:pt idx="2680">
                  <c:v>14.19</c:v>
                </c:pt>
                <c:pt idx="2681">
                  <c:v>15.19</c:v>
                </c:pt>
                <c:pt idx="2682">
                  <c:v>19.07</c:v>
                </c:pt>
                <c:pt idx="2683">
                  <c:v>26.31</c:v>
                </c:pt>
                <c:pt idx="2684">
                  <c:v>28.43</c:v>
                </c:pt>
                <c:pt idx="2685">
                  <c:v>16.84</c:v>
                </c:pt>
                <c:pt idx="2686">
                  <c:v>5.53</c:v>
                </c:pt>
                <c:pt idx="2687">
                  <c:v>4.43</c:v>
                </c:pt>
                <c:pt idx="2688">
                  <c:v>6.09</c:v>
                </c:pt>
                <c:pt idx="2689">
                  <c:v>2.34</c:v>
                </c:pt>
                <c:pt idx="2690">
                  <c:v>-2.12</c:v>
                </c:pt>
                <c:pt idx="2691">
                  <c:v>-3.83</c:v>
                </c:pt>
                <c:pt idx="2692">
                  <c:v>-3.94</c:v>
                </c:pt>
                <c:pt idx="2693">
                  <c:v>-4.3899999999999997</c:v>
                </c:pt>
                <c:pt idx="2694">
                  <c:v>-7.66</c:v>
                </c:pt>
                <c:pt idx="2695">
                  <c:v>-8.5500000000000007</c:v>
                </c:pt>
                <c:pt idx="2696">
                  <c:v>-8.56</c:v>
                </c:pt>
                <c:pt idx="2697">
                  <c:v>-8.23</c:v>
                </c:pt>
                <c:pt idx="2698">
                  <c:v>-9.1</c:v>
                </c:pt>
                <c:pt idx="2699">
                  <c:v>-10.65</c:v>
                </c:pt>
                <c:pt idx="2700">
                  <c:v>-12.78</c:v>
                </c:pt>
                <c:pt idx="2701">
                  <c:v>-15.52</c:v>
                </c:pt>
                <c:pt idx="2702">
                  <c:v>-16.739999999999998</c:v>
                </c:pt>
                <c:pt idx="2703">
                  <c:v>-17.13</c:v>
                </c:pt>
                <c:pt idx="2704">
                  <c:v>-15.49</c:v>
                </c:pt>
                <c:pt idx="2705">
                  <c:v>-12.81</c:v>
                </c:pt>
                <c:pt idx="2706">
                  <c:v>-9.69</c:v>
                </c:pt>
                <c:pt idx="2707">
                  <c:v>-8.4499999999999993</c:v>
                </c:pt>
                <c:pt idx="2708">
                  <c:v>-6.04</c:v>
                </c:pt>
                <c:pt idx="2709">
                  <c:v>-1.78</c:v>
                </c:pt>
                <c:pt idx="2710">
                  <c:v>2.31</c:v>
                </c:pt>
                <c:pt idx="2711">
                  <c:v>4.28</c:v>
                </c:pt>
                <c:pt idx="2712">
                  <c:v>6.55</c:v>
                </c:pt>
                <c:pt idx="2713">
                  <c:v>8.93</c:v>
                </c:pt>
                <c:pt idx="2714">
                  <c:v>8.5500000000000007</c:v>
                </c:pt>
                <c:pt idx="2715">
                  <c:v>0.74</c:v>
                </c:pt>
                <c:pt idx="2716">
                  <c:v>-2.2000000000000002</c:v>
                </c:pt>
                <c:pt idx="2717">
                  <c:v>-0.85</c:v>
                </c:pt>
                <c:pt idx="2718">
                  <c:v>-4.96</c:v>
                </c:pt>
                <c:pt idx="2719">
                  <c:v>-1.97</c:v>
                </c:pt>
                <c:pt idx="2720">
                  <c:v>0.86</c:v>
                </c:pt>
                <c:pt idx="2721">
                  <c:v>-1.26</c:v>
                </c:pt>
                <c:pt idx="2722">
                  <c:v>-7.37</c:v>
                </c:pt>
                <c:pt idx="2723">
                  <c:v>-6.67</c:v>
                </c:pt>
                <c:pt idx="2724">
                  <c:v>-2.23</c:v>
                </c:pt>
                <c:pt idx="2725">
                  <c:v>0.9</c:v>
                </c:pt>
                <c:pt idx="2726">
                  <c:v>1.67</c:v>
                </c:pt>
                <c:pt idx="2727">
                  <c:v>1.76</c:v>
                </c:pt>
                <c:pt idx="2728">
                  <c:v>-4.79</c:v>
                </c:pt>
                <c:pt idx="2729">
                  <c:v>-5.34</c:v>
                </c:pt>
                <c:pt idx="2730">
                  <c:v>-5.65</c:v>
                </c:pt>
                <c:pt idx="2731">
                  <c:v>-7.57</c:v>
                </c:pt>
                <c:pt idx="2732">
                  <c:v>-0.18</c:v>
                </c:pt>
                <c:pt idx="2733">
                  <c:v>-1.08</c:v>
                </c:pt>
                <c:pt idx="2734">
                  <c:v>-1.08</c:v>
                </c:pt>
                <c:pt idx="2735">
                  <c:v>-0.59</c:v>
                </c:pt>
                <c:pt idx="2736">
                  <c:v>-7.48</c:v>
                </c:pt>
                <c:pt idx="2737">
                  <c:v>-8.07</c:v>
                </c:pt>
                <c:pt idx="2738">
                  <c:v>-19.29</c:v>
                </c:pt>
                <c:pt idx="2739">
                  <c:v>-42.85</c:v>
                </c:pt>
                <c:pt idx="2740">
                  <c:v>-77.709999999999994</c:v>
                </c:pt>
                <c:pt idx="2741">
                  <c:v>-121.4</c:v>
                </c:pt>
                <c:pt idx="2742">
                  <c:v>-70.709999999999994</c:v>
                </c:pt>
                <c:pt idx="2743">
                  <c:v>-47.16</c:v>
                </c:pt>
                <c:pt idx="2744">
                  <c:v>-49.45</c:v>
                </c:pt>
                <c:pt idx="2745">
                  <c:v>7.3</c:v>
                </c:pt>
                <c:pt idx="2746">
                  <c:v>72.959999999999994</c:v>
                </c:pt>
                <c:pt idx="2747">
                  <c:v>54.49</c:v>
                </c:pt>
                <c:pt idx="2748">
                  <c:v>-9.89</c:v>
                </c:pt>
                <c:pt idx="2749">
                  <c:v>6.51</c:v>
                </c:pt>
                <c:pt idx="2750">
                  <c:v>-4.87</c:v>
                </c:pt>
                <c:pt idx="2751">
                  <c:v>11.67</c:v>
                </c:pt>
                <c:pt idx="2752">
                  <c:v>10.93</c:v>
                </c:pt>
                <c:pt idx="2753">
                  <c:v>7.62</c:v>
                </c:pt>
                <c:pt idx="2754">
                  <c:v>0.54</c:v>
                </c:pt>
                <c:pt idx="2755">
                  <c:v>-8.06</c:v>
                </c:pt>
                <c:pt idx="2756">
                  <c:v>-4.9000000000000004</c:v>
                </c:pt>
                <c:pt idx="2757">
                  <c:v>0.09</c:v>
                </c:pt>
                <c:pt idx="2758">
                  <c:v>-1.31</c:v>
                </c:pt>
                <c:pt idx="2759">
                  <c:v>-0.16</c:v>
                </c:pt>
                <c:pt idx="2760">
                  <c:v>1.33</c:v>
                </c:pt>
                <c:pt idx="2761">
                  <c:v>-2.61</c:v>
                </c:pt>
                <c:pt idx="2762">
                  <c:v>-3.51</c:v>
                </c:pt>
                <c:pt idx="2763">
                  <c:v>-6.04</c:v>
                </c:pt>
                <c:pt idx="2764">
                  <c:v>-11.78</c:v>
                </c:pt>
                <c:pt idx="2765">
                  <c:v>-14.45</c:v>
                </c:pt>
                <c:pt idx="2766">
                  <c:v>-25.29</c:v>
                </c:pt>
                <c:pt idx="2767">
                  <c:v>-27.95</c:v>
                </c:pt>
                <c:pt idx="2768">
                  <c:v>-19.13</c:v>
                </c:pt>
                <c:pt idx="2769">
                  <c:v>-20.420000000000002</c:v>
                </c:pt>
                <c:pt idx="2770">
                  <c:v>-18.64</c:v>
                </c:pt>
                <c:pt idx="2771">
                  <c:v>-25.57</c:v>
                </c:pt>
                <c:pt idx="2772">
                  <c:v>-21.89</c:v>
                </c:pt>
                <c:pt idx="2773">
                  <c:v>-19.63</c:v>
                </c:pt>
                <c:pt idx="2774">
                  <c:v>-9.77</c:v>
                </c:pt>
                <c:pt idx="2775">
                  <c:v>0.52</c:v>
                </c:pt>
                <c:pt idx="2776">
                  <c:v>9.64</c:v>
                </c:pt>
                <c:pt idx="2777">
                  <c:v>13.16</c:v>
                </c:pt>
                <c:pt idx="2778">
                  <c:v>17.47</c:v>
                </c:pt>
                <c:pt idx="2779">
                  <c:v>14.42</c:v>
                </c:pt>
                <c:pt idx="2780">
                  <c:v>13.38</c:v>
                </c:pt>
                <c:pt idx="2781">
                  <c:v>13.87</c:v>
                </c:pt>
                <c:pt idx="2782">
                  <c:v>16.670000000000002</c:v>
                </c:pt>
                <c:pt idx="2783">
                  <c:v>17.760000000000002</c:v>
                </c:pt>
                <c:pt idx="2784">
                  <c:v>19.68</c:v>
                </c:pt>
                <c:pt idx="2785">
                  <c:v>14.69</c:v>
                </c:pt>
                <c:pt idx="2786">
                  <c:v>15.99</c:v>
                </c:pt>
                <c:pt idx="2787">
                  <c:v>18.52</c:v>
                </c:pt>
                <c:pt idx="2788">
                  <c:v>13.85</c:v>
                </c:pt>
                <c:pt idx="2789">
                  <c:v>16.52</c:v>
                </c:pt>
                <c:pt idx="2790">
                  <c:v>16.64</c:v>
                </c:pt>
                <c:pt idx="2791">
                  <c:v>17.09</c:v>
                </c:pt>
                <c:pt idx="2792">
                  <c:v>16.23</c:v>
                </c:pt>
                <c:pt idx="2793">
                  <c:v>14.92</c:v>
                </c:pt>
                <c:pt idx="2794">
                  <c:v>16.09</c:v>
                </c:pt>
                <c:pt idx="2795">
                  <c:v>16.45</c:v>
                </c:pt>
                <c:pt idx="2796">
                  <c:v>11.5</c:v>
                </c:pt>
                <c:pt idx="2797">
                  <c:v>8.8699999999999992</c:v>
                </c:pt>
                <c:pt idx="2798">
                  <c:v>7.84</c:v>
                </c:pt>
                <c:pt idx="2799">
                  <c:v>7.01</c:v>
                </c:pt>
                <c:pt idx="2800">
                  <c:v>6.57</c:v>
                </c:pt>
                <c:pt idx="2801">
                  <c:v>10.84</c:v>
                </c:pt>
                <c:pt idx="2802">
                  <c:v>15.13</c:v>
                </c:pt>
                <c:pt idx="2803">
                  <c:v>19.760000000000002</c:v>
                </c:pt>
                <c:pt idx="2804">
                  <c:v>17.8</c:v>
                </c:pt>
                <c:pt idx="2805">
                  <c:v>16.77</c:v>
                </c:pt>
                <c:pt idx="2806">
                  <c:v>14.31</c:v>
                </c:pt>
                <c:pt idx="2807">
                  <c:v>17.7</c:v>
                </c:pt>
                <c:pt idx="2808">
                  <c:v>17.04</c:v>
                </c:pt>
                <c:pt idx="2809">
                  <c:v>13.9</c:v>
                </c:pt>
                <c:pt idx="2810">
                  <c:v>-4.04</c:v>
                </c:pt>
                <c:pt idx="2811">
                  <c:v>-10.93</c:v>
                </c:pt>
                <c:pt idx="2812">
                  <c:v>-16.239999999999998</c:v>
                </c:pt>
                <c:pt idx="2813">
                  <c:v>-11.77</c:v>
                </c:pt>
                <c:pt idx="2814">
                  <c:v>-5.14</c:v>
                </c:pt>
                <c:pt idx="2815">
                  <c:v>-1</c:v>
                </c:pt>
                <c:pt idx="2816">
                  <c:v>1.84</c:v>
                </c:pt>
                <c:pt idx="2817">
                  <c:v>4.3099999999999996</c:v>
                </c:pt>
                <c:pt idx="2818">
                  <c:v>2.4</c:v>
                </c:pt>
                <c:pt idx="2819">
                  <c:v>8.69</c:v>
                </c:pt>
                <c:pt idx="2820">
                  <c:v>3.97</c:v>
                </c:pt>
                <c:pt idx="2821">
                  <c:v>7.5</c:v>
                </c:pt>
                <c:pt idx="2822">
                  <c:v>7.12</c:v>
                </c:pt>
                <c:pt idx="2823">
                  <c:v>8.4600000000000009</c:v>
                </c:pt>
                <c:pt idx="2824">
                  <c:v>6.11</c:v>
                </c:pt>
                <c:pt idx="2825">
                  <c:v>8.4499999999999993</c:v>
                </c:pt>
                <c:pt idx="2826">
                  <c:v>7</c:v>
                </c:pt>
                <c:pt idx="2827">
                  <c:v>3.79</c:v>
                </c:pt>
                <c:pt idx="2828">
                  <c:v>1.99</c:v>
                </c:pt>
                <c:pt idx="2829">
                  <c:v>-1.6</c:v>
                </c:pt>
                <c:pt idx="2830">
                  <c:v>-8.1999999999999993</c:v>
                </c:pt>
                <c:pt idx="2831">
                  <c:v>-13.48</c:v>
                </c:pt>
                <c:pt idx="2832">
                  <c:v>-19.489999999999998</c:v>
                </c:pt>
                <c:pt idx="2833">
                  <c:v>-23.49</c:v>
                </c:pt>
                <c:pt idx="2834">
                  <c:v>-18.03</c:v>
                </c:pt>
                <c:pt idx="2835">
                  <c:v>-18.579999999999998</c:v>
                </c:pt>
                <c:pt idx="2836">
                  <c:v>-20.440000000000001</c:v>
                </c:pt>
                <c:pt idx="2837">
                  <c:v>-19.98</c:v>
                </c:pt>
                <c:pt idx="2838">
                  <c:v>-13.65</c:v>
                </c:pt>
                <c:pt idx="2839">
                  <c:v>-8.67</c:v>
                </c:pt>
                <c:pt idx="2840">
                  <c:v>-2.1</c:v>
                </c:pt>
                <c:pt idx="2841">
                  <c:v>6.31</c:v>
                </c:pt>
                <c:pt idx="2842">
                  <c:v>10.52</c:v>
                </c:pt>
                <c:pt idx="2843">
                  <c:v>15.8</c:v>
                </c:pt>
                <c:pt idx="2844">
                  <c:v>20.02</c:v>
                </c:pt>
                <c:pt idx="2845">
                  <c:v>16.87</c:v>
                </c:pt>
                <c:pt idx="2846">
                  <c:v>5.82</c:v>
                </c:pt>
                <c:pt idx="2847">
                  <c:v>7.73</c:v>
                </c:pt>
                <c:pt idx="2848">
                  <c:v>26.09</c:v>
                </c:pt>
                <c:pt idx="2849">
                  <c:v>22.45</c:v>
                </c:pt>
                <c:pt idx="2850">
                  <c:v>18.38</c:v>
                </c:pt>
                <c:pt idx="2851">
                  <c:v>23.59</c:v>
                </c:pt>
                <c:pt idx="2852">
                  <c:v>17.850000000000001</c:v>
                </c:pt>
                <c:pt idx="2853">
                  <c:v>11.41</c:v>
                </c:pt>
                <c:pt idx="2854">
                  <c:v>11.44</c:v>
                </c:pt>
                <c:pt idx="2855">
                  <c:v>11.58</c:v>
                </c:pt>
                <c:pt idx="2856">
                  <c:v>6.77</c:v>
                </c:pt>
                <c:pt idx="2857">
                  <c:v>4.08</c:v>
                </c:pt>
                <c:pt idx="2858">
                  <c:v>1.35</c:v>
                </c:pt>
                <c:pt idx="2859">
                  <c:v>-2.15</c:v>
                </c:pt>
                <c:pt idx="2860">
                  <c:v>-0.09</c:v>
                </c:pt>
                <c:pt idx="2861">
                  <c:v>-1.51</c:v>
                </c:pt>
                <c:pt idx="2862">
                  <c:v>-6.32</c:v>
                </c:pt>
                <c:pt idx="2863">
                  <c:v>-8.64</c:v>
                </c:pt>
                <c:pt idx="2864">
                  <c:v>-5.71</c:v>
                </c:pt>
                <c:pt idx="2865">
                  <c:v>-6.04</c:v>
                </c:pt>
                <c:pt idx="2866">
                  <c:v>-7.66</c:v>
                </c:pt>
                <c:pt idx="2867">
                  <c:v>-7.57</c:v>
                </c:pt>
                <c:pt idx="2868">
                  <c:v>-6.5</c:v>
                </c:pt>
                <c:pt idx="2869">
                  <c:v>-5.51</c:v>
                </c:pt>
                <c:pt idx="2870">
                  <c:v>-4.13</c:v>
                </c:pt>
                <c:pt idx="2871">
                  <c:v>-3.33</c:v>
                </c:pt>
                <c:pt idx="2872">
                  <c:v>-2.97</c:v>
                </c:pt>
                <c:pt idx="2873">
                  <c:v>-2.73</c:v>
                </c:pt>
                <c:pt idx="2874">
                  <c:v>-1.83</c:v>
                </c:pt>
                <c:pt idx="2875">
                  <c:v>-1.68</c:v>
                </c:pt>
                <c:pt idx="2876">
                  <c:v>-0.84</c:v>
                </c:pt>
                <c:pt idx="2877">
                  <c:v>0.23</c:v>
                </c:pt>
                <c:pt idx="2878">
                  <c:v>1.21</c:v>
                </c:pt>
                <c:pt idx="2879">
                  <c:v>1.8</c:v>
                </c:pt>
                <c:pt idx="2880">
                  <c:v>1.59</c:v>
                </c:pt>
                <c:pt idx="2881">
                  <c:v>1.88</c:v>
                </c:pt>
                <c:pt idx="2882">
                  <c:v>2.4</c:v>
                </c:pt>
                <c:pt idx="2883">
                  <c:v>1.7</c:v>
                </c:pt>
                <c:pt idx="2884">
                  <c:v>1.04</c:v>
                </c:pt>
                <c:pt idx="2885">
                  <c:v>1.01</c:v>
                </c:pt>
                <c:pt idx="2886">
                  <c:v>0.93</c:v>
                </c:pt>
                <c:pt idx="2887">
                  <c:v>0.63</c:v>
                </c:pt>
                <c:pt idx="2888">
                  <c:v>0.4</c:v>
                </c:pt>
                <c:pt idx="2889">
                  <c:v>0.16</c:v>
                </c:pt>
                <c:pt idx="2890">
                  <c:v>0.48</c:v>
                </c:pt>
                <c:pt idx="2891">
                  <c:v>0.55000000000000004</c:v>
                </c:pt>
                <c:pt idx="2892">
                  <c:v>0.45</c:v>
                </c:pt>
                <c:pt idx="2893">
                  <c:v>0.03</c:v>
                </c:pt>
                <c:pt idx="2894">
                  <c:v>-0.18</c:v>
                </c:pt>
                <c:pt idx="2895">
                  <c:v>-0.53</c:v>
                </c:pt>
                <c:pt idx="2896">
                  <c:v>-0.52</c:v>
                </c:pt>
                <c:pt idx="2897">
                  <c:v>-0.84</c:v>
                </c:pt>
                <c:pt idx="2898">
                  <c:v>-1.05</c:v>
                </c:pt>
                <c:pt idx="2899">
                  <c:v>-1.1299999999999999</c:v>
                </c:pt>
                <c:pt idx="2900">
                  <c:v>-1.05</c:v>
                </c:pt>
                <c:pt idx="2901">
                  <c:v>-1.07</c:v>
                </c:pt>
                <c:pt idx="2902">
                  <c:v>-0.82</c:v>
                </c:pt>
                <c:pt idx="2903">
                  <c:v>-0.62</c:v>
                </c:pt>
                <c:pt idx="2904">
                  <c:v>-0.87</c:v>
                </c:pt>
                <c:pt idx="2905">
                  <c:v>-0.81</c:v>
                </c:pt>
                <c:pt idx="2906">
                  <c:v>-1</c:v>
                </c:pt>
                <c:pt idx="2907">
                  <c:v>-1.68</c:v>
                </c:pt>
                <c:pt idx="2908">
                  <c:v>-1.1599999999999999</c:v>
                </c:pt>
                <c:pt idx="2909">
                  <c:v>-1.34</c:v>
                </c:pt>
                <c:pt idx="2910">
                  <c:v>-1.39</c:v>
                </c:pt>
                <c:pt idx="2911">
                  <c:v>-1.29</c:v>
                </c:pt>
                <c:pt idx="2912">
                  <c:v>-1.1399999999999999</c:v>
                </c:pt>
                <c:pt idx="2913">
                  <c:v>-1.48</c:v>
                </c:pt>
                <c:pt idx="2914">
                  <c:v>-1.26</c:v>
                </c:pt>
                <c:pt idx="2915">
                  <c:v>-1.57</c:v>
                </c:pt>
                <c:pt idx="2916">
                  <c:v>-1.66</c:v>
                </c:pt>
                <c:pt idx="2917">
                  <c:v>-1.46</c:v>
                </c:pt>
                <c:pt idx="2918">
                  <c:v>-1.51</c:v>
                </c:pt>
                <c:pt idx="2919">
                  <c:v>-1.8</c:v>
                </c:pt>
                <c:pt idx="2920">
                  <c:v>-1.81</c:v>
                </c:pt>
                <c:pt idx="2921">
                  <c:v>-2.1</c:v>
                </c:pt>
                <c:pt idx="2922">
                  <c:v>-2.15</c:v>
                </c:pt>
                <c:pt idx="2923">
                  <c:v>-2.12</c:v>
                </c:pt>
                <c:pt idx="2924">
                  <c:v>-2.29</c:v>
                </c:pt>
                <c:pt idx="2925">
                  <c:v>-2.39</c:v>
                </c:pt>
                <c:pt idx="2926">
                  <c:v>-2.5299999999999998</c:v>
                </c:pt>
                <c:pt idx="2927">
                  <c:v>-2.0099999999999998</c:v>
                </c:pt>
                <c:pt idx="2928">
                  <c:v>-1.52</c:v>
                </c:pt>
                <c:pt idx="2929">
                  <c:v>-1.1599999999999999</c:v>
                </c:pt>
                <c:pt idx="2930">
                  <c:v>-1.29</c:v>
                </c:pt>
                <c:pt idx="2931">
                  <c:v>-1.1299999999999999</c:v>
                </c:pt>
                <c:pt idx="2932">
                  <c:v>-1.39</c:v>
                </c:pt>
                <c:pt idx="2933">
                  <c:v>-0.91</c:v>
                </c:pt>
                <c:pt idx="2934">
                  <c:v>-0.93</c:v>
                </c:pt>
                <c:pt idx="2935">
                  <c:v>-0.96</c:v>
                </c:pt>
                <c:pt idx="2936">
                  <c:v>-0.62</c:v>
                </c:pt>
                <c:pt idx="2937">
                  <c:v>-0.5</c:v>
                </c:pt>
                <c:pt idx="2938">
                  <c:v>-0.42</c:v>
                </c:pt>
                <c:pt idx="2939">
                  <c:v>-1.37</c:v>
                </c:pt>
                <c:pt idx="2940">
                  <c:v>-2</c:v>
                </c:pt>
                <c:pt idx="2941">
                  <c:v>-3.87</c:v>
                </c:pt>
                <c:pt idx="2942">
                  <c:v>-6.91</c:v>
                </c:pt>
                <c:pt idx="2943">
                  <c:v>-7.57</c:v>
                </c:pt>
                <c:pt idx="2944">
                  <c:v>-6.78</c:v>
                </c:pt>
                <c:pt idx="2945">
                  <c:v>-6.94</c:v>
                </c:pt>
                <c:pt idx="2946">
                  <c:v>-6.97</c:v>
                </c:pt>
                <c:pt idx="2947">
                  <c:v>-6.7</c:v>
                </c:pt>
                <c:pt idx="2948">
                  <c:v>-5.87</c:v>
                </c:pt>
                <c:pt idx="2949">
                  <c:v>-3.42</c:v>
                </c:pt>
                <c:pt idx="2950">
                  <c:v>-0.61</c:v>
                </c:pt>
                <c:pt idx="2951">
                  <c:v>1.32</c:v>
                </c:pt>
                <c:pt idx="2952">
                  <c:v>4.3099999999999996</c:v>
                </c:pt>
                <c:pt idx="2953">
                  <c:v>7.8</c:v>
                </c:pt>
                <c:pt idx="2954">
                  <c:v>9.41</c:v>
                </c:pt>
                <c:pt idx="2955">
                  <c:v>6.69</c:v>
                </c:pt>
                <c:pt idx="2956">
                  <c:v>4.3499999999999996</c:v>
                </c:pt>
                <c:pt idx="2957">
                  <c:v>3.21</c:v>
                </c:pt>
                <c:pt idx="2958">
                  <c:v>2.5099999999999998</c:v>
                </c:pt>
                <c:pt idx="2959">
                  <c:v>0.11</c:v>
                </c:pt>
                <c:pt idx="2960">
                  <c:v>-4.62</c:v>
                </c:pt>
                <c:pt idx="2961">
                  <c:v>-10.56</c:v>
                </c:pt>
                <c:pt idx="2962">
                  <c:v>-13.48</c:v>
                </c:pt>
                <c:pt idx="2963">
                  <c:v>-13.49</c:v>
                </c:pt>
                <c:pt idx="2964">
                  <c:v>-10.87</c:v>
                </c:pt>
                <c:pt idx="2965">
                  <c:v>-8.2100000000000009</c:v>
                </c:pt>
                <c:pt idx="2966">
                  <c:v>-10.35</c:v>
                </c:pt>
                <c:pt idx="2967">
                  <c:v>-12.09</c:v>
                </c:pt>
                <c:pt idx="2968">
                  <c:v>-14.15</c:v>
                </c:pt>
                <c:pt idx="2969">
                  <c:v>-15.22</c:v>
                </c:pt>
                <c:pt idx="2970">
                  <c:v>-11.98</c:v>
                </c:pt>
                <c:pt idx="2971">
                  <c:v>-9.4600000000000009</c:v>
                </c:pt>
                <c:pt idx="2972">
                  <c:v>-6.3</c:v>
                </c:pt>
                <c:pt idx="2973">
                  <c:v>2.02</c:v>
                </c:pt>
                <c:pt idx="2974">
                  <c:v>6.48</c:v>
                </c:pt>
                <c:pt idx="2975">
                  <c:v>4.83</c:v>
                </c:pt>
                <c:pt idx="2976">
                  <c:v>6</c:v>
                </c:pt>
                <c:pt idx="2977">
                  <c:v>12.38</c:v>
                </c:pt>
                <c:pt idx="2978">
                  <c:v>16.190000000000001</c:v>
                </c:pt>
                <c:pt idx="2979">
                  <c:v>17.82</c:v>
                </c:pt>
                <c:pt idx="2980">
                  <c:v>15.29</c:v>
                </c:pt>
                <c:pt idx="2981">
                  <c:v>23.27</c:v>
                </c:pt>
                <c:pt idx="2982">
                  <c:v>23.12</c:v>
                </c:pt>
                <c:pt idx="2983">
                  <c:v>17.420000000000002</c:v>
                </c:pt>
                <c:pt idx="2984">
                  <c:v>18.22</c:v>
                </c:pt>
                <c:pt idx="2985">
                  <c:v>20.38</c:v>
                </c:pt>
                <c:pt idx="2986">
                  <c:v>18.43</c:v>
                </c:pt>
                <c:pt idx="2987">
                  <c:v>13.67</c:v>
                </c:pt>
                <c:pt idx="2988">
                  <c:v>8.9600000000000009</c:v>
                </c:pt>
                <c:pt idx="2989">
                  <c:v>7.15</c:v>
                </c:pt>
                <c:pt idx="2990">
                  <c:v>4.1399999999999997</c:v>
                </c:pt>
                <c:pt idx="2991">
                  <c:v>2.2200000000000002</c:v>
                </c:pt>
                <c:pt idx="2992">
                  <c:v>-2.4700000000000002</c:v>
                </c:pt>
                <c:pt idx="2993">
                  <c:v>-9.92</c:v>
                </c:pt>
                <c:pt idx="2994">
                  <c:v>-15.22</c:v>
                </c:pt>
                <c:pt idx="2995">
                  <c:v>-21.16</c:v>
                </c:pt>
                <c:pt idx="2996">
                  <c:v>-30.1</c:v>
                </c:pt>
                <c:pt idx="2997">
                  <c:v>-40.99</c:v>
                </c:pt>
                <c:pt idx="2998">
                  <c:v>-46.45</c:v>
                </c:pt>
                <c:pt idx="2999">
                  <c:v>-43.95</c:v>
                </c:pt>
                <c:pt idx="3000">
                  <c:v>-37.33</c:v>
                </c:pt>
                <c:pt idx="3001">
                  <c:v>-35.74</c:v>
                </c:pt>
                <c:pt idx="3002">
                  <c:v>-35.020000000000003</c:v>
                </c:pt>
                <c:pt idx="3003">
                  <c:v>-32.58</c:v>
                </c:pt>
                <c:pt idx="3004">
                  <c:v>-24.73</c:v>
                </c:pt>
                <c:pt idx="3005">
                  <c:v>-24.76</c:v>
                </c:pt>
                <c:pt idx="3006">
                  <c:v>-16.12</c:v>
                </c:pt>
                <c:pt idx="3007">
                  <c:v>-9.2200000000000006</c:v>
                </c:pt>
                <c:pt idx="3008">
                  <c:v>-14.15</c:v>
                </c:pt>
                <c:pt idx="3009">
                  <c:v>-11.58</c:v>
                </c:pt>
                <c:pt idx="3010">
                  <c:v>-6.42</c:v>
                </c:pt>
                <c:pt idx="3011">
                  <c:v>-12.36</c:v>
                </c:pt>
                <c:pt idx="3012">
                  <c:v>-12.16</c:v>
                </c:pt>
                <c:pt idx="3013">
                  <c:v>-14.88</c:v>
                </c:pt>
                <c:pt idx="3014">
                  <c:v>-15.16</c:v>
                </c:pt>
                <c:pt idx="3015">
                  <c:v>-14.56</c:v>
                </c:pt>
                <c:pt idx="3016">
                  <c:v>-11.87</c:v>
                </c:pt>
                <c:pt idx="3017">
                  <c:v>-12.76</c:v>
                </c:pt>
                <c:pt idx="3018">
                  <c:v>-13.42</c:v>
                </c:pt>
                <c:pt idx="3019">
                  <c:v>-17.100000000000001</c:v>
                </c:pt>
                <c:pt idx="3020">
                  <c:v>-20.12</c:v>
                </c:pt>
                <c:pt idx="3021">
                  <c:v>-24.88</c:v>
                </c:pt>
                <c:pt idx="3022">
                  <c:v>-29.11</c:v>
                </c:pt>
                <c:pt idx="3023">
                  <c:v>-41.63</c:v>
                </c:pt>
                <c:pt idx="3024">
                  <c:v>-47.43</c:v>
                </c:pt>
                <c:pt idx="3025">
                  <c:v>-58.56</c:v>
                </c:pt>
                <c:pt idx="3026">
                  <c:v>-64.760000000000005</c:v>
                </c:pt>
                <c:pt idx="3027">
                  <c:v>-44.87</c:v>
                </c:pt>
                <c:pt idx="3028">
                  <c:v>-11.77</c:v>
                </c:pt>
                <c:pt idx="3029">
                  <c:v>-4.47</c:v>
                </c:pt>
                <c:pt idx="3030">
                  <c:v>4.6399999999999997</c:v>
                </c:pt>
                <c:pt idx="3031">
                  <c:v>2.11</c:v>
                </c:pt>
                <c:pt idx="3032">
                  <c:v>6.81</c:v>
                </c:pt>
                <c:pt idx="3033">
                  <c:v>6.34</c:v>
                </c:pt>
                <c:pt idx="3034">
                  <c:v>8.69</c:v>
                </c:pt>
                <c:pt idx="3035">
                  <c:v>5.12</c:v>
                </c:pt>
                <c:pt idx="3036">
                  <c:v>4.05</c:v>
                </c:pt>
                <c:pt idx="3037">
                  <c:v>-3.11</c:v>
                </c:pt>
                <c:pt idx="3038">
                  <c:v>-0.65</c:v>
                </c:pt>
                <c:pt idx="3039">
                  <c:v>-2.58</c:v>
                </c:pt>
                <c:pt idx="3040">
                  <c:v>9.26</c:v>
                </c:pt>
                <c:pt idx="3041">
                  <c:v>7.8</c:v>
                </c:pt>
                <c:pt idx="3042">
                  <c:v>18.670000000000002</c:v>
                </c:pt>
                <c:pt idx="3043">
                  <c:v>21.47</c:v>
                </c:pt>
                <c:pt idx="3044">
                  <c:v>-10.18</c:v>
                </c:pt>
                <c:pt idx="3045">
                  <c:v>-11.46</c:v>
                </c:pt>
                <c:pt idx="3046">
                  <c:v>-10.09</c:v>
                </c:pt>
                <c:pt idx="3047">
                  <c:v>-6.91</c:v>
                </c:pt>
                <c:pt idx="3048">
                  <c:v>-8.0299999999999994</c:v>
                </c:pt>
                <c:pt idx="3049">
                  <c:v>5.82</c:v>
                </c:pt>
                <c:pt idx="3050">
                  <c:v>6.89</c:v>
                </c:pt>
                <c:pt idx="3051">
                  <c:v>8.69</c:v>
                </c:pt>
                <c:pt idx="3052">
                  <c:v>14.95</c:v>
                </c:pt>
                <c:pt idx="3053">
                  <c:v>18.829999999999998</c:v>
                </c:pt>
                <c:pt idx="3054">
                  <c:v>19.82</c:v>
                </c:pt>
                <c:pt idx="3055">
                  <c:v>23</c:v>
                </c:pt>
                <c:pt idx="3056">
                  <c:v>23.39</c:v>
                </c:pt>
                <c:pt idx="3057">
                  <c:v>23.73</c:v>
                </c:pt>
                <c:pt idx="3058">
                  <c:v>21.67</c:v>
                </c:pt>
                <c:pt idx="3059">
                  <c:v>20.49</c:v>
                </c:pt>
                <c:pt idx="3060">
                  <c:v>18.190000000000001</c:v>
                </c:pt>
                <c:pt idx="3061">
                  <c:v>15.09</c:v>
                </c:pt>
                <c:pt idx="3062">
                  <c:v>14.38</c:v>
                </c:pt>
                <c:pt idx="3063">
                  <c:v>11.85</c:v>
                </c:pt>
                <c:pt idx="3064">
                  <c:v>6.09</c:v>
                </c:pt>
                <c:pt idx="3065">
                  <c:v>1</c:v>
                </c:pt>
                <c:pt idx="3066">
                  <c:v>0.72</c:v>
                </c:pt>
                <c:pt idx="3067">
                  <c:v>-4.2699999999999996</c:v>
                </c:pt>
                <c:pt idx="3068">
                  <c:v>-8</c:v>
                </c:pt>
                <c:pt idx="3069">
                  <c:v>-3.65</c:v>
                </c:pt>
                <c:pt idx="3070">
                  <c:v>-2.74</c:v>
                </c:pt>
                <c:pt idx="3071">
                  <c:v>-1.28</c:v>
                </c:pt>
                <c:pt idx="3072">
                  <c:v>8.2899999999999991</c:v>
                </c:pt>
                <c:pt idx="3073">
                  <c:v>6.51</c:v>
                </c:pt>
                <c:pt idx="3074">
                  <c:v>1.7</c:v>
                </c:pt>
                <c:pt idx="3075">
                  <c:v>3.7</c:v>
                </c:pt>
                <c:pt idx="3076">
                  <c:v>2.69</c:v>
                </c:pt>
                <c:pt idx="3077">
                  <c:v>-2.59</c:v>
                </c:pt>
                <c:pt idx="3078">
                  <c:v>-2.27</c:v>
                </c:pt>
                <c:pt idx="3079">
                  <c:v>-1.39</c:v>
                </c:pt>
                <c:pt idx="3080">
                  <c:v>-2.73</c:v>
                </c:pt>
                <c:pt idx="3081">
                  <c:v>-2.23</c:v>
                </c:pt>
                <c:pt idx="3082">
                  <c:v>-0.99</c:v>
                </c:pt>
                <c:pt idx="3083">
                  <c:v>-0.7</c:v>
                </c:pt>
                <c:pt idx="3084">
                  <c:v>-0.44</c:v>
                </c:pt>
                <c:pt idx="3085">
                  <c:v>-0.67</c:v>
                </c:pt>
                <c:pt idx="3086">
                  <c:v>-0.3</c:v>
                </c:pt>
                <c:pt idx="3087">
                  <c:v>-1.1399999999999999</c:v>
                </c:pt>
                <c:pt idx="3088">
                  <c:v>-0.52</c:v>
                </c:pt>
                <c:pt idx="3089">
                  <c:v>-1.1599999999999999</c:v>
                </c:pt>
                <c:pt idx="3090">
                  <c:v>0.06</c:v>
                </c:pt>
                <c:pt idx="3091">
                  <c:v>-0.21</c:v>
                </c:pt>
                <c:pt idx="3092">
                  <c:v>0.63</c:v>
                </c:pt>
                <c:pt idx="3093">
                  <c:v>0.42</c:v>
                </c:pt>
                <c:pt idx="3094">
                  <c:v>-0.04</c:v>
                </c:pt>
                <c:pt idx="3095">
                  <c:v>0.49</c:v>
                </c:pt>
                <c:pt idx="3096">
                  <c:v>0.48</c:v>
                </c:pt>
                <c:pt idx="3097">
                  <c:v>0.11</c:v>
                </c:pt>
                <c:pt idx="3098">
                  <c:v>0.06</c:v>
                </c:pt>
                <c:pt idx="3099">
                  <c:v>0.45</c:v>
                </c:pt>
                <c:pt idx="3100">
                  <c:v>-0.03</c:v>
                </c:pt>
                <c:pt idx="3101">
                  <c:v>-0.23</c:v>
                </c:pt>
                <c:pt idx="3102">
                  <c:v>-0.16</c:v>
                </c:pt>
                <c:pt idx="3103">
                  <c:v>-0.23</c:v>
                </c:pt>
                <c:pt idx="3104">
                  <c:v>-0.06</c:v>
                </c:pt>
                <c:pt idx="3105">
                  <c:v>-0.27</c:v>
                </c:pt>
                <c:pt idx="3106">
                  <c:v>-0.49</c:v>
                </c:pt>
                <c:pt idx="3107">
                  <c:v>-0.24</c:v>
                </c:pt>
                <c:pt idx="3108">
                  <c:v>-0.21</c:v>
                </c:pt>
                <c:pt idx="3109">
                  <c:v>-0.36</c:v>
                </c:pt>
                <c:pt idx="3110">
                  <c:v>-0.42</c:v>
                </c:pt>
                <c:pt idx="3111">
                  <c:v>-0.62</c:v>
                </c:pt>
                <c:pt idx="3112">
                  <c:v>0.11</c:v>
                </c:pt>
                <c:pt idx="3113">
                  <c:v>-0.16</c:v>
                </c:pt>
                <c:pt idx="3114">
                  <c:v>-0.5</c:v>
                </c:pt>
                <c:pt idx="3115">
                  <c:v>0.09</c:v>
                </c:pt>
                <c:pt idx="3116">
                  <c:v>-0.26</c:v>
                </c:pt>
                <c:pt idx="3117">
                  <c:v>-7.0000000000000007E-2</c:v>
                </c:pt>
                <c:pt idx="3118">
                  <c:v>0.16</c:v>
                </c:pt>
                <c:pt idx="3119">
                  <c:v>-0.06</c:v>
                </c:pt>
                <c:pt idx="3120">
                  <c:v>0.05</c:v>
                </c:pt>
                <c:pt idx="3121">
                  <c:v>-0.28999999999999998</c:v>
                </c:pt>
                <c:pt idx="3122">
                  <c:v>-0.32</c:v>
                </c:pt>
                <c:pt idx="3123">
                  <c:v>-0.01</c:v>
                </c:pt>
                <c:pt idx="3124">
                  <c:v>-0.32</c:v>
                </c:pt>
                <c:pt idx="3125">
                  <c:v>-0.23</c:v>
                </c:pt>
                <c:pt idx="3126">
                  <c:v>-0.57999999999999996</c:v>
                </c:pt>
                <c:pt idx="3127">
                  <c:v>-0.73</c:v>
                </c:pt>
                <c:pt idx="3128">
                  <c:v>-0.32</c:v>
                </c:pt>
                <c:pt idx="3129">
                  <c:v>-0.55000000000000004</c:v>
                </c:pt>
                <c:pt idx="3130">
                  <c:v>-0.67</c:v>
                </c:pt>
                <c:pt idx="3131">
                  <c:v>-0.04</c:v>
                </c:pt>
                <c:pt idx="3132">
                  <c:v>-0.56000000000000005</c:v>
                </c:pt>
                <c:pt idx="3133">
                  <c:v>-0.23</c:v>
                </c:pt>
                <c:pt idx="3134">
                  <c:v>-0.23</c:v>
                </c:pt>
                <c:pt idx="3135">
                  <c:v>-0.68</c:v>
                </c:pt>
                <c:pt idx="3136">
                  <c:v>-0.64</c:v>
                </c:pt>
                <c:pt idx="3137">
                  <c:v>-0.78</c:v>
                </c:pt>
                <c:pt idx="3138">
                  <c:v>-0.44</c:v>
                </c:pt>
                <c:pt idx="3139">
                  <c:v>-0.45</c:v>
                </c:pt>
                <c:pt idx="3140">
                  <c:v>-0.39</c:v>
                </c:pt>
                <c:pt idx="3141">
                  <c:v>-0.3</c:v>
                </c:pt>
                <c:pt idx="3142">
                  <c:v>-0.49</c:v>
                </c:pt>
                <c:pt idx="3143">
                  <c:v>-0.36</c:v>
                </c:pt>
                <c:pt idx="3144">
                  <c:v>-0.35</c:v>
                </c:pt>
                <c:pt idx="3145">
                  <c:v>-0.59</c:v>
                </c:pt>
                <c:pt idx="3146">
                  <c:v>-0.2</c:v>
                </c:pt>
                <c:pt idx="3147">
                  <c:v>-0.16</c:v>
                </c:pt>
                <c:pt idx="3148">
                  <c:v>-0.16</c:v>
                </c:pt>
                <c:pt idx="3149">
                  <c:v>0</c:v>
                </c:pt>
                <c:pt idx="3150">
                  <c:v>-0.49</c:v>
                </c:pt>
                <c:pt idx="3151">
                  <c:v>-0.26</c:v>
                </c:pt>
                <c:pt idx="3152">
                  <c:v>0.23</c:v>
                </c:pt>
                <c:pt idx="3153">
                  <c:v>-0.39</c:v>
                </c:pt>
                <c:pt idx="3154">
                  <c:v>-0.39</c:v>
                </c:pt>
                <c:pt idx="3155">
                  <c:v>-0.62</c:v>
                </c:pt>
                <c:pt idx="3156">
                  <c:v>-1.04</c:v>
                </c:pt>
                <c:pt idx="3157">
                  <c:v>-1.81</c:v>
                </c:pt>
                <c:pt idx="3158">
                  <c:v>-1.63</c:v>
                </c:pt>
                <c:pt idx="3159">
                  <c:v>-0.33</c:v>
                </c:pt>
                <c:pt idx="3160">
                  <c:v>-0.35</c:v>
                </c:pt>
                <c:pt idx="3161">
                  <c:v>0.23</c:v>
                </c:pt>
                <c:pt idx="3162">
                  <c:v>0.75</c:v>
                </c:pt>
                <c:pt idx="3163">
                  <c:v>-7.0000000000000007E-2</c:v>
                </c:pt>
                <c:pt idx="3164">
                  <c:v>0.02</c:v>
                </c:pt>
                <c:pt idx="3165">
                  <c:v>-1.19</c:v>
                </c:pt>
                <c:pt idx="3166">
                  <c:v>-1.43</c:v>
                </c:pt>
                <c:pt idx="3167">
                  <c:v>-1.1599999999999999</c:v>
                </c:pt>
                <c:pt idx="3168">
                  <c:v>-0.91</c:v>
                </c:pt>
                <c:pt idx="3169">
                  <c:v>-0.78</c:v>
                </c:pt>
                <c:pt idx="3170">
                  <c:v>-1.4</c:v>
                </c:pt>
                <c:pt idx="3171">
                  <c:v>-1.43</c:v>
                </c:pt>
                <c:pt idx="3172">
                  <c:v>-1.92</c:v>
                </c:pt>
                <c:pt idx="3173">
                  <c:v>-2.29</c:v>
                </c:pt>
                <c:pt idx="3174">
                  <c:v>-3.63</c:v>
                </c:pt>
                <c:pt idx="3175">
                  <c:v>-4.24</c:v>
                </c:pt>
                <c:pt idx="3176">
                  <c:v>-6.82</c:v>
                </c:pt>
                <c:pt idx="3177">
                  <c:v>-6.59</c:v>
                </c:pt>
                <c:pt idx="3178">
                  <c:v>-7.95</c:v>
                </c:pt>
                <c:pt idx="3179">
                  <c:v>-6.29</c:v>
                </c:pt>
                <c:pt idx="3180">
                  <c:v>-7.94</c:v>
                </c:pt>
                <c:pt idx="3181">
                  <c:v>-10.76</c:v>
                </c:pt>
                <c:pt idx="3182">
                  <c:v>-11.68</c:v>
                </c:pt>
                <c:pt idx="3183">
                  <c:v>-11.17</c:v>
                </c:pt>
                <c:pt idx="3184">
                  <c:v>-11.02</c:v>
                </c:pt>
                <c:pt idx="3185">
                  <c:v>-13.08</c:v>
                </c:pt>
                <c:pt idx="3186">
                  <c:v>-13.91</c:v>
                </c:pt>
                <c:pt idx="3187">
                  <c:v>-13.8</c:v>
                </c:pt>
                <c:pt idx="3188">
                  <c:v>-12.2</c:v>
                </c:pt>
                <c:pt idx="3189">
                  <c:v>-14.38</c:v>
                </c:pt>
                <c:pt idx="3190">
                  <c:v>-17.72</c:v>
                </c:pt>
                <c:pt idx="3191">
                  <c:v>-19.66</c:v>
                </c:pt>
                <c:pt idx="3192">
                  <c:v>-18.239999999999998</c:v>
                </c:pt>
                <c:pt idx="3193">
                  <c:v>-19</c:v>
                </c:pt>
                <c:pt idx="3194">
                  <c:v>-17.36</c:v>
                </c:pt>
                <c:pt idx="3195">
                  <c:v>-18.38</c:v>
                </c:pt>
                <c:pt idx="3196">
                  <c:v>-19.37</c:v>
                </c:pt>
                <c:pt idx="3197">
                  <c:v>-21.81</c:v>
                </c:pt>
                <c:pt idx="3198">
                  <c:v>-20.62</c:v>
                </c:pt>
                <c:pt idx="3199">
                  <c:v>-23.72</c:v>
                </c:pt>
                <c:pt idx="3200">
                  <c:v>-22.15</c:v>
                </c:pt>
                <c:pt idx="3201">
                  <c:v>-24.49</c:v>
                </c:pt>
                <c:pt idx="3202">
                  <c:v>-28.84</c:v>
                </c:pt>
                <c:pt idx="3203">
                  <c:v>-31.07</c:v>
                </c:pt>
                <c:pt idx="3204">
                  <c:v>-37.11</c:v>
                </c:pt>
                <c:pt idx="3205">
                  <c:v>-44.9</c:v>
                </c:pt>
                <c:pt idx="3206">
                  <c:v>-51.26</c:v>
                </c:pt>
                <c:pt idx="3207">
                  <c:v>-56.65</c:v>
                </c:pt>
                <c:pt idx="3208">
                  <c:v>-58.33</c:v>
                </c:pt>
                <c:pt idx="3209">
                  <c:v>-63.25</c:v>
                </c:pt>
                <c:pt idx="3210">
                  <c:v>-73.33</c:v>
                </c:pt>
                <c:pt idx="3211">
                  <c:v>-70.33</c:v>
                </c:pt>
                <c:pt idx="3212">
                  <c:v>-75.599999999999994</c:v>
                </c:pt>
                <c:pt idx="3213">
                  <c:v>-78.61</c:v>
                </c:pt>
                <c:pt idx="3214">
                  <c:v>-61.71</c:v>
                </c:pt>
                <c:pt idx="3215">
                  <c:v>-37</c:v>
                </c:pt>
                <c:pt idx="3216">
                  <c:v>-14.21</c:v>
                </c:pt>
                <c:pt idx="3217">
                  <c:v>-14.42</c:v>
                </c:pt>
                <c:pt idx="3218">
                  <c:v>1.24</c:v>
                </c:pt>
                <c:pt idx="3219">
                  <c:v>1.61</c:v>
                </c:pt>
                <c:pt idx="3220">
                  <c:v>9.07</c:v>
                </c:pt>
                <c:pt idx="3221">
                  <c:v>9.85</c:v>
                </c:pt>
                <c:pt idx="3222">
                  <c:v>14.49</c:v>
                </c:pt>
                <c:pt idx="3223">
                  <c:v>12.78</c:v>
                </c:pt>
                <c:pt idx="3224">
                  <c:v>9.16</c:v>
                </c:pt>
                <c:pt idx="3225">
                  <c:v>6.26</c:v>
                </c:pt>
                <c:pt idx="3226">
                  <c:v>0.4</c:v>
                </c:pt>
                <c:pt idx="3227">
                  <c:v>-3.58</c:v>
                </c:pt>
                <c:pt idx="3228">
                  <c:v>-3.19</c:v>
                </c:pt>
                <c:pt idx="3229">
                  <c:v>-5.26</c:v>
                </c:pt>
                <c:pt idx="3230">
                  <c:v>-5.19</c:v>
                </c:pt>
                <c:pt idx="3231">
                  <c:v>-4.9000000000000004</c:v>
                </c:pt>
                <c:pt idx="3232">
                  <c:v>-4.21</c:v>
                </c:pt>
                <c:pt idx="3233">
                  <c:v>-5.54</c:v>
                </c:pt>
                <c:pt idx="3234">
                  <c:v>-3.89</c:v>
                </c:pt>
                <c:pt idx="3235">
                  <c:v>-4.78</c:v>
                </c:pt>
                <c:pt idx="3236">
                  <c:v>-6</c:v>
                </c:pt>
                <c:pt idx="3237">
                  <c:v>-6.94</c:v>
                </c:pt>
                <c:pt idx="3238">
                  <c:v>-5.23</c:v>
                </c:pt>
                <c:pt idx="3239">
                  <c:v>-6.85</c:v>
                </c:pt>
                <c:pt idx="3240">
                  <c:v>-5.08</c:v>
                </c:pt>
                <c:pt idx="3241">
                  <c:v>-1.25</c:v>
                </c:pt>
                <c:pt idx="3242">
                  <c:v>-3.4</c:v>
                </c:pt>
                <c:pt idx="3243">
                  <c:v>-2.41</c:v>
                </c:pt>
                <c:pt idx="3244">
                  <c:v>-4.1500000000000004</c:v>
                </c:pt>
                <c:pt idx="3245">
                  <c:v>-7.43</c:v>
                </c:pt>
                <c:pt idx="3246">
                  <c:v>-6.01</c:v>
                </c:pt>
                <c:pt idx="3247">
                  <c:v>-5.4</c:v>
                </c:pt>
                <c:pt idx="3248">
                  <c:v>-6.38</c:v>
                </c:pt>
                <c:pt idx="3249">
                  <c:v>-5.13</c:v>
                </c:pt>
                <c:pt idx="3250">
                  <c:v>-3.91</c:v>
                </c:pt>
                <c:pt idx="3251">
                  <c:v>-1.97</c:v>
                </c:pt>
                <c:pt idx="3252">
                  <c:v>-1.63</c:v>
                </c:pt>
                <c:pt idx="3253">
                  <c:v>0.43</c:v>
                </c:pt>
                <c:pt idx="3254">
                  <c:v>0.48</c:v>
                </c:pt>
                <c:pt idx="3255">
                  <c:v>0.49</c:v>
                </c:pt>
                <c:pt idx="3256">
                  <c:v>0.25</c:v>
                </c:pt>
                <c:pt idx="3257">
                  <c:v>-0.13</c:v>
                </c:pt>
                <c:pt idx="3258">
                  <c:v>-1.25</c:v>
                </c:pt>
                <c:pt idx="3259">
                  <c:v>-0.33</c:v>
                </c:pt>
                <c:pt idx="3260">
                  <c:v>-0.59</c:v>
                </c:pt>
                <c:pt idx="3261">
                  <c:v>0.03</c:v>
                </c:pt>
                <c:pt idx="3262">
                  <c:v>-0.62</c:v>
                </c:pt>
                <c:pt idx="3263">
                  <c:v>-0.32</c:v>
                </c:pt>
                <c:pt idx="3264">
                  <c:v>-0.85</c:v>
                </c:pt>
                <c:pt idx="3265">
                  <c:v>-0.61</c:v>
                </c:pt>
                <c:pt idx="3266">
                  <c:v>0</c:v>
                </c:pt>
                <c:pt idx="3267">
                  <c:v>-0.44</c:v>
                </c:pt>
                <c:pt idx="3268">
                  <c:v>0</c:v>
                </c:pt>
                <c:pt idx="3269">
                  <c:v>0.2</c:v>
                </c:pt>
                <c:pt idx="3270">
                  <c:v>0.16</c:v>
                </c:pt>
                <c:pt idx="3271">
                  <c:v>0.66</c:v>
                </c:pt>
                <c:pt idx="3272">
                  <c:v>0.16</c:v>
                </c:pt>
                <c:pt idx="3273">
                  <c:v>0.69</c:v>
                </c:pt>
                <c:pt idx="3274">
                  <c:v>-0.03</c:v>
                </c:pt>
                <c:pt idx="3275">
                  <c:v>-0.52</c:v>
                </c:pt>
                <c:pt idx="3276">
                  <c:v>0.14000000000000001</c:v>
                </c:pt>
                <c:pt idx="3277">
                  <c:v>-0.67</c:v>
                </c:pt>
                <c:pt idx="3278">
                  <c:v>-0.32</c:v>
                </c:pt>
                <c:pt idx="3279">
                  <c:v>-0.93</c:v>
                </c:pt>
                <c:pt idx="3280">
                  <c:v>-0.7</c:v>
                </c:pt>
                <c:pt idx="3281">
                  <c:v>-0.2</c:v>
                </c:pt>
                <c:pt idx="3282">
                  <c:v>-0.09</c:v>
                </c:pt>
                <c:pt idx="3283">
                  <c:v>-0.67</c:v>
                </c:pt>
                <c:pt idx="3284">
                  <c:v>0.14000000000000001</c:v>
                </c:pt>
                <c:pt idx="3285">
                  <c:v>0.78</c:v>
                </c:pt>
                <c:pt idx="3286">
                  <c:v>0.45</c:v>
                </c:pt>
                <c:pt idx="3287">
                  <c:v>-1.1000000000000001</c:v>
                </c:pt>
                <c:pt idx="3288">
                  <c:v>-1.68</c:v>
                </c:pt>
                <c:pt idx="3289">
                  <c:v>-0.62</c:v>
                </c:pt>
                <c:pt idx="3290">
                  <c:v>-0.16</c:v>
                </c:pt>
                <c:pt idx="3291">
                  <c:v>0.43</c:v>
                </c:pt>
                <c:pt idx="3292">
                  <c:v>0.28999999999999998</c:v>
                </c:pt>
                <c:pt idx="3293">
                  <c:v>-0.1</c:v>
                </c:pt>
                <c:pt idx="3294">
                  <c:v>-0.81</c:v>
                </c:pt>
                <c:pt idx="3295">
                  <c:v>-0.09</c:v>
                </c:pt>
                <c:pt idx="3296">
                  <c:v>-0.38</c:v>
                </c:pt>
                <c:pt idx="3297">
                  <c:v>0.14000000000000001</c:v>
                </c:pt>
                <c:pt idx="3298">
                  <c:v>0.23</c:v>
                </c:pt>
                <c:pt idx="3299">
                  <c:v>0.34</c:v>
                </c:pt>
                <c:pt idx="3300">
                  <c:v>-7.0000000000000007E-2</c:v>
                </c:pt>
                <c:pt idx="3301">
                  <c:v>-0.27</c:v>
                </c:pt>
                <c:pt idx="3302">
                  <c:v>-0.01</c:v>
                </c:pt>
                <c:pt idx="3303">
                  <c:v>0.02</c:v>
                </c:pt>
                <c:pt idx="3304">
                  <c:v>-0.42</c:v>
                </c:pt>
                <c:pt idx="3305">
                  <c:v>0.23</c:v>
                </c:pt>
                <c:pt idx="3306">
                  <c:v>0.25</c:v>
                </c:pt>
                <c:pt idx="3307">
                  <c:v>0.37</c:v>
                </c:pt>
                <c:pt idx="3308">
                  <c:v>0.28999999999999998</c:v>
                </c:pt>
                <c:pt idx="3309">
                  <c:v>0.05</c:v>
                </c:pt>
                <c:pt idx="3310">
                  <c:v>0.57999999999999996</c:v>
                </c:pt>
                <c:pt idx="3311">
                  <c:v>0.19</c:v>
                </c:pt>
                <c:pt idx="3312">
                  <c:v>0.08</c:v>
                </c:pt>
                <c:pt idx="3313">
                  <c:v>-0.03</c:v>
                </c:pt>
                <c:pt idx="3314">
                  <c:v>-0.35</c:v>
                </c:pt>
                <c:pt idx="3315">
                  <c:v>0.02</c:v>
                </c:pt>
                <c:pt idx="3316">
                  <c:v>-0.01</c:v>
                </c:pt>
                <c:pt idx="3317">
                  <c:v>0.34</c:v>
                </c:pt>
                <c:pt idx="3318">
                  <c:v>-0.38</c:v>
                </c:pt>
                <c:pt idx="3319">
                  <c:v>-0.33</c:v>
                </c:pt>
                <c:pt idx="3320">
                  <c:v>-0.26</c:v>
                </c:pt>
                <c:pt idx="3321">
                  <c:v>-0.28999999999999998</c:v>
                </c:pt>
                <c:pt idx="3322">
                  <c:v>-0.13</c:v>
                </c:pt>
                <c:pt idx="3323">
                  <c:v>-0.79</c:v>
                </c:pt>
                <c:pt idx="3324">
                  <c:v>-0.53</c:v>
                </c:pt>
                <c:pt idx="3325">
                  <c:v>-0.45</c:v>
                </c:pt>
                <c:pt idx="3326">
                  <c:v>-0.65</c:v>
                </c:pt>
                <c:pt idx="3327">
                  <c:v>-0.41</c:v>
                </c:pt>
                <c:pt idx="3328">
                  <c:v>-0.96</c:v>
                </c:pt>
                <c:pt idx="3329">
                  <c:v>-0.38</c:v>
                </c:pt>
                <c:pt idx="3330">
                  <c:v>-0.13</c:v>
                </c:pt>
                <c:pt idx="3331">
                  <c:v>-0.49</c:v>
                </c:pt>
                <c:pt idx="3332">
                  <c:v>-0.53</c:v>
                </c:pt>
                <c:pt idx="3333">
                  <c:v>-0.61</c:v>
                </c:pt>
                <c:pt idx="3334">
                  <c:v>-0.65</c:v>
                </c:pt>
                <c:pt idx="3335">
                  <c:v>-0.52</c:v>
                </c:pt>
                <c:pt idx="3336">
                  <c:v>-0.24</c:v>
                </c:pt>
                <c:pt idx="3337">
                  <c:v>-0.87</c:v>
                </c:pt>
                <c:pt idx="3338">
                  <c:v>-0.35</c:v>
                </c:pt>
                <c:pt idx="3339">
                  <c:v>-1.1100000000000001</c:v>
                </c:pt>
                <c:pt idx="3340">
                  <c:v>-0.79</c:v>
                </c:pt>
                <c:pt idx="3341">
                  <c:v>-0.79</c:v>
                </c:pt>
                <c:pt idx="3342">
                  <c:v>-0.64</c:v>
                </c:pt>
                <c:pt idx="3343">
                  <c:v>-0.35</c:v>
                </c:pt>
                <c:pt idx="3344">
                  <c:v>-0.32</c:v>
                </c:pt>
                <c:pt idx="3345">
                  <c:v>-0.55000000000000004</c:v>
                </c:pt>
                <c:pt idx="3346">
                  <c:v>-0.5</c:v>
                </c:pt>
                <c:pt idx="3347">
                  <c:v>-0.44</c:v>
                </c:pt>
                <c:pt idx="3348">
                  <c:v>-0.33</c:v>
                </c:pt>
                <c:pt idx="3349">
                  <c:v>-0.44</c:v>
                </c:pt>
                <c:pt idx="3350">
                  <c:v>-0.39</c:v>
                </c:pt>
                <c:pt idx="3351">
                  <c:v>0.14000000000000001</c:v>
                </c:pt>
                <c:pt idx="3352">
                  <c:v>-0.39</c:v>
                </c:pt>
                <c:pt idx="3353">
                  <c:v>-0.32</c:v>
                </c:pt>
                <c:pt idx="3354">
                  <c:v>-7.0000000000000007E-2</c:v>
                </c:pt>
                <c:pt idx="3355">
                  <c:v>-0.44</c:v>
                </c:pt>
                <c:pt idx="3356">
                  <c:v>-0.21</c:v>
                </c:pt>
                <c:pt idx="3357">
                  <c:v>-0.04</c:v>
                </c:pt>
                <c:pt idx="3358">
                  <c:v>0.54</c:v>
                </c:pt>
                <c:pt idx="3359">
                  <c:v>0.46</c:v>
                </c:pt>
                <c:pt idx="3360">
                  <c:v>1.44</c:v>
                </c:pt>
                <c:pt idx="3361">
                  <c:v>0.32</c:v>
                </c:pt>
                <c:pt idx="3362">
                  <c:v>-1.91</c:v>
                </c:pt>
                <c:pt idx="3363">
                  <c:v>-2.21</c:v>
                </c:pt>
                <c:pt idx="3364">
                  <c:v>1.59</c:v>
                </c:pt>
                <c:pt idx="3365">
                  <c:v>4.08</c:v>
                </c:pt>
                <c:pt idx="3366">
                  <c:v>5.21</c:v>
                </c:pt>
                <c:pt idx="3367">
                  <c:v>7.3</c:v>
                </c:pt>
                <c:pt idx="3368">
                  <c:v>8.16</c:v>
                </c:pt>
                <c:pt idx="3369">
                  <c:v>3.9</c:v>
                </c:pt>
                <c:pt idx="3370">
                  <c:v>6.75</c:v>
                </c:pt>
                <c:pt idx="3371">
                  <c:v>5.82</c:v>
                </c:pt>
                <c:pt idx="3372">
                  <c:v>2.66</c:v>
                </c:pt>
                <c:pt idx="3373">
                  <c:v>1.45</c:v>
                </c:pt>
                <c:pt idx="3374">
                  <c:v>1.32</c:v>
                </c:pt>
                <c:pt idx="3375">
                  <c:v>0.31</c:v>
                </c:pt>
                <c:pt idx="3376">
                  <c:v>1.64</c:v>
                </c:pt>
                <c:pt idx="3377">
                  <c:v>0.98</c:v>
                </c:pt>
                <c:pt idx="3378">
                  <c:v>6.61</c:v>
                </c:pt>
                <c:pt idx="3379">
                  <c:v>16.059999999999999</c:v>
                </c:pt>
                <c:pt idx="3380">
                  <c:v>22.02</c:v>
                </c:pt>
                <c:pt idx="3381">
                  <c:v>26.89</c:v>
                </c:pt>
                <c:pt idx="3382">
                  <c:v>30.34</c:v>
                </c:pt>
                <c:pt idx="3383">
                  <c:v>31.21</c:v>
                </c:pt>
                <c:pt idx="3384">
                  <c:v>33.93</c:v>
                </c:pt>
                <c:pt idx="3385">
                  <c:v>34.090000000000003</c:v>
                </c:pt>
                <c:pt idx="3386">
                  <c:v>29.53</c:v>
                </c:pt>
                <c:pt idx="3387">
                  <c:v>36.19</c:v>
                </c:pt>
                <c:pt idx="3388">
                  <c:v>37.840000000000003</c:v>
                </c:pt>
                <c:pt idx="3389">
                  <c:v>35.01</c:v>
                </c:pt>
                <c:pt idx="3390">
                  <c:v>36.869999999999997</c:v>
                </c:pt>
                <c:pt idx="3391">
                  <c:v>33.549999999999997</c:v>
                </c:pt>
                <c:pt idx="3392">
                  <c:v>34.08</c:v>
                </c:pt>
                <c:pt idx="3393">
                  <c:v>36.200000000000003</c:v>
                </c:pt>
                <c:pt idx="3394">
                  <c:v>43.01</c:v>
                </c:pt>
                <c:pt idx="3395">
                  <c:v>45.47</c:v>
                </c:pt>
                <c:pt idx="3396">
                  <c:v>50.78</c:v>
                </c:pt>
                <c:pt idx="3397">
                  <c:v>53.26</c:v>
                </c:pt>
                <c:pt idx="3398">
                  <c:v>53.91</c:v>
                </c:pt>
                <c:pt idx="3399">
                  <c:v>45.19</c:v>
                </c:pt>
                <c:pt idx="3400">
                  <c:v>36.92</c:v>
                </c:pt>
                <c:pt idx="3401">
                  <c:v>26.8</c:v>
                </c:pt>
                <c:pt idx="3402">
                  <c:v>18.61</c:v>
                </c:pt>
                <c:pt idx="3403">
                  <c:v>12.48</c:v>
                </c:pt>
                <c:pt idx="3404">
                  <c:v>12.23</c:v>
                </c:pt>
                <c:pt idx="3405">
                  <c:v>11.59</c:v>
                </c:pt>
                <c:pt idx="3406">
                  <c:v>10.42</c:v>
                </c:pt>
                <c:pt idx="3407">
                  <c:v>6.87</c:v>
                </c:pt>
                <c:pt idx="3408">
                  <c:v>1.04</c:v>
                </c:pt>
                <c:pt idx="3409">
                  <c:v>-6.21</c:v>
                </c:pt>
                <c:pt idx="3410">
                  <c:v>-9.08</c:v>
                </c:pt>
                <c:pt idx="3411">
                  <c:v>-11.98</c:v>
                </c:pt>
                <c:pt idx="3412">
                  <c:v>-10.97</c:v>
                </c:pt>
                <c:pt idx="3413">
                  <c:v>-7.97</c:v>
                </c:pt>
                <c:pt idx="3414">
                  <c:v>-4.74</c:v>
                </c:pt>
                <c:pt idx="3415">
                  <c:v>-3.1</c:v>
                </c:pt>
                <c:pt idx="3416">
                  <c:v>-3.6</c:v>
                </c:pt>
                <c:pt idx="3417">
                  <c:v>-2.1</c:v>
                </c:pt>
                <c:pt idx="3418">
                  <c:v>-3.16</c:v>
                </c:pt>
                <c:pt idx="3419">
                  <c:v>-4.2699999999999996</c:v>
                </c:pt>
                <c:pt idx="3420">
                  <c:v>-5.33</c:v>
                </c:pt>
                <c:pt idx="3421">
                  <c:v>-4.09</c:v>
                </c:pt>
                <c:pt idx="3422">
                  <c:v>-3.29</c:v>
                </c:pt>
                <c:pt idx="3423">
                  <c:v>-2.21</c:v>
                </c:pt>
                <c:pt idx="3424">
                  <c:v>-3.31</c:v>
                </c:pt>
                <c:pt idx="3425">
                  <c:v>-3.13</c:v>
                </c:pt>
                <c:pt idx="3426">
                  <c:v>-5.07</c:v>
                </c:pt>
                <c:pt idx="3427">
                  <c:v>-7.42</c:v>
                </c:pt>
                <c:pt idx="3428">
                  <c:v>-11.77</c:v>
                </c:pt>
                <c:pt idx="3429">
                  <c:v>-15.72</c:v>
                </c:pt>
                <c:pt idx="3430">
                  <c:v>-16.350000000000001</c:v>
                </c:pt>
                <c:pt idx="3431">
                  <c:v>-16.41</c:v>
                </c:pt>
                <c:pt idx="3432">
                  <c:v>-13.13</c:v>
                </c:pt>
                <c:pt idx="3433">
                  <c:v>-14.42</c:v>
                </c:pt>
                <c:pt idx="3434">
                  <c:v>-18.670000000000002</c:v>
                </c:pt>
                <c:pt idx="3435">
                  <c:v>-21.83</c:v>
                </c:pt>
                <c:pt idx="3436">
                  <c:v>-19.510000000000002</c:v>
                </c:pt>
                <c:pt idx="3437">
                  <c:v>-16.36</c:v>
                </c:pt>
                <c:pt idx="3438">
                  <c:v>-14.56</c:v>
                </c:pt>
                <c:pt idx="3439">
                  <c:v>-13.48</c:v>
                </c:pt>
                <c:pt idx="3440">
                  <c:v>-12.53</c:v>
                </c:pt>
                <c:pt idx="3441">
                  <c:v>-10.33</c:v>
                </c:pt>
                <c:pt idx="3442">
                  <c:v>-10.81</c:v>
                </c:pt>
                <c:pt idx="3443">
                  <c:v>-7.68</c:v>
                </c:pt>
                <c:pt idx="3444">
                  <c:v>-5.89</c:v>
                </c:pt>
                <c:pt idx="3445">
                  <c:v>-5.91</c:v>
                </c:pt>
                <c:pt idx="3446">
                  <c:v>-2.1800000000000002</c:v>
                </c:pt>
                <c:pt idx="3447">
                  <c:v>8.08</c:v>
                </c:pt>
                <c:pt idx="3448">
                  <c:v>3.38</c:v>
                </c:pt>
                <c:pt idx="3449">
                  <c:v>-2.5</c:v>
                </c:pt>
                <c:pt idx="3450">
                  <c:v>-4.78</c:v>
                </c:pt>
                <c:pt idx="3451">
                  <c:v>-7.23</c:v>
                </c:pt>
                <c:pt idx="3452">
                  <c:v>-11.98</c:v>
                </c:pt>
                <c:pt idx="3453">
                  <c:v>-13.95</c:v>
                </c:pt>
                <c:pt idx="3454">
                  <c:v>-14.7</c:v>
                </c:pt>
                <c:pt idx="3455">
                  <c:v>-12.74</c:v>
                </c:pt>
                <c:pt idx="3456">
                  <c:v>-11.07</c:v>
                </c:pt>
                <c:pt idx="3457">
                  <c:v>-13.08</c:v>
                </c:pt>
                <c:pt idx="3458">
                  <c:v>-8.9700000000000006</c:v>
                </c:pt>
                <c:pt idx="3459">
                  <c:v>-7.43</c:v>
                </c:pt>
                <c:pt idx="3460">
                  <c:v>-4.47</c:v>
                </c:pt>
                <c:pt idx="3461">
                  <c:v>-1.28</c:v>
                </c:pt>
                <c:pt idx="3462">
                  <c:v>-0.39</c:v>
                </c:pt>
                <c:pt idx="3463">
                  <c:v>1.97</c:v>
                </c:pt>
                <c:pt idx="3464">
                  <c:v>2.69</c:v>
                </c:pt>
                <c:pt idx="3465">
                  <c:v>1.93</c:v>
                </c:pt>
                <c:pt idx="3466">
                  <c:v>4.6399999999999997</c:v>
                </c:pt>
                <c:pt idx="3467">
                  <c:v>4.08</c:v>
                </c:pt>
                <c:pt idx="3468">
                  <c:v>-3.87</c:v>
                </c:pt>
                <c:pt idx="3469">
                  <c:v>-4.21</c:v>
                </c:pt>
                <c:pt idx="3470">
                  <c:v>-9.58</c:v>
                </c:pt>
                <c:pt idx="3471">
                  <c:v>-12.87</c:v>
                </c:pt>
                <c:pt idx="3472">
                  <c:v>-17.72</c:v>
                </c:pt>
                <c:pt idx="3473">
                  <c:v>-20.41</c:v>
                </c:pt>
                <c:pt idx="3474">
                  <c:v>-18.579999999999998</c:v>
                </c:pt>
                <c:pt idx="3475">
                  <c:v>-14.04</c:v>
                </c:pt>
                <c:pt idx="3476">
                  <c:v>-8.52</c:v>
                </c:pt>
                <c:pt idx="3477">
                  <c:v>-1.45</c:v>
                </c:pt>
                <c:pt idx="3478">
                  <c:v>0.08</c:v>
                </c:pt>
                <c:pt idx="3479">
                  <c:v>-0.39</c:v>
                </c:pt>
                <c:pt idx="3480">
                  <c:v>-7.8</c:v>
                </c:pt>
                <c:pt idx="3481">
                  <c:v>-12.78</c:v>
                </c:pt>
                <c:pt idx="3482">
                  <c:v>-19.739999999999998</c:v>
                </c:pt>
                <c:pt idx="3483">
                  <c:v>-25.68</c:v>
                </c:pt>
                <c:pt idx="3484">
                  <c:v>-25.22</c:v>
                </c:pt>
                <c:pt idx="3485">
                  <c:v>-26.29</c:v>
                </c:pt>
                <c:pt idx="3486">
                  <c:v>-22.49</c:v>
                </c:pt>
                <c:pt idx="3487">
                  <c:v>-16.71</c:v>
                </c:pt>
                <c:pt idx="3488">
                  <c:v>-10.029999999999999</c:v>
                </c:pt>
                <c:pt idx="3489">
                  <c:v>-4.24</c:v>
                </c:pt>
                <c:pt idx="3490">
                  <c:v>-3.84</c:v>
                </c:pt>
                <c:pt idx="3491">
                  <c:v>-4.2699999999999996</c:v>
                </c:pt>
                <c:pt idx="3492">
                  <c:v>-11.02</c:v>
                </c:pt>
                <c:pt idx="3493">
                  <c:v>-13.58</c:v>
                </c:pt>
                <c:pt idx="3494">
                  <c:v>1.1200000000000001</c:v>
                </c:pt>
                <c:pt idx="3495">
                  <c:v>5.9</c:v>
                </c:pt>
                <c:pt idx="3496">
                  <c:v>5.71</c:v>
                </c:pt>
                <c:pt idx="3497">
                  <c:v>5</c:v>
                </c:pt>
                <c:pt idx="3498">
                  <c:v>2.6</c:v>
                </c:pt>
                <c:pt idx="3499">
                  <c:v>-4.2</c:v>
                </c:pt>
                <c:pt idx="3500">
                  <c:v>-11.81</c:v>
                </c:pt>
                <c:pt idx="3501">
                  <c:v>-12.61</c:v>
                </c:pt>
                <c:pt idx="3502">
                  <c:v>-11.72</c:v>
                </c:pt>
                <c:pt idx="3503">
                  <c:v>-16.45</c:v>
                </c:pt>
                <c:pt idx="3504">
                  <c:v>-14.13</c:v>
                </c:pt>
                <c:pt idx="3505">
                  <c:v>-8.99</c:v>
                </c:pt>
                <c:pt idx="3506">
                  <c:v>-12.82</c:v>
                </c:pt>
                <c:pt idx="3507">
                  <c:v>-15.52</c:v>
                </c:pt>
                <c:pt idx="3508">
                  <c:v>-22.88</c:v>
                </c:pt>
                <c:pt idx="3509">
                  <c:v>-21.46</c:v>
                </c:pt>
                <c:pt idx="3510">
                  <c:v>-25.4</c:v>
                </c:pt>
                <c:pt idx="3511">
                  <c:v>-18.5</c:v>
                </c:pt>
                <c:pt idx="3512">
                  <c:v>-4.04</c:v>
                </c:pt>
                <c:pt idx="3513">
                  <c:v>12.34</c:v>
                </c:pt>
                <c:pt idx="3514">
                  <c:v>20.98</c:v>
                </c:pt>
                <c:pt idx="3515">
                  <c:v>6.4</c:v>
                </c:pt>
                <c:pt idx="3516">
                  <c:v>-0.47</c:v>
                </c:pt>
                <c:pt idx="3517">
                  <c:v>-5.42</c:v>
                </c:pt>
                <c:pt idx="3518">
                  <c:v>-8.09</c:v>
                </c:pt>
                <c:pt idx="3519">
                  <c:v>-5.36</c:v>
                </c:pt>
                <c:pt idx="3520">
                  <c:v>-1.34</c:v>
                </c:pt>
                <c:pt idx="3521">
                  <c:v>-3.34</c:v>
                </c:pt>
                <c:pt idx="3522">
                  <c:v>-1.31</c:v>
                </c:pt>
                <c:pt idx="3523">
                  <c:v>-2.21</c:v>
                </c:pt>
                <c:pt idx="3524">
                  <c:v>2</c:v>
                </c:pt>
                <c:pt idx="3525">
                  <c:v>-0.5</c:v>
                </c:pt>
                <c:pt idx="3526">
                  <c:v>-4.6500000000000004</c:v>
                </c:pt>
                <c:pt idx="3527">
                  <c:v>-11.04</c:v>
                </c:pt>
                <c:pt idx="3528">
                  <c:v>-16.03</c:v>
                </c:pt>
                <c:pt idx="3529">
                  <c:v>-20</c:v>
                </c:pt>
                <c:pt idx="3530">
                  <c:v>-21.08</c:v>
                </c:pt>
                <c:pt idx="3531">
                  <c:v>-23.04</c:v>
                </c:pt>
                <c:pt idx="3532">
                  <c:v>-25.4</c:v>
                </c:pt>
                <c:pt idx="3533">
                  <c:v>-24.15</c:v>
                </c:pt>
                <c:pt idx="3534">
                  <c:v>-27.84</c:v>
                </c:pt>
                <c:pt idx="3535">
                  <c:v>-30.2</c:v>
                </c:pt>
                <c:pt idx="3536">
                  <c:v>-34.35</c:v>
                </c:pt>
                <c:pt idx="3537">
                  <c:v>-29.31</c:v>
                </c:pt>
                <c:pt idx="3538">
                  <c:v>-32.67</c:v>
                </c:pt>
                <c:pt idx="3539">
                  <c:v>-30.24</c:v>
                </c:pt>
                <c:pt idx="3540">
                  <c:v>-28.03</c:v>
                </c:pt>
                <c:pt idx="3541">
                  <c:v>-23.29</c:v>
                </c:pt>
                <c:pt idx="3542">
                  <c:v>-21.31</c:v>
                </c:pt>
                <c:pt idx="3543">
                  <c:v>-23.46</c:v>
                </c:pt>
                <c:pt idx="3544">
                  <c:v>-27.36</c:v>
                </c:pt>
                <c:pt idx="3545">
                  <c:v>-22.58</c:v>
                </c:pt>
                <c:pt idx="3546">
                  <c:v>-20.18</c:v>
                </c:pt>
                <c:pt idx="3547">
                  <c:v>-2.73</c:v>
                </c:pt>
                <c:pt idx="3548">
                  <c:v>11.68</c:v>
                </c:pt>
                <c:pt idx="3549">
                  <c:v>-1.1299999999999999</c:v>
                </c:pt>
                <c:pt idx="3550">
                  <c:v>-11.91</c:v>
                </c:pt>
                <c:pt idx="3551">
                  <c:v>-11.33</c:v>
                </c:pt>
                <c:pt idx="3552">
                  <c:v>-1.34</c:v>
                </c:pt>
                <c:pt idx="3553">
                  <c:v>0.87</c:v>
                </c:pt>
                <c:pt idx="3554">
                  <c:v>-1.68</c:v>
                </c:pt>
                <c:pt idx="3555">
                  <c:v>-1.97</c:v>
                </c:pt>
                <c:pt idx="3556">
                  <c:v>-1.1599999999999999</c:v>
                </c:pt>
                <c:pt idx="3557">
                  <c:v>-1.07</c:v>
                </c:pt>
                <c:pt idx="3558">
                  <c:v>-1.2</c:v>
                </c:pt>
                <c:pt idx="3559">
                  <c:v>-1.51</c:v>
                </c:pt>
                <c:pt idx="3560">
                  <c:v>0.03</c:v>
                </c:pt>
                <c:pt idx="3561">
                  <c:v>-0.18</c:v>
                </c:pt>
                <c:pt idx="3562">
                  <c:v>0.69</c:v>
                </c:pt>
                <c:pt idx="3563">
                  <c:v>0.28000000000000003</c:v>
                </c:pt>
                <c:pt idx="3564">
                  <c:v>0.35</c:v>
                </c:pt>
                <c:pt idx="3565">
                  <c:v>1.07</c:v>
                </c:pt>
                <c:pt idx="3566">
                  <c:v>0.37</c:v>
                </c:pt>
                <c:pt idx="3567">
                  <c:v>1.3</c:v>
                </c:pt>
                <c:pt idx="3568">
                  <c:v>1.21</c:v>
                </c:pt>
                <c:pt idx="3569">
                  <c:v>0.95</c:v>
                </c:pt>
                <c:pt idx="3570">
                  <c:v>0.43</c:v>
                </c:pt>
                <c:pt idx="3571">
                  <c:v>0.69</c:v>
                </c:pt>
                <c:pt idx="3572">
                  <c:v>0.61</c:v>
                </c:pt>
                <c:pt idx="3573">
                  <c:v>0.45</c:v>
                </c:pt>
                <c:pt idx="3574">
                  <c:v>0.87</c:v>
                </c:pt>
                <c:pt idx="3575">
                  <c:v>0.63</c:v>
                </c:pt>
                <c:pt idx="3576">
                  <c:v>0.83</c:v>
                </c:pt>
                <c:pt idx="3577">
                  <c:v>-0.01</c:v>
                </c:pt>
                <c:pt idx="3578">
                  <c:v>-0.09</c:v>
                </c:pt>
                <c:pt idx="3579">
                  <c:v>0.23</c:v>
                </c:pt>
                <c:pt idx="3580">
                  <c:v>-0.03</c:v>
                </c:pt>
                <c:pt idx="3581">
                  <c:v>0.2</c:v>
                </c:pt>
                <c:pt idx="3582">
                  <c:v>-0.2</c:v>
                </c:pt>
                <c:pt idx="3583">
                  <c:v>0.06</c:v>
                </c:pt>
                <c:pt idx="3584">
                  <c:v>0.28000000000000003</c:v>
                </c:pt>
                <c:pt idx="3585">
                  <c:v>-0.1</c:v>
                </c:pt>
                <c:pt idx="3586">
                  <c:v>-0.73</c:v>
                </c:pt>
                <c:pt idx="3587">
                  <c:v>-0.65</c:v>
                </c:pt>
                <c:pt idx="3588">
                  <c:v>-0.73</c:v>
                </c:pt>
                <c:pt idx="3589">
                  <c:v>-1.1100000000000001</c:v>
                </c:pt>
                <c:pt idx="3590">
                  <c:v>-0.35</c:v>
                </c:pt>
                <c:pt idx="3591">
                  <c:v>-0.67</c:v>
                </c:pt>
                <c:pt idx="3592">
                  <c:v>-0.79</c:v>
                </c:pt>
                <c:pt idx="3593">
                  <c:v>-0.26</c:v>
                </c:pt>
                <c:pt idx="3594">
                  <c:v>-0.52</c:v>
                </c:pt>
                <c:pt idx="3595">
                  <c:v>-1.04</c:v>
                </c:pt>
                <c:pt idx="3596">
                  <c:v>-0.26</c:v>
                </c:pt>
                <c:pt idx="3597">
                  <c:v>-0.88</c:v>
                </c:pt>
                <c:pt idx="3598">
                  <c:v>-0.79</c:v>
                </c:pt>
                <c:pt idx="3599">
                  <c:v>0.2</c:v>
                </c:pt>
                <c:pt idx="3600">
                  <c:v>-0.91</c:v>
                </c:pt>
                <c:pt idx="3601">
                  <c:v>-0.76</c:v>
                </c:pt>
                <c:pt idx="3602">
                  <c:v>-0.21</c:v>
                </c:pt>
                <c:pt idx="3603">
                  <c:v>-0.35</c:v>
                </c:pt>
                <c:pt idx="3604">
                  <c:v>-0.56000000000000005</c:v>
                </c:pt>
                <c:pt idx="3605">
                  <c:v>-0.15</c:v>
                </c:pt>
                <c:pt idx="3606">
                  <c:v>-0.64</c:v>
                </c:pt>
                <c:pt idx="3607">
                  <c:v>-0.57999999999999996</c:v>
                </c:pt>
                <c:pt idx="3608">
                  <c:v>-0.42</c:v>
                </c:pt>
                <c:pt idx="3609">
                  <c:v>-0.53</c:v>
                </c:pt>
                <c:pt idx="3610">
                  <c:v>-0.35</c:v>
                </c:pt>
                <c:pt idx="3611">
                  <c:v>-0.16</c:v>
                </c:pt>
                <c:pt idx="3612">
                  <c:v>-1.34</c:v>
                </c:pt>
                <c:pt idx="3613">
                  <c:v>-0.28999999999999998</c:v>
                </c:pt>
                <c:pt idx="3614">
                  <c:v>-0.3</c:v>
                </c:pt>
                <c:pt idx="3615">
                  <c:v>-0.52</c:v>
                </c:pt>
                <c:pt idx="3616">
                  <c:v>-0.56000000000000005</c:v>
                </c:pt>
                <c:pt idx="3617">
                  <c:v>-0.16</c:v>
                </c:pt>
                <c:pt idx="3618">
                  <c:v>-0.28999999999999998</c:v>
                </c:pt>
                <c:pt idx="3619">
                  <c:v>-0.41</c:v>
                </c:pt>
                <c:pt idx="3620">
                  <c:v>-0.13</c:v>
                </c:pt>
                <c:pt idx="3621">
                  <c:v>-0.65</c:v>
                </c:pt>
                <c:pt idx="3622">
                  <c:v>-0.35</c:v>
                </c:pt>
                <c:pt idx="3623">
                  <c:v>0.51</c:v>
                </c:pt>
                <c:pt idx="3624">
                  <c:v>-0.09</c:v>
                </c:pt>
                <c:pt idx="3625">
                  <c:v>0.93</c:v>
                </c:pt>
                <c:pt idx="3626">
                  <c:v>1.85</c:v>
                </c:pt>
                <c:pt idx="3627">
                  <c:v>2.9</c:v>
                </c:pt>
                <c:pt idx="3628">
                  <c:v>2.2200000000000002</c:v>
                </c:pt>
                <c:pt idx="3629">
                  <c:v>2.77</c:v>
                </c:pt>
                <c:pt idx="3630">
                  <c:v>2.35</c:v>
                </c:pt>
                <c:pt idx="3631">
                  <c:v>8.89</c:v>
                </c:pt>
                <c:pt idx="3632">
                  <c:v>12.98</c:v>
                </c:pt>
                <c:pt idx="3633">
                  <c:v>7.53</c:v>
                </c:pt>
                <c:pt idx="3634">
                  <c:v>2.2200000000000002</c:v>
                </c:pt>
                <c:pt idx="3635">
                  <c:v>0.75</c:v>
                </c:pt>
                <c:pt idx="3636">
                  <c:v>-1.1100000000000001</c:v>
                </c:pt>
                <c:pt idx="3637">
                  <c:v>-1.48</c:v>
                </c:pt>
                <c:pt idx="3638">
                  <c:v>-0.32</c:v>
                </c:pt>
                <c:pt idx="3639">
                  <c:v>1.58</c:v>
                </c:pt>
                <c:pt idx="3640">
                  <c:v>0.74</c:v>
                </c:pt>
                <c:pt idx="3641">
                  <c:v>-0.24</c:v>
                </c:pt>
                <c:pt idx="3642">
                  <c:v>-0.64</c:v>
                </c:pt>
                <c:pt idx="3643">
                  <c:v>-1.1000000000000001</c:v>
                </c:pt>
                <c:pt idx="3644">
                  <c:v>-1.33</c:v>
                </c:pt>
                <c:pt idx="3645">
                  <c:v>-1.02</c:v>
                </c:pt>
                <c:pt idx="3646">
                  <c:v>0.92</c:v>
                </c:pt>
                <c:pt idx="3647">
                  <c:v>0.2</c:v>
                </c:pt>
                <c:pt idx="3648">
                  <c:v>0.31</c:v>
                </c:pt>
                <c:pt idx="3649">
                  <c:v>0.08</c:v>
                </c:pt>
                <c:pt idx="3650">
                  <c:v>-0.57999999999999996</c:v>
                </c:pt>
                <c:pt idx="3651">
                  <c:v>-0.36</c:v>
                </c:pt>
                <c:pt idx="3652">
                  <c:v>0.17</c:v>
                </c:pt>
                <c:pt idx="3653">
                  <c:v>-1.23</c:v>
                </c:pt>
                <c:pt idx="3654">
                  <c:v>-0.94</c:v>
                </c:pt>
                <c:pt idx="3655">
                  <c:v>-1.72</c:v>
                </c:pt>
                <c:pt idx="3656">
                  <c:v>-1.48</c:v>
                </c:pt>
                <c:pt idx="3657">
                  <c:v>-1.65</c:v>
                </c:pt>
                <c:pt idx="3658">
                  <c:v>-2.09</c:v>
                </c:pt>
                <c:pt idx="3659">
                  <c:v>0.34</c:v>
                </c:pt>
                <c:pt idx="3660">
                  <c:v>-1.58</c:v>
                </c:pt>
                <c:pt idx="3661">
                  <c:v>-0.39</c:v>
                </c:pt>
                <c:pt idx="3662">
                  <c:v>-0.7</c:v>
                </c:pt>
                <c:pt idx="3663">
                  <c:v>0.17</c:v>
                </c:pt>
                <c:pt idx="3664">
                  <c:v>-1.39</c:v>
                </c:pt>
                <c:pt idx="3665">
                  <c:v>-1.74</c:v>
                </c:pt>
                <c:pt idx="3666">
                  <c:v>-1.19</c:v>
                </c:pt>
                <c:pt idx="3667">
                  <c:v>-2.7</c:v>
                </c:pt>
                <c:pt idx="3668">
                  <c:v>-2.4900000000000002</c:v>
                </c:pt>
                <c:pt idx="3669">
                  <c:v>-2.52</c:v>
                </c:pt>
                <c:pt idx="3670">
                  <c:v>-2.39</c:v>
                </c:pt>
                <c:pt idx="3671">
                  <c:v>-2.3199999999999998</c:v>
                </c:pt>
                <c:pt idx="3672">
                  <c:v>-1.95</c:v>
                </c:pt>
                <c:pt idx="3673">
                  <c:v>-1.33</c:v>
                </c:pt>
                <c:pt idx="3674">
                  <c:v>-1.65</c:v>
                </c:pt>
                <c:pt idx="3675">
                  <c:v>-1.87</c:v>
                </c:pt>
                <c:pt idx="3676">
                  <c:v>-2.71</c:v>
                </c:pt>
                <c:pt idx="3677">
                  <c:v>-1.49</c:v>
                </c:pt>
                <c:pt idx="3678">
                  <c:v>0.09</c:v>
                </c:pt>
                <c:pt idx="3679">
                  <c:v>-1.02</c:v>
                </c:pt>
                <c:pt idx="3680">
                  <c:v>-0.62</c:v>
                </c:pt>
                <c:pt idx="3681">
                  <c:v>-0.9</c:v>
                </c:pt>
                <c:pt idx="3682">
                  <c:v>-1.4</c:v>
                </c:pt>
                <c:pt idx="3683">
                  <c:v>-2.27</c:v>
                </c:pt>
                <c:pt idx="3684">
                  <c:v>-0.06</c:v>
                </c:pt>
                <c:pt idx="3685">
                  <c:v>-0.03</c:v>
                </c:pt>
                <c:pt idx="3686">
                  <c:v>-0.44</c:v>
                </c:pt>
                <c:pt idx="3687">
                  <c:v>-0.56000000000000005</c:v>
                </c:pt>
                <c:pt idx="3688">
                  <c:v>-0.26</c:v>
                </c:pt>
                <c:pt idx="3689">
                  <c:v>0.17</c:v>
                </c:pt>
                <c:pt idx="3690">
                  <c:v>-0.61</c:v>
                </c:pt>
                <c:pt idx="3691">
                  <c:v>0.95</c:v>
                </c:pt>
                <c:pt idx="3692">
                  <c:v>2.0499999999999998</c:v>
                </c:pt>
                <c:pt idx="3693">
                  <c:v>1</c:v>
                </c:pt>
                <c:pt idx="3694">
                  <c:v>1.1000000000000001</c:v>
                </c:pt>
                <c:pt idx="3695">
                  <c:v>1.06</c:v>
                </c:pt>
                <c:pt idx="3696">
                  <c:v>1</c:v>
                </c:pt>
                <c:pt idx="3697">
                  <c:v>0.78</c:v>
                </c:pt>
                <c:pt idx="3698">
                  <c:v>1.03</c:v>
                </c:pt>
                <c:pt idx="3699">
                  <c:v>0.87</c:v>
                </c:pt>
                <c:pt idx="3700">
                  <c:v>0.78</c:v>
                </c:pt>
                <c:pt idx="3701">
                  <c:v>0.66</c:v>
                </c:pt>
                <c:pt idx="3702">
                  <c:v>0.03</c:v>
                </c:pt>
                <c:pt idx="3703">
                  <c:v>0.32</c:v>
                </c:pt>
                <c:pt idx="3704">
                  <c:v>0.28000000000000003</c:v>
                </c:pt>
                <c:pt idx="3705">
                  <c:v>-0.2</c:v>
                </c:pt>
                <c:pt idx="3706">
                  <c:v>0.05</c:v>
                </c:pt>
                <c:pt idx="3707">
                  <c:v>-0.38</c:v>
                </c:pt>
                <c:pt idx="3708">
                  <c:v>-0.7</c:v>
                </c:pt>
                <c:pt idx="3709">
                  <c:v>-0.33</c:v>
                </c:pt>
                <c:pt idx="3710">
                  <c:v>-0.35</c:v>
                </c:pt>
                <c:pt idx="3711">
                  <c:v>-0.68</c:v>
                </c:pt>
                <c:pt idx="3712">
                  <c:v>-0.88</c:v>
                </c:pt>
                <c:pt idx="3713">
                  <c:v>-1.34</c:v>
                </c:pt>
                <c:pt idx="3714">
                  <c:v>-1.48</c:v>
                </c:pt>
                <c:pt idx="3715">
                  <c:v>-0.76</c:v>
                </c:pt>
                <c:pt idx="3716">
                  <c:v>-1.23</c:v>
                </c:pt>
                <c:pt idx="3717">
                  <c:v>-1.23</c:v>
                </c:pt>
                <c:pt idx="3718">
                  <c:v>-1.51</c:v>
                </c:pt>
                <c:pt idx="3719">
                  <c:v>-0.82</c:v>
                </c:pt>
                <c:pt idx="3720">
                  <c:v>0</c:v>
                </c:pt>
                <c:pt idx="3721">
                  <c:v>-0.88</c:v>
                </c:pt>
                <c:pt idx="3722">
                  <c:v>-1.07</c:v>
                </c:pt>
                <c:pt idx="3723">
                  <c:v>-0.28999999999999998</c:v>
                </c:pt>
                <c:pt idx="3724">
                  <c:v>-0.44</c:v>
                </c:pt>
                <c:pt idx="3725">
                  <c:v>-0.71</c:v>
                </c:pt>
                <c:pt idx="3726">
                  <c:v>-0.23</c:v>
                </c:pt>
                <c:pt idx="3727">
                  <c:v>-0.18</c:v>
                </c:pt>
                <c:pt idx="3728">
                  <c:v>-0.36</c:v>
                </c:pt>
                <c:pt idx="3729">
                  <c:v>-0.44</c:v>
                </c:pt>
                <c:pt idx="3730">
                  <c:v>-0.68</c:v>
                </c:pt>
                <c:pt idx="3731">
                  <c:v>-0.06</c:v>
                </c:pt>
                <c:pt idx="3732">
                  <c:v>-0.49</c:v>
                </c:pt>
                <c:pt idx="3733">
                  <c:v>-0.26</c:v>
                </c:pt>
                <c:pt idx="3734">
                  <c:v>0.09</c:v>
                </c:pt>
                <c:pt idx="3735">
                  <c:v>-1.26</c:v>
                </c:pt>
                <c:pt idx="3736">
                  <c:v>-1.26</c:v>
                </c:pt>
                <c:pt idx="3737">
                  <c:v>-0.32</c:v>
                </c:pt>
                <c:pt idx="3738">
                  <c:v>-0.62</c:v>
                </c:pt>
                <c:pt idx="3739">
                  <c:v>-0.85</c:v>
                </c:pt>
                <c:pt idx="3740">
                  <c:v>-0.24</c:v>
                </c:pt>
                <c:pt idx="3741">
                  <c:v>-0.21</c:v>
                </c:pt>
                <c:pt idx="3742">
                  <c:v>-0.41</c:v>
                </c:pt>
                <c:pt idx="3743">
                  <c:v>-0.2</c:v>
                </c:pt>
                <c:pt idx="3744">
                  <c:v>3.76</c:v>
                </c:pt>
                <c:pt idx="3745">
                  <c:v>-18.64</c:v>
                </c:pt>
                <c:pt idx="3746">
                  <c:v>-5.17</c:v>
                </c:pt>
                <c:pt idx="3747">
                  <c:v>-3.71</c:v>
                </c:pt>
                <c:pt idx="3748">
                  <c:v>-9.42</c:v>
                </c:pt>
                <c:pt idx="3749">
                  <c:v>-6.23</c:v>
                </c:pt>
                <c:pt idx="3750">
                  <c:v>9.7100000000000009</c:v>
                </c:pt>
                <c:pt idx="3751">
                  <c:v>6.78</c:v>
                </c:pt>
                <c:pt idx="3752">
                  <c:v>0.2</c:v>
                </c:pt>
                <c:pt idx="3753">
                  <c:v>4.1399999999999997</c:v>
                </c:pt>
                <c:pt idx="3754">
                  <c:v>9.8699999999999992</c:v>
                </c:pt>
                <c:pt idx="3755">
                  <c:v>6.93</c:v>
                </c:pt>
                <c:pt idx="3756">
                  <c:v>-4.0999999999999996</c:v>
                </c:pt>
                <c:pt idx="3757">
                  <c:v>-18.91</c:v>
                </c:pt>
                <c:pt idx="3758">
                  <c:v>-17.13</c:v>
                </c:pt>
                <c:pt idx="3759">
                  <c:v>-26.1</c:v>
                </c:pt>
                <c:pt idx="3760">
                  <c:v>-27.69</c:v>
                </c:pt>
                <c:pt idx="3761">
                  <c:v>-27.74</c:v>
                </c:pt>
                <c:pt idx="3762">
                  <c:v>-21.57</c:v>
                </c:pt>
                <c:pt idx="3763">
                  <c:v>-21.74</c:v>
                </c:pt>
                <c:pt idx="3764">
                  <c:v>-25.39</c:v>
                </c:pt>
                <c:pt idx="3765">
                  <c:v>-18.32</c:v>
                </c:pt>
                <c:pt idx="3766">
                  <c:v>-9.1</c:v>
                </c:pt>
                <c:pt idx="3767">
                  <c:v>-10.74</c:v>
                </c:pt>
                <c:pt idx="3768">
                  <c:v>-9.6</c:v>
                </c:pt>
                <c:pt idx="3769">
                  <c:v>-6.33</c:v>
                </c:pt>
                <c:pt idx="3770">
                  <c:v>0.16</c:v>
                </c:pt>
                <c:pt idx="3771">
                  <c:v>0.06</c:v>
                </c:pt>
                <c:pt idx="3772">
                  <c:v>-1.84</c:v>
                </c:pt>
                <c:pt idx="3773">
                  <c:v>1.35</c:v>
                </c:pt>
                <c:pt idx="3774">
                  <c:v>-3.77</c:v>
                </c:pt>
                <c:pt idx="3775">
                  <c:v>0.09</c:v>
                </c:pt>
                <c:pt idx="3776">
                  <c:v>5.16</c:v>
                </c:pt>
                <c:pt idx="3777">
                  <c:v>3.8</c:v>
                </c:pt>
                <c:pt idx="3778">
                  <c:v>9.18</c:v>
                </c:pt>
                <c:pt idx="3779">
                  <c:v>5.68</c:v>
                </c:pt>
                <c:pt idx="3780">
                  <c:v>5.88</c:v>
                </c:pt>
                <c:pt idx="3781">
                  <c:v>1.79</c:v>
                </c:pt>
                <c:pt idx="3782">
                  <c:v>3.51</c:v>
                </c:pt>
                <c:pt idx="3783">
                  <c:v>-0.03</c:v>
                </c:pt>
                <c:pt idx="3784">
                  <c:v>0.54</c:v>
                </c:pt>
                <c:pt idx="3785">
                  <c:v>2.16</c:v>
                </c:pt>
                <c:pt idx="3786">
                  <c:v>1.76</c:v>
                </c:pt>
                <c:pt idx="3787">
                  <c:v>1</c:v>
                </c:pt>
                <c:pt idx="3788">
                  <c:v>0.95</c:v>
                </c:pt>
                <c:pt idx="3789">
                  <c:v>-1.1299999999999999</c:v>
                </c:pt>
                <c:pt idx="3790">
                  <c:v>-2.94</c:v>
                </c:pt>
                <c:pt idx="3791">
                  <c:v>-1.71</c:v>
                </c:pt>
                <c:pt idx="3792">
                  <c:v>-2.81</c:v>
                </c:pt>
                <c:pt idx="3793">
                  <c:v>-3.08</c:v>
                </c:pt>
                <c:pt idx="3794">
                  <c:v>-8.81</c:v>
                </c:pt>
                <c:pt idx="3795">
                  <c:v>-5.52</c:v>
                </c:pt>
                <c:pt idx="3796">
                  <c:v>-6.38</c:v>
                </c:pt>
                <c:pt idx="3797">
                  <c:v>1.22</c:v>
                </c:pt>
                <c:pt idx="3798">
                  <c:v>-6.55</c:v>
                </c:pt>
                <c:pt idx="3799">
                  <c:v>-6.12</c:v>
                </c:pt>
                <c:pt idx="3800">
                  <c:v>-6.45</c:v>
                </c:pt>
                <c:pt idx="3801">
                  <c:v>-6.59</c:v>
                </c:pt>
                <c:pt idx="3802">
                  <c:v>-7.0000000000000007E-2</c:v>
                </c:pt>
                <c:pt idx="3803">
                  <c:v>-7.14</c:v>
                </c:pt>
                <c:pt idx="3804">
                  <c:v>-1.1399999999999999</c:v>
                </c:pt>
                <c:pt idx="3805">
                  <c:v>-8.1</c:v>
                </c:pt>
                <c:pt idx="3806">
                  <c:v>3.16</c:v>
                </c:pt>
                <c:pt idx="3807">
                  <c:v>4.93</c:v>
                </c:pt>
                <c:pt idx="3808">
                  <c:v>9.99</c:v>
                </c:pt>
                <c:pt idx="3809">
                  <c:v>17.38</c:v>
                </c:pt>
                <c:pt idx="3810">
                  <c:v>16.63</c:v>
                </c:pt>
                <c:pt idx="3811">
                  <c:v>22.96</c:v>
                </c:pt>
                <c:pt idx="3812">
                  <c:v>17.239999999999998</c:v>
                </c:pt>
                <c:pt idx="3813">
                  <c:v>9.24</c:v>
                </c:pt>
                <c:pt idx="3814">
                  <c:v>20.6</c:v>
                </c:pt>
                <c:pt idx="3815">
                  <c:v>25.1</c:v>
                </c:pt>
                <c:pt idx="3816">
                  <c:v>22.54</c:v>
                </c:pt>
                <c:pt idx="3817">
                  <c:v>14.81</c:v>
                </c:pt>
                <c:pt idx="3818">
                  <c:v>12.35</c:v>
                </c:pt>
                <c:pt idx="3819">
                  <c:v>6.9</c:v>
                </c:pt>
                <c:pt idx="3820">
                  <c:v>1.53</c:v>
                </c:pt>
                <c:pt idx="3821">
                  <c:v>0.74</c:v>
                </c:pt>
                <c:pt idx="3822">
                  <c:v>7.32</c:v>
                </c:pt>
                <c:pt idx="3823">
                  <c:v>5.24</c:v>
                </c:pt>
                <c:pt idx="3824">
                  <c:v>2.5099999999999998</c:v>
                </c:pt>
                <c:pt idx="3825">
                  <c:v>-3.34</c:v>
                </c:pt>
                <c:pt idx="3826">
                  <c:v>-3.84</c:v>
                </c:pt>
                <c:pt idx="3827">
                  <c:v>-0.45</c:v>
                </c:pt>
                <c:pt idx="3828">
                  <c:v>2.4900000000000002</c:v>
                </c:pt>
                <c:pt idx="3829">
                  <c:v>10.26</c:v>
                </c:pt>
                <c:pt idx="3830">
                  <c:v>18.809999999999999</c:v>
                </c:pt>
                <c:pt idx="3831">
                  <c:v>13.7</c:v>
                </c:pt>
                <c:pt idx="3832">
                  <c:v>8.52</c:v>
                </c:pt>
                <c:pt idx="3833">
                  <c:v>7.9</c:v>
                </c:pt>
                <c:pt idx="3834">
                  <c:v>7.82</c:v>
                </c:pt>
                <c:pt idx="3835">
                  <c:v>14.22</c:v>
                </c:pt>
                <c:pt idx="3836">
                  <c:v>29.12</c:v>
                </c:pt>
                <c:pt idx="3837">
                  <c:v>45.03</c:v>
                </c:pt>
                <c:pt idx="3838">
                  <c:v>44.96</c:v>
                </c:pt>
                <c:pt idx="3839">
                  <c:v>44.38</c:v>
                </c:pt>
                <c:pt idx="3840">
                  <c:v>41.21</c:v>
                </c:pt>
                <c:pt idx="3841">
                  <c:v>41.59</c:v>
                </c:pt>
                <c:pt idx="3842">
                  <c:v>38.89</c:v>
                </c:pt>
                <c:pt idx="3843">
                  <c:v>36.869999999999997</c:v>
                </c:pt>
                <c:pt idx="3844">
                  <c:v>36.770000000000003</c:v>
                </c:pt>
                <c:pt idx="3845">
                  <c:v>29.07</c:v>
                </c:pt>
                <c:pt idx="3846">
                  <c:v>33.76</c:v>
                </c:pt>
                <c:pt idx="3847">
                  <c:v>35.39</c:v>
                </c:pt>
                <c:pt idx="3848">
                  <c:v>29.62</c:v>
                </c:pt>
                <c:pt idx="3849">
                  <c:v>24.42</c:v>
                </c:pt>
                <c:pt idx="3850">
                  <c:v>21.29</c:v>
                </c:pt>
                <c:pt idx="3851">
                  <c:v>20.45</c:v>
                </c:pt>
                <c:pt idx="3852">
                  <c:v>25.04</c:v>
                </c:pt>
                <c:pt idx="3853">
                  <c:v>21.74</c:v>
                </c:pt>
                <c:pt idx="3854">
                  <c:v>23.3</c:v>
                </c:pt>
                <c:pt idx="3855">
                  <c:v>25.48</c:v>
                </c:pt>
                <c:pt idx="3856">
                  <c:v>35.29</c:v>
                </c:pt>
                <c:pt idx="3857">
                  <c:v>38.72</c:v>
                </c:pt>
                <c:pt idx="3858">
                  <c:v>39.770000000000003</c:v>
                </c:pt>
                <c:pt idx="3859">
                  <c:v>39.590000000000003</c:v>
                </c:pt>
                <c:pt idx="3860">
                  <c:v>43.82</c:v>
                </c:pt>
                <c:pt idx="3861">
                  <c:v>39.409999999999997</c:v>
                </c:pt>
                <c:pt idx="3862">
                  <c:v>21.76</c:v>
                </c:pt>
                <c:pt idx="3863">
                  <c:v>18.25</c:v>
                </c:pt>
                <c:pt idx="3864">
                  <c:v>14.42</c:v>
                </c:pt>
                <c:pt idx="3865">
                  <c:v>14.81</c:v>
                </c:pt>
                <c:pt idx="3866">
                  <c:v>15.35</c:v>
                </c:pt>
                <c:pt idx="3867">
                  <c:v>10.35</c:v>
                </c:pt>
                <c:pt idx="3868">
                  <c:v>-7.05</c:v>
                </c:pt>
                <c:pt idx="3869">
                  <c:v>-8.73</c:v>
                </c:pt>
                <c:pt idx="3870">
                  <c:v>-10.76</c:v>
                </c:pt>
                <c:pt idx="3871">
                  <c:v>-8.07</c:v>
                </c:pt>
                <c:pt idx="3872">
                  <c:v>-12.58</c:v>
                </c:pt>
                <c:pt idx="3873">
                  <c:v>-11.02</c:v>
                </c:pt>
                <c:pt idx="3874">
                  <c:v>-7.6</c:v>
                </c:pt>
                <c:pt idx="3875">
                  <c:v>-3.05</c:v>
                </c:pt>
                <c:pt idx="3876">
                  <c:v>-2.67</c:v>
                </c:pt>
                <c:pt idx="3877">
                  <c:v>-2.61</c:v>
                </c:pt>
                <c:pt idx="3878">
                  <c:v>-6.79</c:v>
                </c:pt>
                <c:pt idx="3879">
                  <c:v>-9.7799999999999994</c:v>
                </c:pt>
                <c:pt idx="3880">
                  <c:v>-8.56</c:v>
                </c:pt>
                <c:pt idx="3881">
                  <c:v>-7.8</c:v>
                </c:pt>
                <c:pt idx="3882">
                  <c:v>-4.74</c:v>
                </c:pt>
                <c:pt idx="3883">
                  <c:v>-7.43</c:v>
                </c:pt>
                <c:pt idx="3884">
                  <c:v>-5.89</c:v>
                </c:pt>
                <c:pt idx="3885">
                  <c:v>-3.07</c:v>
                </c:pt>
                <c:pt idx="3886">
                  <c:v>-4.09</c:v>
                </c:pt>
                <c:pt idx="3887">
                  <c:v>-4.97</c:v>
                </c:pt>
                <c:pt idx="3888">
                  <c:v>-6.35</c:v>
                </c:pt>
                <c:pt idx="3889">
                  <c:v>-10.199999999999999</c:v>
                </c:pt>
                <c:pt idx="3890">
                  <c:v>-15.23</c:v>
                </c:pt>
                <c:pt idx="3891">
                  <c:v>-22.84</c:v>
                </c:pt>
                <c:pt idx="3892">
                  <c:v>-28.24</c:v>
                </c:pt>
                <c:pt idx="3893">
                  <c:v>-28.62</c:v>
                </c:pt>
                <c:pt idx="3894">
                  <c:v>-25.91</c:v>
                </c:pt>
                <c:pt idx="3895">
                  <c:v>-21.58</c:v>
                </c:pt>
                <c:pt idx="3896">
                  <c:v>-15.05</c:v>
                </c:pt>
                <c:pt idx="3897">
                  <c:v>-17.309999999999999</c:v>
                </c:pt>
                <c:pt idx="3898">
                  <c:v>-21.43</c:v>
                </c:pt>
                <c:pt idx="3899">
                  <c:v>-20.149999999999999</c:v>
                </c:pt>
                <c:pt idx="3900">
                  <c:v>-14.26</c:v>
                </c:pt>
                <c:pt idx="3901">
                  <c:v>-11.2</c:v>
                </c:pt>
                <c:pt idx="3902">
                  <c:v>-9.4499999999999993</c:v>
                </c:pt>
                <c:pt idx="3903">
                  <c:v>-5.26</c:v>
                </c:pt>
                <c:pt idx="3904">
                  <c:v>-1.42</c:v>
                </c:pt>
                <c:pt idx="3905">
                  <c:v>0.28000000000000003</c:v>
                </c:pt>
                <c:pt idx="3906">
                  <c:v>5.77</c:v>
                </c:pt>
                <c:pt idx="3907">
                  <c:v>9.9700000000000006</c:v>
                </c:pt>
                <c:pt idx="3908">
                  <c:v>10.199999999999999</c:v>
                </c:pt>
                <c:pt idx="3909">
                  <c:v>7.56</c:v>
                </c:pt>
                <c:pt idx="3910">
                  <c:v>5.99</c:v>
                </c:pt>
                <c:pt idx="3911">
                  <c:v>4.26</c:v>
                </c:pt>
                <c:pt idx="3912">
                  <c:v>5.42</c:v>
                </c:pt>
                <c:pt idx="3913">
                  <c:v>7.45</c:v>
                </c:pt>
                <c:pt idx="3914">
                  <c:v>9.51</c:v>
                </c:pt>
                <c:pt idx="3915">
                  <c:v>14.58</c:v>
                </c:pt>
                <c:pt idx="3916">
                  <c:v>18.2</c:v>
                </c:pt>
                <c:pt idx="3917">
                  <c:v>16.05</c:v>
                </c:pt>
                <c:pt idx="3918">
                  <c:v>11.51</c:v>
                </c:pt>
                <c:pt idx="3919">
                  <c:v>6.98</c:v>
                </c:pt>
                <c:pt idx="3920">
                  <c:v>12.48</c:v>
                </c:pt>
                <c:pt idx="3921">
                  <c:v>11.33</c:v>
                </c:pt>
                <c:pt idx="3922">
                  <c:v>8.26</c:v>
                </c:pt>
                <c:pt idx="3923">
                  <c:v>3.04</c:v>
                </c:pt>
                <c:pt idx="3924">
                  <c:v>3.99</c:v>
                </c:pt>
                <c:pt idx="3925">
                  <c:v>-5.31</c:v>
                </c:pt>
                <c:pt idx="3926">
                  <c:v>-13.49</c:v>
                </c:pt>
                <c:pt idx="3927">
                  <c:v>-15.33</c:v>
                </c:pt>
                <c:pt idx="3928">
                  <c:v>-21.23</c:v>
                </c:pt>
                <c:pt idx="3929">
                  <c:v>-25.92</c:v>
                </c:pt>
                <c:pt idx="3930">
                  <c:v>-27.49</c:v>
                </c:pt>
                <c:pt idx="3931">
                  <c:v>-24.53</c:v>
                </c:pt>
                <c:pt idx="3932">
                  <c:v>-16.2</c:v>
                </c:pt>
                <c:pt idx="3933">
                  <c:v>-17.36</c:v>
                </c:pt>
                <c:pt idx="3934">
                  <c:v>-30.2</c:v>
                </c:pt>
                <c:pt idx="3935">
                  <c:v>-27.97</c:v>
                </c:pt>
                <c:pt idx="3936">
                  <c:v>-17.25</c:v>
                </c:pt>
                <c:pt idx="3937">
                  <c:v>-18.010000000000002</c:v>
                </c:pt>
                <c:pt idx="3938">
                  <c:v>-23.45</c:v>
                </c:pt>
                <c:pt idx="3939">
                  <c:v>-14</c:v>
                </c:pt>
                <c:pt idx="3940">
                  <c:v>-8.06</c:v>
                </c:pt>
                <c:pt idx="3941">
                  <c:v>-12.27</c:v>
                </c:pt>
                <c:pt idx="3942">
                  <c:v>-13.94</c:v>
                </c:pt>
                <c:pt idx="3943">
                  <c:v>-11.34</c:v>
                </c:pt>
                <c:pt idx="3944">
                  <c:v>-4.82</c:v>
                </c:pt>
                <c:pt idx="3945">
                  <c:v>4.74</c:v>
                </c:pt>
                <c:pt idx="3946">
                  <c:v>18.43</c:v>
                </c:pt>
                <c:pt idx="3947">
                  <c:v>29.82</c:v>
                </c:pt>
                <c:pt idx="3948">
                  <c:v>16.34</c:v>
                </c:pt>
                <c:pt idx="3949">
                  <c:v>9.5500000000000007</c:v>
                </c:pt>
                <c:pt idx="3950">
                  <c:v>5.87</c:v>
                </c:pt>
                <c:pt idx="3951">
                  <c:v>11.88</c:v>
                </c:pt>
                <c:pt idx="3952">
                  <c:v>13.18</c:v>
                </c:pt>
                <c:pt idx="3953">
                  <c:v>7.97</c:v>
                </c:pt>
                <c:pt idx="3954">
                  <c:v>7.39</c:v>
                </c:pt>
                <c:pt idx="3955">
                  <c:v>5.36</c:v>
                </c:pt>
                <c:pt idx="3956">
                  <c:v>3.16</c:v>
                </c:pt>
                <c:pt idx="3957">
                  <c:v>1.96</c:v>
                </c:pt>
                <c:pt idx="3958">
                  <c:v>0.38</c:v>
                </c:pt>
                <c:pt idx="3959">
                  <c:v>-0.18</c:v>
                </c:pt>
                <c:pt idx="3960">
                  <c:v>-0.59</c:v>
                </c:pt>
                <c:pt idx="3961">
                  <c:v>-1.1100000000000001</c:v>
                </c:pt>
                <c:pt idx="3962">
                  <c:v>-0.32</c:v>
                </c:pt>
                <c:pt idx="3963">
                  <c:v>-0.28999999999999998</c:v>
                </c:pt>
                <c:pt idx="3964">
                  <c:v>-0.79</c:v>
                </c:pt>
                <c:pt idx="3965">
                  <c:v>-0.91</c:v>
                </c:pt>
                <c:pt idx="3966">
                  <c:v>1.1599999999999999</c:v>
                </c:pt>
                <c:pt idx="3967">
                  <c:v>2.4300000000000002</c:v>
                </c:pt>
                <c:pt idx="3968">
                  <c:v>1.99</c:v>
                </c:pt>
                <c:pt idx="3969">
                  <c:v>-0.82</c:v>
                </c:pt>
                <c:pt idx="3970">
                  <c:v>-4.07</c:v>
                </c:pt>
                <c:pt idx="3971">
                  <c:v>-6.94</c:v>
                </c:pt>
                <c:pt idx="3972">
                  <c:v>-7.07</c:v>
                </c:pt>
                <c:pt idx="3973">
                  <c:v>-4.38</c:v>
                </c:pt>
                <c:pt idx="3974">
                  <c:v>-1.33</c:v>
                </c:pt>
                <c:pt idx="3975">
                  <c:v>1.1299999999999999</c:v>
                </c:pt>
                <c:pt idx="3976">
                  <c:v>1.5</c:v>
                </c:pt>
                <c:pt idx="3977">
                  <c:v>1.33</c:v>
                </c:pt>
                <c:pt idx="3978">
                  <c:v>0.72</c:v>
                </c:pt>
                <c:pt idx="3979">
                  <c:v>0.4</c:v>
                </c:pt>
                <c:pt idx="3980">
                  <c:v>0.92</c:v>
                </c:pt>
                <c:pt idx="3981">
                  <c:v>0.69</c:v>
                </c:pt>
                <c:pt idx="3982">
                  <c:v>0.28000000000000003</c:v>
                </c:pt>
                <c:pt idx="3983">
                  <c:v>0.13</c:v>
                </c:pt>
                <c:pt idx="3984">
                  <c:v>-0.01</c:v>
                </c:pt>
                <c:pt idx="3985">
                  <c:v>0.56999999999999995</c:v>
                </c:pt>
                <c:pt idx="3986">
                  <c:v>0.71</c:v>
                </c:pt>
                <c:pt idx="3987">
                  <c:v>1.74</c:v>
                </c:pt>
                <c:pt idx="3988">
                  <c:v>2.25</c:v>
                </c:pt>
                <c:pt idx="3989">
                  <c:v>2.35</c:v>
                </c:pt>
                <c:pt idx="3990">
                  <c:v>1.91</c:v>
                </c:pt>
                <c:pt idx="3991">
                  <c:v>0.37</c:v>
                </c:pt>
                <c:pt idx="3992">
                  <c:v>-0.53</c:v>
                </c:pt>
                <c:pt idx="3993">
                  <c:v>-0.53</c:v>
                </c:pt>
                <c:pt idx="3994">
                  <c:v>0.46</c:v>
                </c:pt>
                <c:pt idx="3995">
                  <c:v>0.37</c:v>
                </c:pt>
                <c:pt idx="3996">
                  <c:v>1.65</c:v>
                </c:pt>
                <c:pt idx="3997">
                  <c:v>2.58</c:v>
                </c:pt>
                <c:pt idx="3998">
                  <c:v>4.5999999999999996</c:v>
                </c:pt>
                <c:pt idx="3999">
                  <c:v>2.37</c:v>
                </c:pt>
                <c:pt idx="4000">
                  <c:v>-5.31</c:v>
                </c:pt>
                <c:pt idx="4001">
                  <c:v>-3</c:v>
                </c:pt>
                <c:pt idx="4002">
                  <c:v>0.16</c:v>
                </c:pt>
                <c:pt idx="4003">
                  <c:v>4.1100000000000003</c:v>
                </c:pt>
                <c:pt idx="4004">
                  <c:v>3.03</c:v>
                </c:pt>
                <c:pt idx="4005">
                  <c:v>2.71</c:v>
                </c:pt>
                <c:pt idx="4006">
                  <c:v>2.89</c:v>
                </c:pt>
                <c:pt idx="4007">
                  <c:v>0.52</c:v>
                </c:pt>
                <c:pt idx="4008">
                  <c:v>0.54</c:v>
                </c:pt>
                <c:pt idx="4009">
                  <c:v>0.37</c:v>
                </c:pt>
                <c:pt idx="4010">
                  <c:v>0.96</c:v>
                </c:pt>
                <c:pt idx="4011">
                  <c:v>1.33</c:v>
                </c:pt>
                <c:pt idx="4012">
                  <c:v>0.9</c:v>
                </c:pt>
                <c:pt idx="4013">
                  <c:v>-0.01</c:v>
                </c:pt>
                <c:pt idx="4014">
                  <c:v>-0.39</c:v>
                </c:pt>
                <c:pt idx="4015">
                  <c:v>-1.34</c:v>
                </c:pt>
                <c:pt idx="4016">
                  <c:v>-0.71</c:v>
                </c:pt>
                <c:pt idx="4017">
                  <c:v>-0.39</c:v>
                </c:pt>
                <c:pt idx="4018">
                  <c:v>-0.45</c:v>
                </c:pt>
                <c:pt idx="4019">
                  <c:v>-0.56000000000000005</c:v>
                </c:pt>
                <c:pt idx="4020">
                  <c:v>0.09</c:v>
                </c:pt>
                <c:pt idx="4021">
                  <c:v>-0.15</c:v>
                </c:pt>
                <c:pt idx="4022">
                  <c:v>0.28999999999999998</c:v>
                </c:pt>
                <c:pt idx="4023">
                  <c:v>0.2</c:v>
                </c:pt>
                <c:pt idx="4024">
                  <c:v>0.26</c:v>
                </c:pt>
                <c:pt idx="4025">
                  <c:v>0.09</c:v>
                </c:pt>
                <c:pt idx="4026">
                  <c:v>0.45</c:v>
                </c:pt>
                <c:pt idx="4027">
                  <c:v>0.61</c:v>
                </c:pt>
                <c:pt idx="4028">
                  <c:v>0.64</c:v>
                </c:pt>
                <c:pt idx="4029">
                  <c:v>0.92</c:v>
                </c:pt>
                <c:pt idx="4030">
                  <c:v>0.83</c:v>
                </c:pt>
                <c:pt idx="4031">
                  <c:v>0.66</c:v>
                </c:pt>
                <c:pt idx="4032">
                  <c:v>0.61</c:v>
                </c:pt>
                <c:pt idx="4033">
                  <c:v>0.4</c:v>
                </c:pt>
                <c:pt idx="4034">
                  <c:v>-7.0000000000000007E-2</c:v>
                </c:pt>
                <c:pt idx="4035">
                  <c:v>-0.18</c:v>
                </c:pt>
                <c:pt idx="4036">
                  <c:v>0.03</c:v>
                </c:pt>
                <c:pt idx="4037">
                  <c:v>0.22</c:v>
                </c:pt>
                <c:pt idx="4038">
                  <c:v>-0.06</c:v>
                </c:pt>
                <c:pt idx="4039">
                  <c:v>-0.57999999999999996</c:v>
                </c:pt>
                <c:pt idx="4040">
                  <c:v>0.06</c:v>
                </c:pt>
                <c:pt idx="4041">
                  <c:v>0.26</c:v>
                </c:pt>
                <c:pt idx="4042">
                  <c:v>0.32</c:v>
                </c:pt>
                <c:pt idx="4043">
                  <c:v>-0.04</c:v>
                </c:pt>
                <c:pt idx="4044">
                  <c:v>0.05</c:v>
                </c:pt>
                <c:pt idx="4045">
                  <c:v>0.22</c:v>
                </c:pt>
                <c:pt idx="4046">
                  <c:v>0.35</c:v>
                </c:pt>
                <c:pt idx="4047">
                  <c:v>0.89</c:v>
                </c:pt>
                <c:pt idx="4048">
                  <c:v>1.29</c:v>
                </c:pt>
                <c:pt idx="4049">
                  <c:v>2.86</c:v>
                </c:pt>
                <c:pt idx="4050">
                  <c:v>1.64</c:v>
                </c:pt>
                <c:pt idx="4051">
                  <c:v>0.23</c:v>
                </c:pt>
                <c:pt idx="4052">
                  <c:v>-0.27</c:v>
                </c:pt>
                <c:pt idx="4053">
                  <c:v>-0.74</c:v>
                </c:pt>
                <c:pt idx="4054">
                  <c:v>-1.94</c:v>
                </c:pt>
                <c:pt idx="4055">
                  <c:v>-2.36</c:v>
                </c:pt>
                <c:pt idx="4056">
                  <c:v>-1.37</c:v>
                </c:pt>
                <c:pt idx="4057">
                  <c:v>-0.81</c:v>
                </c:pt>
                <c:pt idx="4058">
                  <c:v>-0.61</c:v>
                </c:pt>
                <c:pt idx="4059">
                  <c:v>0.63</c:v>
                </c:pt>
                <c:pt idx="4060">
                  <c:v>1.32</c:v>
                </c:pt>
                <c:pt idx="4061">
                  <c:v>1.44</c:v>
                </c:pt>
                <c:pt idx="4062">
                  <c:v>0.45</c:v>
                </c:pt>
                <c:pt idx="4063">
                  <c:v>-0.42</c:v>
                </c:pt>
                <c:pt idx="4064">
                  <c:v>-1.48</c:v>
                </c:pt>
                <c:pt idx="4065">
                  <c:v>-2.16</c:v>
                </c:pt>
                <c:pt idx="4066">
                  <c:v>-3.14</c:v>
                </c:pt>
                <c:pt idx="4067">
                  <c:v>-3.83</c:v>
                </c:pt>
                <c:pt idx="4068">
                  <c:v>-3.4</c:v>
                </c:pt>
                <c:pt idx="4069">
                  <c:v>-3.25</c:v>
                </c:pt>
                <c:pt idx="4070">
                  <c:v>-1.69</c:v>
                </c:pt>
                <c:pt idx="4071">
                  <c:v>-1.34</c:v>
                </c:pt>
                <c:pt idx="4072">
                  <c:v>-0.56000000000000005</c:v>
                </c:pt>
                <c:pt idx="4073">
                  <c:v>-0.15</c:v>
                </c:pt>
                <c:pt idx="4074">
                  <c:v>0.54</c:v>
                </c:pt>
                <c:pt idx="4075">
                  <c:v>2.23</c:v>
                </c:pt>
                <c:pt idx="4076">
                  <c:v>2.25</c:v>
                </c:pt>
                <c:pt idx="4077">
                  <c:v>1.76</c:v>
                </c:pt>
                <c:pt idx="4078">
                  <c:v>1.67</c:v>
                </c:pt>
                <c:pt idx="4079">
                  <c:v>1.06</c:v>
                </c:pt>
                <c:pt idx="4080">
                  <c:v>0.67</c:v>
                </c:pt>
                <c:pt idx="4081">
                  <c:v>0.55000000000000004</c:v>
                </c:pt>
                <c:pt idx="4082">
                  <c:v>0.22</c:v>
                </c:pt>
                <c:pt idx="4083">
                  <c:v>-0.26</c:v>
                </c:pt>
                <c:pt idx="4084">
                  <c:v>-0.7</c:v>
                </c:pt>
                <c:pt idx="4085">
                  <c:v>-0.78</c:v>
                </c:pt>
                <c:pt idx="4086">
                  <c:v>-0.71</c:v>
                </c:pt>
                <c:pt idx="4087">
                  <c:v>-0.65</c:v>
                </c:pt>
                <c:pt idx="4088">
                  <c:v>-0.06</c:v>
                </c:pt>
                <c:pt idx="4089">
                  <c:v>0.2</c:v>
                </c:pt>
                <c:pt idx="4090">
                  <c:v>0.32</c:v>
                </c:pt>
                <c:pt idx="4091">
                  <c:v>0.17</c:v>
                </c:pt>
                <c:pt idx="4092">
                  <c:v>0.57999999999999996</c:v>
                </c:pt>
                <c:pt idx="4093">
                  <c:v>0.31</c:v>
                </c:pt>
                <c:pt idx="4094">
                  <c:v>0.09</c:v>
                </c:pt>
                <c:pt idx="4095">
                  <c:v>-0.01</c:v>
                </c:pt>
                <c:pt idx="4096">
                  <c:v>-0.28999999999999998</c:v>
                </c:pt>
                <c:pt idx="4097">
                  <c:v>-0.59</c:v>
                </c:pt>
                <c:pt idx="4098">
                  <c:v>-0.87</c:v>
                </c:pt>
                <c:pt idx="4099">
                  <c:v>-0.74</c:v>
                </c:pt>
                <c:pt idx="4100">
                  <c:v>-0.68</c:v>
                </c:pt>
                <c:pt idx="4101">
                  <c:v>-0.85</c:v>
                </c:pt>
                <c:pt idx="4102">
                  <c:v>-1.2</c:v>
                </c:pt>
                <c:pt idx="4103">
                  <c:v>-1.22</c:v>
                </c:pt>
                <c:pt idx="4104">
                  <c:v>-1.07</c:v>
                </c:pt>
                <c:pt idx="4105">
                  <c:v>-1.31</c:v>
                </c:pt>
                <c:pt idx="4106">
                  <c:v>-1.48</c:v>
                </c:pt>
                <c:pt idx="4107">
                  <c:v>-1.63</c:v>
                </c:pt>
                <c:pt idx="4108">
                  <c:v>-1.28</c:v>
                </c:pt>
                <c:pt idx="4109">
                  <c:v>-1.1000000000000001</c:v>
                </c:pt>
                <c:pt idx="4110">
                  <c:v>-1.2</c:v>
                </c:pt>
                <c:pt idx="4111">
                  <c:v>-0.94</c:v>
                </c:pt>
                <c:pt idx="4112">
                  <c:v>-0.84</c:v>
                </c:pt>
                <c:pt idx="4113">
                  <c:v>-0.96</c:v>
                </c:pt>
                <c:pt idx="4114">
                  <c:v>-0.55000000000000004</c:v>
                </c:pt>
                <c:pt idx="4115">
                  <c:v>-0.84</c:v>
                </c:pt>
                <c:pt idx="4116">
                  <c:v>-0.74</c:v>
                </c:pt>
                <c:pt idx="4117">
                  <c:v>-1.04</c:v>
                </c:pt>
                <c:pt idx="4118">
                  <c:v>-1.07</c:v>
                </c:pt>
                <c:pt idx="4119">
                  <c:v>-0.79</c:v>
                </c:pt>
                <c:pt idx="4120">
                  <c:v>-1.2</c:v>
                </c:pt>
                <c:pt idx="4121">
                  <c:v>-1.1100000000000001</c:v>
                </c:pt>
                <c:pt idx="4122">
                  <c:v>-1.2</c:v>
                </c:pt>
                <c:pt idx="4123">
                  <c:v>-0.93</c:v>
                </c:pt>
                <c:pt idx="4124">
                  <c:v>-0.49</c:v>
                </c:pt>
                <c:pt idx="4125">
                  <c:v>-0.84</c:v>
                </c:pt>
                <c:pt idx="4126">
                  <c:v>-7.0000000000000007E-2</c:v>
                </c:pt>
                <c:pt idx="4127">
                  <c:v>0.17</c:v>
                </c:pt>
                <c:pt idx="4128">
                  <c:v>4.71</c:v>
                </c:pt>
                <c:pt idx="4129">
                  <c:v>8.75</c:v>
                </c:pt>
                <c:pt idx="4130">
                  <c:v>8.23</c:v>
                </c:pt>
                <c:pt idx="4131">
                  <c:v>0.06</c:v>
                </c:pt>
                <c:pt idx="4132">
                  <c:v>-14.84</c:v>
                </c:pt>
                <c:pt idx="4133">
                  <c:v>-24.42</c:v>
                </c:pt>
                <c:pt idx="4134">
                  <c:v>-24.99</c:v>
                </c:pt>
                <c:pt idx="4135">
                  <c:v>-24.7</c:v>
                </c:pt>
                <c:pt idx="4136">
                  <c:v>-31.39</c:v>
                </c:pt>
                <c:pt idx="4137">
                  <c:v>-34.619999999999997</c:v>
                </c:pt>
                <c:pt idx="4138">
                  <c:v>-31.33</c:v>
                </c:pt>
                <c:pt idx="4139">
                  <c:v>-24</c:v>
                </c:pt>
                <c:pt idx="4140">
                  <c:v>-24.62</c:v>
                </c:pt>
                <c:pt idx="4141">
                  <c:v>-31.81</c:v>
                </c:pt>
                <c:pt idx="4142">
                  <c:v>-31.52</c:v>
                </c:pt>
                <c:pt idx="4143">
                  <c:v>-19.91</c:v>
                </c:pt>
                <c:pt idx="4144">
                  <c:v>-24.13</c:v>
                </c:pt>
                <c:pt idx="4145">
                  <c:v>-21.14</c:v>
                </c:pt>
                <c:pt idx="4146">
                  <c:v>-19.78</c:v>
                </c:pt>
                <c:pt idx="4147">
                  <c:v>-19.71</c:v>
                </c:pt>
                <c:pt idx="4148">
                  <c:v>-15.54</c:v>
                </c:pt>
                <c:pt idx="4149">
                  <c:v>-18.649999999999999</c:v>
                </c:pt>
                <c:pt idx="4150">
                  <c:v>-17.23</c:v>
                </c:pt>
                <c:pt idx="4151">
                  <c:v>-16.03</c:v>
                </c:pt>
                <c:pt idx="4152">
                  <c:v>-12.82</c:v>
                </c:pt>
                <c:pt idx="4153">
                  <c:v>-7.81</c:v>
                </c:pt>
                <c:pt idx="4154">
                  <c:v>-2.12</c:v>
                </c:pt>
                <c:pt idx="4155">
                  <c:v>1.1299999999999999</c:v>
                </c:pt>
                <c:pt idx="4156">
                  <c:v>2.08</c:v>
                </c:pt>
                <c:pt idx="4157">
                  <c:v>4.3099999999999996</c:v>
                </c:pt>
                <c:pt idx="4158">
                  <c:v>7.61</c:v>
                </c:pt>
                <c:pt idx="4159">
                  <c:v>7.79</c:v>
                </c:pt>
                <c:pt idx="4160">
                  <c:v>7.77</c:v>
                </c:pt>
                <c:pt idx="4161">
                  <c:v>9.84</c:v>
                </c:pt>
                <c:pt idx="4162">
                  <c:v>10.08</c:v>
                </c:pt>
                <c:pt idx="4163">
                  <c:v>11.36</c:v>
                </c:pt>
                <c:pt idx="4164">
                  <c:v>13.85</c:v>
                </c:pt>
                <c:pt idx="4165">
                  <c:v>16.93</c:v>
                </c:pt>
                <c:pt idx="4166">
                  <c:v>20.58</c:v>
                </c:pt>
                <c:pt idx="4167">
                  <c:v>20.67</c:v>
                </c:pt>
                <c:pt idx="4168">
                  <c:v>18.2</c:v>
                </c:pt>
                <c:pt idx="4169">
                  <c:v>21.93</c:v>
                </c:pt>
                <c:pt idx="4170">
                  <c:v>22.66</c:v>
                </c:pt>
                <c:pt idx="4171">
                  <c:v>20.37</c:v>
                </c:pt>
                <c:pt idx="4172">
                  <c:v>20.2</c:v>
                </c:pt>
                <c:pt idx="4173">
                  <c:v>19.93</c:v>
                </c:pt>
                <c:pt idx="4174">
                  <c:v>19.61</c:v>
                </c:pt>
                <c:pt idx="4175">
                  <c:v>15.87</c:v>
                </c:pt>
                <c:pt idx="4176">
                  <c:v>14.71</c:v>
                </c:pt>
                <c:pt idx="4177">
                  <c:v>28.05</c:v>
                </c:pt>
                <c:pt idx="4178">
                  <c:v>37.22</c:v>
                </c:pt>
                <c:pt idx="4179">
                  <c:v>24.34</c:v>
                </c:pt>
                <c:pt idx="4180">
                  <c:v>14.78</c:v>
                </c:pt>
                <c:pt idx="4181">
                  <c:v>8.66</c:v>
                </c:pt>
                <c:pt idx="4182">
                  <c:v>4.6900000000000004</c:v>
                </c:pt>
                <c:pt idx="4183">
                  <c:v>4.1900000000000004</c:v>
                </c:pt>
                <c:pt idx="4184">
                  <c:v>7.85</c:v>
                </c:pt>
                <c:pt idx="4185">
                  <c:v>1.24</c:v>
                </c:pt>
                <c:pt idx="4186">
                  <c:v>-4.32</c:v>
                </c:pt>
                <c:pt idx="4187">
                  <c:v>-7.51</c:v>
                </c:pt>
                <c:pt idx="4188">
                  <c:v>-9</c:v>
                </c:pt>
                <c:pt idx="4189">
                  <c:v>-11.75</c:v>
                </c:pt>
                <c:pt idx="4190">
                  <c:v>-12.01</c:v>
                </c:pt>
                <c:pt idx="4191">
                  <c:v>-12.09</c:v>
                </c:pt>
                <c:pt idx="4192">
                  <c:v>-12.99</c:v>
                </c:pt>
                <c:pt idx="4193">
                  <c:v>-10.65</c:v>
                </c:pt>
                <c:pt idx="4194">
                  <c:v>-8.1199999999999992</c:v>
                </c:pt>
                <c:pt idx="4195">
                  <c:v>-6.55</c:v>
                </c:pt>
                <c:pt idx="4196">
                  <c:v>-4.93</c:v>
                </c:pt>
                <c:pt idx="4197">
                  <c:v>-1.57</c:v>
                </c:pt>
                <c:pt idx="4198">
                  <c:v>-3</c:v>
                </c:pt>
                <c:pt idx="4199">
                  <c:v>-4.7300000000000004</c:v>
                </c:pt>
                <c:pt idx="4200">
                  <c:v>-6.88</c:v>
                </c:pt>
                <c:pt idx="4201">
                  <c:v>-5.65</c:v>
                </c:pt>
                <c:pt idx="4202">
                  <c:v>-0.64</c:v>
                </c:pt>
                <c:pt idx="4203">
                  <c:v>-4.5599999999999996</c:v>
                </c:pt>
                <c:pt idx="4204">
                  <c:v>-4.01</c:v>
                </c:pt>
                <c:pt idx="4205">
                  <c:v>-5.45</c:v>
                </c:pt>
                <c:pt idx="4206">
                  <c:v>-17.46</c:v>
                </c:pt>
                <c:pt idx="4207">
                  <c:v>-22.01</c:v>
                </c:pt>
                <c:pt idx="4208">
                  <c:v>-23.98</c:v>
                </c:pt>
                <c:pt idx="4209">
                  <c:v>-36.21</c:v>
                </c:pt>
                <c:pt idx="4210">
                  <c:v>-40.35</c:v>
                </c:pt>
                <c:pt idx="4211">
                  <c:v>-39.130000000000003</c:v>
                </c:pt>
                <c:pt idx="4212">
                  <c:v>-43.49</c:v>
                </c:pt>
                <c:pt idx="4213">
                  <c:v>-39.950000000000003</c:v>
                </c:pt>
                <c:pt idx="4214">
                  <c:v>-38.700000000000003</c:v>
                </c:pt>
                <c:pt idx="4215">
                  <c:v>-38.97</c:v>
                </c:pt>
                <c:pt idx="4216">
                  <c:v>-33.200000000000003</c:v>
                </c:pt>
                <c:pt idx="4217">
                  <c:v>-29</c:v>
                </c:pt>
                <c:pt idx="4218">
                  <c:v>-22.61</c:v>
                </c:pt>
                <c:pt idx="4219">
                  <c:v>-15</c:v>
                </c:pt>
                <c:pt idx="4220">
                  <c:v>-10.93</c:v>
                </c:pt>
                <c:pt idx="4221">
                  <c:v>-12.07</c:v>
                </c:pt>
                <c:pt idx="4222">
                  <c:v>-9.65</c:v>
                </c:pt>
                <c:pt idx="4223">
                  <c:v>-6.35</c:v>
                </c:pt>
                <c:pt idx="4224">
                  <c:v>-1.63</c:v>
                </c:pt>
                <c:pt idx="4225">
                  <c:v>4.75</c:v>
                </c:pt>
                <c:pt idx="4226">
                  <c:v>8.6</c:v>
                </c:pt>
                <c:pt idx="4227">
                  <c:v>12.26</c:v>
                </c:pt>
                <c:pt idx="4228">
                  <c:v>14.89</c:v>
                </c:pt>
                <c:pt idx="4229">
                  <c:v>15.12</c:v>
                </c:pt>
                <c:pt idx="4230">
                  <c:v>14.51</c:v>
                </c:pt>
                <c:pt idx="4231">
                  <c:v>14.77</c:v>
                </c:pt>
                <c:pt idx="4232">
                  <c:v>19.510000000000002</c:v>
                </c:pt>
                <c:pt idx="4233">
                  <c:v>20.66</c:v>
                </c:pt>
                <c:pt idx="4234">
                  <c:v>21.77</c:v>
                </c:pt>
                <c:pt idx="4235">
                  <c:v>22.61</c:v>
                </c:pt>
                <c:pt idx="4236">
                  <c:v>23.96</c:v>
                </c:pt>
                <c:pt idx="4237">
                  <c:v>23.58</c:v>
                </c:pt>
                <c:pt idx="4238">
                  <c:v>23.96</c:v>
                </c:pt>
                <c:pt idx="4239">
                  <c:v>21.1</c:v>
                </c:pt>
                <c:pt idx="4240">
                  <c:v>14.61</c:v>
                </c:pt>
                <c:pt idx="4241">
                  <c:v>7.64</c:v>
                </c:pt>
                <c:pt idx="4242">
                  <c:v>6.05</c:v>
                </c:pt>
                <c:pt idx="4243">
                  <c:v>-2.0299999999999998</c:v>
                </c:pt>
                <c:pt idx="4244">
                  <c:v>-16.21</c:v>
                </c:pt>
                <c:pt idx="4245">
                  <c:v>-14.78</c:v>
                </c:pt>
                <c:pt idx="4246">
                  <c:v>-5.23</c:v>
                </c:pt>
                <c:pt idx="4247">
                  <c:v>-11.17</c:v>
                </c:pt>
                <c:pt idx="4248">
                  <c:v>-10.79</c:v>
                </c:pt>
                <c:pt idx="4249">
                  <c:v>-9.31</c:v>
                </c:pt>
                <c:pt idx="4250">
                  <c:v>-9.94</c:v>
                </c:pt>
                <c:pt idx="4251">
                  <c:v>-12.29</c:v>
                </c:pt>
                <c:pt idx="4252">
                  <c:v>-11.43</c:v>
                </c:pt>
                <c:pt idx="4253">
                  <c:v>-17.25</c:v>
                </c:pt>
                <c:pt idx="4254">
                  <c:v>-22.73</c:v>
                </c:pt>
                <c:pt idx="4255">
                  <c:v>-27.98</c:v>
                </c:pt>
                <c:pt idx="4256">
                  <c:v>-31.95</c:v>
                </c:pt>
                <c:pt idx="4257">
                  <c:v>-22.23</c:v>
                </c:pt>
                <c:pt idx="4258">
                  <c:v>-6.56</c:v>
                </c:pt>
                <c:pt idx="4259">
                  <c:v>8</c:v>
                </c:pt>
                <c:pt idx="4260">
                  <c:v>16.05</c:v>
                </c:pt>
                <c:pt idx="4261">
                  <c:v>21.8</c:v>
                </c:pt>
                <c:pt idx="4262">
                  <c:v>38.479999999999997</c:v>
                </c:pt>
                <c:pt idx="4263">
                  <c:v>51.56</c:v>
                </c:pt>
                <c:pt idx="4264">
                  <c:v>55.96</c:v>
                </c:pt>
                <c:pt idx="4265">
                  <c:v>65.13</c:v>
                </c:pt>
                <c:pt idx="4266">
                  <c:v>71.510000000000005</c:v>
                </c:pt>
                <c:pt idx="4267">
                  <c:v>71.510000000000005</c:v>
                </c:pt>
                <c:pt idx="4268">
                  <c:v>74.05</c:v>
                </c:pt>
                <c:pt idx="4269">
                  <c:v>76.31</c:v>
                </c:pt>
                <c:pt idx="4270">
                  <c:v>70.45</c:v>
                </c:pt>
                <c:pt idx="4271">
                  <c:v>62.92</c:v>
                </c:pt>
                <c:pt idx="4272">
                  <c:v>53.65</c:v>
                </c:pt>
                <c:pt idx="4273">
                  <c:v>50.4</c:v>
                </c:pt>
                <c:pt idx="4274">
                  <c:v>45.42</c:v>
                </c:pt>
                <c:pt idx="4275">
                  <c:v>38.78</c:v>
                </c:pt>
                <c:pt idx="4276">
                  <c:v>33.590000000000003</c:v>
                </c:pt>
                <c:pt idx="4277">
                  <c:v>26.69</c:v>
                </c:pt>
                <c:pt idx="4278">
                  <c:v>15.35</c:v>
                </c:pt>
                <c:pt idx="4279">
                  <c:v>9.06</c:v>
                </c:pt>
                <c:pt idx="4280">
                  <c:v>1.76</c:v>
                </c:pt>
                <c:pt idx="4281">
                  <c:v>-4.0999999999999996</c:v>
                </c:pt>
                <c:pt idx="4282">
                  <c:v>-10.44</c:v>
                </c:pt>
                <c:pt idx="4283">
                  <c:v>-18.899999999999999</c:v>
                </c:pt>
                <c:pt idx="4284">
                  <c:v>-23.92</c:v>
                </c:pt>
                <c:pt idx="4285">
                  <c:v>-30.03</c:v>
                </c:pt>
                <c:pt idx="4286">
                  <c:v>-35.07</c:v>
                </c:pt>
                <c:pt idx="4287">
                  <c:v>-40.74</c:v>
                </c:pt>
                <c:pt idx="4288">
                  <c:v>-46.56</c:v>
                </c:pt>
                <c:pt idx="4289">
                  <c:v>-51.17</c:v>
                </c:pt>
                <c:pt idx="4290">
                  <c:v>-57.17</c:v>
                </c:pt>
                <c:pt idx="4291">
                  <c:v>-58.78</c:v>
                </c:pt>
                <c:pt idx="4292">
                  <c:v>-51.83</c:v>
                </c:pt>
                <c:pt idx="4293">
                  <c:v>-38.840000000000003</c:v>
                </c:pt>
                <c:pt idx="4294">
                  <c:v>-41.29</c:v>
                </c:pt>
                <c:pt idx="4295">
                  <c:v>-52.84</c:v>
                </c:pt>
                <c:pt idx="4296">
                  <c:v>-48.64</c:v>
                </c:pt>
                <c:pt idx="4297">
                  <c:v>-40.01</c:v>
                </c:pt>
                <c:pt idx="4298">
                  <c:v>-38.78</c:v>
                </c:pt>
                <c:pt idx="4299">
                  <c:v>-32.06</c:v>
                </c:pt>
                <c:pt idx="4300">
                  <c:v>-27.91</c:v>
                </c:pt>
                <c:pt idx="4301">
                  <c:v>-26.78</c:v>
                </c:pt>
                <c:pt idx="4302">
                  <c:v>-20.68</c:v>
                </c:pt>
                <c:pt idx="4303">
                  <c:v>-15.87</c:v>
                </c:pt>
                <c:pt idx="4304">
                  <c:v>-13.52</c:v>
                </c:pt>
                <c:pt idx="4305">
                  <c:v>-7.49</c:v>
                </c:pt>
                <c:pt idx="4306">
                  <c:v>7.01</c:v>
                </c:pt>
                <c:pt idx="4307">
                  <c:v>15.09</c:v>
                </c:pt>
                <c:pt idx="4308">
                  <c:v>12.22</c:v>
                </c:pt>
                <c:pt idx="4309">
                  <c:v>12.2</c:v>
                </c:pt>
                <c:pt idx="4310">
                  <c:v>17.12</c:v>
                </c:pt>
                <c:pt idx="4311">
                  <c:v>21.1</c:v>
                </c:pt>
                <c:pt idx="4312">
                  <c:v>16.02</c:v>
                </c:pt>
                <c:pt idx="4313">
                  <c:v>16.739999999999998</c:v>
                </c:pt>
                <c:pt idx="4314">
                  <c:v>19.16</c:v>
                </c:pt>
                <c:pt idx="4315">
                  <c:v>24.23</c:v>
                </c:pt>
                <c:pt idx="4316">
                  <c:v>20.46</c:v>
                </c:pt>
                <c:pt idx="4317">
                  <c:v>17.16</c:v>
                </c:pt>
                <c:pt idx="4318">
                  <c:v>17</c:v>
                </c:pt>
                <c:pt idx="4319">
                  <c:v>11.7</c:v>
                </c:pt>
                <c:pt idx="4320">
                  <c:v>4.95</c:v>
                </c:pt>
                <c:pt idx="4321">
                  <c:v>2.84</c:v>
                </c:pt>
                <c:pt idx="4322">
                  <c:v>4.84</c:v>
                </c:pt>
                <c:pt idx="4323">
                  <c:v>5.99</c:v>
                </c:pt>
                <c:pt idx="4324">
                  <c:v>5.38</c:v>
                </c:pt>
                <c:pt idx="4325">
                  <c:v>6.13</c:v>
                </c:pt>
                <c:pt idx="4326">
                  <c:v>3.9</c:v>
                </c:pt>
                <c:pt idx="4327">
                  <c:v>0.67</c:v>
                </c:pt>
                <c:pt idx="4328">
                  <c:v>-3.13</c:v>
                </c:pt>
                <c:pt idx="4329">
                  <c:v>-4.2699999999999996</c:v>
                </c:pt>
                <c:pt idx="4330">
                  <c:v>-5</c:v>
                </c:pt>
                <c:pt idx="4331">
                  <c:v>-5.07</c:v>
                </c:pt>
                <c:pt idx="4332">
                  <c:v>-1.28</c:v>
                </c:pt>
                <c:pt idx="4333">
                  <c:v>9.93</c:v>
                </c:pt>
                <c:pt idx="4334">
                  <c:v>9.94</c:v>
                </c:pt>
                <c:pt idx="4335">
                  <c:v>5.87</c:v>
                </c:pt>
                <c:pt idx="4336">
                  <c:v>10.55</c:v>
                </c:pt>
                <c:pt idx="4337">
                  <c:v>13.48</c:v>
                </c:pt>
                <c:pt idx="4338">
                  <c:v>15.13</c:v>
                </c:pt>
                <c:pt idx="4339">
                  <c:v>6.31</c:v>
                </c:pt>
                <c:pt idx="4340">
                  <c:v>-2.39</c:v>
                </c:pt>
                <c:pt idx="4341">
                  <c:v>-8.0299999999999994</c:v>
                </c:pt>
                <c:pt idx="4342">
                  <c:v>-13.36</c:v>
                </c:pt>
                <c:pt idx="4343">
                  <c:v>-19.63</c:v>
                </c:pt>
                <c:pt idx="4344">
                  <c:v>-29.36</c:v>
                </c:pt>
                <c:pt idx="4345">
                  <c:v>-29.22</c:v>
                </c:pt>
                <c:pt idx="4346">
                  <c:v>-25.25</c:v>
                </c:pt>
                <c:pt idx="4347">
                  <c:v>-10.91</c:v>
                </c:pt>
                <c:pt idx="4348">
                  <c:v>-1.19</c:v>
                </c:pt>
                <c:pt idx="4349">
                  <c:v>-26.61</c:v>
                </c:pt>
                <c:pt idx="4350">
                  <c:v>-41.08</c:v>
                </c:pt>
                <c:pt idx="4351">
                  <c:v>-21.1</c:v>
                </c:pt>
                <c:pt idx="4352">
                  <c:v>-10.88</c:v>
                </c:pt>
                <c:pt idx="4353">
                  <c:v>-12</c:v>
                </c:pt>
                <c:pt idx="4354">
                  <c:v>-7.8</c:v>
                </c:pt>
                <c:pt idx="4355">
                  <c:v>3.48</c:v>
                </c:pt>
                <c:pt idx="4356">
                  <c:v>11.9</c:v>
                </c:pt>
                <c:pt idx="4357">
                  <c:v>12.35</c:v>
                </c:pt>
                <c:pt idx="4358">
                  <c:v>12.23</c:v>
                </c:pt>
                <c:pt idx="4359">
                  <c:v>9.4700000000000006</c:v>
                </c:pt>
                <c:pt idx="4360">
                  <c:v>5.87</c:v>
                </c:pt>
                <c:pt idx="4361">
                  <c:v>4.6100000000000003</c:v>
                </c:pt>
                <c:pt idx="4362">
                  <c:v>6.05</c:v>
                </c:pt>
                <c:pt idx="4363">
                  <c:v>7.91</c:v>
                </c:pt>
                <c:pt idx="4364">
                  <c:v>6.86</c:v>
                </c:pt>
                <c:pt idx="4365">
                  <c:v>5.65</c:v>
                </c:pt>
                <c:pt idx="4366">
                  <c:v>5.91</c:v>
                </c:pt>
                <c:pt idx="4367">
                  <c:v>3.13</c:v>
                </c:pt>
                <c:pt idx="4368">
                  <c:v>-3.8</c:v>
                </c:pt>
                <c:pt idx="4369">
                  <c:v>-4.99</c:v>
                </c:pt>
                <c:pt idx="4370">
                  <c:v>-5.04</c:v>
                </c:pt>
                <c:pt idx="4371">
                  <c:v>-2.0099999999999998</c:v>
                </c:pt>
                <c:pt idx="4372">
                  <c:v>-0.39</c:v>
                </c:pt>
                <c:pt idx="4373">
                  <c:v>-8.73</c:v>
                </c:pt>
                <c:pt idx="4374">
                  <c:v>-2.38</c:v>
                </c:pt>
                <c:pt idx="4375">
                  <c:v>0.49</c:v>
                </c:pt>
                <c:pt idx="4376">
                  <c:v>-2.36</c:v>
                </c:pt>
                <c:pt idx="4377">
                  <c:v>-13.28</c:v>
                </c:pt>
                <c:pt idx="4378">
                  <c:v>-11.37</c:v>
                </c:pt>
                <c:pt idx="4379">
                  <c:v>-11.91</c:v>
                </c:pt>
                <c:pt idx="4380">
                  <c:v>-10.29</c:v>
                </c:pt>
                <c:pt idx="4381">
                  <c:v>10.8</c:v>
                </c:pt>
                <c:pt idx="4382">
                  <c:v>9.67</c:v>
                </c:pt>
                <c:pt idx="4383">
                  <c:v>6.09</c:v>
                </c:pt>
                <c:pt idx="4384">
                  <c:v>6.38</c:v>
                </c:pt>
                <c:pt idx="4385">
                  <c:v>3.79</c:v>
                </c:pt>
                <c:pt idx="4386">
                  <c:v>3.94</c:v>
                </c:pt>
                <c:pt idx="4387">
                  <c:v>3.68</c:v>
                </c:pt>
                <c:pt idx="4388">
                  <c:v>2.6</c:v>
                </c:pt>
                <c:pt idx="4389">
                  <c:v>1.87</c:v>
                </c:pt>
                <c:pt idx="4390">
                  <c:v>3.04</c:v>
                </c:pt>
                <c:pt idx="4391">
                  <c:v>3.22</c:v>
                </c:pt>
                <c:pt idx="4392">
                  <c:v>4.28</c:v>
                </c:pt>
                <c:pt idx="4393">
                  <c:v>2.93</c:v>
                </c:pt>
                <c:pt idx="4394">
                  <c:v>1.19</c:v>
                </c:pt>
                <c:pt idx="4395">
                  <c:v>2.09</c:v>
                </c:pt>
                <c:pt idx="4396">
                  <c:v>2.35</c:v>
                </c:pt>
                <c:pt idx="4397">
                  <c:v>1.21</c:v>
                </c:pt>
                <c:pt idx="4398">
                  <c:v>1.27</c:v>
                </c:pt>
                <c:pt idx="4399">
                  <c:v>0.22</c:v>
                </c:pt>
                <c:pt idx="4400">
                  <c:v>-0.62</c:v>
                </c:pt>
                <c:pt idx="4401">
                  <c:v>-0.1</c:v>
                </c:pt>
                <c:pt idx="4402">
                  <c:v>0</c:v>
                </c:pt>
                <c:pt idx="4403">
                  <c:v>-1.17</c:v>
                </c:pt>
                <c:pt idx="4404">
                  <c:v>-0.74</c:v>
                </c:pt>
                <c:pt idx="4405">
                  <c:v>-1.54</c:v>
                </c:pt>
                <c:pt idx="4406">
                  <c:v>-0.68</c:v>
                </c:pt>
                <c:pt idx="4407">
                  <c:v>-2</c:v>
                </c:pt>
                <c:pt idx="4408">
                  <c:v>-2.78</c:v>
                </c:pt>
                <c:pt idx="4409">
                  <c:v>-1.36</c:v>
                </c:pt>
                <c:pt idx="4410">
                  <c:v>-1.48</c:v>
                </c:pt>
                <c:pt idx="4411">
                  <c:v>-0.47</c:v>
                </c:pt>
                <c:pt idx="4412">
                  <c:v>0.08</c:v>
                </c:pt>
                <c:pt idx="4413">
                  <c:v>0.67</c:v>
                </c:pt>
                <c:pt idx="4414">
                  <c:v>-0.39</c:v>
                </c:pt>
                <c:pt idx="4415">
                  <c:v>-0.44</c:v>
                </c:pt>
                <c:pt idx="4416">
                  <c:v>0.02</c:v>
                </c:pt>
                <c:pt idx="4417">
                  <c:v>-0.16</c:v>
                </c:pt>
                <c:pt idx="4418">
                  <c:v>-0.28999999999999998</c:v>
                </c:pt>
                <c:pt idx="4419">
                  <c:v>-0.49</c:v>
                </c:pt>
                <c:pt idx="4420">
                  <c:v>-0.06</c:v>
                </c:pt>
                <c:pt idx="4421">
                  <c:v>-0.42</c:v>
                </c:pt>
                <c:pt idx="4422">
                  <c:v>-0.79</c:v>
                </c:pt>
                <c:pt idx="4423">
                  <c:v>-0.53</c:v>
                </c:pt>
                <c:pt idx="4424">
                  <c:v>-1.1000000000000001</c:v>
                </c:pt>
                <c:pt idx="4425">
                  <c:v>-1.08</c:v>
                </c:pt>
                <c:pt idx="4426">
                  <c:v>-1.89</c:v>
                </c:pt>
                <c:pt idx="4427">
                  <c:v>-2.56</c:v>
                </c:pt>
                <c:pt idx="4428">
                  <c:v>-4.24</c:v>
                </c:pt>
                <c:pt idx="4429">
                  <c:v>-4.0999999999999996</c:v>
                </c:pt>
                <c:pt idx="4430">
                  <c:v>-4.8499999999999996</c:v>
                </c:pt>
                <c:pt idx="4431">
                  <c:v>-3.36</c:v>
                </c:pt>
                <c:pt idx="4432">
                  <c:v>-2.93</c:v>
                </c:pt>
                <c:pt idx="4433">
                  <c:v>-3.45</c:v>
                </c:pt>
                <c:pt idx="4434">
                  <c:v>-2.15</c:v>
                </c:pt>
                <c:pt idx="4435">
                  <c:v>-0.96</c:v>
                </c:pt>
                <c:pt idx="4436">
                  <c:v>-1.51</c:v>
                </c:pt>
                <c:pt idx="4437">
                  <c:v>-1.65</c:v>
                </c:pt>
                <c:pt idx="4438">
                  <c:v>-3.34</c:v>
                </c:pt>
                <c:pt idx="4439">
                  <c:v>-6.62</c:v>
                </c:pt>
                <c:pt idx="4440">
                  <c:v>-10.64</c:v>
                </c:pt>
                <c:pt idx="4441">
                  <c:v>-13</c:v>
                </c:pt>
                <c:pt idx="4442">
                  <c:v>-17.809999999999999</c:v>
                </c:pt>
                <c:pt idx="4443">
                  <c:v>-15.62</c:v>
                </c:pt>
                <c:pt idx="4444">
                  <c:v>-3.19</c:v>
                </c:pt>
                <c:pt idx="4445">
                  <c:v>1.48</c:v>
                </c:pt>
                <c:pt idx="4446">
                  <c:v>1.82</c:v>
                </c:pt>
                <c:pt idx="4447">
                  <c:v>3.71</c:v>
                </c:pt>
                <c:pt idx="4448">
                  <c:v>5.47</c:v>
                </c:pt>
                <c:pt idx="4449">
                  <c:v>7.73</c:v>
                </c:pt>
                <c:pt idx="4450">
                  <c:v>3.77</c:v>
                </c:pt>
                <c:pt idx="4451">
                  <c:v>3.42</c:v>
                </c:pt>
                <c:pt idx="4452">
                  <c:v>-1.08</c:v>
                </c:pt>
                <c:pt idx="4453">
                  <c:v>-5.49</c:v>
                </c:pt>
                <c:pt idx="4454">
                  <c:v>-2.13</c:v>
                </c:pt>
                <c:pt idx="4455">
                  <c:v>-0.15</c:v>
                </c:pt>
                <c:pt idx="4456">
                  <c:v>-2.7</c:v>
                </c:pt>
                <c:pt idx="4457">
                  <c:v>-0.62</c:v>
                </c:pt>
                <c:pt idx="4458">
                  <c:v>-2.06</c:v>
                </c:pt>
                <c:pt idx="4459">
                  <c:v>-4.91</c:v>
                </c:pt>
                <c:pt idx="4460">
                  <c:v>-3.83</c:v>
                </c:pt>
                <c:pt idx="4461">
                  <c:v>-2.13</c:v>
                </c:pt>
                <c:pt idx="4462">
                  <c:v>0.77</c:v>
                </c:pt>
                <c:pt idx="4463">
                  <c:v>1.07</c:v>
                </c:pt>
                <c:pt idx="4464">
                  <c:v>-1.1000000000000001</c:v>
                </c:pt>
                <c:pt idx="4465">
                  <c:v>-2.36</c:v>
                </c:pt>
                <c:pt idx="4466">
                  <c:v>-4.32</c:v>
                </c:pt>
                <c:pt idx="4467">
                  <c:v>-4.58</c:v>
                </c:pt>
                <c:pt idx="4468">
                  <c:v>-2.99</c:v>
                </c:pt>
                <c:pt idx="4469">
                  <c:v>-1.45</c:v>
                </c:pt>
                <c:pt idx="4470">
                  <c:v>-0.94</c:v>
                </c:pt>
                <c:pt idx="4471">
                  <c:v>-0.2</c:v>
                </c:pt>
                <c:pt idx="4472">
                  <c:v>0.11</c:v>
                </c:pt>
                <c:pt idx="4473">
                  <c:v>-0.04</c:v>
                </c:pt>
                <c:pt idx="4474">
                  <c:v>-0.56000000000000005</c:v>
                </c:pt>
                <c:pt idx="4475">
                  <c:v>-0.1</c:v>
                </c:pt>
                <c:pt idx="4476">
                  <c:v>-0.12</c:v>
                </c:pt>
                <c:pt idx="4477">
                  <c:v>-0.81</c:v>
                </c:pt>
                <c:pt idx="4478">
                  <c:v>-1.07</c:v>
                </c:pt>
                <c:pt idx="4479">
                  <c:v>-1.37</c:v>
                </c:pt>
                <c:pt idx="4480">
                  <c:v>-1.78</c:v>
                </c:pt>
                <c:pt idx="4481">
                  <c:v>-1.46</c:v>
                </c:pt>
                <c:pt idx="4482">
                  <c:v>-0.53</c:v>
                </c:pt>
                <c:pt idx="4483">
                  <c:v>0.31</c:v>
                </c:pt>
                <c:pt idx="4484">
                  <c:v>1.07</c:v>
                </c:pt>
                <c:pt idx="4485">
                  <c:v>0.72</c:v>
                </c:pt>
                <c:pt idx="4486">
                  <c:v>1.06</c:v>
                </c:pt>
                <c:pt idx="4487">
                  <c:v>1.41</c:v>
                </c:pt>
                <c:pt idx="4488">
                  <c:v>2.63</c:v>
                </c:pt>
                <c:pt idx="4489">
                  <c:v>3.99</c:v>
                </c:pt>
                <c:pt idx="4490">
                  <c:v>4.6900000000000004</c:v>
                </c:pt>
                <c:pt idx="4491">
                  <c:v>5.53</c:v>
                </c:pt>
                <c:pt idx="4492">
                  <c:v>5.19</c:v>
                </c:pt>
                <c:pt idx="4493">
                  <c:v>5.55</c:v>
                </c:pt>
                <c:pt idx="4494">
                  <c:v>5.67</c:v>
                </c:pt>
                <c:pt idx="4495">
                  <c:v>5.0599999999999996</c:v>
                </c:pt>
                <c:pt idx="4496">
                  <c:v>2.14</c:v>
                </c:pt>
                <c:pt idx="4497">
                  <c:v>5.32</c:v>
                </c:pt>
                <c:pt idx="4498">
                  <c:v>-1.34</c:v>
                </c:pt>
                <c:pt idx="4499">
                  <c:v>-3.69</c:v>
                </c:pt>
                <c:pt idx="4500">
                  <c:v>11.55</c:v>
                </c:pt>
                <c:pt idx="4501">
                  <c:v>-1.1100000000000001</c:v>
                </c:pt>
                <c:pt idx="4502">
                  <c:v>-1.23</c:v>
                </c:pt>
                <c:pt idx="4503">
                  <c:v>7.16</c:v>
                </c:pt>
                <c:pt idx="4504">
                  <c:v>-1.17</c:v>
                </c:pt>
                <c:pt idx="4505">
                  <c:v>-5.62</c:v>
                </c:pt>
                <c:pt idx="4506">
                  <c:v>-0.73</c:v>
                </c:pt>
                <c:pt idx="4507">
                  <c:v>-1.65</c:v>
                </c:pt>
                <c:pt idx="4508">
                  <c:v>0.86</c:v>
                </c:pt>
                <c:pt idx="4509">
                  <c:v>2.66</c:v>
                </c:pt>
                <c:pt idx="4510">
                  <c:v>2.6</c:v>
                </c:pt>
                <c:pt idx="4511">
                  <c:v>-1.52</c:v>
                </c:pt>
                <c:pt idx="4512">
                  <c:v>-7.0000000000000007E-2</c:v>
                </c:pt>
                <c:pt idx="4513">
                  <c:v>1.64</c:v>
                </c:pt>
                <c:pt idx="4514">
                  <c:v>0.8</c:v>
                </c:pt>
                <c:pt idx="4515">
                  <c:v>0.57999999999999996</c:v>
                </c:pt>
                <c:pt idx="4516">
                  <c:v>-0.73</c:v>
                </c:pt>
                <c:pt idx="4517">
                  <c:v>-2.4900000000000002</c:v>
                </c:pt>
                <c:pt idx="4518">
                  <c:v>-3.95</c:v>
                </c:pt>
                <c:pt idx="4519">
                  <c:v>-3.14</c:v>
                </c:pt>
                <c:pt idx="4520">
                  <c:v>-2</c:v>
                </c:pt>
                <c:pt idx="4521">
                  <c:v>-1.89</c:v>
                </c:pt>
                <c:pt idx="4522">
                  <c:v>-2.4500000000000002</c:v>
                </c:pt>
                <c:pt idx="4523">
                  <c:v>-1.86</c:v>
                </c:pt>
                <c:pt idx="4524">
                  <c:v>0.09</c:v>
                </c:pt>
                <c:pt idx="4525">
                  <c:v>0.16</c:v>
                </c:pt>
                <c:pt idx="4526">
                  <c:v>-0.5</c:v>
                </c:pt>
                <c:pt idx="4527">
                  <c:v>-0.79</c:v>
                </c:pt>
                <c:pt idx="4528">
                  <c:v>0.38</c:v>
                </c:pt>
                <c:pt idx="4529">
                  <c:v>0.96</c:v>
                </c:pt>
                <c:pt idx="4530">
                  <c:v>-0.59</c:v>
                </c:pt>
                <c:pt idx="4531">
                  <c:v>-0.5</c:v>
                </c:pt>
                <c:pt idx="4532">
                  <c:v>-0.35</c:v>
                </c:pt>
                <c:pt idx="4533">
                  <c:v>0.23</c:v>
                </c:pt>
                <c:pt idx="4534">
                  <c:v>0.49</c:v>
                </c:pt>
                <c:pt idx="4535">
                  <c:v>0.89</c:v>
                </c:pt>
                <c:pt idx="4536">
                  <c:v>0.61</c:v>
                </c:pt>
                <c:pt idx="4537">
                  <c:v>-0.21</c:v>
                </c:pt>
                <c:pt idx="4538">
                  <c:v>0.23</c:v>
                </c:pt>
                <c:pt idx="4539">
                  <c:v>0.48</c:v>
                </c:pt>
                <c:pt idx="4540">
                  <c:v>0.17</c:v>
                </c:pt>
                <c:pt idx="4541">
                  <c:v>0.4</c:v>
                </c:pt>
                <c:pt idx="4542">
                  <c:v>0.75</c:v>
                </c:pt>
                <c:pt idx="4543">
                  <c:v>0.81</c:v>
                </c:pt>
                <c:pt idx="4544">
                  <c:v>0.74</c:v>
                </c:pt>
                <c:pt idx="4545">
                  <c:v>0.51</c:v>
                </c:pt>
                <c:pt idx="4546">
                  <c:v>0.17</c:v>
                </c:pt>
                <c:pt idx="4547">
                  <c:v>0.25</c:v>
                </c:pt>
                <c:pt idx="4548">
                  <c:v>-0.04</c:v>
                </c:pt>
                <c:pt idx="4549">
                  <c:v>-0.38</c:v>
                </c:pt>
                <c:pt idx="4550">
                  <c:v>-0.53</c:v>
                </c:pt>
                <c:pt idx="4551">
                  <c:v>-0.61</c:v>
                </c:pt>
                <c:pt idx="4552">
                  <c:v>-0.09</c:v>
                </c:pt>
                <c:pt idx="4553">
                  <c:v>-0.21</c:v>
                </c:pt>
                <c:pt idx="4554">
                  <c:v>0.13</c:v>
                </c:pt>
                <c:pt idx="4555">
                  <c:v>0.57999999999999996</c:v>
                </c:pt>
                <c:pt idx="4556">
                  <c:v>0.43</c:v>
                </c:pt>
                <c:pt idx="4557">
                  <c:v>-0.5</c:v>
                </c:pt>
                <c:pt idx="4558">
                  <c:v>0.48</c:v>
                </c:pt>
                <c:pt idx="4559">
                  <c:v>1.18</c:v>
                </c:pt>
                <c:pt idx="4560">
                  <c:v>0.4</c:v>
                </c:pt>
                <c:pt idx="4561">
                  <c:v>0.83</c:v>
                </c:pt>
                <c:pt idx="4562">
                  <c:v>1.1299999999999999</c:v>
                </c:pt>
                <c:pt idx="4563">
                  <c:v>0.92</c:v>
                </c:pt>
                <c:pt idx="4564">
                  <c:v>2.2200000000000002</c:v>
                </c:pt>
                <c:pt idx="4565">
                  <c:v>2.3199999999999998</c:v>
                </c:pt>
                <c:pt idx="4566">
                  <c:v>2.5499999999999998</c:v>
                </c:pt>
                <c:pt idx="4567">
                  <c:v>0.98</c:v>
                </c:pt>
                <c:pt idx="4568">
                  <c:v>-1.97</c:v>
                </c:pt>
                <c:pt idx="4569">
                  <c:v>-3</c:v>
                </c:pt>
                <c:pt idx="4570">
                  <c:v>-9.16</c:v>
                </c:pt>
                <c:pt idx="4571">
                  <c:v>-11.94</c:v>
                </c:pt>
                <c:pt idx="4572">
                  <c:v>-7.62</c:v>
                </c:pt>
                <c:pt idx="4573">
                  <c:v>-3.4</c:v>
                </c:pt>
                <c:pt idx="4574">
                  <c:v>-1.45</c:v>
                </c:pt>
                <c:pt idx="4575">
                  <c:v>-6.23</c:v>
                </c:pt>
                <c:pt idx="4576">
                  <c:v>-1.33</c:v>
                </c:pt>
                <c:pt idx="4577">
                  <c:v>1.77</c:v>
                </c:pt>
                <c:pt idx="4578">
                  <c:v>16.43</c:v>
                </c:pt>
                <c:pt idx="4579">
                  <c:v>11.85</c:v>
                </c:pt>
                <c:pt idx="4580">
                  <c:v>-6.39</c:v>
                </c:pt>
                <c:pt idx="4581">
                  <c:v>-2.82</c:v>
                </c:pt>
                <c:pt idx="4582">
                  <c:v>-5.74</c:v>
                </c:pt>
                <c:pt idx="4583">
                  <c:v>-7.19</c:v>
                </c:pt>
                <c:pt idx="4584">
                  <c:v>7.33</c:v>
                </c:pt>
                <c:pt idx="4585">
                  <c:v>8.7100000000000009</c:v>
                </c:pt>
                <c:pt idx="4586">
                  <c:v>-3.1</c:v>
                </c:pt>
                <c:pt idx="4587">
                  <c:v>-15.17</c:v>
                </c:pt>
                <c:pt idx="4588">
                  <c:v>-5.34</c:v>
                </c:pt>
                <c:pt idx="4589">
                  <c:v>0.08</c:v>
                </c:pt>
                <c:pt idx="4590">
                  <c:v>-2.33</c:v>
                </c:pt>
                <c:pt idx="4591">
                  <c:v>-3.62</c:v>
                </c:pt>
                <c:pt idx="4592">
                  <c:v>-6.26</c:v>
                </c:pt>
                <c:pt idx="4593">
                  <c:v>-7.02</c:v>
                </c:pt>
                <c:pt idx="4594">
                  <c:v>-5.81</c:v>
                </c:pt>
                <c:pt idx="4595">
                  <c:v>-6.33</c:v>
                </c:pt>
                <c:pt idx="4596">
                  <c:v>-5.19</c:v>
                </c:pt>
                <c:pt idx="4597">
                  <c:v>-3.91</c:v>
                </c:pt>
                <c:pt idx="4598">
                  <c:v>-3.45</c:v>
                </c:pt>
                <c:pt idx="4599">
                  <c:v>-3.81</c:v>
                </c:pt>
                <c:pt idx="4600">
                  <c:v>-3.11</c:v>
                </c:pt>
                <c:pt idx="4601">
                  <c:v>-2.74</c:v>
                </c:pt>
                <c:pt idx="4602">
                  <c:v>-2.41</c:v>
                </c:pt>
                <c:pt idx="4603">
                  <c:v>-1.42</c:v>
                </c:pt>
                <c:pt idx="4604">
                  <c:v>-1.08</c:v>
                </c:pt>
                <c:pt idx="4605">
                  <c:v>-1.17</c:v>
                </c:pt>
                <c:pt idx="4606">
                  <c:v>-0.59</c:v>
                </c:pt>
                <c:pt idx="4607">
                  <c:v>-1.17</c:v>
                </c:pt>
                <c:pt idx="4608">
                  <c:v>-0.99</c:v>
                </c:pt>
                <c:pt idx="4609">
                  <c:v>-0.06</c:v>
                </c:pt>
                <c:pt idx="4610">
                  <c:v>0.25</c:v>
                </c:pt>
                <c:pt idx="4611">
                  <c:v>0.28000000000000003</c:v>
                </c:pt>
                <c:pt idx="4612">
                  <c:v>0.86</c:v>
                </c:pt>
                <c:pt idx="4613">
                  <c:v>1.18</c:v>
                </c:pt>
                <c:pt idx="4614">
                  <c:v>1.71</c:v>
                </c:pt>
                <c:pt idx="4615">
                  <c:v>3.67</c:v>
                </c:pt>
                <c:pt idx="4616">
                  <c:v>3.71</c:v>
                </c:pt>
                <c:pt idx="4617">
                  <c:v>3.88</c:v>
                </c:pt>
                <c:pt idx="4618">
                  <c:v>4.71</c:v>
                </c:pt>
                <c:pt idx="4619">
                  <c:v>6.13</c:v>
                </c:pt>
                <c:pt idx="4620">
                  <c:v>7.93</c:v>
                </c:pt>
                <c:pt idx="4621">
                  <c:v>6.55</c:v>
                </c:pt>
                <c:pt idx="4622">
                  <c:v>5.16</c:v>
                </c:pt>
                <c:pt idx="4623">
                  <c:v>3.62</c:v>
                </c:pt>
                <c:pt idx="4624">
                  <c:v>8.06</c:v>
                </c:pt>
                <c:pt idx="4625">
                  <c:v>9.8800000000000008</c:v>
                </c:pt>
                <c:pt idx="4626">
                  <c:v>2.08</c:v>
                </c:pt>
                <c:pt idx="4627">
                  <c:v>-2.41</c:v>
                </c:pt>
                <c:pt idx="4628">
                  <c:v>0.2</c:v>
                </c:pt>
                <c:pt idx="4629">
                  <c:v>1.19</c:v>
                </c:pt>
                <c:pt idx="4630">
                  <c:v>-19.97</c:v>
                </c:pt>
                <c:pt idx="4631">
                  <c:v>-20.38</c:v>
                </c:pt>
                <c:pt idx="4632">
                  <c:v>-11.86</c:v>
                </c:pt>
                <c:pt idx="4633">
                  <c:v>1.79</c:v>
                </c:pt>
                <c:pt idx="4634">
                  <c:v>-15.39</c:v>
                </c:pt>
                <c:pt idx="4635">
                  <c:v>-26.91</c:v>
                </c:pt>
                <c:pt idx="4636">
                  <c:v>-13.17</c:v>
                </c:pt>
                <c:pt idx="4637">
                  <c:v>12.67</c:v>
                </c:pt>
                <c:pt idx="4638">
                  <c:v>4.09</c:v>
                </c:pt>
                <c:pt idx="4639">
                  <c:v>-5.49</c:v>
                </c:pt>
                <c:pt idx="4640">
                  <c:v>-4.0599999999999996</c:v>
                </c:pt>
                <c:pt idx="4641">
                  <c:v>4.5999999999999996</c:v>
                </c:pt>
                <c:pt idx="4642">
                  <c:v>1.71</c:v>
                </c:pt>
                <c:pt idx="4643">
                  <c:v>5.3</c:v>
                </c:pt>
                <c:pt idx="4644">
                  <c:v>6.87</c:v>
                </c:pt>
                <c:pt idx="4645">
                  <c:v>4.45</c:v>
                </c:pt>
                <c:pt idx="4646">
                  <c:v>4.58</c:v>
                </c:pt>
                <c:pt idx="4647">
                  <c:v>2.75</c:v>
                </c:pt>
                <c:pt idx="4648">
                  <c:v>3.38</c:v>
                </c:pt>
                <c:pt idx="4649">
                  <c:v>1.64</c:v>
                </c:pt>
                <c:pt idx="4650">
                  <c:v>1.1499999999999999</c:v>
                </c:pt>
                <c:pt idx="4651">
                  <c:v>1.04</c:v>
                </c:pt>
                <c:pt idx="4652">
                  <c:v>0.48</c:v>
                </c:pt>
                <c:pt idx="4653">
                  <c:v>0.84</c:v>
                </c:pt>
                <c:pt idx="4654">
                  <c:v>-0.04</c:v>
                </c:pt>
                <c:pt idx="4655">
                  <c:v>-0.47</c:v>
                </c:pt>
                <c:pt idx="4656">
                  <c:v>-1.29</c:v>
                </c:pt>
                <c:pt idx="4657">
                  <c:v>-1.92</c:v>
                </c:pt>
                <c:pt idx="4658">
                  <c:v>-1.33</c:v>
                </c:pt>
                <c:pt idx="4659">
                  <c:v>-0.88</c:v>
                </c:pt>
                <c:pt idx="4660">
                  <c:v>-1.07</c:v>
                </c:pt>
                <c:pt idx="4661">
                  <c:v>-1.68</c:v>
                </c:pt>
                <c:pt idx="4662">
                  <c:v>-2.4500000000000002</c:v>
                </c:pt>
                <c:pt idx="4663">
                  <c:v>-3.57</c:v>
                </c:pt>
                <c:pt idx="4664">
                  <c:v>-4</c:v>
                </c:pt>
                <c:pt idx="4665">
                  <c:v>-3.81</c:v>
                </c:pt>
                <c:pt idx="4666">
                  <c:v>-4.29</c:v>
                </c:pt>
                <c:pt idx="4667">
                  <c:v>-4.49</c:v>
                </c:pt>
                <c:pt idx="4668">
                  <c:v>-3.78</c:v>
                </c:pt>
                <c:pt idx="4669">
                  <c:v>-3.8</c:v>
                </c:pt>
                <c:pt idx="4670">
                  <c:v>-3.51</c:v>
                </c:pt>
                <c:pt idx="4671">
                  <c:v>-4.33</c:v>
                </c:pt>
                <c:pt idx="4672">
                  <c:v>-4.12</c:v>
                </c:pt>
                <c:pt idx="4673">
                  <c:v>-3.81</c:v>
                </c:pt>
                <c:pt idx="4674">
                  <c:v>-3.62</c:v>
                </c:pt>
                <c:pt idx="4675">
                  <c:v>-3.52</c:v>
                </c:pt>
                <c:pt idx="4676">
                  <c:v>-3.31</c:v>
                </c:pt>
                <c:pt idx="4677">
                  <c:v>-2.87</c:v>
                </c:pt>
                <c:pt idx="4678">
                  <c:v>-2.29</c:v>
                </c:pt>
                <c:pt idx="4679">
                  <c:v>-2.5499999999999998</c:v>
                </c:pt>
                <c:pt idx="4680">
                  <c:v>-2.2400000000000002</c:v>
                </c:pt>
                <c:pt idx="4681">
                  <c:v>-1.92</c:v>
                </c:pt>
                <c:pt idx="4682">
                  <c:v>-1.63</c:v>
                </c:pt>
                <c:pt idx="4683">
                  <c:v>-1.33</c:v>
                </c:pt>
                <c:pt idx="4684">
                  <c:v>-1.78</c:v>
                </c:pt>
                <c:pt idx="4685">
                  <c:v>-0.94</c:v>
                </c:pt>
                <c:pt idx="4686">
                  <c:v>-0.71</c:v>
                </c:pt>
                <c:pt idx="4687">
                  <c:v>-0.67</c:v>
                </c:pt>
                <c:pt idx="4688">
                  <c:v>-0.53</c:v>
                </c:pt>
                <c:pt idx="4689">
                  <c:v>-0.7</c:v>
                </c:pt>
                <c:pt idx="4690">
                  <c:v>-0.62</c:v>
                </c:pt>
                <c:pt idx="4691">
                  <c:v>-1.1299999999999999</c:v>
                </c:pt>
                <c:pt idx="4692">
                  <c:v>-0.52</c:v>
                </c:pt>
                <c:pt idx="4693">
                  <c:v>-0.52</c:v>
                </c:pt>
                <c:pt idx="4694">
                  <c:v>-0.67</c:v>
                </c:pt>
                <c:pt idx="4695">
                  <c:v>-0.61</c:v>
                </c:pt>
                <c:pt idx="4696">
                  <c:v>-0.55000000000000004</c:v>
                </c:pt>
                <c:pt idx="4697">
                  <c:v>-0.18</c:v>
                </c:pt>
                <c:pt idx="4698">
                  <c:v>0.49</c:v>
                </c:pt>
                <c:pt idx="4699">
                  <c:v>0.26</c:v>
                </c:pt>
                <c:pt idx="4700">
                  <c:v>-0.38</c:v>
                </c:pt>
                <c:pt idx="4701">
                  <c:v>-1.25</c:v>
                </c:pt>
                <c:pt idx="4702">
                  <c:v>-1.26</c:v>
                </c:pt>
                <c:pt idx="4703">
                  <c:v>-1.98</c:v>
                </c:pt>
                <c:pt idx="4704">
                  <c:v>-1.77</c:v>
                </c:pt>
                <c:pt idx="4705">
                  <c:v>-2.29</c:v>
                </c:pt>
                <c:pt idx="4706">
                  <c:v>-1.83</c:v>
                </c:pt>
                <c:pt idx="4707">
                  <c:v>-1.92</c:v>
                </c:pt>
                <c:pt idx="4708">
                  <c:v>-1.91</c:v>
                </c:pt>
                <c:pt idx="4709">
                  <c:v>-2.5499999999999998</c:v>
                </c:pt>
                <c:pt idx="4710">
                  <c:v>-3.33</c:v>
                </c:pt>
                <c:pt idx="4711">
                  <c:v>-4.12</c:v>
                </c:pt>
                <c:pt idx="4712">
                  <c:v>-4.4400000000000004</c:v>
                </c:pt>
                <c:pt idx="4713">
                  <c:v>-5.81</c:v>
                </c:pt>
                <c:pt idx="4714">
                  <c:v>-5.68</c:v>
                </c:pt>
                <c:pt idx="4715">
                  <c:v>-7.17</c:v>
                </c:pt>
                <c:pt idx="4716">
                  <c:v>-8.9700000000000006</c:v>
                </c:pt>
                <c:pt idx="4717">
                  <c:v>-10.76</c:v>
                </c:pt>
                <c:pt idx="4718">
                  <c:v>-5.98</c:v>
                </c:pt>
                <c:pt idx="4719">
                  <c:v>0.31</c:v>
                </c:pt>
                <c:pt idx="4720">
                  <c:v>5.62</c:v>
                </c:pt>
                <c:pt idx="4721">
                  <c:v>12.49</c:v>
                </c:pt>
                <c:pt idx="4722">
                  <c:v>11.41</c:v>
                </c:pt>
                <c:pt idx="4723">
                  <c:v>10.55</c:v>
                </c:pt>
                <c:pt idx="4724">
                  <c:v>11.64</c:v>
                </c:pt>
                <c:pt idx="4725">
                  <c:v>12.23</c:v>
                </c:pt>
                <c:pt idx="4726">
                  <c:v>12.55</c:v>
                </c:pt>
                <c:pt idx="4727">
                  <c:v>15.22</c:v>
                </c:pt>
                <c:pt idx="4728">
                  <c:v>13.85</c:v>
                </c:pt>
                <c:pt idx="4729">
                  <c:v>11.59</c:v>
                </c:pt>
                <c:pt idx="4730">
                  <c:v>13.3</c:v>
                </c:pt>
                <c:pt idx="4731">
                  <c:v>12.95</c:v>
                </c:pt>
                <c:pt idx="4732">
                  <c:v>11.64</c:v>
                </c:pt>
                <c:pt idx="4733">
                  <c:v>8.98</c:v>
                </c:pt>
                <c:pt idx="4734">
                  <c:v>7.22</c:v>
                </c:pt>
                <c:pt idx="4735">
                  <c:v>4.93</c:v>
                </c:pt>
                <c:pt idx="4736">
                  <c:v>0.06</c:v>
                </c:pt>
                <c:pt idx="4737">
                  <c:v>-5.45</c:v>
                </c:pt>
                <c:pt idx="4738">
                  <c:v>-11.95</c:v>
                </c:pt>
                <c:pt idx="4739">
                  <c:v>-21.33</c:v>
                </c:pt>
                <c:pt idx="4740">
                  <c:v>-30.73</c:v>
                </c:pt>
                <c:pt idx="4741">
                  <c:v>-2.16</c:v>
                </c:pt>
                <c:pt idx="4742">
                  <c:v>5.88</c:v>
                </c:pt>
                <c:pt idx="4743">
                  <c:v>-1.84</c:v>
                </c:pt>
                <c:pt idx="4744">
                  <c:v>-28.56</c:v>
                </c:pt>
                <c:pt idx="4745">
                  <c:v>-21.08</c:v>
                </c:pt>
                <c:pt idx="4746">
                  <c:v>-17.04</c:v>
                </c:pt>
                <c:pt idx="4747">
                  <c:v>14.63</c:v>
                </c:pt>
                <c:pt idx="4748">
                  <c:v>32.25</c:v>
                </c:pt>
                <c:pt idx="4749">
                  <c:v>35.67</c:v>
                </c:pt>
                <c:pt idx="4750">
                  <c:v>43.9</c:v>
                </c:pt>
                <c:pt idx="4751">
                  <c:v>55.24</c:v>
                </c:pt>
                <c:pt idx="4752">
                  <c:v>63.24</c:v>
                </c:pt>
                <c:pt idx="4753">
                  <c:v>55.03</c:v>
                </c:pt>
                <c:pt idx="4754">
                  <c:v>51.48</c:v>
                </c:pt>
                <c:pt idx="4755">
                  <c:v>47.07</c:v>
                </c:pt>
                <c:pt idx="4756">
                  <c:v>45.56</c:v>
                </c:pt>
                <c:pt idx="4757">
                  <c:v>43.42</c:v>
                </c:pt>
                <c:pt idx="4758">
                  <c:v>35.29</c:v>
                </c:pt>
                <c:pt idx="4759">
                  <c:v>32.57</c:v>
                </c:pt>
                <c:pt idx="4760">
                  <c:v>27.06</c:v>
                </c:pt>
                <c:pt idx="4761">
                  <c:v>24.51</c:v>
                </c:pt>
                <c:pt idx="4762">
                  <c:v>18.52</c:v>
                </c:pt>
                <c:pt idx="4763">
                  <c:v>13.06</c:v>
                </c:pt>
                <c:pt idx="4764">
                  <c:v>8.17</c:v>
                </c:pt>
                <c:pt idx="4765">
                  <c:v>7.68</c:v>
                </c:pt>
                <c:pt idx="4766">
                  <c:v>6.02</c:v>
                </c:pt>
                <c:pt idx="4767">
                  <c:v>5.7</c:v>
                </c:pt>
                <c:pt idx="4768">
                  <c:v>5.35</c:v>
                </c:pt>
                <c:pt idx="4769">
                  <c:v>6.22</c:v>
                </c:pt>
                <c:pt idx="4770">
                  <c:v>5.47</c:v>
                </c:pt>
                <c:pt idx="4771">
                  <c:v>5.58</c:v>
                </c:pt>
                <c:pt idx="4772">
                  <c:v>5.21</c:v>
                </c:pt>
                <c:pt idx="4773">
                  <c:v>4.92</c:v>
                </c:pt>
                <c:pt idx="4774">
                  <c:v>3.77</c:v>
                </c:pt>
                <c:pt idx="4775">
                  <c:v>3.88</c:v>
                </c:pt>
                <c:pt idx="4776">
                  <c:v>3.58</c:v>
                </c:pt>
                <c:pt idx="4777">
                  <c:v>2.71</c:v>
                </c:pt>
                <c:pt idx="4778">
                  <c:v>2.83</c:v>
                </c:pt>
                <c:pt idx="4779">
                  <c:v>3.3</c:v>
                </c:pt>
                <c:pt idx="4780">
                  <c:v>2.86</c:v>
                </c:pt>
                <c:pt idx="4781">
                  <c:v>1.87</c:v>
                </c:pt>
                <c:pt idx="4782">
                  <c:v>-0.3</c:v>
                </c:pt>
                <c:pt idx="4783">
                  <c:v>-1.81</c:v>
                </c:pt>
                <c:pt idx="4784">
                  <c:v>-1.31</c:v>
                </c:pt>
                <c:pt idx="4785">
                  <c:v>-1.49</c:v>
                </c:pt>
                <c:pt idx="4786">
                  <c:v>-1.68</c:v>
                </c:pt>
                <c:pt idx="4787">
                  <c:v>-0.7</c:v>
                </c:pt>
                <c:pt idx="4788">
                  <c:v>0.22</c:v>
                </c:pt>
                <c:pt idx="4789">
                  <c:v>0.23</c:v>
                </c:pt>
                <c:pt idx="4790">
                  <c:v>-0.32</c:v>
                </c:pt>
                <c:pt idx="4791">
                  <c:v>-0.84</c:v>
                </c:pt>
                <c:pt idx="4792">
                  <c:v>0.2</c:v>
                </c:pt>
                <c:pt idx="4793">
                  <c:v>-0.68</c:v>
                </c:pt>
                <c:pt idx="4794">
                  <c:v>-0.04</c:v>
                </c:pt>
                <c:pt idx="4795">
                  <c:v>-0.53</c:v>
                </c:pt>
                <c:pt idx="4796">
                  <c:v>-0.47</c:v>
                </c:pt>
                <c:pt idx="4797">
                  <c:v>-1.34</c:v>
                </c:pt>
                <c:pt idx="4798">
                  <c:v>-0.45</c:v>
                </c:pt>
                <c:pt idx="4799">
                  <c:v>-1.28</c:v>
                </c:pt>
                <c:pt idx="4800">
                  <c:v>-1.17</c:v>
                </c:pt>
                <c:pt idx="4801">
                  <c:v>-1.46</c:v>
                </c:pt>
                <c:pt idx="4802">
                  <c:v>-1.77</c:v>
                </c:pt>
                <c:pt idx="4803">
                  <c:v>-1.98</c:v>
                </c:pt>
                <c:pt idx="4804">
                  <c:v>-3.6</c:v>
                </c:pt>
                <c:pt idx="4805">
                  <c:v>-5.75</c:v>
                </c:pt>
                <c:pt idx="4806">
                  <c:v>-8.41</c:v>
                </c:pt>
                <c:pt idx="4807">
                  <c:v>-10.210000000000001</c:v>
                </c:pt>
                <c:pt idx="4808">
                  <c:v>-13.23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F2-4F61-8DE5-7C89571E55FA}"/>
            </c:ext>
          </c:extLst>
        </c:ser>
        <c:ser>
          <c:idx val="1"/>
          <c:order val="1"/>
          <c:tx>
            <c:strRef>
              <c:f>Prueba!$E$1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val>
            <c:numRef>
              <c:f>Prueba!$E$2:$E$4810</c:f>
              <c:numCache>
                <c:formatCode>General</c:formatCode>
                <c:ptCount val="4809"/>
                <c:pt idx="0">
                  <c:v>3.1</c:v>
                </c:pt>
                <c:pt idx="1">
                  <c:v>3.11</c:v>
                </c:pt>
                <c:pt idx="2">
                  <c:v>6</c:v>
                </c:pt>
                <c:pt idx="3">
                  <c:v>8.9600000000000009</c:v>
                </c:pt>
                <c:pt idx="4">
                  <c:v>10.01</c:v>
                </c:pt>
                <c:pt idx="5">
                  <c:v>9.81</c:v>
                </c:pt>
                <c:pt idx="6">
                  <c:v>7.81</c:v>
                </c:pt>
                <c:pt idx="7">
                  <c:v>5.05</c:v>
                </c:pt>
                <c:pt idx="8">
                  <c:v>4.76</c:v>
                </c:pt>
                <c:pt idx="9">
                  <c:v>-0.48</c:v>
                </c:pt>
                <c:pt idx="10">
                  <c:v>-8.1999999999999993</c:v>
                </c:pt>
                <c:pt idx="11">
                  <c:v>1.29</c:v>
                </c:pt>
                <c:pt idx="12">
                  <c:v>5.74</c:v>
                </c:pt>
                <c:pt idx="13">
                  <c:v>-0.06</c:v>
                </c:pt>
                <c:pt idx="14">
                  <c:v>4.0599999999999996</c:v>
                </c:pt>
                <c:pt idx="15">
                  <c:v>12.78</c:v>
                </c:pt>
                <c:pt idx="16">
                  <c:v>18.61</c:v>
                </c:pt>
                <c:pt idx="17">
                  <c:v>16.850000000000001</c:v>
                </c:pt>
                <c:pt idx="18">
                  <c:v>13.62</c:v>
                </c:pt>
                <c:pt idx="19">
                  <c:v>17.29</c:v>
                </c:pt>
                <c:pt idx="20">
                  <c:v>16.21</c:v>
                </c:pt>
                <c:pt idx="21">
                  <c:v>2.0699999999999998</c:v>
                </c:pt>
                <c:pt idx="22">
                  <c:v>-8.11</c:v>
                </c:pt>
                <c:pt idx="23">
                  <c:v>-1.35</c:v>
                </c:pt>
                <c:pt idx="24">
                  <c:v>2.46</c:v>
                </c:pt>
                <c:pt idx="25">
                  <c:v>5.22</c:v>
                </c:pt>
                <c:pt idx="26">
                  <c:v>12.16</c:v>
                </c:pt>
                <c:pt idx="27">
                  <c:v>15.4</c:v>
                </c:pt>
                <c:pt idx="28">
                  <c:v>12.47</c:v>
                </c:pt>
                <c:pt idx="29">
                  <c:v>2.39</c:v>
                </c:pt>
                <c:pt idx="30">
                  <c:v>-2.71</c:v>
                </c:pt>
                <c:pt idx="31">
                  <c:v>-1.58</c:v>
                </c:pt>
                <c:pt idx="32">
                  <c:v>-6.58</c:v>
                </c:pt>
                <c:pt idx="33">
                  <c:v>-9.5299999999999994</c:v>
                </c:pt>
                <c:pt idx="34">
                  <c:v>-13.45</c:v>
                </c:pt>
                <c:pt idx="35">
                  <c:v>-15.97</c:v>
                </c:pt>
                <c:pt idx="36">
                  <c:v>-12.34</c:v>
                </c:pt>
                <c:pt idx="37">
                  <c:v>-12.86</c:v>
                </c:pt>
                <c:pt idx="38">
                  <c:v>-15.39</c:v>
                </c:pt>
                <c:pt idx="39">
                  <c:v>-13.5</c:v>
                </c:pt>
                <c:pt idx="40">
                  <c:v>-8.2899999999999991</c:v>
                </c:pt>
                <c:pt idx="41">
                  <c:v>4.01</c:v>
                </c:pt>
                <c:pt idx="42">
                  <c:v>6.88</c:v>
                </c:pt>
                <c:pt idx="43">
                  <c:v>-2</c:v>
                </c:pt>
                <c:pt idx="44">
                  <c:v>7.19</c:v>
                </c:pt>
                <c:pt idx="45">
                  <c:v>9.92</c:v>
                </c:pt>
                <c:pt idx="46">
                  <c:v>-7.51</c:v>
                </c:pt>
                <c:pt idx="47">
                  <c:v>-5.56</c:v>
                </c:pt>
                <c:pt idx="48">
                  <c:v>12.3</c:v>
                </c:pt>
                <c:pt idx="49">
                  <c:v>7</c:v>
                </c:pt>
                <c:pt idx="50">
                  <c:v>-1.76</c:v>
                </c:pt>
                <c:pt idx="51">
                  <c:v>-2.78</c:v>
                </c:pt>
                <c:pt idx="52">
                  <c:v>-0.2</c:v>
                </c:pt>
                <c:pt idx="53">
                  <c:v>0.87</c:v>
                </c:pt>
                <c:pt idx="54">
                  <c:v>4.58</c:v>
                </c:pt>
                <c:pt idx="55">
                  <c:v>5.86</c:v>
                </c:pt>
                <c:pt idx="56">
                  <c:v>8.56</c:v>
                </c:pt>
                <c:pt idx="57">
                  <c:v>11.52</c:v>
                </c:pt>
                <c:pt idx="58">
                  <c:v>11.84</c:v>
                </c:pt>
                <c:pt idx="59">
                  <c:v>10.18</c:v>
                </c:pt>
                <c:pt idx="60">
                  <c:v>4.8499999999999996</c:v>
                </c:pt>
                <c:pt idx="61">
                  <c:v>-4.08</c:v>
                </c:pt>
                <c:pt idx="62">
                  <c:v>-17.53</c:v>
                </c:pt>
                <c:pt idx="63">
                  <c:v>-25.27</c:v>
                </c:pt>
                <c:pt idx="64">
                  <c:v>-20.059999999999999</c:v>
                </c:pt>
                <c:pt idx="65">
                  <c:v>-20.67</c:v>
                </c:pt>
                <c:pt idx="66">
                  <c:v>-33.19</c:v>
                </c:pt>
                <c:pt idx="67">
                  <c:v>-38.11</c:v>
                </c:pt>
                <c:pt idx="68">
                  <c:v>-31</c:v>
                </c:pt>
                <c:pt idx="69">
                  <c:v>-21.45</c:v>
                </c:pt>
                <c:pt idx="70">
                  <c:v>-24.48</c:v>
                </c:pt>
                <c:pt idx="71">
                  <c:v>-27.74</c:v>
                </c:pt>
                <c:pt idx="72">
                  <c:v>-22.55</c:v>
                </c:pt>
                <c:pt idx="73">
                  <c:v>-23.79</c:v>
                </c:pt>
                <c:pt idx="74">
                  <c:v>-16.11</c:v>
                </c:pt>
                <c:pt idx="75">
                  <c:v>-5.82</c:v>
                </c:pt>
                <c:pt idx="76">
                  <c:v>-5.27</c:v>
                </c:pt>
                <c:pt idx="77">
                  <c:v>-0.49</c:v>
                </c:pt>
                <c:pt idx="78">
                  <c:v>10.32</c:v>
                </c:pt>
                <c:pt idx="79">
                  <c:v>18.29</c:v>
                </c:pt>
                <c:pt idx="80">
                  <c:v>33.83</c:v>
                </c:pt>
                <c:pt idx="81">
                  <c:v>35.22</c:v>
                </c:pt>
                <c:pt idx="82">
                  <c:v>34.5</c:v>
                </c:pt>
                <c:pt idx="83">
                  <c:v>24.7</c:v>
                </c:pt>
                <c:pt idx="84">
                  <c:v>-2.75</c:v>
                </c:pt>
                <c:pt idx="85">
                  <c:v>-10.95</c:v>
                </c:pt>
                <c:pt idx="86">
                  <c:v>-6.8</c:v>
                </c:pt>
                <c:pt idx="87">
                  <c:v>-4.83</c:v>
                </c:pt>
                <c:pt idx="88">
                  <c:v>-5</c:v>
                </c:pt>
                <c:pt idx="89">
                  <c:v>-0.9</c:v>
                </c:pt>
                <c:pt idx="90">
                  <c:v>2.61</c:v>
                </c:pt>
                <c:pt idx="91">
                  <c:v>4.3600000000000003</c:v>
                </c:pt>
                <c:pt idx="92">
                  <c:v>6.91</c:v>
                </c:pt>
                <c:pt idx="93">
                  <c:v>7.34</c:v>
                </c:pt>
                <c:pt idx="94">
                  <c:v>8.33</c:v>
                </c:pt>
                <c:pt idx="95">
                  <c:v>6.85</c:v>
                </c:pt>
                <c:pt idx="96">
                  <c:v>10.58</c:v>
                </c:pt>
                <c:pt idx="97">
                  <c:v>13.92</c:v>
                </c:pt>
                <c:pt idx="98">
                  <c:v>16.88</c:v>
                </c:pt>
                <c:pt idx="99">
                  <c:v>18.53</c:v>
                </c:pt>
                <c:pt idx="100">
                  <c:v>12.21</c:v>
                </c:pt>
                <c:pt idx="101">
                  <c:v>0.75</c:v>
                </c:pt>
                <c:pt idx="102">
                  <c:v>14.38</c:v>
                </c:pt>
                <c:pt idx="103">
                  <c:v>25.57</c:v>
                </c:pt>
                <c:pt idx="104">
                  <c:v>15.71</c:v>
                </c:pt>
                <c:pt idx="105">
                  <c:v>-1.65</c:v>
                </c:pt>
                <c:pt idx="106">
                  <c:v>2.21</c:v>
                </c:pt>
                <c:pt idx="107">
                  <c:v>5.72</c:v>
                </c:pt>
                <c:pt idx="108">
                  <c:v>1.51</c:v>
                </c:pt>
                <c:pt idx="109">
                  <c:v>-0.78</c:v>
                </c:pt>
                <c:pt idx="110">
                  <c:v>-2.61</c:v>
                </c:pt>
                <c:pt idx="111">
                  <c:v>-3.71</c:v>
                </c:pt>
                <c:pt idx="112">
                  <c:v>-7.35</c:v>
                </c:pt>
                <c:pt idx="113">
                  <c:v>-8.7799999999999994</c:v>
                </c:pt>
                <c:pt idx="114">
                  <c:v>-8.86</c:v>
                </c:pt>
                <c:pt idx="115">
                  <c:v>-5.3</c:v>
                </c:pt>
                <c:pt idx="116">
                  <c:v>-2.57</c:v>
                </c:pt>
                <c:pt idx="117">
                  <c:v>-3.9</c:v>
                </c:pt>
                <c:pt idx="118">
                  <c:v>-2.23</c:v>
                </c:pt>
                <c:pt idx="119">
                  <c:v>-2.38</c:v>
                </c:pt>
                <c:pt idx="120">
                  <c:v>-0.03</c:v>
                </c:pt>
                <c:pt idx="121">
                  <c:v>0.35</c:v>
                </c:pt>
                <c:pt idx="122">
                  <c:v>1.75</c:v>
                </c:pt>
                <c:pt idx="123">
                  <c:v>3.23</c:v>
                </c:pt>
                <c:pt idx="124">
                  <c:v>1.63</c:v>
                </c:pt>
                <c:pt idx="125">
                  <c:v>2.56</c:v>
                </c:pt>
                <c:pt idx="126">
                  <c:v>2.3199999999999998</c:v>
                </c:pt>
                <c:pt idx="127">
                  <c:v>1.89</c:v>
                </c:pt>
                <c:pt idx="128">
                  <c:v>0.2</c:v>
                </c:pt>
                <c:pt idx="129">
                  <c:v>0.09</c:v>
                </c:pt>
                <c:pt idx="130">
                  <c:v>-0.77</c:v>
                </c:pt>
                <c:pt idx="131">
                  <c:v>-0.19</c:v>
                </c:pt>
                <c:pt idx="132">
                  <c:v>1.98</c:v>
                </c:pt>
                <c:pt idx="133">
                  <c:v>0.26</c:v>
                </c:pt>
                <c:pt idx="134">
                  <c:v>3.19</c:v>
                </c:pt>
                <c:pt idx="135">
                  <c:v>2.76</c:v>
                </c:pt>
                <c:pt idx="136">
                  <c:v>2.2400000000000002</c:v>
                </c:pt>
                <c:pt idx="137">
                  <c:v>2.87</c:v>
                </c:pt>
                <c:pt idx="138">
                  <c:v>0.09</c:v>
                </c:pt>
                <c:pt idx="139">
                  <c:v>-0.61</c:v>
                </c:pt>
                <c:pt idx="140">
                  <c:v>0.46</c:v>
                </c:pt>
                <c:pt idx="141">
                  <c:v>0.67</c:v>
                </c:pt>
                <c:pt idx="142">
                  <c:v>12.97</c:v>
                </c:pt>
                <c:pt idx="143">
                  <c:v>4.67</c:v>
                </c:pt>
                <c:pt idx="144">
                  <c:v>0.53</c:v>
                </c:pt>
                <c:pt idx="145">
                  <c:v>18.760000000000002</c:v>
                </c:pt>
                <c:pt idx="146">
                  <c:v>20.81</c:v>
                </c:pt>
                <c:pt idx="147">
                  <c:v>13.26</c:v>
                </c:pt>
                <c:pt idx="148">
                  <c:v>9.5500000000000007</c:v>
                </c:pt>
                <c:pt idx="149">
                  <c:v>14.15</c:v>
                </c:pt>
                <c:pt idx="150">
                  <c:v>9.4600000000000009</c:v>
                </c:pt>
                <c:pt idx="151">
                  <c:v>-3.09</c:v>
                </c:pt>
                <c:pt idx="152">
                  <c:v>0.42</c:v>
                </c:pt>
                <c:pt idx="153">
                  <c:v>-2.13</c:v>
                </c:pt>
                <c:pt idx="154">
                  <c:v>-12.25</c:v>
                </c:pt>
                <c:pt idx="155">
                  <c:v>-16.13</c:v>
                </c:pt>
                <c:pt idx="156">
                  <c:v>-16.86</c:v>
                </c:pt>
                <c:pt idx="157">
                  <c:v>-26.55</c:v>
                </c:pt>
                <c:pt idx="158">
                  <c:v>-37.729999999999997</c:v>
                </c:pt>
                <c:pt idx="159">
                  <c:v>-17.850000000000001</c:v>
                </c:pt>
                <c:pt idx="160">
                  <c:v>-4.72</c:v>
                </c:pt>
                <c:pt idx="161">
                  <c:v>-41.77</c:v>
                </c:pt>
                <c:pt idx="162">
                  <c:v>-47.44</c:v>
                </c:pt>
                <c:pt idx="163">
                  <c:v>18.239999999999998</c:v>
                </c:pt>
                <c:pt idx="164">
                  <c:v>22.71</c:v>
                </c:pt>
                <c:pt idx="165">
                  <c:v>-3.67</c:v>
                </c:pt>
                <c:pt idx="166">
                  <c:v>-17.88</c:v>
                </c:pt>
                <c:pt idx="167">
                  <c:v>6.94</c:v>
                </c:pt>
                <c:pt idx="168">
                  <c:v>6.07</c:v>
                </c:pt>
                <c:pt idx="169">
                  <c:v>-3.38</c:v>
                </c:pt>
                <c:pt idx="170">
                  <c:v>-10.77</c:v>
                </c:pt>
                <c:pt idx="171">
                  <c:v>2.5499999999999998</c:v>
                </c:pt>
                <c:pt idx="172">
                  <c:v>23.13</c:v>
                </c:pt>
                <c:pt idx="173">
                  <c:v>6.7</c:v>
                </c:pt>
                <c:pt idx="174">
                  <c:v>31.54</c:v>
                </c:pt>
                <c:pt idx="175">
                  <c:v>33.94</c:v>
                </c:pt>
                <c:pt idx="176">
                  <c:v>2.99</c:v>
                </c:pt>
                <c:pt idx="177">
                  <c:v>-3.33</c:v>
                </c:pt>
                <c:pt idx="178">
                  <c:v>14.16</c:v>
                </c:pt>
                <c:pt idx="179">
                  <c:v>6.09</c:v>
                </c:pt>
                <c:pt idx="180">
                  <c:v>-22.52</c:v>
                </c:pt>
                <c:pt idx="181">
                  <c:v>-22.19</c:v>
                </c:pt>
                <c:pt idx="182">
                  <c:v>-28.9</c:v>
                </c:pt>
                <c:pt idx="183">
                  <c:v>-34.200000000000003</c:v>
                </c:pt>
                <c:pt idx="184">
                  <c:v>-6.74</c:v>
                </c:pt>
                <c:pt idx="185">
                  <c:v>-25.5</c:v>
                </c:pt>
                <c:pt idx="186">
                  <c:v>-50.66</c:v>
                </c:pt>
                <c:pt idx="187">
                  <c:v>-31.99</c:v>
                </c:pt>
                <c:pt idx="188">
                  <c:v>23.07</c:v>
                </c:pt>
                <c:pt idx="189">
                  <c:v>13.87</c:v>
                </c:pt>
                <c:pt idx="190">
                  <c:v>-15.13</c:v>
                </c:pt>
                <c:pt idx="191">
                  <c:v>-10.64</c:v>
                </c:pt>
                <c:pt idx="192">
                  <c:v>17.63</c:v>
                </c:pt>
                <c:pt idx="193">
                  <c:v>20.29</c:v>
                </c:pt>
                <c:pt idx="194">
                  <c:v>1.66</c:v>
                </c:pt>
                <c:pt idx="195">
                  <c:v>8.9</c:v>
                </c:pt>
                <c:pt idx="196">
                  <c:v>9.0500000000000007</c:v>
                </c:pt>
                <c:pt idx="197">
                  <c:v>9.66</c:v>
                </c:pt>
                <c:pt idx="198">
                  <c:v>17.329999999999998</c:v>
                </c:pt>
                <c:pt idx="199">
                  <c:v>17.489999999999998</c:v>
                </c:pt>
                <c:pt idx="200">
                  <c:v>-5.7</c:v>
                </c:pt>
                <c:pt idx="201">
                  <c:v>-20.25</c:v>
                </c:pt>
                <c:pt idx="202">
                  <c:v>-6.16</c:v>
                </c:pt>
                <c:pt idx="203">
                  <c:v>-10.66</c:v>
                </c:pt>
                <c:pt idx="204">
                  <c:v>-24.02</c:v>
                </c:pt>
                <c:pt idx="205">
                  <c:v>-18.829999999999998</c:v>
                </c:pt>
                <c:pt idx="206">
                  <c:v>-9.19</c:v>
                </c:pt>
                <c:pt idx="207">
                  <c:v>-6.38</c:v>
                </c:pt>
                <c:pt idx="208">
                  <c:v>-5.16</c:v>
                </c:pt>
                <c:pt idx="209">
                  <c:v>-1.68</c:v>
                </c:pt>
                <c:pt idx="210">
                  <c:v>-0.22</c:v>
                </c:pt>
                <c:pt idx="211">
                  <c:v>-6.2</c:v>
                </c:pt>
                <c:pt idx="212">
                  <c:v>-16</c:v>
                </c:pt>
                <c:pt idx="213">
                  <c:v>-10.63</c:v>
                </c:pt>
                <c:pt idx="214">
                  <c:v>-2.54</c:v>
                </c:pt>
                <c:pt idx="215">
                  <c:v>1.51</c:v>
                </c:pt>
                <c:pt idx="216">
                  <c:v>0.32</c:v>
                </c:pt>
                <c:pt idx="217">
                  <c:v>-3.36</c:v>
                </c:pt>
                <c:pt idx="218">
                  <c:v>-17.8</c:v>
                </c:pt>
                <c:pt idx="219">
                  <c:v>-3.91</c:v>
                </c:pt>
                <c:pt idx="220">
                  <c:v>18.46</c:v>
                </c:pt>
                <c:pt idx="221">
                  <c:v>23.78</c:v>
                </c:pt>
                <c:pt idx="222">
                  <c:v>18.97</c:v>
                </c:pt>
                <c:pt idx="223">
                  <c:v>15.49</c:v>
                </c:pt>
                <c:pt idx="224">
                  <c:v>17.77</c:v>
                </c:pt>
                <c:pt idx="225">
                  <c:v>25.17</c:v>
                </c:pt>
                <c:pt idx="226">
                  <c:v>46.85</c:v>
                </c:pt>
                <c:pt idx="227">
                  <c:v>46.93</c:v>
                </c:pt>
                <c:pt idx="228">
                  <c:v>-13.12</c:v>
                </c:pt>
                <c:pt idx="229">
                  <c:v>2.2999999999999998</c:v>
                </c:pt>
                <c:pt idx="230">
                  <c:v>14.97</c:v>
                </c:pt>
                <c:pt idx="231">
                  <c:v>11.02</c:v>
                </c:pt>
                <c:pt idx="232">
                  <c:v>10.18</c:v>
                </c:pt>
                <c:pt idx="233">
                  <c:v>10.67</c:v>
                </c:pt>
                <c:pt idx="234">
                  <c:v>1.8</c:v>
                </c:pt>
                <c:pt idx="235">
                  <c:v>-1.04</c:v>
                </c:pt>
                <c:pt idx="236">
                  <c:v>0.2</c:v>
                </c:pt>
                <c:pt idx="237">
                  <c:v>0.91</c:v>
                </c:pt>
                <c:pt idx="238">
                  <c:v>-10.98</c:v>
                </c:pt>
                <c:pt idx="239">
                  <c:v>-6.11</c:v>
                </c:pt>
                <c:pt idx="240">
                  <c:v>-9.61</c:v>
                </c:pt>
                <c:pt idx="241">
                  <c:v>-7.33</c:v>
                </c:pt>
                <c:pt idx="242">
                  <c:v>-5.74</c:v>
                </c:pt>
                <c:pt idx="243">
                  <c:v>0.32</c:v>
                </c:pt>
                <c:pt idx="244">
                  <c:v>-18.48</c:v>
                </c:pt>
                <c:pt idx="245">
                  <c:v>-11.39</c:v>
                </c:pt>
                <c:pt idx="246">
                  <c:v>-25.87</c:v>
                </c:pt>
                <c:pt idx="247">
                  <c:v>-34.71</c:v>
                </c:pt>
                <c:pt idx="248">
                  <c:v>-20.66</c:v>
                </c:pt>
                <c:pt idx="249">
                  <c:v>-1.1299999999999999</c:v>
                </c:pt>
                <c:pt idx="250">
                  <c:v>-13.67</c:v>
                </c:pt>
                <c:pt idx="251">
                  <c:v>-24.43</c:v>
                </c:pt>
                <c:pt idx="252">
                  <c:v>-14</c:v>
                </c:pt>
                <c:pt idx="253">
                  <c:v>-0.77</c:v>
                </c:pt>
                <c:pt idx="254">
                  <c:v>4.42</c:v>
                </c:pt>
                <c:pt idx="255">
                  <c:v>4.9400000000000004</c:v>
                </c:pt>
                <c:pt idx="256">
                  <c:v>10.81</c:v>
                </c:pt>
                <c:pt idx="257">
                  <c:v>14.27</c:v>
                </c:pt>
                <c:pt idx="258">
                  <c:v>13.81</c:v>
                </c:pt>
                <c:pt idx="259">
                  <c:v>21.2</c:v>
                </c:pt>
                <c:pt idx="260">
                  <c:v>30</c:v>
                </c:pt>
                <c:pt idx="261">
                  <c:v>31.68</c:v>
                </c:pt>
                <c:pt idx="262">
                  <c:v>31.29</c:v>
                </c:pt>
                <c:pt idx="263">
                  <c:v>3.69</c:v>
                </c:pt>
                <c:pt idx="264">
                  <c:v>23.07</c:v>
                </c:pt>
                <c:pt idx="265">
                  <c:v>33.549999999999997</c:v>
                </c:pt>
                <c:pt idx="266">
                  <c:v>23.54</c:v>
                </c:pt>
                <c:pt idx="267">
                  <c:v>15.22</c:v>
                </c:pt>
                <c:pt idx="268">
                  <c:v>6.36</c:v>
                </c:pt>
                <c:pt idx="269">
                  <c:v>7.48</c:v>
                </c:pt>
                <c:pt idx="270">
                  <c:v>6.24</c:v>
                </c:pt>
                <c:pt idx="271">
                  <c:v>2.99</c:v>
                </c:pt>
                <c:pt idx="272">
                  <c:v>7.83</c:v>
                </c:pt>
                <c:pt idx="273">
                  <c:v>9.9700000000000006</c:v>
                </c:pt>
                <c:pt idx="274">
                  <c:v>9.51</c:v>
                </c:pt>
                <c:pt idx="275">
                  <c:v>11.46</c:v>
                </c:pt>
                <c:pt idx="276">
                  <c:v>6.64</c:v>
                </c:pt>
                <c:pt idx="277">
                  <c:v>-5.87</c:v>
                </c:pt>
                <c:pt idx="278">
                  <c:v>-6.28</c:v>
                </c:pt>
                <c:pt idx="279">
                  <c:v>-8.8000000000000007</c:v>
                </c:pt>
                <c:pt idx="280">
                  <c:v>-15.18</c:v>
                </c:pt>
                <c:pt idx="281">
                  <c:v>-13.65</c:v>
                </c:pt>
                <c:pt idx="282">
                  <c:v>-22.49</c:v>
                </c:pt>
                <c:pt idx="283">
                  <c:v>-28.25</c:v>
                </c:pt>
                <c:pt idx="284">
                  <c:v>-22.86</c:v>
                </c:pt>
                <c:pt idx="285">
                  <c:v>-15.01</c:v>
                </c:pt>
                <c:pt idx="286">
                  <c:v>-16.37</c:v>
                </c:pt>
                <c:pt idx="287">
                  <c:v>-14.74</c:v>
                </c:pt>
                <c:pt idx="288">
                  <c:v>-11.19</c:v>
                </c:pt>
                <c:pt idx="289">
                  <c:v>-9.01</c:v>
                </c:pt>
                <c:pt idx="290">
                  <c:v>-6.43</c:v>
                </c:pt>
                <c:pt idx="291">
                  <c:v>-8.25</c:v>
                </c:pt>
                <c:pt idx="292">
                  <c:v>-7.84</c:v>
                </c:pt>
                <c:pt idx="293">
                  <c:v>-5.18</c:v>
                </c:pt>
                <c:pt idx="294">
                  <c:v>-6.14</c:v>
                </c:pt>
                <c:pt idx="295">
                  <c:v>-3.39</c:v>
                </c:pt>
                <c:pt idx="296">
                  <c:v>0.32</c:v>
                </c:pt>
                <c:pt idx="297">
                  <c:v>4.9000000000000004</c:v>
                </c:pt>
                <c:pt idx="298">
                  <c:v>12.1</c:v>
                </c:pt>
                <c:pt idx="299">
                  <c:v>10.199999999999999</c:v>
                </c:pt>
                <c:pt idx="300">
                  <c:v>12.32</c:v>
                </c:pt>
                <c:pt idx="301">
                  <c:v>17.86</c:v>
                </c:pt>
                <c:pt idx="302">
                  <c:v>18.03</c:v>
                </c:pt>
                <c:pt idx="303">
                  <c:v>18.46</c:v>
                </c:pt>
                <c:pt idx="304">
                  <c:v>19.87</c:v>
                </c:pt>
                <c:pt idx="305">
                  <c:v>19.72</c:v>
                </c:pt>
                <c:pt idx="306">
                  <c:v>18.62</c:v>
                </c:pt>
                <c:pt idx="307">
                  <c:v>13.14</c:v>
                </c:pt>
                <c:pt idx="308">
                  <c:v>12.06</c:v>
                </c:pt>
                <c:pt idx="309">
                  <c:v>12.9</c:v>
                </c:pt>
                <c:pt idx="310">
                  <c:v>5.91</c:v>
                </c:pt>
                <c:pt idx="311">
                  <c:v>-3.04</c:v>
                </c:pt>
                <c:pt idx="312">
                  <c:v>-8.6300000000000008</c:v>
                </c:pt>
                <c:pt idx="313">
                  <c:v>-16.63</c:v>
                </c:pt>
                <c:pt idx="314">
                  <c:v>-36.43</c:v>
                </c:pt>
                <c:pt idx="315">
                  <c:v>-15.7</c:v>
                </c:pt>
                <c:pt idx="316">
                  <c:v>-13.79</c:v>
                </c:pt>
                <c:pt idx="317">
                  <c:v>-27.67</c:v>
                </c:pt>
                <c:pt idx="318">
                  <c:v>-38.78</c:v>
                </c:pt>
                <c:pt idx="319">
                  <c:v>-19.53</c:v>
                </c:pt>
                <c:pt idx="320">
                  <c:v>2.58</c:v>
                </c:pt>
                <c:pt idx="321">
                  <c:v>9.5500000000000007</c:v>
                </c:pt>
                <c:pt idx="322">
                  <c:v>-8.3699999999999992</c:v>
                </c:pt>
                <c:pt idx="323">
                  <c:v>0.71</c:v>
                </c:pt>
                <c:pt idx="324">
                  <c:v>20.62</c:v>
                </c:pt>
                <c:pt idx="325">
                  <c:v>27.42</c:v>
                </c:pt>
                <c:pt idx="326">
                  <c:v>41.69</c:v>
                </c:pt>
                <c:pt idx="327">
                  <c:v>40.06</c:v>
                </c:pt>
                <c:pt idx="328">
                  <c:v>39.200000000000003</c:v>
                </c:pt>
                <c:pt idx="329">
                  <c:v>48.07</c:v>
                </c:pt>
                <c:pt idx="330">
                  <c:v>34.590000000000003</c:v>
                </c:pt>
                <c:pt idx="331">
                  <c:v>38.07</c:v>
                </c:pt>
                <c:pt idx="332">
                  <c:v>35.840000000000003</c:v>
                </c:pt>
                <c:pt idx="333">
                  <c:v>32.159999999999997</c:v>
                </c:pt>
                <c:pt idx="334">
                  <c:v>11.45</c:v>
                </c:pt>
                <c:pt idx="335">
                  <c:v>-5.39</c:v>
                </c:pt>
                <c:pt idx="336">
                  <c:v>-24.03</c:v>
                </c:pt>
                <c:pt idx="337">
                  <c:v>-32.69</c:v>
                </c:pt>
                <c:pt idx="338">
                  <c:v>-43.67</c:v>
                </c:pt>
                <c:pt idx="339">
                  <c:v>-48.32</c:v>
                </c:pt>
                <c:pt idx="340">
                  <c:v>-48.93</c:v>
                </c:pt>
                <c:pt idx="341">
                  <c:v>-56.37</c:v>
                </c:pt>
                <c:pt idx="342">
                  <c:v>-61.1</c:v>
                </c:pt>
                <c:pt idx="343">
                  <c:v>-68.430000000000007</c:v>
                </c:pt>
                <c:pt idx="344">
                  <c:v>-31.42</c:v>
                </c:pt>
                <c:pt idx="345">
                  <c:v>-10.54</c:v>
                </c:pt>
                <c:pt idx="346">
                  <c:v>-41.99</c:v>
                </c:pt>
                <c:pt idx="347">
                  <c:v>-32.51</c:v>
                </c:pt>
                <c:pt idx="348">
                  <c:v>-5.29</c:v>
                </c:pt>
                <c:pt idx="349">
                  <c:v>7.07</c:v>
                </c:pt>
                <c:pt idx="350">
                  <c:v>-2.0499999999999998</c:v>
                </c:pt>
                <c:pt idx="351">
                  <c:v>6.75</c:v>
                </c:pt>
                <c:pt idx="352">
                  <c:v>21.81</c:v>
                </c:pt>
                <c:pt idx="353">
                  <c:v>31.65</c:v>
                </c:pt>
                <c:pt idx="354">
                  <c:v>36.58</c:v>
                </c:pt>
                <c:pt idx="355">
                  <c:v>56.16</c:v>
                </c:pt>
                <c:pt idx="356">
                  <c:v>69.069999999999993</c:v>
                </c:pt>
                <c:pt idx="357">
                  <c:v>40.1</c:v>
                </c:pt>
                <c:pt idx="358">
                  <c:v>-31.47</c:v>
                </c:pt>
                <c:pt idx="359">
                  <c:v>14.85</c:v>
                </c:pt>
                <c:pt idx="360">
                  <c:v>14.67</c:v>
                </c:pt>
                <c:pt idx="361">
                  <c:v>-11.77</c:v>
                </c:pt>
                <c:pt idx="362">
                  <c:v>-18.579999999999998</c:v>
                </c:pt>
                <c:pt idx="363">
                  <c:v>-8.66</c:v>
                </c:pt>
                <c:pt idx="364">
                  <c:v>-2.5099999999999998</c:v>
                </c:pt>
                <c:pt idx="365">
                  <c:v>-12.11</c:v>
                </c:pt>
                <c:pt idx="366">
                  <c:v>-14.89</c:v>
                </c:pt>
                <c:pt idx="367">
                  <c:v>-26.51</c:v>
                </c:pt>
                <c:pt idx="368">
                  <c:v>-47.38</c:v>
                </c:pt>
                <c:pt idx="369">
                  <c:v>-67.180000000000007</c:v>
                </c:pt>
                <c:pt idx="370">
                  <c:v>-38.03</c:v>
                </c:pt>
                <c:pt idx="371">
                  <c:v>19.95</c:v>
                </c:pt>
                <c:pt idx="372">
                  <c:v>-31.53</c:v>
                </c:pt>
                <c:pt idx="373">
                  <c:v>-35.24</c:v>
                </c:pt>
                <c:pt idx="374">
                  <c:v>-11.04</c:v>
                </c:pt>
                <c:pt idx="375">
                  <c:v>5.8</c:v>
                </c:pt>
                <c:pt idx="376">
                  <c:v>-11.35</c:v>
                </c:pt>
                <c:pt idx="377">
                  <c:v>-7.84</c:v>
                </c:pt>
                <c:pt idx="378">
                  <c:v>6.82</c:v>
                </c:pt>
                <c:pt idx="379">
                  <c:v>13.2</c:v>
                </c:pt>
                <c:pt idx="380">
                  <c:v>17.260000000000002</c:v>
                </c:pt>
                <c:pt idx="381">
                  <c:v>28.18</c:v>
                </c:pt>
                <c:pt idx="382">
                  <c:v>38.700000000000003</c:v>
                </c:pt>
                <c:pt idx="383">
                  <c:v>57.29</c:v>
                </c:pt>
                <c:pt idx="384">
                  <c:v>35.07</c:v>
                </c:pt>
                <c:pt idx="385">
                  <c:v>18.850000000000001</c:v>
                </c:pt>
                <c:pt idx="386">
                  <c:v>-3.15</c:v>
                </c:pt>
                <c:pt idx="387">
                  <c:v>-15.22</c:v>
                </c:pt>
                <c:pt idx="388">
                  <c:v>-39.9</c:v>
                </c:pt>
                <c:pt idx="389">
                  <c:v>-59.16</c:v>
                </c:pt>
                <c:pt idx="390">
                  <c:v>-92.49</c:v>
                </c:pt>
                <c:pt idx="391">
                  <c:v>-62.8</c:v>
                </c:pt>
                <c:pt idx="392">
                  <c:v>12.55</c:v>
                </c:pt>
                <c:pt idx="393">
                  <c:v>-40.28</c:v>
                </c:pt>
                <c:pt idx="394">
                  <c:v>-40.06</c:v>
                </c:pt>
                <c:pt idx="395">
                  <c:v>-21.27</c:v>
                </c:pt>
                <c:pt idx="396">
                  <c:v>11.94</c:v>
                </c:pt>
                <c:pt idx="397">
                  <c:v>5.86</c:v>
                </c:pt>
                <c:pt idx="398">
                  <c:v>14.71</c:v>
                </c:pt>
                <c:pt idx="399">
                  <c:v>27.2</c:v>
                </c:pt>
                <c:pt idx="400">
                  <c:v>37.81</c:v>
                </c:pt>
                <c:pt idx="401">
                  <c:v>45.25</c:v>
                </c:pt>
                <c:pt idx="402">
                  <c:v>100.38</c:v>
                </c:pt>
                <c:pt idx="403">
                  <c:v>38.99</c:v>
                </c:pt>
                <c:pt idx="404">
                  <c:v>-1.58</c:v>
                </c:pt>
                <c:pt idx="405">
                  <c:v>17.46</c:v>
                </c:pt>
                <c:pt idx="406">
                  <c:v>12.04</c:v>
                </c:pt>
                <c:pt idx="407">
                  <c:v>-26.06</c:v>
                </c:pt>
                <c:pt idx="408">
                  <c:v>-42.11</c:v>
                </c:pt>
                <c:pt idx="409">
                  <c:v>-52.05</c:v>
                </c:pt>
                <c:pt idx="410">
                  <c:v>-44.28</c:v>
                </c:pt>
                <c:pt idx="411">
                  <c:v>-17.5</c:v>
                </c:pt>
                <c:pt idx="412">
                  <c:v>-38.6</c:v>
                </c:pt>
                <c:pt idx="413">
                  <c:v>-46.55</c:v>
                </c:pt>
                <c:pt idx="414">
                  <c:v>-38.159999999999997</c:v>
                </c:pt>
                <c:pt idx="415">
                  <c:v>-16.66</c:v>
                </c:pt>
                <c:pt idx="416">
                  <c:v>-15.9</c:v>
                </c:pt>
                <c:pt idx="417">
                  <c:v>-13.48</c:v>
                </c:pt>
                <c:pt idx="418">
                  <c:v>-9.18</c:v>
                </c:pt>
                <c:pt idx="419">
                  <c:v>-5.65</c:v>
                </c:pt>
                <c:pt idx="420">
                  <c:v>-2.63</c:v>
                </c:pt>
                <c:pt idx="421">
                  <c:v>4.2300000000000004</c:v>
                </c:pt>
                <c:pt idx="422">
                  <c:v>7.63</c:v>
                </c:pt>
                <c:pt idx="423">
                  <c:v>10.58</c:v>
                </c:pt>
                <c:pt idx="424">
                  <c:v>23.6</c:v>
                </c:pt>
                <c:pt idx="425">
                  <c:v>31.77</c:v>
                </c:pt>
                <c:pt idx="426">
                  <c:v>11.78</c:v>
                </c:pt>
                <c:pt idx="427">
                  <c:v>20.09</c:v>
                </c:pt>
                <c:pt idx="428">
                  <c:v>3.31</c:v>
                </c:pt>
                <c:pt idx="429">
                  <c:v>16.32</c:v>
                </c:pt>
                <c:pt idx="430">
                  <c:v>26.24</c:v>
                </c:pt>
                <c:pt idx="431">
                  <c:v>17.260000000000002</c:v>
                </c:pt>
                <c:pt idx="432">
                  <c:v>1</c:v>
                </c:pt>
                <c:pt idx="433">
                  <c:v>1.07</c:v>
                </c:pt>
                <c:pt idx="434">
                  <c:v>0.59</c:v>
                </c:pt>
                <c:pt idx="435">
                  <c:v>-3.56</c:v>
                </c:pt>
                <c:pt idx="436">
                  <c:v>-4.0199999999999996</c:v>
                </c:pt>
                <c:pt idx="437">
                  <c:v>-2.86</c:v>
                </c:pt>
                <c:pt idx="438">
                  <c:v>-3.68</c:v>
                </c:pt>
                <c:pt idx="439">
                  <c:v>-14.77</c:v>
                </c:pt>
                <c:pt idx="440">
                  <c:v>-9.25</c:v>
                </c:pt>
                <c:pt idx="441">
                  <c:v>7.68</c:v>
                </c:pt>
                <c:pt idx="442">
                  <c:v>13.6</c:v>
                </c:pt>
                <c:pt idx="443">
                  <c:v>6.67</c:v>
                </c:pt>
                <c:pt idx="444">
                  <c:v>-12.95</c:v>
                </c:pt>
                <c:pt idx="445">
                  <c:v>-24.57</c:v>
                </c:pt>
                <c:pt idx="446">
                  <c:v>3.75</c:v>
                </c:pt>
                <c:pt idx="447">
                  <c:v>1.25</c:v>
                </c:pt>
                <c:pt idx="448">
                  <c:v>16.7</c:v>
                </c:pt>
                <c:pt idx="449">
                  <c:v>28.3</c:v>
                </c:pt>
                <c:pt idx="450">
                  <c:v>18.21</c:v>
                </c:pt>
                <c:pt idx="451">
                  <c:v>-15.79</c:v>
                </c:pt>
                <c:pt idx="452">
                  <c:v>11.77</c:v>
                </c:pt>
                <c:pt idx="453">
                  <c:v>12.82</c:v>
                </c:pt>
                <c:pt idx="454">
                  <c:v>1.91</c:v>
                </c:pt>
                <c:pt idx="455">
                  <c:v>0.35</c:v>
                </c:pt>
                <c:pt idx="456">
                  <c:v>-4.8899999999999997</c:v>
                </c:pt>
                <c:pt idx="457">
                  <c:v>2.76</c:v>
                </c:pt>
                <c:pt idx="458">
                  <c:v>-1.06</c:v>
                </c:pt>
                <c:pt idx="459">
                  <c:v>2.58</c:v>
                </c:pt>
                <c:pt idx="460">
                  <c:v>-3.27</c:v>
                </c:pt>
                <c:pt idx="461">
                  <c:v>16.73</c:v>
                </c:pt>
                <c:pt idx="462">
                  <c:v>-9.58</c:v>
                </c:pt>
                <c:pt idx="463">
                  <c:v>7.36</c:v>
                </c:pt>
                <c:pt idx="464">
                  <c:v>7.28</c:v>
                </c:pt>
                <c:pt idx="465">
                  <c:v>2.62</c:v>
                </c:pt>
                <c:pt idx="466">
                  <c:v>3.07</c:v>
                </c:pt>
                <c:pt idx="467">
                  <c:v>-3.48</c:v>
                </c:pt>
                <c:pt idx="468">
                  <c:v>-2.2599999999999998</c:v>
                </c:pt>
                <c:pt idx="469">
                  <c:v>-1.58</c:v>
                </c:pt>
                <c:pt idx="470">
                  <c:v>14.94</c:v>
                </c:pt>
                <c:pt idx="471">
                  <c:v>1.1000000000000001</c:v>
                </c:pt>
                <c:pt idx="472">
                  <c:v>-0.09</c:v>
                </c:pt>
                <c:pt idx="473">
                  <c:v>1.22</c:v>
                </c:pt>
                <c:pt idx="474">
                  <c:v>-22.23</c:v>
                </c:pt>
                <c:pt idx="475">
                  <c:v>-22.77</c:v>
                </c:pt>
                <c:pt idx="476">
                  <c:v>-1.35</c:v>
                </c:pt>
                <c:pt idx="477">
                  <c:v>2.23</c:v>
                </c:pt>
                <c:pt idx="478">
                  <c:v>-11.9</c:v>
                </c:pt>
                <c:pt idx="479">
                  <c:v>-13.64</c:v>
                </c:pt>
                <c:pt idx="480">
                  <c:v>-5.88</c:v>
                </c:pt>
                <c:pt idx="481">
                  <c:v>-2.46</c:v>
                </c:pt>
                <c:pt idx="482">
                  <c:v>5.71</c:v>
                </c:pt>
                <c:pt idx="483">
                  <c:v>14.47</c:v>
                </c:pt>
                <c:pt idx="484">
                  <c:v>15.37</c:v>
                </c:pt>
                <c:pt idx="485">
                  <c:v>7.8</c:v>
                </c:pt>
                <c:pt idx="486">
                  <c:v>9.4</c:v>
                </c:pt>
                <c:pt idx="487">
                  <c:v>20.61</c:v>
                </c:pt>
                <c:pt idx="488">
                  <c:v>18.760000000000002</c:v>
                </c:pt>
                <c:pt idx="489">
                  <c:v>11.8</c:v>
                </c:pt>
                <c:pt idx="490">
                  <c:v>11.6</c:v>
                </c:pt>
                <c:pt idx="491">
                  <c:v>15.19</c:v>
                </c:pt>
                <c:pt idx="492">
                  <c:v>13.46</c:v>
                </c:pt>
                <c:pt idx="493">
                  <c:v>2.5499999999999998</c:v>
                </c:pt>
                <c:pt idx="494">
                  <c:v>2.2400000000000002</c:v>
                </c:pt>
                <c:pt idx="495">
                  <c:v>0.71</c:v>
                </c:pt>
                <c:pt idx="496">
                  <c:v>-7.16</c:v>
                </c:pt>
                <c:pt idx="497">
                  <c:v>-9.18</c:v>
                </c:pt>
                <c:pt idx="498">
                  <c:v>-8.4</c:v>
                </c:pt>
                <c:pt idx="499">
                  <c:v>1.37</c:v>
                </c:pt>
                <c:pt idx="500">
                  <c:v>-3.15</c:v>
                </c:pt>
                <c:pt idx="501">
                  <c:v>-2.58</c:v>
                </c:pt>
                <c:pt idx="502">
                  <c:v>-3.88</c:v>
                </c:pt>
                <c:pt idx="503">
                  <c:v>-4.17</c:v>
                </c:pt>
                <c:pt idx="504">
                  <c:v>-10.8</c:v>
                </c:pt>
                <c:pt idx="505">
                  <c:v>-3.94</c:v>
                </c:pt>
                <c:pt idx="506">
                  <c:v>2.4900000000000002</c:v>
                </c:pt>
                <c:pt idx="507">
                  <c:v>-1.65</c:v>
                </c:pt>
                <c:pt idx="508">
                  <c:v>-4.4800000000000004</c:v>
                </c:pt>
                <c:pt idx="509">
                  <c:v>-4</c:v>
                </c:pt>
                <c:pt idx="510">
                  <c:v>-0.28999999999999998</c:v>
                </c:pt>
                <c:pt idx="511">
                  <c:v>-1.87</c:v>
                </c:pt>
                <c:pt idx="512">
                  <c:v>-0.84</c:v>
                </c:pt>
                <c:pt idx="513">
                  <c:v>-1.38</c:v>
                </c:pt>
                <c:pt idx="514">
                  <c:v>-1.51</c:v>
                </c:pt>
                <c:pt idx="515">
                  <c:v>0.01</c:v>
                </c:pt>
                <c:pt idx="516">
                  <c:v>0.04</c:v>
                </c:pt>
                <c:pt idx="517">
                  <c:v>-0.55000000000000004</c:v>
                </c:pt>
                <c:pt idx="518">
                  <c:v>0.84</c:v>
                </c:pt>
                <c:pt idx="519">
                  <c:v>1.22</c:v>
                </c:pt>
                <c:pt idx="520">
                  <c:v>1.94</c:v>
                </c:pt>
                <c:pt idx="521">
                  <c:v>1.74</c:v>
                </c:pt>
                <c:pt idx="522">
                  <c:v>0.01</c:v>
                </c:pt>
                <c:pt idx="523">
                  <c:v>1.68</c:v>
                </c:pt>
                <c:pt idx="524">
                  <c:v>1.54</c:v>
                </c:pt>
                <c:pt idx="525">
                  <c:v>1.81</c:v>
                </c:pt>
                <c:pt idx="526">
                  <c:v>-0.35</c:v>
                </c:pt>
                <c:pt idx="527">
                  <c:v>-0.72</c:v>
                </c:pt>
                <c:pt idx="528">
                  <c:v>0.76</c:v>
                </c:pt>
                <c:pt idx="529">
                  <c:v>-0.93</c:v>
                </c:pt>
                <c:pt idx="530">
                  <c:v>-1.41</c:v>
                </c:pt>
                <c:pt idx="531">
                  <c:v>0.28999999999999998</c:v>
                </c:pt>
                <c:pt idx="532">
                  <c:v>-1.42</c:v>
                </c:pt>
                <c:pt idx="533">
                  <c:v>-2.48</c:v>
                </c:pt>
                <c:pt idx="534">
                  <c:v>-1.54</c:v>
                </c:pt>
                <c:pt idx="535">
                  <c:v>-5.68</c:v>
                </c:pt>
                <c:pt idx="536">
                  <c:v>-2.08</c:v>
                </c:pt>
                <c:pt idx="537">
                  <c:v>1.72</c:v>
                </c:pt>
                <c:pt idx="538">
                  <c:v>-1.39</c:v>
                </c:pt>
                <c:pt idx="539">
                  <c:v>-2.31</c:v>
                </c:pt>
                <c:pt idx="540">
                  <c:v>-1.04</c:v>
                </c:pt>
                <c:pt idx="541">
                  <c:v>-2.13</c:v>
                </c:pt>
                <c:pt idx="542">
                  <c:v>-2.86</c:v>
                </c:pt>
                <c:pt idx="543">
                  <c:v>-2.2000000000000002</c:v>
                </c:pt>
                <c:pt idx="544">
                  <c:v>-2.4500000000000002</c:v>
                </c:pt>
                <c:pt idx="545">
                  <c:v>-4.4000000000000004</c:v>
                </c:pt>
                <c:pt idx="546">
                  <c:v>-1.18</c:v>
                </c:pt>
                <c:pt idx="547">
                  <c:v>11.23</c:v>
                </c:pt>
                <c:pt idx="548">
                  <c:v>27.28</c:v>
                </c:pt>
                <c:pt idx="549">
                  <c:v>23.62</c:v>
                </c:pt>
                <c:pt idx="550">
                  <c:v>26.24</c:v>
                </c:pt>
                <c:pt idx="551">
                  <c:v>36.26</c:v>
                </c:pt>
                <c:pt idx="552">
                  <c:v>35.74</c:v>
                </c:pt>
                <c:pt idx="553">
                  <c:v>-9.91</c:v>
                </c:pt>
                <c:pt idx="554">
                  <c:v>-54.72</c:v>
                </c:pt>
                <c:pt idx="555">
                  <c:v>-73.91</c:v>
                </c:pt>
                <c:pt idx="556">
                  <c:v>-58.92</c:v>
                </c:pt>
                <c:pt idx="557">
                  <c:v>-68.430000000000007</c:v>
                </c:pt>
                <c:pt idx="558">
                  <c:v>-20.170000000000002</c:v>
                </c:pt>
                <c:pt idx="559">
                  <c:v>-17.07</c:v>
                </c:pt>
                <c:pt idx="560">
                  <c:v>40.840000000000003</c:v>
                </c:pt>
                <c:pt idx="561">
                  <c:v>21.22</c:v>
                </c:pt>
                <c:pt idx="562">
                  <c:v>43.29</c:v>
                </c:pt>
                <c:pt idx="563">
                  <c:v>-27.56</c:v>
                </c:pt>
                <c:pt idx="564">
                  <c:v>-38.46</c:v>
                </c:pt>
                <c:pt idx="565">
                  <c:v>44.94</c:v>
                </c:pt>
                <c:pt idx="566">
                  <c:v>-1.3</c:v>
                </c:pt>
                <c:pt idx="567">
                  <c:v>-21.71</c:v>
                </c:pt>
                <c:pt idx="568">
                  <c:v>-44.74</c:v>
                </c:pt>
                <c:pt idx="569">
                  <c:v>-87.39</c:v>
                </c:pt>
                <c:pt idx="570">
                  <c:v>-31.74</c:v>
                </c:pt>
                <c:pt idx="571">
                  <c:v>8.26</c:v>
                </c:pt>
                <c:pt idx="572">
                  <c:v>-21.24</c:v>
                </c:pt>
                <c:pt idx="573">
                  <c:v>1.4</c:v>
                </c:pt>
                <c:pt idx="574">
                  <c:v>16.71</c:v>
                </c:pt>
                <c:pt idx="575">
                  <c:v>34.94</c:v>
                </c:pt>
                <c:pt idx="576">
                  <c:v>46.42</c:v>
                </c:pt>
                <c:pt idx="577">
                  <c:v>55.07</c:v>
                </c:pt>
                <c:pt idx="578">
                  <c:v>-7.07</c:v>
                </c:pt>
                <c:pt idx="579">
                  <c:v>21.92</c:v>
                </c:pt>
                <c:pt idx="580">
                  <c:v>15.74</c:v>
                </c:pt>
                <c:pt idx="581">
                  <c:v>-19.64</c:v>
                </c:pt>
                <c:pt idx="582">
                  <c:v>-23.29</c:v>
                </c:pt>
                <c:pt idx="583">
                  <c:v>-18.87</c:v>
                </c:pt>
                <c:pt idx="584">
                  <c:v>-19.48</c:v>
                </c:pt>
                <c:pt idx="585">
                  <c:v>-13.42</c:v>
                </c:pt>
                <c:pt idx="586">
                  <c:v>-15.99</c:v>
                </c:pt>
                <c:pt idx="587">
                  <c:v>-5.18</c:v>
                </c:pt>
                <c:pt idx="588">
                  <c:v>1.19</c:v>
                </c:pt>
                <c:pt idx="589">
                  <c:v>0.27</c:v>
                </c:pt>
                <c:pt idx="590">
                  <c:v>-7.39</c:v>
                </c:pt>
                <c:pt idx="591">
                  <c:v>-16.29</c:v>
                </c:pt>
                <c:pt idx="592">
                  <c:v>-5.76</c:v>
                </c:pt>
                <c:pt idx="593">
                  <c:v>-0.71</c:v>
                </c:pt>
                <c:pt idx="594">
                  <c:v>1.1599999999999999</c:v>
                </c:pt>
                <c:pt idx="595">
                  <c:v>0.75</c:v>
                </c:pt>
                <c:pt idx="596">
                  <c:v>2.5299999999999998</c:v>
                </c:pt>
                <c:pt idx="597">
                  <c:v>6.53</c:v>
                </c:pt>
                <c:pt idx="598">
                  <c:v>7.83</c:v>
                </c:pt>
                <c:pt idx="599">
                  <c:v>5.43</c:v>
                </c:pt>
                <c:pt idx="600">
                  <c:v>10.35</c:v>
                </c:pt>
                <c:pt idx="601">
                  <c:v>28.09</c:v>
                </c:pt>
                <c:pt idx="602">
                  <c:v>28.62</c:v>
                </c:pt>
                <c:pt idx="603">
                  <c:v>-0.37</c:v>
                </c:pt>
                <c:pt idx="604">
                  <c:v>-1.82</c:v>
                </c:pt>
                <c:pt idx="605">
                  <c:v>11.58</c:v>
                </c:pt>
                <c:pt idx="606">
                  <c:v>18.059999999999999</c:v>
                </c:pt>
                <c:pt idx="607">
                  <c:v>18</c:v>
                </c:pt>
                <c:pt idx="608">
                  <c:v>3</c:v>
                </c:pt>
                <c:pt idx="609">
                  <c:v>-3.45</c:v>
                </c:pt>
                <c:pt idx="610">
                  <c:v>-0.34</c:v>
                </c:pt>
                <c:pt idx="611">
                  <c:v>4.46</c:v>
                </c:pt>
                <c:pt idx="612">
                  <c:v>0.73</c:v>
                </c:pt>
                <c:pt idx="613">
                  <c:v>-2.98</c:v>
                </c:pt>
                <c:pt idx="614">
                  <c:v>-5.5</c:v>
                </c:pt>
                <c:pt idx="615">
                  <c:v>-19.77</c:v>
                </c:pt>
                <c:pt idx="616">
                  <c:v>-16.510000000000002</c:v>
                </c:pt>
                <c:pt idx="617">
                  <c:v>22.04</c:v>
                </c:pt>
                <c:pt idx="618">
                  <c:v>5.68</c:v>
                </c:pt>
                <c:pt idx="619">
                  <c:v>-20.22</c:v>
                </c:pt>
                <c:pt idx="620">
                  <c:v>-20.92</c:v>
                </c:pt>
                <c:pt idx="621">
                  <c:v>-25.93</c:v>
                </c:pt>
                <c:pt idx="622">
                  <c:v>2.12</c:v>
                </c:pt>
                <c:pt idx="623">
                  <c:v>7.04</c:v>
                </c:pt>
                <c:pt idx="624">
                  <c:v>-19.97</c:v>
                </c:pt>
                <c:pt idx="625">
                  <c:v>-24.45</c:v>
                </c:pt>
                <c:pt idx="626">
                  <c:v>-14.98</c:v>
                </c:pt>
                <c:pt idx="627">
                  <c:v>-12.92</c:v>
                </c:pt>
                <c:pt idx="628">
                  <c:v>-14.38</c:v>
                </c:pt>
                <c:pt idx="629">
                  <c:v>-16.260000000000002</c:v>
                </c:pt>
                <c:pt idx="630">
                  <c:v>-7.22</c:v>
                </c:pt>
                <c:pt idx="631">
                  <c:v>12.27</c:v>
                </c:pt>
                <c:pt idx="632">
                  <c:v>37.42</c:v>
                </c:pt>
                <c:pt idx="633">
                  <c:v>7.66</c:v>
                </c:pt>
                <c:pt idx="634">
                  <c:v>-16.72</c:v>
                </c:pt>
                <c:pt idx="635">
                  <c:v>12.94</c:v>
                </c:pt>
                <c:pt idx="636">
                  <c:v>4.49</c:v>
                </c:pt>
                <c:pt idx="637">
                  <c:v>-0.32</c:v>
                </c:pt>
                <c:pt idx="638">
                  <c:v>6.38</c:v>
                </c:pt>
                <c:pt idx="639">
                  <c:v>5.16</c:v>
                </c:pt>
                <c:pt idx="640">
                  <c:v>-3.03</c:v>
                </c:pt>
                <c:pt idx="641">
                  <c:v>-3.79</c:v>
                </c:pt>
                <c:pt idx="642">
                  <c:v>4.2</c:v>
                </c:pt>
                <c:pt idx="643">
                  <c:v>12.32</c:v>
                </c:pt>
                <c:pt idx="644">
                  <c:v>14.91</c:v>
                </c:pt>
                <c:pt idx="645">
                  <c:v>17.91</c:v>
                </c:pt>
                <c:pt idx="646">
                  <c:v>23.63</c:v>
                </c:pt>
                <c:pt idx="647">
                  <c:v>18.91</c:v>
                </c:pt>
                <c:pt idx="648">
                  <c:v>11.94</c:v>
                </c:pt>
                <c:pt idx="649">
                  <c:v>5.89</c:v>
                </c:pt>
                <c:pt idx="650">
                  <c:v>-4.1399999999999997</c:v>
                </c:pt>
                <c:pt idx="651">
                  <c:v>-8.75</c:v>
                </c:pt>
                <c:pt idx="652">
                  <c:v>-6.17</c:v>
                </c:pt>
                <c:pt idx="653">
                  <c:v>-3.88</c:v>
                </c:pt>
                <c:pt idx="654">
                  <c:v>-22.32</c:v>
                </c:pt>
                <c:pt idx="655">
                  <c:v>-29.35</c:v>
                </c:pt>
                <c:pt idx="656">
                  <c:v>-18.739999999999998</c:v>
                </c:pt>
                <c:pt idx="657">
                  <c:v>-5.84</c:v>
                </c:pt>
                <c:pt idx="658">
                  <c:v>-7.71</c:v>
                </c:pt>
                <c:pt idx="659">
                  <c:v>-10.55</c:v>
                </c:pt>
                <c:pt idx="660">
                  <c:v>-2.46</c:v>
                </c:pt>
                <c:pt idx="661">
                  <c:v>9.1</c:v>
                </c:pt>
                <c:pt idx="662">
                  <c:v>20.329999999999998</c:v>
                </c:pt>
                <c:pt idx="663">
                  <c:v>14.81</c:v>
                </c:pt>
                <c:pt idx="664">
                  <c:v>20.75</c:v>
                </c:pt>
                <c:pt idx="665">
                  <c:v>34.700000000000003</c:v>
                </c:pt>
                <c:pt idx="666">
                  <c:v>35.94</c:v>
                </c:pt>
                <c:pt idx="667">
                  <c:v>13.05</c:v>
                </c:pt>
                <c:pt idx="668">
                  <c:v>0.47</c:v>
                </c:pt>
                <c:pt idx="669">
                  <c:v>6.03</c:v>
                </c:pt>
                <c:pt idx="670">
                  <c:v>9.9499999999999993</c:v>
                </c:pt>
                <c:pt idx="671">
                  <c:v>-4.58</c:v>
                </c:pt>
                <c:pt idx="672">
                  <c:v>-18.32</c:v>
                </c:pt>
                <c:pt idx="673">
                  <c:v>-14.8</c:v>
                </c:pt>
                <c:pt idx="674">
                  <c:v>0.96</c:v>
                </c:pt>
                <c:pt idx="675">
                  <c:v>-3.21</c:v>
                </c:pt>
                <c:pt idx="676">
                  <c:v>-9.2100000000000009</c:v>
                </c:pt>
                <c:pt idx="677">
                  <c:v>-4.58</c:v>
                </c:pt>
                <c:pt idx="678">
                  <c:v>1.04</c:v>
                </c:pt>
                <c:pt idx="679">
                  <c:v>-2.54</c:v>
                </c:pt>
                <c:pt idx="680">
                  <c:v>-2.02</c:v>
                </c:pt>
                <c:pt idx="681">
                  <c:v>3.6</c:v>
                </c:pt>
                <c:pt idx="682">
                  <c:v>4.9400000000000004</c:v>
                </c:pt>
                <c:pt idx="683">
                  <c:v>4.04</c:v>
                </c:pt>
                <c:pt idx="684">
                  <c:v>0.68</c:v>
                </c:pt>
                <c:pt idx="685">
                  <c:v>-13.76</c:v>
                </c:pt>
                <c:pt idx="686">
                  <c:v>-14.63</c:v>
                </c:pt>
                <c:pt idx="687">
                  <c:v>-12.14</c:v>
                </c:pt>
                <c:pt idx="688">
                  <c:v>-16.23</c:v>
                </c:pt>
                <c:pt idx="689">
                  <c:v>-12.29</c:v>
                </c:pt>
                <c:pt idx="690">
                  <c:v>-8.26</c:v>
                </c:pt>
                <c:pt idx="691">
                  <c:v>-2.84</c:v>
                </c:pt>
                <c:pt idx="692">
                  <c:v>-4.38</c:v>
                </c:pt>
                <c:pt idx="693">
                  <c:v>-5.84</c:v>
                </c:pt>
                <c:pt idx="694">
                  <c:v>-1.1599999999999999</c:v>
                </c:pt>
                <c:pt idx="695">
                  <c:v>3.31</c:v>
                </c:pt>
                <c:pt idx="696">
                  <c:v>16.670000000000002</c:v>
                </c:pt>
                <c:pt idx="697">
                  <c:v>10.38</c:v>
                </c:pt>
                <c:pt idx="698">
                  <c:v>-12.34</c:v>
                </c:pt>
                <c:pt idx="699">
                  <c:v>-9.67</c:v>
                </c:pt>
                <c:pt idx="700">
                  <c:v>-14.46</c:v>
                </c:pt>
                <c:pt idx="701">
                  <c:v>-4.1900000000000004</c:v>
                </c:pt>
                <c:pt idx="702">
                  <c:v>-3.32</c:v>
                </c:pt>
                <c:pt idx="703">
                  <c:v>-3.07</c:v>
                </c:pt>
                <c:pt idx="704">
                  <c:v>-19.54</c:v>
                </c:pt>
                <c:pt idx="705">
                  <c:v>-2.71</c:v>
                </c:pt>
                <c:pt idx="706">
                  <c:v>22.07</c:v>
                </c:pt>
                <c:pt idx="707">
                  <c:v>0.41</c:v>
                </c:pt>
                <c:pt idx="708">
                  <c:v>-4.71</c:v>
                </c:pt>
                <c:pt idx="709">
                  <c:v>11.8</c:v>
                </c:pt>
                <c:pt idx="710">
                  <c:v>11.08</c:v>
                </c:pt>
                <c:pt idx="711">
                  <c:v>0.75</c:v>
                </c:pt>
                <c:pt idx="712">
                  <c:v>-4.75</c:v>
                </c:pt>
                <c:pt idx="713">
                  <c:v>1.75</c:v>
                </c:pt>
                <c:pt idx="714">
                  <c:v>2.29</c:v>
                </c:pt>
                <c:pt idx="715">
                  <c:v>-4.03</c:v>
                </c:pt>
                <c:pt idx="716">
                  <c:v>-6.35</c:v>
                </c:pt>
                <c:pt idx="717">
                  <c:v>-2.98</c:v>
                </c:pt>
                <c:pt idx="718">
                  <c:v>-4.5999999999999996</c:v>
                </c:pt>
                <c:pt idx="719">
                  <c:v>-2.2799999999999998</c:v>
                </c:pt>
                <c:pt idx="720">
                  <c:v>-0.25</c:v>
                </c:pt>
                <c:pt idx="721">
                  <c:v>-0.17</c:v>
                </c:pt>
                <c:pt idx="722">
                  <c:v>-1.61</c:v>
                </c:pt>
                <c:pt idx="723">
                  <c:v>-0.86</c:v>
                </c:pt>
                <c:pt idx="724">
                  <c:v>0.38</c:v>
                </c:pt>
                <c:pt idx="725">
                  <c:v>-1.58</c:v>
                </c:pt>
                <c:pt idx="726">
                  <c:v>-2.5499999999999998</c:v>
                </c:pt>
                <c:pt idx="727">
                  <c:v>1.1000000000000001</c:v>
                </c:pt>
                <c:pt idx="728">
                  <c:v>-0.63</c:v>
                </c:pt>
                <c:pt idx="729">
                  <c:v>-0.83</c:v>
                </c:pt>
                <c:pt idx="730">
                  <c:v>1.07</c:v>
                </c:pt>
                <c:pt idx="731">
                  <c:v>0.42</c:v>
                </c:pt>
                <c:pt idx="732">
                  <c:v>-2.4</c:v>
                </c:pt>
                <c:pt idx="733">
                  <c:v>-1</c:v>
                </c:pt>
                <c:pt idx="734">
                  <c:v>-2.02</c:v>
                </c:pt>
                <c:pt idx="735">
                  <c:v>-6.48</c:v>
                </c:pt>
                <c:pt idx="736">
                  <c:v>-4.87</c:v>
                </c:pt>
                <c:pt idx="737">
                  <c:v>-5.73</c:v>
                </c:pt>
                <c:pt idx="738">
                  <c:v>-6.31</c:v>
                </c:pt>
                <c:pt idx="739">
                  <c:v>-7.62</c:v>
                </c:pt>
                <c:pt idx="740">
                  <c:v>-4.9000000000000004</c:v>
                </c:pt>
                <c:pt idx="741">
                  <c:v>-4.6900000000000004</c:v>
                </c:pt>
                <c:pt idx="742">
                  <c:v>-3.7</c:v>
                </c:pt>
                <c:pt idx="743">
                  <c:v>0.91</c:v>
                </c:pt>
                <c:pt idx="744">
                  <c:v>5.05</c:v>
                </c:pt>
                <c:pt idx="745">
                  <c:v>1.1100000000000001</c:v>
                </c:pt>
                <c:pt idx="746">
                  <c:v>-3.22</c:v>
                </c:pt>
                <c:pt idx="747">
                  <c:v>-12.26</c:v>
                </c:pt>
                <c:pt idx="748">
                  <c:v>-6.77</c:v>
                </c:pt>
                <c:pt idx="749">
                  <c:v>-18.579999999999998</c:v>
                </c:pt>
                <c:pt idx="750">
                  <c:v>-4.6900000000000004</c:v>
                </c:pt>
                <c:pt idx="751">
                  <c:v>-21</c:v>
                </c:pt>
                <c:pt idx="752">
                  <c:v>-8.48</c:v>
                </c:pt>
                <c:pt idx="753">
                  <c:v>-26.92</c:v>
                </c:pt>
                <c:pt idx="754">
                  <c:v>-15.22</c:v>
                </c:pt>
                <c:pt idx="755">
                  <c:v>-6.09</c:v>
                </c:pt>
                <c:pt idx="756">
                  <c:v>-5.04</c:v>
                </c:pt>
                <c:pt idx="757">
                  <c:v>-14.42</c:v>
                </c:pt>
                <c:pt idx="758">
                  <c:v>-4.3099999999999996</c:v>
                </c:pt>
                <c:pt idx="759">
                  <c:v>6.56</c:v>
                </c:pt>
                <c:pt idx="760">
                  <c:v>6.91</c:v>
                </c:pt>
                <c:pt idx="761">
                  <c:v>-9.84</c:v>
                </c:pt>
                <c:pt idx="762">
                  <c:v>75.650000000000006</c:v>
                </c:pt>
                <c:pt idx="763">
                  <c:v>-12.17</c:v>
                </c:pt>
                <c:pt idx="764">
                  <c:v>-11.73</c:v>
                </c:pt>
                <c:pt idx="765">
                  <c:v>0.27</c:v>
                </c:pt>
                <c:pt idx="766">
                  <c:v>0.09</c:v>
                </c:pt>
                <c:pt idx="767">
                  <c:v>35.75</c:v>
                </c:pt>
                <c:pt idx="768">
                  <c:v>13.6</c:v>
                </c:pt>
                <c:pt idx="769">
                  <c:v>-35.24</c:v>
                </c:pt>
                <c:pt idx="770">
                  <c:v>46.07</c:v>
                </c:pt>
                <c:pt idx="771">
                  <c:v>16.78</c:v>
                </c:pt>
                <c:pt idx="772">
                  <c:v>-23.35</c:v>
                </c:pt>
                <c:pt idx="773">
                  <c:v>21.19</c:v>
                </c:pt>
                <c:pt idx="774">
                  <c:v>-8.14</c:v>
                </c:pt>
                <c:pt idx="775">
                  <c:v>4.13</c:v>
                </c:pt>
                <c:pt idx="776">
                  <c:v>16.440000000000001</c:v>
                </c:pt>
                <c:pt idx="777">
                  <c:v>15.22</c:v>
                </c:pt>
                <c:pt idx="778">
                  <c:v>7.13</c:v>
                </c:pt>
                <c:pt idx="779">
                  <c:v>6.35</c:v>
                </c:pt>
                <c:pt idx="780">
                  <c:v>7.4</c:v>
                </c:pt>
                <c:pt idx="781">
                  <c:v>0.53</c:v>
                </c:pt>
                <c:pt idx="782">
                  <c:v>-0.66</c:v>
                </c:pt>
                <c:pt idx="783">
                  <c:v>-1.45</c:v>
                </c:pt>
                <c:pt idx="784">
                  <c:v>-0.32</c:v>
                </c:pt>
                <c:pt idx="785">
                  <c:v>-4.63</c:v>
                </c:pt>
                <c:pt idx="786">
                  <c:v>-2.38</c:v>
                </c:pt>
                <c:pt idx="787">
                  <c:v>-0.23</c:v>
                </c:pt>
                <c:pt idx="788">
                  <c:v>-0.43</c:v>
                </c:pt>
                <c:pt idx="789">
                  <c:v>2.1</c:v>
                </c:pt>
                <c:pt idx="790">
                  <c:v>4.46</c:v>
                </c:pt>
                <c:pt idx="791">
                  <c:v>2.46</c:v>
                </c:pt>
                <c:pt idx="792">
                  <c:v>3.65</c:v>
                </c:pt>
                <c:pt idx="793">
                  <c:v>1.86</c:v>
                </c:pt>
                <c:pt idx="794">
                  <c:v>3.05</c:v>
                </c:pt>
                <c:pt idx="795">
                  <c:v>0.32</c:v>
                </c:pt>
                <c:pt idx="796">
                  <c:v>1.95</c:v>
                </c:pt>
                <c:pt idx="797">
                  <c:v>-2.29</c:v>
                </c:pt>
                <c:pt idx="798">
                  <c:v>-4.0199999999999996</c:v>
                </c:pt>
                <c:pt idx="799">
                  <c:v>0.71</c:v>
                </c:pt>
                <c:pt idx="800">
                  <c:v>1.2</c:v>
                </c:pt>
                <c:pt idx="801">
                  <c:v>-5.8</c:v>
                </c:pt>
                <c:pt idx="802">
                  <c:v>-6.72</c:v>
                </c:pt>
                <c:pt idx="803">
                  <c:v>-11.54</c:v>
                </c:pt>
                <c:pt idx="804">
                  <c:v>-19.62</c:v>
                </c:pt>
                <c:pt idx="805">
                  <c:v>-17.59</c:v>
                </c:pt>
                <c:pt idx="806">
                  <c:v>-10.98</c:v>
                </c:pt>
                <c:pt idx="807">
                  <c:v>-10.17</c:v>
                </c:pt>
                <c:pt idx="808">
                  <c:v>-14.55</c:v>
                </c:pt>
                <c:pt idx="809">
                  <c:v>-5.82</c:v>
                </c:pt>
                <c:pt idx="810">
                  <c:v>8.09</c:v>
                </c:pt>
                <c:pt idx="811">
                  <c:v>12.87</c:v>
                </c:pt>
                <c:pt idx="812">
                  <c:v>1.91</c:v>
                </c:pt>
                <c:pt idx="813">
                  <c:v>-4.54</c:v>
                </c:pt>
                <c:pt idx="814">
                  <c:v>-7.77</c:v>
                </c:pt>
                <c:pt idx="815">
                  <c:v>-32</c:v>
                </c:pt>
                <c:pt idx="816">
                  <c:v>29.81</c:v>
                </c:pt>
                <c:pt idx="817">
                  <c:v>41.19</c:v>
                </c:pt>
                <c:pt idx="818">
                  <c:v>5.86</c:v>
                </c:pt>
                <c:pt idx="819">
                  <c:v>-17.45</c:v>
                </c:pt>
                <c:pt idx="820">
                  <c:v>-2.0499999999999998</c:v>
                </c:pt>
                <c:pt idx="821">
                  <c:v>7.98</c:v>
                </c:pt>
                <c:pt idx="822">
                  <c:v>37.65</c:v>
                </c:pt>
                <c:pt idx="823">
                  <c:v>14.47</c:v>
                </c:pt>
                <c:pt idx="824">
                  <c:v>-1.35</c:v>
                </c:pt>
                <c:pt idx="825">
                  <c:v>12.16</c:v>
                </c:pt>
                <c:pt idx="826">
                  <c:v>0.1</c:v>
                </c:pt>
                <c:pt idx="827">
                  <c:v>-15.76</c:v>
                </c:pt>
                <c:pt idx="828">
                  <c:v>57.2</c:v>
                </c:pt>
                <c:pt idx="829">
                  <c:v>14.71</c:v>
                </c:pt>
                <c:pt idx="830">
                  <c:v>-6.93</c:v>
                </c:pt>
                <c:pt idx="831">
                  <c:v>17.2</c:v>
                </c:pt>
                <c:pt idx="832">
                  <c:v>11.04</c:v>
                </c:pt>
                <c:pt idx="833">
                  <c:v>-6.05</c:v>
                </c:pt>
                <c:pt idx="834">
                  <c:v>-3.36</c:v>
                </c:pt>
                <c:pt idx="835">
                  <c:v>2.0099999999999998</c:v>
                </c:pt>
                <c:pt idx="836">
                  <c:v>-1.84</c:v>
                </c:pt>
                <c:pt idx="837">
                  <c:v>-8.32</c:v>
                </c:pt>
                <c:pt idx="838">
                  <c:v>-7.06</c:v>
                </c:pt>
                <c:pt idx="839">
                  <c:v>-5.25</c:v>
                </c:pt>
                <c:pt idx="840">
                  <c:v>-3.19</c:v>
                </c:pt>
                <c:pt idx="841">
                  <c:v>-6.51</c:v>
                </c:pt>
                <c:pt idx="842">
                  <c:v>-5.13</c:v>
                </c:pt>
                <c:pt idx="843">
                  <c:v>-5.56</c:v>
                </c:pt>
                <c:pt idx="844">
                  <c:v>-5.82</c:v>
                </c:pt>
                <c:pt idx="845">
                  <c:v>-3.51</c:v>
                </c:pt>
                <c:pt idx="846">
                  <c:v>-2.2200000000000002</c:v>
                </c:pt>
                <c:pt idx="847">
                  <c:v>-0.2</c:v>
                </c:pt>
                <c:pt idx="848">
                  <c:v>-0.45</c:v>
                </c:pt>
                <c:pt idx="849">
                  <c:v>-1.48</c:v>
                </c:pt>
                <c:pt idx="850">
                  <c:v>1.43</c:v>
                </c:pt>
                <c:pt idx="851">
                  <c:v>0.09</c:v>
                </c:pt>
                <c:pt idx="852">
                  <c:v>0.13</c:v>
                </c:pt>
                <c:pt idx="853">
                  <c:v>-0.4</c:v>
                </c:pt>
                <c:pt idx="854">
                  <c:v>0.5</c:v>
                </c:pt>
                <c:pt idx="855">
                  <c:v>-1.0900000000000001</c:v>
                </c:pt>
                <c:pt idx="856">
                  <c:v>-1.24</c:v>
                </c:pt>
                <c:pt idx="857">
                  <c:v>-0.28000000000000003</c:v>
                </c:pt>
                <c:pt idx="858">
                  <c:v>-0.63</c:v>
                </c:pt>
                <c:pt idx="859">
                  <c:v>-1.87</c:v>
                </c:pt>
                <c:pt idx="860">
                  <c:v>-0.28999999999999998</c:v>
                </c:pt>
                <c:pt idx="861">
                  <c:v>-1.9</c:v>
                </c:pt>
                <c:pt idx="862">
                  <c:v>-2.4</c:v>
                </c:pt>
                <c:pt idx="863">
                  <c:v>-0.83</c:v>
                </c:pt>
                <c:pt idx="864">
                  <c:v>-0.08</c:v>
                </c:pt>
                <c:pt idx="865">
                  <c:v>-1.7</c:v>
                </c:pt>
                <c:pt idx="866">
                  <c:v>-1.19</c:v>
                </c:pt>
                <c:pt idx="867">
                  <c:v>0.85</c:v>
                </c:pt>
                <c:pt idx="868">
                  <c:v>0.49</c:v>
                </c:pt>
                <c:pt idx="869">
                  <c:v>-0.6</c:v>
                </c:pt>
                <c:pt idx="870">
                  <c:v>1.39</c:v>
                </c:pt>
                <c:pt idx="871">
                  <c:v>0.62</c:v>
                </c:pt>
                <c:pt idx="872">
                  <c:v>-1.0900000000000001</c:v>
                </c:pt>
                <c:pt idx="873">
                  <c:v>-0.69</c:v>
                </c:pt>
                <c:pt idx="874">
                  <c:v>-1.48</c:v>
                </c:pt>
                <c:pt idx="875">
                  <c:v>-3.64</c:v>
                </c:pt>
                <c:pt idx="876">
                  <c:v>-5.88</c:v>
                </c:pt>
                <c:pt idx="877">
                  <c:v>-18.43</c:v>
                </c:pt>
                <c:pt idx="878">
                  <c:v>-15.42</c:v>
                </c:pt>
                <c:pt idx="879">
                  <c:v>6.87</c:v>
                </c:pt>
                <c:pt idx="880">
                  <c:v>7.25</c:v>
                </c:pt>
                <c:pt idx="881">
                  <c:v>15.17</c:v>
                </c:pt>
                <c:pt idx="882">
                  <c:v>14.71</c:v>
                </c:pt>
                <c:pt idx="883">
                  <c:v>22.71</c:v>
                </c:pt>
                <c:pt idx="884">
                  <c:v>12.93</c:v>
                </c:pt>
                <c:pt idx="885">
                  <c:v>1.52</c:v>
                </c:pt>
                <c:pt idx="886">
                  <c:v>-10.14</c:v>
                </c:pt>
                <c:pt idx="887">
                  <c:v>-13.54</c:v>
                </c:pt>
                <c:pt idx="888">
                  <c:v>-26.61</c:v>
                </c:pt>
                <c:pt idx="889">
                  <c:v>-21.56</c:v>
                </c:pt>
                <c:pt idx="890">
                  <c:v>-2.64</c:v>
                </c:pt>
                <c:pt idx="891">
                  <c:v>-2.2000000000000002</c:v>
                </c:pt>
                <c:pt idx="892">
                  <c:v>-8.5500000000000007</c:v>
                </c:pt>
                <c:pt idx="893">
                  <c:v>-16.86</c:v>
                </c:pt>
                <c:pt idx="894">
                  <c:v>-0.81</c:v>
                </c:pt>
                <c:pt idx="895">
                  <c:v>-13.58</c:v>
                </c:pt>
                <c:pt idx="896">
                  <c:v>-6.63</c:v>
                </c:pt>
                <c:pt idx="897">
                  <c:v>-13.25</c:v>
                </c:pt>
                <c:pt idx="898">
                  <c:v>-13.74</c:v>
                </c:pt>
                <c:pt idx="899">
                  <c:v>-5.09</c:v>
                </c:pt>
                <c:pt idx="900">
                  <c:v>-5.93</c:v>
                </c:pt>
                <c:pt idx="901">
                  <c:v>-22.93</c:v>
                </c:pt>
                <c:pt idx="902">
                  <c:v>-19.239999999999998</c:v>
                </c:pt>
                <c:pt idx="903">
                  <c:v>-14.9</c:v>
                </c:pt>
                <c:pt idx="904">
                  <c:v>-18.84</c:v>
                </c:pt>
                <c:pt idx="905">
                  <c:v>-16.8</c:v>
                </c:pt>
                <c:pt idx="906">
                  <c:v>-18.16</c:v>
                </c:pt>
                <c:pt idx="907">
                  <c:v>-12.06</c:v>
                </c:pt>
                <c:pt idx="908">
                  <c:v>-19</c:v>
                </c:pt>
                <c:pt idx="909">
                  <c:v>-17.579999999999998</c:v>
                </c:pt>
                <c:pt idx="910">
                  <c:v>-11.19</c:v>
                </c:pt>
                <c:pt idx="911">
                  <c:v>-11.45</c:v>
                </c:pt>
                <c:pt idx="912">
                  <c:v>-9.2200000000000006</c:v>
                </c:pt>
                <c:pt idx="913">
                  <c:v>-0.05</c:v>
                </c:pt>
                <c:pt idx="914">
                  <c:v>0.76</c:v>
                </c:pt>
                <c:pt idx="915">
                  <c:v>2.29</c:v>
                </c:pt>
                <c:pt idx="916">
                  <c:v>3.05</c:v>
                </c:pt>
                <c:pt idx="917">
                  <c:v>8.07</c:v>
                </c:pt>
                <c:pt idx="918">
                  <c:v>8.56</c:v>
                </c:pt>
                <c:pt idx="919">
                  <c:v>8</c:v>
                </c:pt>
                <c:pt idx="920">
                  <c:v>8.8699999999999992</c:v>
                </c:pt>
                <c:pt idx="921">
                  <c:v>6.23</c:v>
                </c:pt>
                <c:pt idx="922">
                  <c:v>8.3800000000000008</c:v>
                </c:pt>
                <c:pt idx="923">
                  <c:v>0.96</c:v>
                </c:pt>
                <c:pt idx="924">
                  <c:v>0.49</c:v>
                </c:pt>
                <c:pt idx="925">
                  <c:v>-1.51</c:v>
                </c:pt>
                <c:pt idx="926">
                  <c:v>-2.9</c:v>
                </c:pt>
                <c:pt idx="927">
                  <c:v>1.29</c:v>
                </c:pt>
                <c:pt idx="928">
                  <c:v>0.32</c:v>
                </c:pt>
                <c:pt idx="929">
                  <c:v>1.19</c:v>
                </c:pt>
                <c:pt idx="930">
                  <c:v>-0.37</c:v>
                </c:pt>
                <c:pt idx="931">
                  <c:v>4.12</c:v>
                </c:pt>
                <c:pt idx="932">
                  <c:v>-0.09</c:v>
                </c:pt>
                <c:pt idx="933">
                  <c:v>1.98</c:v>
                </c:pt>
                <c:pt idx="934">
                  <c:v>2.62</c:v>
                </c:pt>
                <c:pt idx="935">
                  <c:v>3.45</c:v>
                </c:pt>
                <c:pt idx="936">
                  <c:v>6.23</c:v>
                </c:pt>
                <c:pt idx="937">
                  <c:v>3.08</c:v>
                </c:pt>
                <c:pt idx="938">
                  <c:v>0.33</c:v>
                </c:pt>
                <c:pt idx="939">
                  <c:v>4.0999999999999996</c:v>
                </c:pt>
                <c:pt idx="940">
                  <c:v>0.5</c:v>
                </c:pt>
                <c:pt idx="941">
                  <c:v>-4.63</c:v>
                </c:pt>
                <c:pt idx="942">
                  <c:v>-1.19</c:v>
                </c:pt>
                <c:pt idx="943">
                  <c:v>-3.94</c:v>
                </c:pt>
                <c:pt idx="944">
                  <c:v>-4.6399999999999997</c:v>
                </c:pt>
                <c:pt idx="945">
                  <c:v>-8.11</c:v>
                </c:pt>
                <c:pt idx="946">
                  <c:v>5.36</c:v>
                </c:pt>
                <c:pt idx="947">
                  <c:v>-1.73</c:v>
                </c:pt>
                <c:pt idx="948">
                  <c:v>6.13</c:v>
                </c:pt>
                <c:pt idx="949">
                  <c:v>11.45</c:v>
                </c:pt>
                <c:pt idx="950">
                  <c:v>16.260000000000002</c:v>
                </c:pt>
                <c:pt idx="951">
                  <c:v>14.24</c:v>
                </c:pt>
                <c:pt idx="952">
                  <c:v>11.13</c:v>
                </c:pt>
                <c:pt idx="953">
                  <c:v>12.88</c:v>
                </c:pt>
                <c:pt idx="954">
                  <c:v>11.29</c:v>
                </c:pt>
                <c:pt idx="955">
                  <c:v>17.45</c:v>
                </c:pt>
                <c:pt idx="956">
                  <c:v>3.08</c:v>
                </c:pt>
                <c:pt idx="957">
                  <c:v>-8.16</c:v>
                </c:pt>
                <c:pt idx="958">
                  <c:v>2.62</c:v>
                </c:pt>
                <c:pt idx="959">
                  <c:v>14.87</c:v>
                </c:pt>
                <c:pt idx="960">
                  <c:v>-3.29</c:v>
                </c:pt>
                <c:pt idx="961">
                  <c:v>2.15</c:v>
                </c:pt>
                <c:pt idx="962">
                  <c:v>3.39</c:v>
                </c:pt>
                <c:pt idx="963">
                  <c:v>-0.55000000000000004</c:v>
                </c:pt>
                <c:pt idx="964">
                  <c:v>-0.14000000000000001</c:v>
                </c:pt>
                <c:pt idx="965">
                  <c:v>2.21</c:v>
                </c:pt>
                <c:pt idx="966">
                  <c:v>1.57</c:v>
                </c:pt>
                <c:pt idx="967">
                  <c:v>-1.1000000000000001</c:v>
                </c:pt>
                <c:pt idx="968">
                  <c:v>-4.1399999999999997</c:v>
                </c:pt>
                <c:pt idx="969">
                  <c:v>-5.44</c:v>
                </c:pt>
                <c:pt idx="970">
                  <c:v>-2.31</c:v>
                </c:pt>
                <c:pt idx="971">
                  <c:v>-13.24</c:v>
                </c:pt>
                <c:pt idx="972">
                  <c:v>-22.37</c:v>
                </c:pt>
                <c:pt idx="973">
                  <c:v>-21.1</c:v>
                </c:pt>
                <c:pt idx="974">
                  <c:v>-20</c:v>
                </c:pt>
                <c:pt idx="975">
                  <c:v>-19.84</c:v>
                </c:pt>
                <c:pt idx="976">
                  <c:v>-25.18</c:v>
                </c:pt>
                <c:pt idx="977">
                  <c:v>-17.350000000000001</c:v>
                </c:pt>
                <c:pt idx="978">
                  <c:v>-25.09</c:v>
                </c:pt>
                <c:pt idx="979">
                  <c:v>-22.2</c:v>
                </c:pt>
                <c:pt idx="980">
                  <c:v>-20.81</c:v>
                </c:pt>
                <c:pt idx="981">
                  <c:v>-22.34</c:v>
                </c:pt>
                <c:pt idx="982">
                  <c:v>-16.46</c:v>
                </c:pt>
                <c:pt idx="983">
                  <c:v>-9.19</c:v>
                </c:pt>
                <c:pt idx="984">
                  <c:v>-8.83</c:v>
                </c:pt>
                <c:pt idx="985">
                  <c:v>-5.39</c:v>
                </c:pt>
                <c:pt idx="986">
                  <c:v>-4.92</c:v>
                </c:pt>
                <c:pt idx="987">
                  <c:v>-3.56</c:v>
                </c:pt>
                <c:pt idx="988">
                  <c:v>-4.6900000000000004</c:v>
                </c:pt>
                <c:pt idx="989">
                  <c:v>-4.08</c:v>
                </c:pt>
                <c:pt idx="990">
                  <c:v>2.76</c:v>
                </c:pt>
                <c:pt idx="991">
                  <c:v>6.38</c:v>
                </c:pt>
                <c:pt idx="992">
                  <c:v>9.17</c:v>
                </c:pt>
                <c:pt idx="993">
                  <c:v>9.39</c:v>
                </c:pt>
                <c:pt idx="994">
                  <c:v>10.39</c:v>
                </c:pt>
                <c:pt idx="995">
                  <c:v>10.76</c:v>
                </c:pt>
                <c:pt idx="996">
                  <c:v>9.36</c:v>
                </c:pt>
                <c:pt idx="997">
                  <c:v>8.1999999999999993</c:v>
                </c:pt>
                <c:pt idx="998">
                  <c:v>2.2000000000000002</c:v>
                </c:pt>
                <c:pt idx="999">
                  <c:v>-2.63</c:v>
                </c:pt>
                <c:pt idx="1000">
                  <c:v>-1.06</c:v>
                </c:pt>
                <c:pt idx="1001">
                  <c:v>3.97</c:v>
                </c:pt>
                <c:pt idx="1002">
                  <c:v>6.06</c:v>
                </c:pt>
                <c:pt idx="1003">
                  <c:v>7.36</c:v>
                </c:pt>
                <c:pt idx="1004">
                  <c:v>2.09</c:v>
                </c:pt>
                <c:pt idx="1005">
                  <c:v>-1.84</c:v>
                </c:pt>
                <c:pt idx="1006">
                  <c:v>-1.88</c:v>
                </c:pt>
                <c:pt idx="1007">
                  <c:v>0.91</c:v>
                </c:pt>
                <c:pt idx="1008">
                  <c:v>2.87</c:v>
                </c:pt>
                <c:pt idx="1009">
                  <c:v>3.05</c:v>
                </c:pt>
                <c:pt idx="1010">
                  <c:v>0.26</c:v>
                </c:pt>
                <c:pt idx="1011">
                  <c:v>2.42</c:v>
                </c:pt>
                <c:pt idx="1012">
                  <c:v>3.46</c:v>
                </c:pt>
                <c:pt idx="1013">
                  <c:v>3.13</c:v>
                </c:pt>
                <c:pt idx="1014">
                  <c:v>3.22</c:v>
                </c:pt>
                <c:pt idx="1015">
                  <c:v>1</c:v>
                </c:pt>
                <c:pt idx="1016">
                  <c:v>4.96</c:v>
                </c:pt>
                <c:pt idx="1017">
                  <c:v>10.47</c:v>
                </c:pt>
                <c:pt idx="1018">
                  <c:v>11.62</c:v>
                </c:pt>
                <c:pt idx="1019">
                  <c:v>9.66</c:v>
                </c:pt>
                <c:pt idx="1020">
                  <c:v>8.65</c:v>
                </c:pt>
                <c:pt idx="1021">
                  <c:v>10.36</c:v>
                </c:pt>
                <c:pt idx="1022">
                  <c:v>12.9</c:v>
                </c:pt>
                <c:pt idx="1023">
                  <c:v>14.84</c:v>
                </c:pt>
                <c:pt idx="1024">
                  <c:v>13.29</c:v>
                </c:pt>
                <c:pt idx="1025">
                  <c:v>11.33</c:v>
                </c:pt>
                <c:pt idx="1026">
                  <c:v>6.84</c:v>
                </c:pt>
                <c:pt idx="1027">
                  <c:v>5.14</c:v>
                </c:pt>
                <c:pt idx="1028">
                  <c:v>0.62</c:v>
                </c:pt>
                <c:pt idx="1029">
                  <c:v>-6.58</c:v>
                </c:pt>
                <c:pt idx="1030">
                  <c:v>-2.72</c:v>
                </c:pt>
                <c:pt idx="1031">
                  <c:v>3.13</c:v>
                </c:pt>
                <c:pt idx="1032">
                  <c:v>6.52</c:v>
                </c:pt>
                <c:pt idx="1033">
                  <c:v>6.35</c:v>
                </c:pt>
                <c:pt idx="1034">
                  <c:v>7.91</c:v>
                </c:pt>
                <c:pt idx="1035">
                  <c:v>5.51</c:v>
                </c:pt>
                <c:pt idx="1036">
                  <c:v>4.8499999999999996</c:v>
                </c:pt>
                <c:pt idx="1037">
                  <c:v>3.95</c:v>
                </c:pt>
                <c:pt idx="1038">
                  <c:v>3.55</c:v>
                </c:pt>
                <c:pt idx="1039">
                  <c:v>2.5299999999999998</c:v>
                </c:pt>
                <c:pt idx="1040">
                  <c:v>1.95</c:v>
                </c:pt>
                <c:pt idx="1041">
                  <c:v>0.13</c:v>
                </c:pt>
                <c:pt idx="1042">
                  <c:v>-0.37</c:v>
                </c:pt>
                <c:pt idx="1043">
                  <c:v>-2.14</c:v>
                </c:pt>
                <c:pt idx="1044">
                  <c:v>0.36</c:v>
                </c:pt>
                <c:pt idx="1045">
                  <c:v>-0.14000000000000001</c:v>
                </c:pt>
                <c:pt idx="1046">
                  <c:v>0.35</c:v>
                </c:pt>
                <c:pt idx="1047">
                  <c:v>-0.17</c:v>
                </c:pt>
                <c:pt idx="1048">
                  <c:v>1.28</c:v>
                </c:pt>
                <c:pt idx="1049">
                  <c:v>0.33</c:v>
                </c:pt>
                <c:pt idx="1050">
                  <c:v>0.13</c:v>
                </c:pt>
                <c:pt idx="1051">
                  <c:v>0.1</c:v>
                </c:pt>
                <c:pt idx="1052">
                  <c:v>-2.11</c:v>
                </c:pt>
                <c:pt idx="1053">
                  <c:v>-1.56</c:v>
                </c:pt>
                <c:pt idx="1054">
                  <c:v>-1.77</c:v>
                </c:pt>
                <c:pt idx="1055">
                  <c:v>-2.48</c:v>
                </c:pt>
                <c:pt idx="1056">
                  <c:v>-2.95</c:v>
                </c:pt>
                <c:pt idx="1057">
                  <c:v>-1.94</c:v>
                </c:pt>
                <c:pt idx="1058">
                  <c:v>-2.4900000000000002</c:v>
                </c:pt>
                <c:pt idx="1059">
                  <c:v>-1.56</c:v>
                </c:pt>
                <c:pt idx="1060">
                  <c:v>-1.32</c:v>
                </c:pt>
                <c:pt idx="1061">
                  <c:v>-0.8</c:v>
                </c:pt>
                <c:pt idx="1062">
                  <c:v>0.35</c:v>
                </c:pt>
                <c:pt idx="1063">
                  <c:v>0.2</c:v>
                </c:pt>
                <c:pt idx="1064">
                  <c:v>0.94</c:v>
                </c:pt>
                <c:pt idx="1065">
                  <c:v>1.62</c:v>
                </c:pt>
                <c:pt idx="1066">
                  <c:v>0.12</c:v>
                </c:pt>
                <c:pt idx="1067">
                  <c:v>1.83</c:v>
                </c:pt>
                <c:pt idx="1068">
                  <c:v>0.96</c:v>
                </c:pt>
                <c:pt idx="1069">
                  <c:v>0.88</c:v>
                </c:pt>
                <c:pt idx="1070">
                  <c:v>1.66</c:v>
                </c:pt>
                <c:pt idx="1071">
                  <c:v>1.8</c:v>
                </c:pt>
                <c:pt idx="1072">
                  <c:v>0.64</c:v>
                </c:pt>
                <c:pt idx="1073">
                  <c:v>2.39</c:v>
                </c:pt>
                <c:pt idx="1074">
                  <c:v>2.15</c:v>
                </c:pt>
                <c:pt idx="1075">
                  <c:v>3.72</c:v>
                </c:pt>
                <c:pt idx="1076">
                  <c:v>1.36</c:v>
                </c:pt>
                <c:pt idx="1077">
                  <c:v>3.2</c:v>
                </c:pt>
                <c:pt idx="1078">
                  <c:v>2.04</c:v>
                </c:pt>
                <c:pt idx="1079">
                  <c:v>6.27</c:v>
                </c:pt>
                <c:pt idx="1080">
                  <c:v>8.5</c:v>
                </c:pt>
                <c:pt idx="1081">
                  <c:v>0.64</c:v>
                </c:pt>
                <c:pt idx="1082">
                  <c:v>0.79</c:v>
                </c:pt>
                <c:pt idx="1083">
                  <c:v>9.42</c:v>
                </c:pt>
                <c:pt idx="1084">
                  <c:v>3.65</c:v>
                </c:pt>
                <c:pt idx="1085">
                  <c:v>0.9</c:v>
                </c:pt>
                <c:pt idx="1086">
                  <c:v>-13.22</c:v>
                </c:pt>
                <c:pt idx="1087">
                  <c:v>-7.7</c:v>
                </c:pt>
                <c:pt idx="1088">
                  <c:v>-14.28</c:v>
                </c:pt>
                <c:pt idx="1089">
                  <c:v>-4.5199999999999996</c:v>
                </c:pt>
                <c:pt idx="1090">
                  <c:v>-12.43</c:v>
                </c:pt>
                <c:pt idx="1091">
                  <c:v>-12.45</c:v>
                </c:pt>
                <c:pt idx="1092">
                  <c:v>-9.32</c:v>
                </c:pt>
                <c:pt idx="1093">
                  <c:v>-9.99</c:v>
                </c:pt>
                <c:pt idx="1094">
                  <c:v>-7.58</c:v>
                </c:pt>
                <c:pt idx="1095">
                  <c:v>-2.29</c:v>
                </c:pt>
                <c:pt idx="1096">
                  <c:v>-4.17</c:v>
                </c:pt>
                <c:pt idx="1097">
                  <c:v>-5.93</c:v>
                </c:pt>
                <c:pt idx="1098">
                  <c:v>-4.55</c:v>
                </c:pt>
                <c:pt idx="1099">
                  <c:v>-2.34</c:v>
                </c:pt>
                <c:pt idx="1100">
                  <c:v>-0.43</c:v>
                </c:pt>
                <c:pt idx="1101">
                  <c:v>-2.37</c:v>
                </c:pt>
                <c:pt idx="1102">
                  <c:v>-2.4900000000000002</c:v>
                </c:pt>
                <c:pt idx="1103">
                  <c:v>-3.09</c:v>
                </c:pt>
                <c:pt idx="1104">
                  <c:v>-1.0900000000000001</c:v>
                </c:pt>
                <c:pt idx="1105">
                  <c:v>1</c:v>
                </c:pt>
                <c:pt idx="1106">
                  <c:v>3.28</c:v>
                </c:pt>
                <c:pt idx="1107">
                  <c:v>3.33</c:v>
                </c:pt>
                <c:pt idx="1108">
                  <c:v>5.43</c:v>
                </c:pt>
                <c:pt idx="1109">
                  <c:v>7.29</c:v>
                </c:pt>
                <c:pt idx="1110">
                  <c:v>7.23</c:v>
                </c:pt>
                <c:pt idx="1111">
                  <c:v>4.82</c:v>
                </c:pt>
                <c:pt idx="1112">
                  <c:v>1.63</c:v>
                </c:pt>
                <c:pt idx="1113">
                  <c:v>0.13</c:v>
                </c:pt>
                <c:pt idx="1114">
                  <c:v>1.05</c:v>
                </c:pt>
                <c:pt idx="1115">
                  <c:v>0.73</c:v>
                </c:pt>
                <c:pt idx="1116">
                  <c:v>1.1000000000000001</c:v>
                </c:pt>
                <c:pt idx="1117">
                  <c:v>2.82</c:v>
                </c:pt>
                <c:pt idx="1118">
                  <c:v>2.2000000000000002</c:v>
                </c:pt>
                <c:pt idx="1119">
                  <c:v>4.75</c:v>
                </c:pt>
                <c:pt idx="1120">
                  <c:v>8.24</c:v>
                </c:pt>
                <c:pt idx="1121">
                  <c:v>7.4</c:v>
                </c:pt>
                <c:pt idx="1122">
                  <c:v>5.78</c:v>
                </c:pt>
                <c:pt idx="1123">
                  <c:v>7.89</c:v>
                </c:pt>
                <c:pt idx="1124">
                  <c:v>7</c:v>
                </c:pt>
                <c:pt idx="1125">
                  <c:v>2.88</c:v>
                </c:pt>
                <c:pt idx="1126">
                  <c:v>-2.19</c:v>
                </c:pt>
                <c:pt idx="1127">
                  <c:v>-15.5</c:v>
                </c:pt>
                <c:pt idx="1128">
                  <c:v>-11.88</c:v>
                </c:pt>
                <c:pt idx="1129">
                  <c:v>-12.84</c:v>
                </c:pt>
                <c:pt idx="1130">
                  <c:v>-5.18</c:v>
                </c:pt>
                <c:pt idx="1131">
                  <c:v>-3.03</c:v>
                </c:pt>
                <c:pt idx="1132">
                  <c:v>-4</c:v>
                </c:pt>
                <c:pt idx="1133">
                  <c:v>-4.34</c:v>
                </c:pt>
                <c:pt idx="1134">
                  <c:v>-0.77</c:v>
                </c:pt>
                <c:pt idx="1135">
                  <c:v>-0.66</c:v>
                </c:pt>
                <c:pt idx="1136">
                  <c:v>-2.06</c:v>
                </c:pt>
                <c:pt idx="1137">
                  <c:v>1.42</c:v>
                </c:pt>
                <c:pt idx="1138">
                  <c:v>6.81</c:v>
                </c:pt>
                <c:pt idx="1139">
                  <c:v>4.0999999999999996</c:v>
                </c:pt>
                <c:pt idx="1140">
                  <c:v>6.23</c:v>
                </c:pt>
                <c:pt idx="1141">
                  <c:v>1.1100000000000001</c:v>
                </c:pt>
                <c:pt idx="1142">
                  <c:v>0.68</c:v>
                </c:pt>
                <c:pt idx="1143">
                  <c:v>0.56000000000000005</c:v>
                </c:pt>
                <c:pt idx="1144">
                  <c:v>0.01</c:v>
                </c:pt>
                <c:pt idx="1145">
                  <c:v>0.32</c:v>
                </c:pt>
                <c:pt idx="1146">
                  <c:v>-1.38</c:v>
                </c:pt>
                <c:pt idx="1147">
                  <c:v>0.52</c:v>
                </c:pt>
                <c:pt idx="1148">
                  <c:v>1.02</c:v>
                </c:pt>
                <c:pt idx="1149">
                  <c:v>1.98</c:v>
                </c:pt>
                <c:pt idx="1150">
                  <c:v>3.02</c:v>
                </c:pt>
                <c:pt idx="1151">
                  <c:v>2.15</c:v>
                </c:pt>
                <c:pt idx="1152">
                  <c:v>4.96</c:v>
                </c:pt>
                <c:pt idx="1153">
                  <c:v>-0.05</c:v>
                </c:pt>
                <c:pt idx="1154">
                  <c:v>1.74</c:v>
                </c:pt>
                <c:pt idx="1155">
                  <c:v>3.31</c:v>
                </c:pt>
                <c:pt idx="1156">
                  <c:v>-0.72</c:v>
                </c:pt>
                <c:pt idx="1157">
                  <c:v>0.75</c:v>
                </c:pt>
                <c:pt idx="1158">
                  <c:v>-0.02</c:v>
                </c:pt>
                <c:pt idx="1159">
                  <c:v>0.38</c:v>
                </c:pt>
                <c:pt idx="1160">
                  <c:v>2.39</c:v>
                </c:pt>
                <c:pt idx="1161">
                  <c:v>6.71</c:v>
                </c:pt>
                <c:pt idx="1162">
                  <c:v>8.5299999999999994</c:v>
                </c:pt>
                <c:pt idx="1163">
                  <c:v>9.19</c:v>
                </c:pt>
                <c:pt idx="1164">
                  <c:v>-23.16</c:v>
                </c:pt>
                <c:pt idx="1165">
                  <c:v>-56.9</c:v>
                </c:pt>
                <c:pt idx="1166">
                  <c:v>-56.63</c:v>
                </c:pt>
                <c:pt idx="1167">
                  <c:v>-29.99</c:v>
                </c:pt>
                <c:pt idx="1168">
                  <c:v>-19.739999999999998</c:v>
                </c:pt>
                <c:pt idx="1169">
                  <c:v>-19.989999999999998</c:v>
                </c:pt>
                <c:pt idx="1170">
                  <c:v>-17.03</c:v>
                </c:pt>
                <c:pt idx="1171">
                  <c:v>-5.76</c:v>
                </c:pt>
                <c:pt idx="1172">
                  <c:v>-1.41</c:v>
                </c:pt>
                <c:pt idx="1173">
                  <c:v>-2.08</c:v>
                </c:pt>
                <c:pt idx="1174">
                  <c:v>-5.04</c:v>
                </c:pt>
                <c:pt idx="1175">
                  <c:v>-16.14</c:v>
                </c:pt>
                <c:pt idx="1176">
                  <c:v>-8.9</c:v>
                </c:pt>
                <c:pt idx="1177">
                  <c:v>-5.38</c:v>
                </c:pt>
                <c:pt idx="1178">
                  <c:v>-7.48</c:v>
                </c:pt>
                <c:pt idx="1179">
                  <c:v>3.86</c:v>
                </c:pt>
                <c:pt idx="1180">
                  <c:v>-4.34</c:v>
                </c:pt>
                <c:pt idx="1181">
                  <c:v>-5.7</c:v>
                </c:pt>
                <c:pt idx="1182">
                  <c:v>-6.87</c:v>
                </c:pt>
                <c:pt idx="1183">
                  <c:v>-14.13</c:v>
                </c:pt>
                <c:pt idx="1184">
                  <c:v>-5.7</c:v>
                </c:pt>
                <c:pt idx="1185">
                  <c:v>-12.74</c:v>
                </c:pt>
                <c:pt idx="1186">
                  <c:v>-12.23</c:v>
                </c:pt>
                <c:pt idx="1187">
                  <c:v>-12.96</c:v>
                </c:pt>
                <c:pt idx="1188">
                  <c:v>-25.36</c:v>
                </c:pt>
                <c:pt idx="1189">
                  <c:v>-28.58</c:v>
                </c:pt>
                <c:pt idx="1190">
                  <c:v>-22.26</c:v>
                </c:pt>
                <c:pt idx="1191">
                  <c:v>-18.579999999999998</c:v>
                </c:pt>
                <c:pt idx="1192">
                  <c:v>-25.21</c:v>
                </c:pt>
                <c:pt idx="1193">
                  <c:v>-29.48</c:v>
                </c:pt>
                <c:pt idx="1194">
                  <c:v>-32.6</c:v>
                </c:pt>
                <c:pt idx="1195">
                  <c:v>-34.049999999999997</c:v>
                </c:pt>
                <c:pt idx="1196">
                  <c:v>-31.04</c:v>
                </c:pt>
                <c:pt idx="1197">
                  <c:v>-34.31</c:v>
                </c:pt>
                <c:pt idx="1198">
                  <c:v>-35.04</c:v>
                </c:pt>
                <c:pt idx="1199">
                  <c:v>-30.72</c:v>
                </c:pt>
                <c:pt idx="1200">
                  <c:v>-24.71</c:v>
                </c:pt>
                <c:pt idx="1201">
                  <c:v>-16.77</c:v>
                </c:pt>
                <c:pt idx="1202">
                  <c:v>-9.99</c:v>
                </c:pt>
                <c:pt idx="1203">
                  <c:v>-1.8</c:v>
                </c:pt>
                <c:pt idx="1204">
                  <c:v>4.16</c:v>
                </c:pt>
                <c:pt idx="1205">
                  <c:v>6.78</c:v>
                </c:pt>
                <c:pt idx="1206">
                  <c:v>8.65</c:v>
                </c:pt>
                <c:pt idx="1207">
                  <c:v>10.91</c:v>
                </c:pt>
                <c:pt idx="1208">
                  <c:v>10.85</c:v>
                </c:pt>
                <c:pt idx="1209">
                  <c:v>12.91</c:v>
                </c:pt>
                <c:pt idx="1210">
                  <c:v>10.78</c:v>
                </c:pt>
                <c:pt idx="1211">
                  <c:v>11.8</c:v>
                </c:pt>
                <c:pt idx="1212">
                  <c:v>12.79</c:v>
                </c:pt>
                <c:pt idx="1213">
                  <c:v>14.42</c:v>
                </c:pt>
                <c:pt idx="1214">
                  <c:v>17.55</c:v>
                </c:pt>
                <c:pt idx="1215">
                  <c:v>22.23</c:v>
                </c:pt>
                <c:pt idx="1216">
                  <c:v>21.54</c:v>
                </c:pt>
                <c:pt idx="1217">
                  <c:v>20.39</c:v>
                </c:pt>
                <c:pt idx="1218">
                  <c:v>10.41</c:v>
                </c:pt>
                <c:pt idx="1219">
                  <c:v>8.75</c:v>
                </c:pt>
                <c:pt idx="1220">
                  <c:v>11.55</c:v>
                </c:pt>
                <c:pt idx="1221">
                  <c:v>10.97</c:v>
                </c:pt>
                <c:pt idx="1222">
                  <c:v>11.11</c:v>
                </c:pt>
                <c:pt idx="1223">
                  <c:v>4.7</c:v>
                </c:pt>
                <c:pt idx="1224">
                  <c:v>0.91</c:v>
                </c:pt>
                <c:pt idx="1225">
                  <c:v>-0.34</c:v>
                </c:pt>
                <c:pt idx="1226">
                  <c:v>-0.26</c:v>
                </c:pt>
                <c:pt idx="1227">
                  <c:v>13.07</c:v>
                </c:pt>
                <c:pt idx="1228">
                  <c:v>-4.46</c:v>
                </c:pt>
                <c:pt idx="1229">
                  <c:v>-25.32</c:v>
                </c:pt>
                <c:pt idx="1230">
                  <c:v>-37.729999999999997</c:v>
                </c:pt>
                <c:pt idx="1231">
                  <c:v>-1.1599999999999999</c:v>
                </c:pt>
                <c:pt idx="1232">
                  <c:v>23.95</c:v>
                </c:pt>
                <c:pt idx="1233">
                  <c:v>-11.45</c:v>
                </c:pt>
                <c:pt idx="1234">
                  <c:v>4.33</c:v>
                </c:pt>
                <c:pt idx="1235">
                  <c:v>17.420000000000002</c:v>
                </c:pt>
                <c:pt idx="1236">
                  <c:v>14.36</c:v>
                </c:pt>
                <c:pt idx="1237">
                  <c:v>1.95</c:v>
                </c:pt>
                <c:pt idx="1238">
                  <c:v>12.39</c:v>
                </c:pt>
                <c:pt idx="1239">
                  <c:v>27</c:v>
                </c:pt>
                <c:pt idx="1240">
                  <c:v>31.63</c:v>
                </c:pt>
                <c:pt idx="1241">
                  <c:v>2.42</c:v>
                </c:pt>
                <c:pt idx="1242">
                  <c:v>3.51</c:v>
                </c:pt>
                <c:pt idx="1243">
                  <c:v>21.84</c:v>
                </c:pt>
                <c:pt idx="1244">
                  <c:v>26.87</c:v>
                </c:pt>
                <c:pt idx="1245">
                  <c:v>20.78</c:v>
                </c:pt>
                <c:pt idx="1246">
                  <c:v>20.88</c:v>
                </c:pt>
                <c:pt idx="1247">
                  <c:v>26.78</c:v>
                </c:pt>
                <c:pt idx="1248">
                  <c:v>18.03</c:v>
                </c:pt>
                <c:pt idx="1249">
                  <c:v>10.47</c:v>
                </c:pt>
                <c:pt idx="1250">
                  <c:v>3.6</c:v>
                </c:pt>
                <c:pt idx="1251">
                  <c:v>2.7</c:v>
                </c:pt>
                <c:pt idx="1252">
                  <c:v>-6.48</c:v>
                </c:pt>
                <c:pt idx="1253">
                  <c:v>-11.04</c:v>
                </c:pt>
                <c:pt idx="1254">
                  <c:v>-1</c:v>
                </c:pt>
                <c:pt idx="1255">
                  <c:v>2</c:v>
                </c:pt>
                <c:pt idx="1256">
                  <c:v>-10.199999999999999</c:v>
                </c:pt>
                <c:pt idx="1257">
                  <c:v>-11.67</c:v>
                </c:pt>
                <c:pt idx="1258">
                  <c:v>-1.65</c:v>
                </c:pt>
                <c:pt idx="1259">
                  <c:v>5.95</c:v>
                </c:pt>
                <c:pt idx="1260">
                  <c:v>0.18</c:v>
                </c:pt>
                <c:pt idx="1261">
                  <c:v>-5.42</c:v>
                </c:pt>
                <c:pt idx="1262">
                  <c:v>-3.94</c:v>
                </c:pt>
                <c:pt idx="1263">
                  <c:v>-0.89</c:v>
                </c:pt>
                <c:pt idx="1264">
                  <c:v>-3.1</c:v>
                </c:pt>
                <c:pt idx="1265">
                  <c:v>-4.46</c:v>
                </c:pt>
                <c:pt idx="1266">
                  <c:v>-1.21</c:v>
                </c:pt>
                <c:pt idx="1267">
                  <c:v>-0.84</c:v>
                </c:pt>
                <c:pt idx="1268">
                  <c:v>-2.0499999999999998</c:v>
                </c:pt>
                <c:pt idx="1269">
                  <c:v>-0.64</c:v>
                </c:pt>
                <c:pt idx="1270">
                  <c:v>-0.26</c:v>
                </c:pt>
                <c:pt idx="1271">
                  <c:v>-0.13</c:v>
                </c:pt>
                <c:pt idx="1272">
                  <c:v>0.61</c:v>
                </c:pt>
                <c:pt idx="1273">
                  <c:v>0.56000000000000005</c:v>
                </c:pt>
                <c:pt idx="1274">
                  <c:v>2.12</c:v>
                </c:pt>
                <c:pt idx="1275">
                  <c:v>0.79</c:v>
                </c:pt>
                <c:pt idx="1276">
                  <c:v>0.96</c:v>
                </c:pt>
                <c:pt idx="1277">
                  <c:v>-0.19</c:v>
                </c:pt>
                <c:pt idx="1278">
                  <c:v>1</c:v>
                </c:pt>
                <c:pt idx="1279">
                  <c:v>1.02</c:v>
                </c:pt>
                <c:pt idx="1280">
                  <c:v>0.82</c:v>
                </c:pt>
                <c:pt idx="1281">
                  <c:v>0.33</c:v>
                </c:pt>
                <c:pt idx="1282">
                  <c:v>0.87</c:v>
                </c:pt>
                <c:pt idx="1283">
                  <c:v>1.4</c:v>
                </c:pt>
                <c:pt idx="1284">
                  <c:v>0.55000000000000004</c:v>
                </c:pt>
                <c:pt idx="1285">
                  <c:v>1.89</c:v>
                </c:pt>
                <c:pt idx="1286">
                  <c:v>0.32</c:v>
                </c:pt>
                <c:pt idx="1287">
                  <c:v>0.26</c:v>
                </c:pt>
                <c:pt idx="1288">
                  <c:v>-0.2</c:v>
                </c:pt>
                <c:pt idx="1289">
                  <c:v>7.0000000000000007E-2</c:v>
                </c:pt>
                <c:pt idx="1290">
                  <c:v>0.1</c:v>
                </c:pt>
                <c:pt idx="1291">
                  <c:v>-0.46</c:v>
                </c:pt>
                <c:pt idx="1292">
                  <c:v>-0.96</c:v>
                </c:pt>
                <c:pt idx="1293">
                  <c:v>-0.64</c:v>
                </c:pt>
                <c:pt idx="1294">
                  <c:v>-0.63</c:v>
                </c:pt>
                <c:pt idx="1295">
                  <c:v>-2.38</c:v>
                </c:pt>
                <c:pt idx="1296">
                  <c:v>-0.54</c:v>
                </c:pt>
                <c:pt idx="1297">
                  <c:v>-1.27</c:v>
                </c:pt>
                <c:pt idx="1298">
                  <c:v>-2.02</c:v>
                </c:pt>
                <c:pt idx="1299">
                  <c:v>-2.34</c:v>
                </c:pt>
                <c:pt idx="1300">
                  <c:v>-2.4500000000000002</c:v>
                </c:pt>
                <c:pt idx="1301">
                  <c:v>-1.9</c:v>
                </c:pt>
                <c:pt idx="1302">
                  <c:v>-2.38</c:v>
                </c:pt>
                <c:pt idx="1303">
                  <c:v>-2.5099999999999998</c:v>
                </c:pt>
                <c:pt idx="1304">
                  <c:v>-1.9</c:v>
                </c:pt>
                <c:pt idx="1305">
                  <c:v>-2.4300000000000002</c:v>
                </c:pt>
                <c:pt idx="1306">
                  <c:v>-2.87</c:v>
                </c:pt>
                <c:pt idx="1307">
                  <c:v>-2.2000000000000002</c:v>
                </c:pt>
                <c:pt idx="1308">
                  <c:v>-1.58</c:v>
                </c:pt>
                <c:pt idx="1309">
                  <c:v>-2.71</c:v>
                </c:pt>
                <c:pt idx="1310">
                  <c:v>-1.3</c:v>
                </c:pt>
                <c:pt idx="1311">
                  <c:v>-1.22</c:v>
                </c:pt>
                <c:pt idx="1312">
                  <c:v>-1.56</c:v>
                </c:pt>
                <c:pt idx="1313">
                  <c:v>-1.24</c:v>
                </c:pt>
                <c:pt idx="1314">
                  <c:v>-0.57999999999999996</c:v>
                </c:pt>
                <c:pt idx="1315">
                  <c:v>-0.19</c:v>
                </c:pt>
                <c:pt idx="1316">
                  <c:v>-0.6</c:v>
                </c:pt>
                <c:pt idx="1317">
                  <c:v>0.47</c:v>
                </c:pt>
                <c:pt idx="1318">
                  <c:v>-0.83</c:v>
                </c:pt>
                <c:pt idx="1319">
                  <c:v>0.41</c:v>
                </c:pt>
                <c:pt idx="1320">
                  <c:v>-0.61</c:v>
                </c:pt>
                <c:pt idx="1321">
                  <c:v>1</c:v>
                </c:pt>
                <c:pt idx="1322">
                  <c:v>0.91</c:v>
                </c:pt>
                <c:pt idx="1323">
                  <c:v>0.57999999999999996</c:v>
                </c:pt>
                <c:pt idx="1324">
                  <c:v>-0.63</c:v>
                </c:pt>
                <c:pt idx="1325">
                  <c:v>-0.64</c:v>
                </c:pt>
                <c:pt idx="1326">
                  <c:v>-3.15</c:v>
                </c:pt>
                <c:pt idx="1327">
                  <c:v>0.76</c:v>
                </c:pt>
                <c:pt idx="1328">
                  <c:v>0.49</c:v>
                </c:pt>
                <c:pt idx="1329">
                  <c:v>2.99</c:v>
                </c:pt>
                <c:pt idx="1330">
                  <c:v>19.78</c:v>
                </c:pt>
                <c:pt idx="1331">
                  <c:v>35.11</c:v>
                </c:pt>
                <c:pt idx="1332">
                  <c:v>41.65</c:v>
                </c:pt>
                <c:pt idx="1333">
                  <c:v>-12.37</c:v>
                </c:pt>
                <c:pt idx="1334">
                  <c:v>10.01</c:v>
                </c:pt>
                <c:pt idx="1335">
                  <c:v>-23.61</c:v>
                </c:pt>
                <c:pt idx="1336">
                  <c:v>-66.06</c:v>
                </c:pt>
                <c:pt idx="1337">
                  <c:v>-104.09</c:v>
                </c:pt>
                <c:pt idx="1338">
                  <c:v>2.65</c:v>
                </c:pt>
                <c:pt idx="1339">
                  <c:v>51.8</c:v>
                </c:pt>
                <c:pt idx="1340">
                  <c:v>90.58</c:v>
                </c:pt>
                <c:pt idx="1341">
                  <c:v>64.209999999999994</c:v>
                </c:pt>
                <c:pt idx="1342">
                  <c:v>102.49</c:v>
                </c:pt>
                <c:pt idx="1343">
                  <c:v>16.13</c:v>
                </c:pt>
                <c:pt idx="1344">
                  <c:v>38.29</c:v>
                </c:pt>
                <c:pt idx="1345">
                  <c:v>-30.34</c:v>
                </c:pt>
                <c:pt idx="1346">
                  <c:v>-10.84</c:v>
                </c:pt>
                <c:pt idx="1347">
                  <c:v>-51.3</c:v>
                </c:pt>
                <c:pt idx="1348">
                  <c:v>-74.09</c:v>
                </c:pt>
                <c:pt idx="1349">
                  <c:v>-73.39</c:v>
                </c:pt>
                <c:pt idx="1350">
                  <c:v>49.48</c:v>
                </c:pt>
                <c:pt idx="1351">
                  <c:v>45.42</c:v>
                </c:pt>
                <c:pt idx="1352">
                  <c:v>19.86</c:v>
                </c:pt>
                <c:pt idx="1353">
                  <c:v>45.63</c:v>
                </c:pt>
                <c:pt idx="1354">
                  <c:v>31.4</c:v>
                </c:pt>
                <c:pt idx="1355">
                  <c:v>60</c:v>
                </c:pt>
                <c:pt idx="1356">
                  <c:v>5.08</c:v>
                </c:pt>
                <c:pt idx="1357">
                  <c:v>8.82</c:v>
                </c:pt>
                <c:pt idx="1358">
                  <c:v>-43.97</c:v>
                </c:pt>
                <c:pt idx="1359">
                  <c:v>35.92</c:v>
                </c:pt>
                <c:pt idx="1360">
                  <c:v>-26.96</c:v>
                </c:pt>
                <c:pt idx="1361">
                  <c:v>-79.819999999999993</c:v>
                </c:pt>
                <c:pt idx="1362">
                  <c:v>-18.600000000000001</c:v>
                </c:pt>
                <c:pt idx="1363">
                  <c:v>45.28</c:v>
                </c:pt>
                <c:pt idx="1364">
                  <c:v>25.17</c:v>
                </c:pt>
                <c:pt idx="1365">
                  <c:v>10.61</c:v>
                </c:pt>
                <c:pt idx="1366">
                  <c:v>11.14</c:v>
                </c:pt>
                <c:pt idx="1367">
                  <c:v>39.909999999999997</c:v>
                </c:pt>
                <c:pt idx="1368">
                  <c:v>30.67</c:v>
                </c:pt>
                <c:pt idx="1369">
                  <c:v>-21.65</c:v>
                </c:pt>
                <c:pt idx="1370">
                  <c:v>12.07</c:v>
                </c:pt>
                <c:pt idx="1371">
                  <c:v>-49.79</c:v>
                </c:pt>
                <c:pt idx="1372">
                  <c:v>20.2</c:v>
                </c:pt>
                <c:pt idx="1373">
                  <c:v>-49.82</c:v>
                </c:pt>
                <c:pt idx="1374">
                  <c:v>-64.84</c:v>
                </c:pt>
                <c:pt idx="1375">
                  <c:v>4.76</c:v>
                </c:pt>
                <c:pt idx="1376">
                  <c:v>46.76</c:v>
                </c:pt>
                <c:pt idx="1377">
                  <c:v>58.46</c:v>
                </c:pt>
                <c:pt idx="1378">
                  <c:v>-3.38</c:v>
                </c:pt>
                <c:pt idx="1379">
                  <c:v>30.65</c:v>
                </c:pt>
                <c:pt idx="1380">
                  <c:v>50.59</c:v>
                </c:pt>
                <c:pt idx="1381">
                  <c:v>23.04</c:v>
                </c:pt>
                <c:pt idx="1382">
                  <c:v>-39.94</c:v>
                </c:pt>
                <c:pt idx="1383">
                  <c:v>-11.56</c:v>
                </c:pt>
                <c:pt idx="1384">
                  <c:v>17.72</c:v>
                </c:pt>
                <c:pt idx="1385">
                  <c:v>-3.88</c:v>
                </c:pt>
                <c:pt idx="1386">
                  <c:v>-58.81</c:v>
                </c:pt>
                <c:pt idx="1387">
                  <c:v>-65.290000000000006</c:v>
                </c:pt>
                <c:pt idx="1388">
                  <c:v>14.87</c:v>
                </c:pt>
                <c:pt idx="1389">
                  <c:v>34.29</c:v>
                </c:pt>
                <c:pt idx="1390">
                  <c:v>60.01</c:v>
                </c:pt>
                <c:pt idx="1391">
                  <c:v>10.76</c:v>
                </c:pt>
                <c:pt idx="1392">
                  <c:v>35.25</c:v>
                </c:pt>
                <c:pt idx="1393">
                  <c:v>32.119999999999997</c:v>
                </c:pt>
                <c:pt idx="1394">
                  <c:v>-0.43</c:v>
                </c:pt>
                <c:pt idx="1395">
                  <c:v>-18.64</c:v>
                </c:pt>
                <c:pt idx="1396">
                  <c:v>-28.54</c:v>
                </c:pt>
                <c:pt idx="1397">
                  <c:v>-24.95</c:v>
                </c:pt>
                <c:pt idx="1398">
                  <c:v>1.71</c:v>
                </c:pt>
                <c:pt idx="1399">
                  <c:v>-84.11</c:v>
                </c:pt>
                <c:pt idx="1400">
                  <c:v>-51.99</c:v>
                </c:pt>
                <c:pt idx="1401">
                  <c:v>3.37</c:v>
                </c:pt>
                <c:pt idx="1402">
                  <c:v>22.79</c:v>
                </c:pt>
                <c:pt idx="1403">
                  <c:v>63.14</c:v>
                </c:pt>
                <c:pt idx="1404">
                  <c:v>-1.59</c:v>
                </c:pt>
                <c:pt idx="1405">
                  <c:v>45.84</c:v>
                </c:pt>
                <c:pt idx="1406">
                  <c:v>16.440000000000001</c:v>
                </c:pt>
                <c:pt idx="1407">
                  <c:v>-20.05</c:v>
                </c:pt>
                <c:pt idx="1408">
                  <c:v>24.07</c:v>
                </c:pt>
                <c:pt idx="1409">
                  <c:v>-47.7</c:v>
                </c:pt>
                <c:pt idx="1410">
                  <c:v>8.42</c:v>
                </c:pt>
                <c:pt idx="1411">
                  <c:v>-22</c:v>
                </c:pt>
                <c:pt idx="1412">
                  <c:v>-78.86</c:v>
                </c:pt>
                <c:pt idx="1413">
                  <c:v>-51.53</c:v>
                </c:pt>
                <c:pt idx="1414">
                  <c:v>21.16</c:v>
                </c:pt>
                <c:pt idx="1415">
                  <c:v>6.65</c:v>
                </c:pt>
                <c:pt idx="1416">
                  <c:v>56.88</c:v>
                </c:pt>
                <c:pt idx="1417">
                  <c:v>-13.3</c:v>
                </c:pt>
                <c:pt idx="1418">
                  <c:v>70.16</c:v>
                </c:pt>
                <c:pt idx="1419">
                  <c:v>0.23</c:v>
                </c:pt>
                <c:pt idx="1420">
                  <c:v>-19.100000000000001</c:v>
                </c:pt>
                <c:pt idx="1421">
                  <c:v>-13.38</c:v>
                </c:pt>
                <c:pt idx="1422">
                  <c:v>-57.82</c:v>
                </c:pt>
                <c:pt idx="1423">
                  <c:v>-3.9</c:v>
                </c:pt>
                <c:pt idx="1424">
                  <c:v>-74.52</c:v>
                </c:pt>
                <c:pt idx="1425">
                  <c:v>-47.41</c:v>
                </c:pt>
                <c:pt idx="1426">
                  <c:v>-43.27</c:v>
                </c:pt>
                <c:pt idx="1427">
                  <c:v>47.8</c:v>
                </c:pt>
                <c:pt idx="1428">
                  <c:v>1.68</c:v>
                </c:pt>
                <c:pt idx="1429">
                  <c:v>31.72</c:v>
                </c:pt>
                <c:pt idx="1430">
                  <c:v>-28.54</c:v>
                </c:pt>
                <c:pt idx="1431">
                  <c:v>54.12</c:v>
                </c:pt>
                <c:pt idx="1432">
                  <c:v>34.49</c:v>
                </c:pt>
                <c:pt idx="1433">
                  <c:v>8.58</c:v>
                </c:pt>
                <c:pt idx="1434">
                  <c:v>-47.06</c:v>
                </c:pt>
                <c:pt idx="1435">
                  <c:v>-47.97</c:v>
                </c:pt>
                <c:pt idx="1436">
                  <c:v>87.6</c:v>
                </c:pt>
                <c:pt idx="1437">
                  <c:v>-58.83</c:v>
                </c:pt>
                <c:pt idx="1438">
                  <c:v>-26.66</c:v>
                </c:pt>
                <c:pt idx="1439">
                  <c:v>-20.58</c:v>
                </c:pt>
                <c:pt idx="1440">
                  <c:v>-41.91</c:v>
                </c:pt>
                <c:pt idx="1441">
                  <c:v>-19.649999999999999</c:v>
                </c:pt>
                <c:pt idx="1442">
                  <c:v>11.86</c:v>
                </c:pt>
                <c:pt idx="1443">
                  <c:v>-68.81</c:v>
                </c:pt>
                <c:pt idx="1444">
                  <c:v>-85.47</c:v>
                </c:pt>
                <c:pt idx="1445">
                  <c:v>9.31</c:v>
                </c:pt>
                <c:pt idx="1446">
                  <c:v>11.34</c:v>
                </c:pt>
                <c:pt idx="1447">
                  <c:v>-26.02</c:v>
                </c:pt>
                <c:pt idx="1448">
                  <c:v>-29.25</c:v>
                </c:pt>
                <c:pt idx="1449">
                  <c:v>14.85</c:v>
                </c:pt>
                <c:pt idx="1450">
                  <c:v>10.62</c:v>
                </c:pt>
                <c:pt idx="1451">
                  <c:v>-1.19</c:v>
                </c:pt>
                <c:pt idx="1452">
                  <c:v>8.0299999999999994</c:v>
                </c:pt>
                <c:pt idx="1453">
                  <c:v>30.76</c:v>
                </c:pt>
                <c:pt idx="1454">
                  <c:v>-12.75</c:v>
                </c:pt>
                <c:pt idx="1455">
                  <c:v>45.72</c:v>
                </c:pt>
                <c:pt idx="1456">
                  <c:v>27.23</c:v>
                </c:pt>
                <c:pt idx="1457">
                  <c:v>6.99</c:v>
                </c:pt>
                <c:pt idx="1458">
                  <c:v>-7.24</c:v>
                </c:pt>
                <c:pt idx="1459">
                  <c:v>1.07</c:v>
                </c:pt>
                <c:pt idx="1460">
                  <c:v>-5.64</c:v>
                </c:pt>
                <c:pt idx="1461">
                  <c:v>-21.68</c:v>
                </c:pt>
                <c:pt idx="1462">
                  <c:v>-30.4</c:v>
                </c:pt>
                <c:pt idx="1463">
                  <c:v>-29.38</c:v>
                </c:pt>
                <c:pt idx="1464">
                  <c:v>-16.57</c:v>
                </c:pt>
                <c:pt idx="1465">
                  <c:v>-20.6</c:v>
                </c:pt>
                <c:pt idx="1466">
                  <c:v>-22.14</c:v>
                </c:pt>
                <c:pt idx="1467">
                  <c:v>-20.66</c:v>
                </c:pt>
                <c:pt idx="1468">
                  <c:v>-16</c:v>
                </c:pt>
                <c:pt idx="1469">
                  <c:v>-13.3</c:v>
                </c:pt>
                <c:pt idx="1470">
                  <c:v>-17.420000000000002</c:v>
                </c:pt>
                <c:pt idx="1471">
                  <c:v>-14.61</c:v>
                </c:pt>
                <c:pt idx="1472">
                  <c:v>-9.85</c:v>
                </c:pt>
                <c:pt idx="1473">
                  <c:v>-6.34</c:v>
                </c:pt>
                <c:pt idx="1474">
                  <c:v>-3.24</c:v>
                </c:pt>
                <c:pt idx="1475">
                  <c:v>-1.97</c:v>
                </c:pt>
                <c:pt idx="1476">
                  <c:v>-1.88</c:v>
                </c:pt>
                <c:pt idx="1477">
                  <c:v>0.93</c:v>
                </c:pt>
                <c:pt idx="1478">
                  <c:v>1.78</c:v>
                </c:pt>
                <c:pt idx="1479">
                  <c:v>1.91</c:v>
                </c:pt>
                <c:pt idx="1480">
                  <c:v>0.44</c:v>
                </c:pt>
                <c:pt idx="1481">
                  <c:v>2.0299999999999998</c:v>
                </c:pt>
                <c:pt idx="1482">
                  <c:v>0.41</c:v>
                </c:pt>
                <c:pt idx="1483">
                  <c:v>0.93</c:v>
                </c:pt>
                <c:pt idx="1484">
                  <c:v>-0.31</c:v>
                </c:pt>
                <c:pt idx="1485">
                  <c:v>-0.83</c:v>
                </c:pt>
                <c:pt idx="1486">
                  <c:v>-1.1000000000000001</c:v>
                </c:pt>
                <c:pt idx="1487">
                  <c:v>-1.1299999999999999</c:v>
                </c:pt>
                <c:pt idx="1488">
                  <c:v>-0.28000000000000003</c:v>
                </c:pt>
                <c:pt idx="1489">
                  <c:v>-0.78</c:v>
                </c:pt>
                <c:pt idx="1490">
                  <c:v>-0.89</c:v>
                </c:pt>
                <c:pt idx="1491">
                  <c:v>0.65</c:v>
                </c:pt>
                <c:pt idx="1492">
                  <c:v>0.46</c:v>
                </c:pt>
                <c:pt idx="1493">
                  <c:v>0.67</c:v>
                </c:pt>
                <c:pt idx="1494">
                  <c:v>1.6</c:v>
                </c:pt>
                <c:pt idx="1495">
                  <c:v>0.44</c:v>
                </c:pt>
                <c:pt idx="1496">
                  <c:v>1.34</c:v>
                </c:pt>
                <c:pt idx="1497">
                  <c:v>1.37</c:v>
                </c:pt>
                <c:pt idx="1498">
                  <c:v>0.41</c:v>
                </c:pt>
                <c:pt idx="1499">
                  <c:v>0.76</c:v>
                </c:pt>
                <c:pt idx="1500">
                  <c:v>0.65</c:v>
                </c:pt>
                <c:pt idx="1501">
                  <c:v>0.62</c:v>
                </c:pt>
                <c:pt idx="1502">
                  <c:v>0.53</c:v>
                </c:pt>
                <c:pt idx="1503">
                  <c:v>-0.35</c:v>
                </c:pt>
                <c:pt idx="1504">
                  <c:v>-0.13</c:v>
                </c:pt>
                <c:pt idx="1505">
                  <c:v>0.13</c:v>
                </c:pt>
                <c:pt idx="1506">
                  <c:v>-0.93</c:v>
                </c:pt>
                <c:pt idx="1507">
                  <c:v>-1.32</c:v>
                </c:pt>
                <c:pt idx="1508">
                  <c:v>-1.64</c:v>
                </c:pt>
                <c:pt idx="1509">
                  <c:v>-1.71</c:v>
                </c:pt>
                <c:pt idx="1510">
                  <c:v>-0.6</c:v>
                </c:pt>
                <c:pt idx="1511">
                  <c:v>-1.1200000000000001</c:v>
                </c:pt>
                <c:pt idx="1512">
                  <c:v>0.87</c:v>
                </c:pt>
                <c:pt idx="1513">
                  <c:v>2.2999999999999998</c:v>
                </c:pt>
                <c:pt idx="1514">
                  <c:v>3.45</c:v>
                </c:pt>
                <c:pt idx="1515">
                  <c:v>3.66</c:v>
                </c:pt>
                <c:pt idx="1516">
                  <c:v>4.38</c:v>
                </c:pt>
                <c:pt idx="1517">
                  <c:v>8.09</c:v>
                </c:pt>
                <c:pt idx="1518">
                  <c:v>8.42</c:v>
                </c:pt>
                <c:pt idx="1519">
                  <c:v>10.15</c:v>
                </c:pt>
                <c:pt idx="1520">
                  <c:v>12.76</c:v>
                </c:pt>
                <c:pt idx="1521">
                  <c:v>14.01</c:v>
                </c:pt>
                <c:pt idx="1522">
                  <c:v>16.3</c:v>
                </c:pt>
                <c:pt idx="1523">
                  <c:v>19.78</c:v>
                </c:pt>
                <c:pt idx="1524">
                  <c:v>22.87</c:v>
                </c:pt>
                <c:pt idx="1525">
                  <c:v>25.66</c:v>
                </c:pt>
                <c:pt idx="1526">
                  <c:v>19.98</c:v>
                </c:pt>
                <c:pt idx="1527">
                  <c:v>16.23</c:v>
                </c:pt>
                <c:pt idx="1528">
                  <c:v>10.3</c:v>
                </c:pt>
                <c:pt idx="1529">
                  <c:v>3.07</c:v>
                </c:pt>
                <c:pt idx="1530">
                  <c:v>-0.83</c:v>
                </c:pt>
                <c:pt idx="1531">
                  <c:v>-5.18</c:v>
                </c:pt>
                <c:pt idx="1532">
                  <c:v>-10</c:v>
                </c:pt>
                <c:pt idx="1533">
                  <c:v>-11.51</c:v>
                </c:pt>
                <c:pt idx="1534">
                  <c:v>-12.95</c:v>
                </c:pt>
                <c:pt idx="1535">
                  <c:v>-13.04</c:v>
                </c:pt>
                <c:pt idx="1536">
                  <c:v>-15.93</c:v>
                </c:pt>
                <c:pt idx="1537">
                  <c:v>-11.67</c:v>
                </c:pt>
                <c:pt idx="1538">
                  <c:v>-10.74</c:v>
                </c:pt>
                <c:pt idx="1539">
                  <c:v>-10.029999999999999</c:v>
                </c:pt>
                <c:pt idx="1540">
                  <c:v>10.56</c:v>
                </c:pt>
                <c:pt idx="1541">
                  <c:v>5.6</c:v>
                </c:pt>
                <c:pt idx="1542">
                  <c:v>-1.45</c:v>
                </c:pt>
                <c:pt idx="1543">
                  <c:v>-8.93</c:v>
                </c:pt>
                <c:pt idx="1544">
                  <c:v>-0.72</c:v>
                </c:pt>
                <c:pt idx="1545">
                  <c:v>8.0399999999999991</c:v>
                </c:pt>
                <c:pt idx="1546">
                  <c:v>3.69</c:v>
                </c:pt>
                <c:pt idx="1547">
                  <c:v>11.78</c:v>
                </c:pt>
                <c:pt idx="1548">
                  <c:v>11.84</c:v>
                </c:pt>
                <c:pt idx="1549">
                  <c:v>13.94</c:v>
                </c:pt>
                <c:pt idx="1550">
                  <c:v>14.16</c:v>
                </c:pt>
                <c:pt idx="1551">
                  <c:v>17.13</c:v>
                </c:pt>
                <c:pt idx="1552">
                  <c:v>30.79</c:v>
                </c:pt>
                <c:pt idx="1553">
                  <c:v>29.25</c:v>
                </c:pt>
                <c:pt idx="1554">
                  <c:v>25.23</c:v>
                </c:pt>
                <c:pt idx="1555">
                  <c:v>24.75</c:v>
                </c:pt>
                <c:pt idx="1556">
                  <c:v>41.04</c:v>
                </c:pt>
                <c:pt idx="1557">
                  <c:v>26.5</c:v>
                </c:pt>
                <c:pt idx="1558">
                  <c:v>28.41</c:v>
                </c:pt>
                <c:pt idx="1559">
                  <c:v>34.18</c:v>
                </c:pt>
                <c:pt idx="1560">
                  <c:v>31.83</c:v>
                </c:pt>
                <c:pt idx="1561">
                  <c:v>20.76</c:v>
                </c:pt>
                <c:pt idx="1562">
                  <c:v>26.36</c:v>
                </c:pt>
                <c:pt idx="1563">
                  <c:v>9.0399999999999991</c:v>
                </c:pt>
                <c:pt idx="1564">
                  <c:v>13.22</c:v>
                </c:pt>
                <c:pt idx="1565">
                  <c:v>-3.74</c:v>
                </c:pt>
                <c:pt idx="1566">
                  <c:v>-21.29</c:v>
                </c:pt>
                <c:pt idx="1567">
                  <c:v>2.35</c:v>
                </c:pt>
                <c:pt idx="1568">
                  <c:v>-8.02</c:v>
                </c:pt>
                <c:pt idx="1569">
                  <c:v>-9.25</c:v>
                </c:pt>
                <c:pt idx="1570">
                  <c:v>-5.01</c:v>
                </c:pt>
                <c:pt idx="1571">
                  <c:v>8.41</c:v>
                </c:pt>
                <c:pt idx="1572">
                  <c:v>8.81</c:v>
                </c:pt>
                <c:pt idx="1573">
                  <c:v>4.5</c:v>
                </c:pt>
                <c:pt idx="1574">
                  <c:v>4.04</c:v>
                </c:pt>
                <c:pt idx="1575">
                  <c:v>6.97</c:v>
                </c:pt>
                <c:pt idx="1576">
                  <c:v>21.17</c:v>
                </c:pt>
                <c:pt idx="1577">
                  <c:v>3.19</c:v>
                </c:pt>
                <c:pt idx="1578">
                  <c:v>4.13</c:v>
                </c:pt>
                <c:pt idx="1579">
                  <c:v>7.02</c:v>
                </c:pt>
                <c:pt idx="1580">
                  <c:v>-26.29</c:v>
                </c:pt>
                <c:pt idx="1581">
                  <c:v>-5</c:v>
                </c:pt>
                <c:pt idx="1582">
                  <c:v>-27.04</c:v>
                </c:pt>
                <c:pt idx="1583">
                  <c:v>-15.94</c:v>
                </c:pt>
                <c:pt idx="1584">
                  <c:v>-5.58</c:v>
                </c:pt>
                <c:pt idx="1585">
                  <c:v>-18.739999999999998</c:v>
                </c:pt>
                <c:pt idx="1586">
                  <c:v>-16.29</c:v>
                </c:pt>
                <c:pt idx="1587">
                  <c:v>-15.44</c:v>
                </c:pt>
                <c:pt idx="1588">
                  <c:v>-16.260000000000002</c:v>
                </c:pt>
                <c:pt idx="1589">
                  <c:v>-12.08</c:v>
                </c:pt>
                <c:pt idx="1590">
                  <c:v>-15.01</c:v>
                </c:pt>
                <c:pt idx="1591">
                  <c:v>-22.83</c:v>
                </c:pt>
                <c:pt idx="1592">
                  <c:v>-19.93</c:v>
                </c:pt>
                <c:pt idx="1593">
                  <c:v>5.26</c:v>
                </c:pt>
                <c:pt idx="1594">
                  <c:v>15.57</c:v>
                </c:pt>
                <c:pt idx="1595">
                  <c:v>53.68</c:v>
                </c:pt>
                <c:pt idx="1596">
                  <c:v>27.97</c:v>
                </c:pt>
                <c:pt idx="1597">
                  <c:v>-2.74</c:v>
                </c:pt>
                <c:pt idx="1598">
                  <c:v>2.4900000000000002</c:v>
                </c:pt>
                <c:pt idx="1599">
                  <c:v>29.72</c:v>
                </c:pt>
                <c:pt idx="1600">
                  <c:v>3.72</c:v>
                </c:pt>
                <c:pt idx="1601">
                  <c:v>13.86</c:v>
                </c:pt>
                <c:pt idx="1602">
                  <c:v>2.76</c:v>
                </c:pt>
                <c:pt idx="1603">
                  <c:v>1.36</c:v>
                </c:pt>
                <c:pt idx="1604">
                  <c:v>4.03</c:v>
                </c:pt>
                <c:pt idx="1605">
                  <c:v>4.97</c:v>
                </c:pt>
                <c:pt idx="1606">
                  <c:v>2.5299999999999998</c:v>
                </c:pt>
                <c:pt idx="1607">
                  <c:v>1.77</c:v>
                </c:pt>
                <c:pt idx="1608">
                  <c:v>4.87</c:v>
                </c:pt>
                <c:pt idx="1609">
                  <c:v>-3.39</c:v>
                </c:pt>
                <c:pt idx="1610">
                  <c:v>-9.27</c:v>
                </c:pt>
                <c:pt idx="1611">
                  <c:v>-3.79</c:v>
                </c:pt>
                <c:pt idx="1612">
                  <c:v>4.3899999999999997</c:v>
                </c:pt>
                <c:pt idx="1613">
                  <c:v>2.97</c:v>
                </c:pt>
                <c:pt idx="1614">
                  <c:v>3.26</c:v>
                </c:pt>
                <c:pt idx="1615">
                  <c:v>-2.42</c:v>
                </c:pt>
                <c:pt idx="1616">
                  <c:v>4.32</c:v>
                </c:pt>
                <c:pt idx="1617">
                  <c:v>-0.34</c:v>
                </c:pt>
                <c:pt idx="1618">
                  <c:v>-0.96</c:v>
                </c:pt>
                <c:pt idx="1619">
                  <c:v>17.420000000000002</c:v>
                </c:pt>
                <c:pt idx="1620">
                  <c:v>19.329999999999998</c:v>
                </c:pt>
                <c:pt idx="1621">
                  <c:v>-35.29</c:v>
                </c:pt>
                <c:pt idx="1622">
                  <c:v>-112.95</c:v>
                </c:pt>
                <c:pt idx="1623">
                  <c:v>12.12</c:v>
                </c:pt>
                <c:pt idx="1624">
                  <c:v>10.9</c:v>
                </c:pt>
                <c:pt idx="1625">
                  <c:v>13.4</c:v>
                </c:pt>
                <c:pt idx="1626">
                  <c:v>9.31</c:v>
                </c:pt>
                <c:pt idx="1627">
                  <c:v>-9.67</c:v>
                </c:pt>
                <c:pt idx="1628">
                  <c:v>7.6</c:v>
                </c:pt>
                <c:pt idx="1629">
                  <c:v>0.15</c:v>
                </c:pt>
                <c:pt idx="1630">
                  <c:v>1.26</c:v>
                </c:pt>
                <c:pt idx="1631">
                  <c:v>-3.42</c:v>
                </c:pt>
                <c:pt idx="1632">
                  <c:v>-2.75</c:v>
                </c:pt>
                <c:pt idx="1633">
                  <c:v>-4.32</c:v>
                </c:pt>
                <c:pt idx="1634">
                  <c:v>-4.71</c:v>
                </c:pt>
                <c:pt idx="1635">
                  <c:v>21.84</c:v>
                </c:pt>
                <c:pt idx="1636">
                  <c:v>19.77</c:v>
                </c:pt>
                <c:pt idx="1637">
                  <c:v>-7.09</c:v>
                </c:pt>
                <c:pt idx="1638">
                  <c:v>-13.44</c:v>
                </c:pt>
                <c:pt idx="1639">
                  <c:v>-26.16</c:v>
                </c:pt>
                <c:pt idx="1640">
                  <c:v>2.5499999999999998</c:v>
                </c:pt>
                <c:pt idx="1641">
                  <c:v>-16.52</c:v>
                </c:pt>
                <c:pt idx="1642">
                  <c:v>-3.27</c:v>
                </c:pt>
                <c:pt idx="1643">
                  <c:v>-7.82</c:v>
                </c:pt>
                <c:pt idx="1644">
                  <c:v>12.85</c:v>
                </c:pt>
                <c:pt idx="1645">
                  <c:v>-19.579999999999998</c:v>
                </c:pt>
                <c:pt idx="1646">
                  <c:v>19.690000000000001</c:v>
                </c:pt>
                <c:pt idx="1647">
                  <c:v>16.07</c:v>
                </c:pt>
                <c:pt idx="1648">
                  <c:v>11.92</c:v>
                </c:pt>
                <c:pt idx="1649">
                  <c:v>2.0099999999999998</c:v>
                </c:pt>
                <c:pt idx="1650">
                  <c:v>-5.64</c:v>
                </c:pt>
                <c:pt idx="1651">
                  <c:v>-16.29</c:v>
                </c:pt>
                <c:pt idx="1652">
                  <c:v>-8.81</c:v>
                </c:pt>
                <c:pt idx="1653">
                  <c:v>1.87</c:v>
                </c:pt>
                <c:pt idx="1654">
                  <c:v>-3.9</c:v>
                </c:pt>
                <c:pt idx="1655">
                  <c:v>4.67</c:v>
                </c:pt>
                <c:pt idx="1656">
                  <c:v>17</c:v>
                </c:pt>
                <c:pt idx="1657">
                  <c:v>45.16</c:v>
                </c:pt>
                <c:pt idx="1658">
                  <c:v>23.6</c:v>
                </c:pt>
                <c:pt idx="1659">
                  <c:v>35.49</c:v>
                </c:pt>
                <c:pt idx="1660">
                  <c:v>41.49</c:v>
                </c:pt>
                <c:pt idx="1661">
                  <c:v>38.99</c:v>
                </c:pt>
                <c:pt idx="1662">
                  <c:v>10.36</c:v>
                </c:pt>
                <c:pt idx="1663">
                  <c:v>-9.7100000000000009</c:v>
                </c:pt>
                <c:pt idx="1664">
                  <c:v>-18.09</c:v>
                </c:pt>
                <c:pt idx="1665">
                  <c:v>-30.66</c:v>
                </c:pt>
                <c:pt idx="1666">
                  <c:v>-19.64</c:v>
                </c:pt>
                <c:pt idx="1667">
                  <c:v>-23.42</c:v>
                </c:pt>
                <c:pt idx="1668">
                  <c:v>-19.39</c:v>
                </c:pt>
                <c:pt idx="1669">
                  <c:v>-28.17</c:v>
                </c:pt>
                <c:pt idx="1670">
                  <c:v>16.12</c:v>
                </c:pt>
                <c:pt idx="1671">
                  <c:v>19.399999999999999</c:v>
                </c:pt>
                <c:pt idx="1672">
                  <c:v>0.04</c:v>
                </c:pt>
                <c:pt idx="1673">
                  <c:v>6.5</c:v>
                </c:pt>
                <c:pt idx="1674">
                  <c:v>-11.9</c:v>
                </c:pt>
                <c:pt idx="1675">
                  <c:v>-6.72</c:v>
                </c:pt>
                <c:pt idx="1676">
                  <c:v>20.16</c:v>
                </c:pt>
                <c:pt idx="1677">
                  <c:v>-39.130000000000003</c:v>
                </c:pt>
                <c:pt idx="1678">
                  <c:v>7.52</c:v>
                </c:pt>
                <c:pt idx="1679">
                  <c:v>-1.32</c:v>
                </c:pt>
                <c:pt idx="1680">
                  <c:v>-1.1299999999999999</c:v>
                </c:pt>
                <c:pt idx="1681">
                  <c:v>-2.61</c:v>
                </c:pt>
                <c:pt idx="1682">
                  <c:v>-1.36</c:v>
                </c:pt>
                <c:pt idx="1683">
                  <c:v>-0.37</c:v>
                </c:pt>
                <c:pt idx="1684">
                  <c:v>4.75</c:v>
                </c:pt>
                <c:pt idx="1685">
                  <c:v>5.65</c:v>
                </c:pt>
                <c:pt idx="1686">
                  <c:v>1.05</c:v>
                </c:pt>
                <c:pt idx="1687">
                  <c:v>17.16</c:v>
                </c:pt>
                <c:pt idx="1688">
                  <c:v>12.41</c:v>
                </c:pt>
                <c:pt idx="1689">
                  <c:v>11.14</c:v>
                </c:pt>
                <c:pt idx="1690">
                  <c:v>4.24</c:v>
                </c:pt>
                <c:pt idx="1691">
                  <c:v>9.16</c:v>
                </c:pt>
                <c:pt idx="1692">
                  <c:v>12.32</c:v>
                </c:pt>
                <c:pt idx="1693">
                  <c:v>26.76</c:v>
                </c:pt>
                <c:pt idx="1694">
                  <c:v>34.03</c:v>
                </c:pt>
                <c:pt idx="1695">
                  <c:v>26.91</c:v>
                </c:pt>
                <c:pt idx="1696">
                  <c:v>16.5</c:v>
                </c:pt>
                <c:pt idx="1697">
                  <c:v>13.1</c:v>
                </c:pt>
                <c:pt idx="1698">
                  <c:v>5.98</c:v>
                </c:pt>
                <c:pt idx="1699">
                  <c:v>-14.57</c:v>
                </c:pt>
                <c:pt idx="1700">
                  <c:v>-38.049999999999997</c:v>
                </c:pt>
                <c:pt idx="1701">
                  <c:v>-54.34</c:v>
                </c:pt>
                <c:pt idx="1702">
                  <c:v>-39.35</c:v>
                </c:pt>
                <c:pt idx="1703">
                  <c:v>-19.559999999999999</c:v>
                </c:pt>
                <c:pt idx="1704">
                  <c:v>-15.82</c:v>
                </c:pt>
                <c:pt idx="1705">
                  <c:v>-19.649999999999999</c:v>
                </c:pt>
                <c:pt idx="1706">
                  <c:v>-23.68</c:v>
                </c:pt>
                <c:pt idx="1707">
                  <c:v>-25.12</c:v>
                </c:pt>
                <c:pt idx="1708">
                  <c:v>-25.44</c:v>
                </c:pt>
                <c:pt idx="1709">
                  <c:v>-3.29</c:v>
                </c:pt>
                <c:pt idx="1710">
                  <c:v>3.37</c:v>
                </c:pt>
                <c:pt idx="1711">
                  <c:v>11.39</c:v>
                </c:pt>
                <c:pt idx="1712">
                  <c:v>27.65</c:v>
                </c:pt>
                <c:pt idx="1713">
                  <c:v>22.46</c:v>
                </c:pt>
                <c:pt idx="1714">
                  <c:v>14.18</c:v>
                </c:pt>
                <c:pt idx="1715">
                  <c:v>-12.95</c:v>
                </c:pt>
                <c:pt idx="1716">
                  <c:v>-1.01</c:v>
                </c:pt>
                <c:pt idx="1717">
                  <c:v>2.2000000000000002</c:v>
                </c:pt>
                <c:pt idx="1718">
                  <c:v>-9.76</c:v>
                </c:pt>
                <c:pt idx="1719">
                  <c:v>-7.42</c:v>
                </c:pt>
                <c:pt idx="1720">
                  <c:v>-7.96</c:v>
                </c:pt>
                <c:pt idx="1721">
                  <c:v>-7.82</c:v>
                </c:pt>
                <c:pt idx="1722">
                  <c:v>-12</c:v>
                </c:pt>
                <c:pt idx="1723">
                  <c:v>26.93</c:v>
                </c:pt>
                <c:pt idx="1724">
                  <c:v>26.56</c:v>
                </c:pt>
                <c:pt idx="1725">
                  <c:v>16.3</c:v>
                </c:pt>
                <c:pt idx="1726">
                  <c:v>16.38</c:v>
                </c:pt>
                <c:pt idx="1727">
                  <c:v>5.25</c:v>
                </c:pt>
                <c:pt idx="1728">
                  <c:v>-1.9</c:v>
                </c:pt>
                <c:pt idx="1729">
                  <c:v>-25.99</c:v>
                </c:pt>
                <c:pt idx="1730">
                  <c:v>13.77</c:v>
                </c:pt>
                <c:pt idx="1731">
                  <c:v>5.95</c:v>
                </c:pt>
                <c:pt idx="1732">
                  <c:v>6.9</c:v>
                </c:pt>
                <c:pt idx="1733">
                  <c:v>-3.93</c:v>
                </c:pt>
                <c:pt idx="1734">
                  <c:v>-6.66</c:v>
                </c:pt>
                <c:pt idx="1735">
                  <c:v>0.94</c:v>
                </c:pt>
                <c:pt idx="1736">
                  <c:v>-6.81</c:v>
                </c:pt>
                <c:pt idx="1737">
                  <c:v>-27.48</c:v>
                </c:pt>
                <c:pt idx="1738">
                  <c:v>-33.770000000000003</c:v>
                </c:pt>
                <c:pt idx="1739">
                  <c:v>-15.24</c:v>
                </c:pt>
                <c:pt idx="1740">
                  <c:v>-6.34</c:v>
                </c:pt>
                <c:pt idx="1741">
                  <c:v>-18.87</c:v>
                </c:pt>
                <c:pt idx="1742">
                  <c:v>-9.59</c:v>
                </c:pt>
                <c:pt idx="1743">
                  <c:v>-4.25</c:v>
                </c:pt>
                <c:pt idx="1744">
                  <c:v>4.3600000000000003</c:v>
                </c:pt>
                <c:pt idx="1745">
                  <c:v>13.75</c:v>
                </c:pt>
                <c:pt idx="1746">
                  <c:v>29.11</c:v>
                </c:pt>
                <c:pt idx="1747">
                  <c:v>47.19</c:v>
                </c:pt>
                <c:pt idx="1748">
                  <c:v>52.75</c:v>
                </c:pt>
                <c:pt idx="1749">
                  <c:v>35.92</c:v>
                </c:pt>
                <c:pt idx="1750">
                  <c:v>12.78</c:v>
                </c:pt>
                <c:pt idx="1751">
                  <c:v>-9.7899999999999991</c:v>
                </c:pt>
                <c:pt idx="1752">
                  <c:v>-10.28</c:v>
                </c:pt>
                <c:pt idx="1753">
                  <c:v>-25.39</c:v>
                </c:pt>
                <c:pt idx="1754">
                  <c:v>-33.1</c:v>
                </c:pt>
                <c:pt idx="1755">
                  <c:v>-15.74</c:v>
                </c:pt>
                <c:pt idx="1756">
                  <c:v>3.84</c:v>
                </c:pt>
                <c:pt idx="1757">
                  <c:v>2.2999999999999998</c:v>
                </c:pt>
                <c:pt idx="1758">
                  <c:v>2.38</c:v>
                </c:pt>
                <c:pt idx="1759">
                  <c:v>-5.0999999999999996</c:v>
                </c:pt>
                <c:pt idx="1760">
                  <c:v>1.92</c:v>
                </c:pt>
                <c:pt idx="1761">
                  <c:v>2.84</c:v>
                </c:pt>
                <c:pt idx="1762">
                  <c:v>-3.22</c:v>
                </c:pt>
                <c:pt idx="1763">
                  <c:v>-6.4</c:v>
                </c:pt>
                <c:pt idx="1764">
                  <c:v>-2.4500000000000002</c:v>
                </c:pt>
                <c:pt idx="1765">
                  <c:v>-0.43</c:v>
                </c:pt>
                <c:pt idx="1766">
                  <c:v>-2.31</c:v>
                </c:pt>
                <c:pt idx="1767">
                  <c:v>-4.16</c:v>
                </c:pt>
                <c:pt idx="1768">
                  <c:v>-3.7</c:v>
                </c:pt>
                <c:pt idx="1769">
                  <c:v>-0.14000000000000001</c:v>
                </c:pt>
                <c:pt idx="1770">
                  <c:v>5.49</c:v>
                </c:pt>
                <c:pt idx="1771">
                  <c:v>-0.72</c:v>
                </c:pt>
                <c:pt idx="1772">
                  <c:v>2.1800000000000002</c:v>
                </c:pt>
                <c:pt idx="1773">
                  <c:v>-5.56</c:v>
                </c:pt>
                <c:pt idx="1774">
                  <c:v>-9.8800000000000008</c:v>
                </c:pt>
                <c:pt idx="1775">
                  <c:v>1.57</c:v>
                </c:pt>
                <c:pt idx="1776">
                  <c:v>-0.28000000000000003</c:v>
                </c:pt>
                <c:pt idx="1777">
                  <c:v>-2.67</c:v>
                </c:pt>
                <c:pt idx="1778">
                  <c:v>-9.15</c:v>
                </c:pt>
                <c:pt idx="1779">
                  <c:v>-1.79</c:v>
                </c:pt>
                <c:pt idx="1780">
                  <c:v>6.52</c:v>
                </c:pt>
                <c:pt idx="1781">
                  <c:v>3.69</c:v>
                </c:pt>
                <c:pt idx="1782">
                  <c:v>3.75</c:v>
                </c:pt>
                <c:pt idx="1783">
                  <c:v>-3.27</c:v>
                </c:pt>
                <c:pt idx="1784">
                  <c:v>-1.41</c:v>
                </c:pt>
                <c:pt idx="1785">
                  <c:v>-1.1000000000000001</c:v>
                </c:pt>
                <c:pt idx="1786">
                  <c:v>3.86</c:v>
                </c:pt>
                <c:pt idx="1787">
                  <c:v>-11.47</c:v>
                </c:pt>
                <c:pt idx="1788">
                  <c:v>-4.13</c:v>
                </c:pt>
                <c:pt idx="1789">
                  <c:v>-1.93</c:v>
                </c:pt>
                <c:pt idx="1790">
                  <c:v>-0.02</c:v>
                </c:pt>
                <c:pt idx="1791">
                  <c:v>-2.4300000000000002</c:v>
                </c:pt>
                <c:pt idx="1792">
                  <c:v>-1.96</c:v>
                </c:pt>
                <c:pt idx="1793">
                  <c:v>-1.1499999999999999</c:v>
                </c:pt>
                <c:pt idx="1794">
                  <c:v>-1.62</c:v>
                </c:pt>
                <c:pt idx="1795">
                  <c:v>12.39</c:v>
                </c:pt>
                <c:pt idx="1796">
                  <c:v>10.97</c:v>
                </c:pt>
                <c:pt idx="1797">
                  <c:v>-0.95</c:v>
                </c:pt>
                <c:pt idx="1798">
                  <c:v>-16.86</c:v>
                </c:pt>
                <c:pt idx="1799">
                  <c:v>-9.07</c:v>
                </c:pt>
                <c:pt idx="1800">
                  <c:v>-23.15</c:v>
                </c:pt>
                <c:pt idx="1801">
                  <c:v>-7.18</c:v>
                </c:pt>
                <c:pt idx="1802">
                  <c:v>0.09</c:v>
                </c:pt>
                <c:pt idx="1803">
                  <c:v>3.36</c:v>
                </c:pt>
                <c:pt idx="1804">
                  <c:v>19.489999999999998</c:v>
                </c:pt>
                <c:pt idx="1805">
                  <c:v>-0.06</c:v>
                </c:pt>
                <c:pt idx="1806">
                  <c:v>0.16</c:v>
                </c:pt>
                <c:pt idx="1807">
                  <c:v>3.75</c:v>
                </c:pt>
                <c:pt idx="1808">
                  <c:v>12.38</c:v>
                </c:pt>
                <c:pt idx="1809">
                  <c:v>8.15</c:v>
                </c:pt>
                <c:pt idx="1810">
                  <c:v>-3.59</c:v>
                </c:pt>
                <c:pt idx="1811">
                  <c:v>0.73</c:v>
                </c:pt>
                <c:pt idx="1812">
                  <c:v>3.86</c:v>
                </c:pt>
                <c:pt idx="1813">
                  <c:v>-0.63</c:v>
                </c:pt>
                <c:pt idx="1814">
                  <c:v>-2.31</c:v>
                </c:pt>
                <c:pt idx="1815">
                  <c:v>-3.15</c:v>
                </c:pt>
                <c:pt idx="1816">
                  <c:v>3</c:v>
                </c:pt>
                <c:pt idx="1817">
                  <c:v>-0.23</c:v>
                </c:pt>
                <c:pt idx="1818">
                  <c:v>-4.78</c:v>
                </c:pt>
                <c:pt idx="1819">
                  <c:v>-3.33</c:v>
                </c:pt>
                <c:pt idx="1820">
                  <c:v>-0.6</c:v>
                </c:pt>
                <c:pt idx="1821">
                  <c:v>3.58</c:v>
                </c:pt>
                <c:pt idx="1822">
                  <c:v>-5.77</c:v>
                </c:pt>
                <c:pt idx="1823">
                  <c:v>1.86</c:v>
                </c:pt>
                <c:pt idx="1824">
                  <c:v>-6.34</c:v>
                </c:pt>
                <c:pt idx="1825">
                  <c:v>-1.32</c:v>
                </c:pt>
                <c:pt idx="1826">
                  <c:v>-15.01</c:v>
                </c:pt>
                <c:pt idx="1827">
                  <c:v>15.45</c:v>
                </c:pt>
                <c:pt idx="1828">
                  <c:v>-3.73</c:v>
                </c:pt>
                <c:pt idx="1829">
                  <c:v>-1.56</c:v>
                </c:pt>
                <c:pt idx="1830">
                  <c:v>-1.03</c:v>
                </c:pt>
                <c:pt idx="1831">
                  <c:v>25.52</c:v>
                </c:pt>
                <c:pt idx="1832">
                  <c:v>25.94</c:v>
                </c:pt>
                <c:pt idx="1833">
                  <c:v>-16.77</c:v>
                </c:pt>
                <c:pt idx="1834">
                  <c:v>-7.18</c:v>
                </c:pt>
                <c:pt idx="1835">
                  <c:v>0.24</c:v>
                </c:pt>
                <c:pt idx="1836">
                  <c:v>3</c:v>
                </c:pt>
                <c:pt idx="1837">
                  <c:v>-6.52</c:v>
                </c:pt>
                <c:pt idx="1838">
                  <c:v>-20.83</c:v>
                </c:pt>
                <c:pt idx="1839">
                  <c:v>-7.85</c:v>
                </c:pt>
                <c:pt idx="1840">
                  <c:v>1.86</c:v>
                </c:pt>
                <c:pt idx="1841">
                  <c:v>5.22</c:v>
                </c:pt>
                <c:pt idx="1842">
                  <c:v>10.56</c:v>
                </c:pt>
                <c:pt idx="1843">
                  <c:v>7.05</c:v>
                </c:pt>
                <c:pt idx="1844">
                  <c:v>-7.65</c:v>
                </c:pt>
                <c:pt idx="1845">
                  <c:v>-8.34</c:v>
                </c:pt>
                <c:pt idx="1846">
                  <c:v>9.98</c:v>
                </c:pt>
                <c:pt idx="1847">
                  <c:v>8.2100000000000009</c:v>
                </c:pt>
                <c:pt idx="1848">
                  <c:v>-4.71</c:v>
                </c:pt>
                <c:pt idx="1849">
                  <c:v>-1.54</c:v>
                </c:pt>
                <c:pt idx="1850">
                  <c:v>-0.92</c:v>
                </c:pt>
                <c:pt idx="1851">
                  <c:v>3</c:v>
                </c:pt>
                <c:pt idx="1852">
                  <c:v>1.29</c:v>
                </c:pt>
                <c:pt idx="1853">
                  <c:v>0.94</c:v>
                </c:pt>
                <c:pt idx="1854">
                  <c:v>-10.14</c:v>
                </c:pt>
                <c:pt idx="1855">
                  <c:v>-11.19</c:v>
                </c:pt>
                <c:pt idx="1856">
                  <c:v>-0.93</c:v>
                </c:pt>
                <c:pt idx="1857">
                  <c:v>-5.68</c:v>
                </c:pt>
                <c:pt idx="1858">
                  <c:v>2.93</c:v>
                </c:pt>
                <c:pt idx="1859">
                  <c:v>-9.5299999999999994</c:v>
                </c:pt>
                <c:pt idx="1860">
                  <c:v>25.19</c:v>
                </c:pt>
                <c:pt idx="1861">
                  <c:v>-2.5499999999999998</c:v>
                </c:pt>
                <c:pt idx="1862">
                  <c:v>-10.67</c:v>
                </c:pt>
                <c:pt idx="1863">
                  <c:v>17.510000000000002</c:v>
                </c:pt>
                <c:pt idx="1864">
                  <c:v>-7.51</c:v>
                </c:pt>
                <c:pt idx="1865">
                  <c:v>-5.13</c:v>
                </c:pt>
                <c:pt idx="1866">
                  <c:v>2.16</c:v>
                </c:pt>
                <c:pt idx="1867">
                  <c:v>3.4</c:v>
                </c:pt>
                <c:pt idx="1868">
                  <c:v>1.94</c:v>
                </c:pt>
                <c:pt idx="1869">
                  <c:v>-7.8</c:v>
                </c:pt>
                <c:pt idx="1870">
                  <c:v>-0.37</c:v>
                </c:pt>
                <c:pt idx="1871">
                  <c:v>0.94</c:v>
                </c:pt>
                <c:pt idx="1872">
                  <c:v>-0.2</c:v>
                </c:pt>
                <c:pt idx="1873">
                  <c:v>-8.69</c:v>
                </c:pt>
                <c:pt idx="1874">
                  <c:v>21.49</c:v>
                </c:pt>
                <c:pt idx="1875">
                  <c:v>-1.35</c:v>
                </c:pt>
                <c:pt idx="1876">
                  <c:v>-15.51</c:v>
                </c:pt>
                <c:pt idx="1877">
                  <c:v>-2.61</c:v>
                </c:pt>
                <c:pt idx="1878">
                  <c:v>3.46</c:v>
                </c:pt>
                <c:pt idx="1879">
                  <c:v>2.85</c:v>
                </c:pt>
                <c:pt idx="1880">
                  <c:v>-5.48</c:v>
                </c:pt>
                <c:pt idx="1881">
                  <c:v>-9.0299999999999994</c:v>
                </c:pt>
                <c:pt idx="1882">
                  <c:v>-19.059999999999999</c:v>
                </c:pt>
                <c:pt idx="1883">
                  <c:v>-1.51</c:v>
                </c:pt>
                <c:pt idx="1884">
                  <c:v>0.91</c:v>
                </c:pt>
                <c:pt idx="1885">
                  <c:v>1.86</c:v>
                </c:pt>
                <c:pt idx="1886">
                  <c:v>7.19</c:v>
                </c:pt>
                <c:pt idx="1887">
                  <c:v>-8.75</c:v>
                </c:pt>
                <c:pt idx="1888">
                  <c:v>-19.329999999999998</c:v>
                </c:pt>
                <c:pt idx="1889">
                  <c:v>5.94</c:v>
                </c:pt>
                <c:pt idx="1890">
                  <c:v>33.200000000000003</c:v>
                </c:pt>
                <c:pt idx="1891">
                  <c:v>32.85</c:v>
                </c:pt>
                <c:pt idx="1892">
                  <c:v>-5.44</c:v>
                </c:pt>
                <c:pt idx="1893">
                  <c:v>-17.440000000000001</c:v>
                </c:pt>
                <c:pt idx="1894">
                  <c:v>-1.5</c:v>
                </c:pt>
                <c:pt idx="1895">
                  <c:v>-11.67</c:v>
                </c:pt>
                <c:pt idx="1896">
                  <c:v>13.77</c:v>
                </c:pt>
                <c:pt idx="1897">
                  <c:v>-4.71</c:v>
                </c:pt>
                <c:pt idx="1898">
                  <c:v>5.94</c:v>
                </c:pt>
                <c:pt idx="1899">
                  <c:v>-3.09</c:v>
                </c:pt>
                <c:pt idx="1900">
                  <c:v>-0.08</c:v>
                </c:pt>
                <c:pt idx="1901">
                  <c:v>17.77</c:v>
                </c:pt>
                <c:pt idx="1902">
                  <c:v>-1.1200000000000001</c:v>
                </c:pt>
                <c:pt idx="1903">
                  <c:v>0.9</c:v>
                </c:pt>
                <c:pt idx="1904">
                  <c:v>2.41</c:v>
                </c:pt>
                <c:pt idx="1905">
                  <c:v>15.39</c:v>
                </c:pt>
                <c:pt idx="1906">
                  <c:v>38.700000000000003</c:v>
                </c:pt>
                <c:pt idx="1907">
                  <c:v>22.32</c:v>
                </c:pt>
                <c:pt idx="1908">
                  <c:v>11.25</c:v>
                </c:pt>
                <c:pt idx="1909">
                  <c:v>19.48</c:v>
                </c:pt>
                <c:pt idx="1910">
                  <c:v>-5.5</c:v>
                </c:pt>
                <c:pt idx="1911">
                  <c:v>-49.93</c:v>
                </c:pt>
                <c:pt idx="1912">
                  <c:v>-46.87</c:v>
                </c:pt>
                <c:pt idx="1913">
                  <c:v>-24.46</c:v>
                </c:pt>
                <c:pt idx="1914">
                  <c:v>-28.35</c:v>
                </c:pt>
                <c:pt idx="1915">
                  <c:v>-6.42</c:v>
                </c:pt>
                <c:pt idx="1916">
                  <c:v>15.26</c:v>
                </c:pt>
                <c:pt idx="1917">
                  <c:v>27.34</c:v>
                </c:pt>
                <c:pt idx="1918">
                  <c:v>8.5500000000000007</c:v>
                </c:pt>
                <c:pt idx="1919">
                  <c:v>-3.51</c:v>
                </c:pt>
                <c:pt idx="1920">
                  <c:v>-2.89</c:v>
                </c:pt>
                <c:pt idx="1921">
                  <c:v>1.34</c:v>
                </c:pt>
                <c:pt idx="1922">
                  <c:v>2.13</c:v>
                </c:pt>
                <c:pt idx="1923">
                  <c:v>-3.82</c:v>
                </c:pt>
                <c:pt idx="1924">
                  <c:v>-9.42</c:v>
                </c:pt>
                <c:pt idx="1925">
                  <c:v>-0.92</c:v>
                </c:pt>
                <c:pt idx="1926">
                  <c:v>2.73</c:v>
                </c:pt>
                <c:pt idx="1927">
                  <c:v>3.84</c:v>
                </c:pt>
                <c:pt idx="1928">
                  <c:v>-11.38</c:v>
                </c:pt>
                <c:pt idx="1929">
                  <c:v>-3.9</c:v>
                </c:pt>
                <c:pt idx="1930">
                  <c:v>6.35</c:v>
                </c:pt>
                <c:pt idx="1931">
                  <c:v>2.91</c:v>
                </c:pt>
                <c:pt idx="1932">
                  <c:v>4.0999999999999996</c:v>
                </c:pt>
                <c:pt idx="1933">
                  <c:v>4.26</c:v>
                </c:pt>
                <c:pt idx="1934">
                  <c:v>7.49</c:v>
                </c:pt>
                <c:pt idx="1935">
                  <c:v>5.28</c:v>
                </c:pt>
                <c:pt idx="1936">
                  <c:v>4.07</c:v>
                </c:pt>
                <c:pt idx="1937">
                  <c:v>3.29</c:v>
                </c:pt>
                <c:pt idx="1938">
                  <c:v>2.42</c:v>
                </c:pt>
                <c:pt idx="1939">
                  <c:v>-3.5</c:v>
                </c:pt>
                <c:pt idx="1940">
                  <c:v>-3.59</c:v>
                </c:pt>
                <c:pt idx="1941">
                  <c:v>-0.03</c:v>
                </c:pt>
                <c:pt idx="1942">
                  <c:v>0.26</c:v>
                </c:pt>
                <c:pt idx="1943">
                  <c:v>-0.32</c:v>
                </c:pt>
                <c:pt idx="1944">
                  <c:v>4.09</c:v>
                </c:pt>
                <c:pt idx="1945">
                  <c:v>3.46</c:v>
                </c:pt>
                <c:pt idx="1946">
                  <c:v>1.89</c:v>
                </c:pt>
                <c:pt idx="1947">
                  <c:v>1.75</c:v>
                </c:pt>
                <c:pt idx="1948">
                  <c:v>1.55</c:v>
                </c:pt>
                <c:pt idx="1949">
                  <c:v>1.04</c:v>
                </c:pt>
                <c:pt idx="1950">
                  <c:v>-1.22</c:v>
                </c:pt>
                <c:pt idx="1951">
                  <c:v>-1.74</c:v>
                </c:pt>
                <c:pt idx="1952">
                  <c:v>0.33</c:v>
                </c:pt>
                <c:pt idx="1953">
                  <c:v>-1.41</c:v>
                </c:pt>
                <c:pt idx="1954">
                  <c:v>-2.61</c:v>
                </c:pt>
                <c:pt idx="1955">
                  <c:v>-1.94</c:v>
                </c:pt>
                <c:pt idx="1956">
                  <c:v>-0.22</c:v>
                </c:pt>
                <c:pt idx="1957">
                  <c:v>1.07</c:v>
                </c:pt>
                <c:pt idx="1958">
                  <c:v>2.41</c:v>
                </c:pt>
                <c:pt idx="1959">
                  <c:v>2.5499999999999998</c:v>
                </c:pt>
                <c:pt idx="1960">
                  <c:v>3.36</c:v>
                </c:pt>
                <c:pt idx="1961">
                  <c:v>3.75</c:v>
                </c:pt>
                <c:pt idx="1962">
                  <c:v>2.46</c:v>
                </c:pt>
                <c:pt idx="1963">
                  <c:v>1.98</c:v>
                </c:pt>
                <c:pt idx="1964">
                  <c:v>0.38</c:v>
                </c:pt>
                <c:pt idx="1965">
                  <c:v>-0.2</c:v>
                </c:pt>
                <c:pt idx="1966">
                  <c:v>-3.56</c:v>
                </c:pt>
                <c:pt idx="1967">
                  <c:v>-3.73</c:v>
                </c:pt>
                <c:pt idx="1968">
                  <c:v>-4.84</c:v>
                </c:pt>
                <c:pt idx="1969">
                  <c:v>-4.26</c:v>
                </c:pt>
                <c:pt idx="1970">
                  <c:v>-4.83</c:v>
                </c:pt>
                <c:pt idx="1971">
                  <c:v>-5.27</c:v>
                </c:pt>
                <c:pt idx="1972">
                  <c:v>-4.0599999999999996</c:v>
                </c:pt>
                <c:pt idx="1973">
                  <c:v>-3.59</c:v>
                </c:pt>
                <c:pt idx="1974">
                  <c:v>-2.37</c:v>
                </c:pt>
                <c:pt idx="1975">
                  <c:v>-0.51</c:v>
                </c:pt>
                <c:pt idx="1976">
                  <c:v>-1.82</c:v>
                </c:pt>
                <c:pt idx="1977">
                  <c:v>-0.22</c:v>
                </c:pt>
                <c:pt idx="1978">
                  <c:v>-1.9</c:v>
                </c:pt>
                <c:pt idx="1979">
                  <c:v>-1.74</c:v>
                </c:pt>
                <c:pt idx="1980">
                  <c:v>-0.06</c:v>
                </c:pt>
                <c:pt idx="1981">
                  <c:v>-0.98</c:v>
                </c:pt>
                <c:pt idx="1982">
                  <c:v>-5.79</c:v>
                </c:pt>
                <c:pt idx="1983">
                  <c:v>-10.9</c:v>
                </c:pt>
                <c:pt idx="1984">
                  <c:v>-9.7100000000000009</c:v>
                </c:pt>
                <c:pt idx="1985">
                  <c:v>-7.44</c:v>
                </c:pt>
                <c:pt idx="1986">
                  <c:v>7.25</c:v>
                </c:pt>
                <c:pt idx="1987">
                  <c:v>2</c:v>
                </c:pt>
                <c:pt idx="1988">
                  <c:v>2.04</c:v>
                </c:pt>
                <c:pt idx="1989">
                  <c:v>13.39</c:v>
                </c:pt>
                <c:pt idx="1990">
                  <c:v>18.71</c:v>
                </c:pt>
                <c:pt idx="1991">
                  <c:v>23.48</c:v>
                </c:pt>
                <c:pt idx="1992">
                  <c:v>24.1</c:v>
                </c:pt>
                <c:pt idx="1993">
                  <c:v>26.16</c:v>
                </c:pt>
                <c:pt idx="1994">
                  <c:v>-5.96</c:v>
                </c:pt>
                <c:pt idx="1995">
                  <c:v>16.579999999999998</c:v>
                </c:pt>
                <c:pt idx="1996">
                  <c:v>20.04</c:v>
                </c:pt>
                <c:pt idx="1997">
                  <c:v>5.83</c:v>
                </c:pt>
                <c:pt idx="1998">
                  <c:v>-18.309999999999999</c:v>
                </c:pt>
                <c:pt idx="1999">
                  <c:v>-29.56</c:v>
                </c:pt>
                <c:pt idx="2000">
                  <c:v>-25.5</c:v>
                </c:pt>
                <c:pt idx="2001">
                  <c:v>-35.53</c:v>
                </c:pt>
                <c:pt idx="2002">
                  <c:v>-49.51</c:v>
                </c:pt>
                <c:pt idx="2003">
                  <c:v>-53.35</c:v>
                </c:pt>
                <c:pt idx="2004">
                  <c:v>-60.52</c:v>
                </c:pt>
                <c:pt idx="2005">
                  <c:v>-70.89</c:v>
                </c:pt>
                <c:pt idx="2006">
                  <c:v>-79.849999999999994</c:v>
                </c:pt>
                <c:pt idx="2007">
                  <c:v>-100.66</c:v>
                </c:pt>
                <c:pt idx="2008">
                  <c:v>-81.93</c:v>
                </c:pt>
                <c:pt idx="2009">
                  <c:v>-67.290000000000006</c:v>
                </c:pt>
                <c:pt idx="2010">
                  <c:v>-89.65</c:v>
                </c:pt>
                <c:pt idx="2011">
                  <c:v>-87.61</c:v>
                </c:pt>
                <c:pt idx="2012">
                  <c:v>-41.25</c:v>
                </c:pt>
                <c:pt idx="2013">
                  <c:v>-33.840000000000003</c:v>
                </c:pt>
                <c:pt idx="2014">
                  <c:v>-50.6</c:v>
                </c:pt>
                <c:pt idx="2015">
                  <c:v>-48.98</c:v>
                </c:pt>
                <c:pt idx="2016">
                  <c:v>-24.98</c:v>
                </c:pt>
                <c:pt idx="2017">
                  <c:v>-13.54</c:v>
                </c:pt>
                <c:pt idx="2018">
                  <c:v>-1.85</c:v>
                </c:pt>
                <c:pt idx="2019">
                  <c:v>-28.71</c:v>
                </c:pt>
                <c:pt idx="2020">
                  <c:v>-14.93</c:v>
                </c:pt>
                <c:pt idx="2021">
                  <c:v>23.65</c:v>
                </c:pt>
                <c:pt idx="2022">
                  <c:v>22.87</c:v>
                </c:pt>
                <c:pt idx="2023">
                  <c:v>13.48</c:v>
                </c:pt>
                <c:pt idx="2024">
                  <c:v>16.13</c:v>
                </c:pt>
                <c:pt idx="2025">
                  <c:v>22.55</c:v>
                </c:pt>
                <c:pt idx="2026">
                  <c:v>21.75</c:v>
                </c:pt>
                <c:pt idx="2027">
                  <c:v>14.26</c:v>
                </c:pt>
                <c:pt idx="2028">
                  <c:v>13.07</c:v>
                </c:pt>
                <c:pt idx="2029">
                  <c:v>10.039999999999999</c:v>
                </c:pt>
                <c:pt idx="2030">
                  <c:v>6.85</c:v>
                </c:pt>
                <c:pt idx="2031">
                  <c:v>3.87</c:v>
                </c:pt>
                <c:pt idx="2032">
                  <c:v>2.44</c:v>
                </c:pt>
                <c:pt idx="2033">
                  <c:v>2.7</c:v>
                </c:pt>
                <c:pt idx="2034">
                  <c:v>1.25</c:v>
                </c:pt>
                <c:pt idx="2035">
                  <c:v>1.42</c:v>
                </c:pt>
                <c:pt idx="2036">
                  <c:v>0.73</c:v>
                </c:pt>
                <c:pt idx="2037">
                  <c:v>2.36</c:v>
                </c:pt>
                <c:pt idx="2038">
                  <c:v>5.25</c:v>
                </c:pt>
                <c:pt idx="2039">
                  <c:v>9.2899999999999991</c:v>
                </c:pt>
                <c:pt idx="2040">
                  <c:v>16.440000000000001</c:v>
                </c:pt>
                <c:pt idx="2041">
                  <c:v>23.83</c:v>
                </c:pt>
                <c:pt idx="2042">
                  <c:v>30.03</c:v>
                </c:pt>
                <c:pt idx="2043">
                  <c:v>29.26</c:v>
                </c:pt>
                <c:pt idx="2044">
                  <c:v>32.49</c:v>
                </c:pt>
                <c:pt idx="2045">
                  <c:v>48.42</c:v>
                </c:pt>
                <c:pt idx="2046">
                  <c:v>24.33</c:v>
                </c:pt>
                <c:pt idx="2047">
                  <c:v>-2.42</c:v>
                </c:pt>
                <c:pt idx="2048">
                  <c:v>-2.98</c:v>
                </c:pt>
                <c:pt idx="2049">
                  <c:v>6.3</c:v>
                </c:pt>
                <c:pt idx="2050">
                  <c:v>3.54</c:v>
                </c:pt>
                <c:pt idx="2051">
                  <c:v>-3.27</c:v>
                </c:pt>
                <c:pt idx="2052">
                  <c:v>-1.82</c:v>
                </c:pt>
                <c:pt idx="2053">
                  <c:v>-1.41</c:v>
                </c:pt>
                <c:pt idx="2054">
                  <c:v>1.4</c:v>
                </c:pt>
                <c:pt idx="2055">
                  <c:v>-0.14000000000000001</c:v>
                </c:pt>
                <c:pt idx="2056">
                  <c:v>-5.85</c:v>
                </c:pt>
                <c:pt idx="2057">
                  <c:v>-5.74</c:v>
                </c:pt>
                <c:pt idx="2058">
                  <c:v>7.8</c:v>
                </c:pt>
                <c:pt idx="2059">
                  <c:v>5.86</c:v>
                </c:pt>
                <c:pt idx="2060">
                  <c:v>6</c:v>
                </c:pt>
                <c:pt idx="2061">
                  <c:v>2.12</c:v>
                </c:pt>
                <c:pt idx="2062">
                  <c:v>5.22</c:v>
                </c:pt>
                <c:pt idx="2063">
                  <c:v>5.94</c:v>
                </c:pt>
                <c:pt idx="2064">
                  <c:v>8.61</c:v>
                </c:pt>
                <c:pt idx="2065">
                  <c:v>3.65</c:v>
                </c:pt>
                <c:pt idx="2066">
                  <c:v>-13.48</c:v>
                </c:pt>
                <c:pt idx="2067">
                  <c:v>-25.03</c:v>
                </c:pt>
                <c:pt idx="2068">
                  <c:v>-28.71</c:v>
                </c:pt>
                <c:pt idx="2069">
                  <c:v>-31.22</c:v>
                </c:pt>
                <c:pt idx="2070">
                  <c:v>-32.840000000000003</c:v>
                </c:pt>
                <c:pt idx="2071">
                  <c:v>-32.6</c:v>
                </c:pt>
                <c:pt idx="2072">
                  <c:v>-29.48</c:v>
                </c:pt>
                <c:pt idx="2073">
                  <c:v>-25.9</c:v>
                </c:pt>
                <c:pt idx="2074">
                  <c:v>-25.94</c:v>
                </c:pt>
                <c:pt idx="2075">
                  <c:v>-23.36</c:v>
                </c:pt>
                <c:pt idx="2076">
                  <c:v>-20.49</c:v>
                </c:pt>
                <c:pt idx="2077">
                  <c:v>-25.48</c:v>
                </c:pt>
                <c:pt idx="2078">
                  <c:v>-15.65</c:v>
                </c:pt>
                <c:pt idx="2079">
                  <c:v>-5.59</c:v>
                </c:pt>
                <c:pt idx="2080">
                  <c:v>5.71</c:v>
                </c:pt>
                <c:pt idx="2081">
                  <c:v>8.85</c:v>
                </c:pt>
                <c:pt idx="2082">
                  <c:v>18.47</c:v>
                </c:pt>
                <c:pt idx="2083">
                  <c:v>24.75</c:v>
                </c:pt>
                <c:pt idx="2084">
                  <c:v>22.41</c:v>
                </c:pt>
                <c:pt idx="2085">
                  <c:v>24.47</c:v>
                </c:pt>
                <c:pt idx="2086">
                  <c:v>22.38</c:v>
                </c:pt>
                <c:pt idx="2087">
                  <c:v>12</c:v>
                </c:pt>
                <c:pt idx="2088">
                  <c:v>2.4700000000000002</c:v>
                </c:pt>
                <c:pt idx="2089">
                  <c:v>-5.51</c:v>
                </c:pt>
                <c:pt idx="2090">
                  <c:v>-4.7699999999999996</c:v>
                </c:pt>
                <c:pt idx="2091">
                  <c:v>-8.2799999999999994</c:v>
                </c:pt>
                <c:pt idx="2092">
                  <c:v>-15.01</c:v>
                </c:pt>
                <c:pt idx="2093">
                  <c:v>-27.97</c:v>
                </c:pt>
                <c:pt idx="2094">
                  <c:v>-36.71</c:v>
                </c:pt>
                <c:pt idx="2095">
                  <c:v>-32.89</c:v>
                </c:pt>
                <c:pt idx="2096">
                  <c:v>-29.25</c:v>
                </c:pt>
                <c:pt idx="2097">
                  <c:v>-25.3</c:v>
                </c:pt>
                <c:pt idx="2098">
                  <c:v>-6.9</c:v>
                </c:pt>
                <c:pt idx="2099">
                  <c:v>23.62</c:v>
                </c:pt>
                <c:pt idx="2100">
                  <c:v>36.04</c:v>
                </c:pt>
                <c:pt idx="2101">
                  <c:v>39.08</c:v>
                </c:pt>
                <c:pt idx="2102">
                  <c:v>50.26</c:v>
                </c:pt>
                <c:pt idx="2103">
                  <c:v>65.14</c:v>
                </c:pt>
                <c:pt idx="2104">
                  <c:v>72.73</c:v>
                </c:pt>
                <c:pt idx="2105">
                  <c:v>70.33</c:v>
                </c:pt>
                <c:pt idx="2106">
                  <c:v>72.09</c:v>
                </c:pt>
                <c:pt idx="2107">
                  <c:v>74.44</c:v>
                </c:pt>
                <c:pt idx="2108">
                  <c:v>61.8</c:v>
                </c:pt>
                <c:pt idx="2109">
                  <c:v>25</c:v>
                </c:pt>
                <c:pt idx="2110">
                  <c:v>20.59</c:v>
                </c:pt>
                <c:pt idx="2111">
                  <c:v>36.33</c:v>
                </c:pt>
                <c:pt idx="2112">
                  <c:v>17.809999999999999</c:v>
                </c:pt>
                <c:pt idx="2113">
                  <c:v>10.29</c:v>
                </c:pt>
                <c:pt idx="2114">
                  <c:v>33.46</c:v>
                </c:pt>
                <c:pt idx="2115">
                  <c:v>31.45</c:v>
                </c:pt>
                <c:pt idx="2116">
                  <c:v>18.899999999999999</c:v>
                </c:pt>
                <c:pt idx="2117">
                  <c:v>23.68</c:v>
                </c:pt>
                <c:pt idx="2118">
                  <c:v>32.68</c:v>
                </c:pt>
                <c:pt idx="2119">
                  <c:v>38.409999999999997</c:v>
                </c:pt>
                <c:pt idx="2120">
                  <c:v>55.57</c:v>
                </c:pt>
                <c:pt idx="2121">
                  <c:v>42.97</c:v>
                </c:pt>
                <c:pt idx="2122">
                  <c:v>6.38</c:v>
                </c:pt>
                <c:pt idx="2123">
                  <c:v>-5.13</c:v>
                </c:pt>
                <c:pt idx="2124">
                  <c:v>-2.77</c:v>
                </c:pt>
                <c:pt idx="2125">
                  <c:v>27.87</c:v>
                </c:pt>
                <c:pt idx="2126">
                  <c:v>21.42</c:v>
                </c:pt>
                <c:pt idx="2127">
                  <c:v>3.02</c:v>
                </c:pt>
                <c:pt idx="2128">
                  <c:v>1.8</c:v>
                </c:pt>
                <c:pt idx="2129">
                  <c:v>10.39</c:v>
                </c:pt>
                <c:pt idx="2130">
                  <c:v>6.44</c:v>
                </c:pt>
                <c:pt idx="2131">
                  <c:v>4.9400000000000004</c:v>
                </c:pt>
                <c:pt idx="2132">
                  <c:v>-2.14</c:v>
                </c:pt>
                <c:pt idx="2133">
                  <c:v>-3.71</c:v>
                </c:pt>
                <c:pt idx="2134">
                  <c:v>0.18</c:v>
                </c:pt>
                <c:pt idx="2135">
                  <c:v>-4.2</c:v>
                </c:pt>
                <c:pt idx="2136">
                  <c:v>-14.58</c:v>
                </c:pt>
                <c:pt idx="2137">
                  <c:v>2.81</c:v>
                </c:pt>
                <c:pt idx="2138">
                  <c:v>-9.91</c:v>
                </c:pt>
                <c:pt idx="2139">
                  <c:v>-19.41</c:v>
                </c:pt>
                <c:pt idx="2140">
                  <c:v>-7.9</c:v>
                </c:pt>
                <c:pt idx="2141">
                  <c:v>-4.93</c:v>
                </c:pt>
                <c:pt idx="2142">
                  <c:v>-3.3</c:v>
                </c:pt>
                <c:pt idx="2143">
                  <c:v>0.18</c:v>
                </c:pt>
                <c:pt idx="2144">
                  <c:v>-2.4</c:v>
                </c:pt>
                <c:pt idx="2145">
                  <c:v>-7.91</c:v>
                </c:pt>
                <c:pt idx="2146">
                  <c:v>-10.46</c:v>
                </c:pt>
                <c:pt idx="2147">
                  <c:v>-0.86</c:v>
                </c:pt>
                <c:pt idx="2148">
                  <c:v>3.29</c:v>
                </c:pt>
                <c:pt idx="2149">
                  <c:v>-5.0599999999999996</c:v>
                </c:pt>
                <c:pt idx="2150">
                  <c:v>-4.34</c:v>
                </c:pt>
                <c:pt idx="2151">
                  <c:v>-0.02</c:v>
                </c:pt>
                <c:pt idx="2152">
                  <c:v>-2.63</c:v>
                </c:pt>
                <c:pt idx="2153">
                  <c:v>-3.82</c:v>
                </c:pt>
                <c:pt idx="2154">
                  <c:v>-0.78</c:v>
                </c:pt>
                <c:pt idx="2155">
                  <c:v>0.59</c:v>
                </c:pt>
                <c:pt idx="2156">
                  <c:v>-1</c:v>
                </c:pt>
                <c:pt idx="2157">
                  <c:v>-0.11</c:v>
                </c:pt>
                <c:pt idx="2158">
                  <c:v>-1.5</c:v>
                </c:pt>
                <c:pt idx="2159">
                  <c:v>-0.75</c:v>
                </c:pt>
                <c:pt idx="2160">
                  <c:v>-3.19</c:v>
                </c:pt>
                <c:pt idx="2161">
                  <c:v>-14.51</c:v>
                </c:pt>
                <c:pt idx="2162">
                  <c:v>-35.39</c:v>
                </c:pt>
                <c:pt idx="2163">
                  <c:v>-41.9</c:v>
                </c:pt>
                <c:pt idx="2164">
                  <c:v>-31.74</c:v>
                </c:pt>
                <c:pt idx="2165">
                  <c:v>-28.09</c:v>
                </c:pt>
                <c:pt idx="2166">
                  <c:v>-22.58</c:v>
                </c:pt>
                <c:pt idx="2167">
                  <c:v>11.29</c:v>
                </c:pt>
                <c:pt idx="2168">
                  <c:v>40.36</c:v>
                </c:pt>
                <c:pt idx="2169">
                  <c:v>7.14</c:v>
                </c:pt>
                <c:pt idx="2170">
                  <c:v>-28.19</c:v>
                </c:pt>
                <c:pt idx="2171">
                  <c:v>37.42</c:v>
                </c:pt>
                <c:pt idx="2172">
                  <c:v>54.88</c:v>
                </c:pt>
                <c:pt idx="2173">
                  <c:v>17.97</c:v>
                </c:pt>
                <c:pt idx="2174">
                  <c:v>12.3</c:v>
                </c:pt>
                <c:pt idx="2175">
                  <c:v>-11.35</c:v>
                </c:pt>
                <c:pt idx="2176">
                  <c:v>-50.46</c:v>
                </c:pt>
                <c:pt idx="2177">
                  <c:v>-87.01</c:v>
                </c:pt>
                <c:pt idx="2178">
                  <c:v>-119.38</c:v>
                </c:pt>
                <c:pt idx="2179">
                  <c:v>62.64</c:v>
                </c:pt>
                <c:pt idx="2180">
                  <c:v>-36.69</c:v>
                </c:pt>
                <c:pt idx="2181">
                  <c:v>21.29</c:v>
                </c:pt>
                <c:pt idx="2182">
                  <c:v>6.56</c:v>
                </c:pt>
                <c:pt idx="2183">
                  <c:v>9.58</c:v>
                </c:pt>
                <c:pt idx="2184">
                  <c:v>8.1300000000000008</c:v>
                </c:pt>
                <c:pt idx="2185">
                  <c:v>31.55</c:v>
                </c:pt>
                <c:pt idx="2186">
                  <c:v>82.38</c:v>
                </c:pt>
                <c:pt idx="2187">
                  <c:v>0.53</c:v>
                </c:pt>
                <c:pt idx="2188">
                  <c:v>-2.67</c:v>
                </c:pt>
                <c:pt idx="2189">
                  <c:v>-2.4900000000000002</c:v>
                </c:pt>
                <c:pt idx="2190">
                  <c:v>-3.33</c:v>
                </c:pt>
                <c:pt idx="2191">
                  <c:v>-36.49</c:v>
                </c:pt>
                <c:pt idx="2192">
                  <c:v>-58</c:v>
                </c:pt>
                <c:pt idx="2193">
                  <c:v>-97.07</c:v>
                </c:pt>
                <c:pt idx="2194">
                  <c:v>-5.76</c:v>
                </c:pt>
                <c:pt idx="2195">
                  <c:v>-18.079999999999998</c:v>
                </c:pt>
                <c:pt idx="2196">
                  <c:v>-24.06</c:v>
                </c:pt>
                <c:pt idx="2197">
                  <c:v>-9.41</c:v>
                </c:pt>
                <c:pt idx="2198">
                  <c:v>3.2</c:v>
                </c:pt>
                <c:pt idx="2199">
                  <c:v>6.75</c:v>
                </c:pt>
                <c:pt idx="2200">
                  <c:v>10.42</c:v>
                </c:pt>
                <c:pt idx="2201">
                  <c:v>19.86</c:v>
                </c:pt>
                <c:pt idx="2202">
                  <c:v>4.18</c:v>
                </c:pt>
                <c:pt idx="2203">
                  <c:v>-11.71</c:v>
                </c:pt>
                <c:pt idx="2204">
                  <c:v>2.35</c:v>
                </c:pt>
                <c:pt idx="2205">
                  <c:v>11.49</c:v>
                </c:pt>
                <c:pt idx="2206">
                  <c:v>6.85</c:v>
                </c:pt>
                <c:pt idx="2207">
                  <c:v>2.23</c:v>
                </c:pt>
                <c:pt idx="2208">
                  <c:v>13.28</c:v>
                </c:pt>
                <c:pt idx="2209">
                  <c:v>11.66</c:v>
                </c:pt>
                <c:pt idx="2210">
                  <c:v>6.29</c:v>
                </c:pt>
                <c:pt idx="2211">
                  <c:v>4.3499999999999996</c:v>
                </c:pt>
                <c:pt idx="2212">
                  <c:v>3.43</c:v>
                </c:pt>
                <c:pt idx="2213">
                  <c:v>2.35</c:v>
                </c:pt>
                <c:pt idx="2214">
                  <c:v>6</c:v>
                </c:pt>
                <c:pt idx="2215">
                  <c:v>5.19</c:v>
                </c:pt>
                <c:pt idx="2216">
                  <c:v>4.04</c:v>
                </c:pt>
                <c:pt idx="2217">
                  <c:v>1.4</c:v>
                </c:pt>
                <c:pt idx="2218">
                  <c:v>4.6399999999999997</c:v>
                </c:pt>
                <c:pt idx="2219">
                  <c:v>2.4900000000000002</c:v>
                </c:pt>
                <c:pt idx="2220">
                  <c:v>2.06</c:v>
                </c:pt>
                <c:pt idx="2221">
                  <c:v>1.39</c:v>
                </c:pt>
                <c:pt idx="2222">
                  <c:v>0.85</c:v>
                </c:pt>
                <c:pt idx="2223">
                  <c:v>-0.8</c:v>
                </c:pt>
                <c:pt idx="2224">
                  <c:v>-4.1100000000000003</c:v>
                </c:pt>
                <c:pt idx="2225">
                  <c:v>-4.25</c:v>
                </c:pt>
                <c:pt idx="2226">
                  <c:v>-6.17</c:v>
                </c:pt>
                <c:pt idx="2227">
                  <c:v>-7.71</c:v>
                </c:pt>
                <c:pt idx="2228">
                  <c:v>-7.48</c:v>
                </c:pt>
                <c:pt idx="2229">
                  <c:v>-8.11</c:v>
                </c:pt>
                <c:pt idx="2230">
                  <c:v>-4.0599999999999996</c:v>
                </c:pt>
                <c:pt idx="2231">
                  <c:v>-6.2</c:v>
                </c:pt>
                <c:pt idx="2232">
                  <c:v>-6</c:v>
                </c:pt>
                <c:pt idx="2233">
                  <c:v>-5.0599999999999996</c:v>
                </c:pt>
                <c:pt idx="2234">
                  <c:v>-4.54</c:v>
                </c:pt>
                <c:pt idx="2235">
                  <c:v>-6.66</c:v>
                </c:pt>
                <c:pt idx="2236">
                  <c:v>-8.61</c:v>
                </c:pt>
                <c:pt idx="2237">
                  <c:v>-5.7</c:v>
                </c:pt>
                <c:pt idx="2238">
                  <c:v>-7.67</c:v>
                </c:pt>
                <c:pt idx="2239">
                  <c:v>-6.32</c:v>
                </c:pt>
                <c:pt idx="2240">
                  <c:v>-6.71</c:v>
                </c:pt>
                <c:pt idx="2241">
                  <c:v>-4.9800000000000004</c:v>
                </c:pt>
                <c:pt idx="2242">
                  <c:v>-4.54</c:v>
                </c:pt>
                <c:pt idx="2243">
                  <c:v>-3.73</c:v>
                </c:pt>
                <c:pt idx="2244">
                  <c:v>-3.07</c:v>
                </c:pt>
                <c:pt idx="2245">
                  <c:v>-3.04</c:v>
                </c:pt>
                <c:pt idx="2246">
                  <c:v>-3.84</c:v>
                </c:pt>
                <c:pt idx="2247">
                  <c:v>-6.03</c:v>
                </c:pt>
                <c:pt idx="2248">
                  <c:v>-5.33</c:v>
                </c:pt>
                <c:pt idx="2249">
                  <c:v>-5.27</c:v>
                </c:pt>
                <c:pt idx="2250">
                  <c:v>-6.83</c:v>
                </c:pt>
                <c:pt idx="2251">
                  <c:v>-10.16</c:v>
                </c:pt>
                <c:pt idx="2252">
                  <c:v>-9.09</c:v>
                </c:pt>
                <c:pt idx="2253">
                  <c:v>-9.6199999999999992</c:v>
                </c:pt>
                <c:pt idx="2254">
                  <c:v>-7.54</c:v>
                </c:pt>
                <c:pt idx="2255">
                  <c:v>-4.93</c:v>
                </c:pt>
                <c:pt idx="2256">
                  <c:v>-4.4800000000000004</c:v>
                </c:pt>
                <c:pt idx="2257">
                  <c:v>-2.38</c:v>
                </c:pt>
                <c:pt idx="2258">
                  <c:v>-1.07</c:v>
                </c:pt>
                <c:pt idx="2259">
                  <c:v>1.72</c:v>
                </c:pt>
                <c:pt idx="2260">
                  <c:v>3.2</c:v>
                </c:pt>
                <c:pt idx="2261">
                  <c:v>2.97</c:v>
                </c:pt>
                <c:pt idx="2262">
                  <c:v>5.4</c:v>
                </c:pt>
                <c:pt idx="2263">
                  <c:v>5.69</c:v>
                </c:pt>
                <c:pt idx="2264">
                  <c:v>11.83</c:v>
                </c:pt>
                <c:pt idx="2265">
                  <c:v>20.52</c:v>
                </c:pt>
                <c:pt idx="2266">
                  <c:v>14.15</c:v>
                </c:pt>
                <c:pt idx="2267">
                  <c:v>16.16</c:v>
                </c:pt>
                <c:pt idx="2268">
                  <c:v>22.42</c:v>
                </c:pt>
                <c:pt idx="2269">
                  <c:v>12.44</c:v>
                </c:pt>
                <c:pt idx="2270">
                  <c:v>13.02</c:v>
                </c:pt>
                <c:pt idx="2271">
                  <c:v>20.64</c:v>
                </c:pt>
                <c:pt idx="2272">
                  <c:v>15.51</c:v>
                </c:pt>
                <c:pt idx="2273">
                  <c:v>10.5</c:v>
                </c:pt>
                <c:pt idx="2274">
                  <c:v>0.73</c:v>
                </c:pt>
                <c:pt idx="2275">
                  <c:v>-0.34</c:v>
                </c:pt>
                <c:pt idx="2276">
                  <c:v>2.65</c:v>
                </c:pt>
                <c:pt idx="2277">
                  <c:v>2.97</c:v>
                </c:pt>
                <c:pt idx="2278">
                  <c:v>3.08</c:v>
                </c:pt>
                <c:pt idx="2279">
                  <c:v>0.93</c:v>
                </c:pt>
                <c:pt idx="2280">
                  <c:v>4.2</c:v>
                </c:pt>
                <c:pt idx="2281">
                  <c:v>1.75</c:v>
                </c:pt>
                <c:pt idx="2282">
                  <c:v>1</c:v>
                </c:pt>
                <c:pt idx="2283">
                  <c:v>-2.54</c:v>
                </c:pt>
                <c:pt idx="2284">
                  <c:v>-7.36</c:v>
                </c:pt>
                <c:pt idx="2285">
                  <c:v>-2.4</c:v>
                </c:pt>
                <c:pt idx="2286">
                  <c:v>0.32</c:v>
                </c:pt>
                <c:pt idx="2287">
                  <c:v>-1.84</c:v>
                </c:pt>
                <c:pt idx="2288">
                  <c:v>-4.54</c:v>
                </c:pt>
                <c:pt idx="2289">
                  <c:v>-0.89</c:v>
                </c:pt>
                <c:pt idx="2290">
                  <c:v>-5.12</c:v>
                </c:pt>
                <c:pt idx="2291">
                  <c:v>-2.84</c:v>
                </c:pt>
                <c:pt idx="2292">
                  <c:v>0</c:v>
                </c:pt>
                <c:pt idx="2293">
                  <c:v>-3.32</c:v>
                </c:pt>
                <c:pt idx="2294">
                  <c:v>-27.99</c:v>
                </c:pt>
                <c:pt idx="2295">
                  <c:v>-19.61</c:v>
                </c:pt>
                <c:pt idx="2296">
                  <c:v>-3.77</c:v>
                </c:pt>
                <c:pt idx="2297">
                  <c:v>-22.42</c:v>
                </c:pt>
                <c:pt idx="2298">
                  <c:v>-27.27</c:v>
                </c:pt>
                <c:pt idx="2299">
                  <c:v>4.97</c:v>
                </c:pt>
                <c:pt idx="2300">
                  <c:v>10.33</c:v>
                </c:pt>
                <c:pt idx="2301">
                  <c:v>6.96</c:v>
                </c:pt>
                <c:pt idx="2302">
                  <c:v>9.08</c:v>
                </c:pt>
                <c:pt idx="2303">
                  <c:v>16.649999999999999</c:v>
                </c:pt>
                <c:pt idx="2304">
                  <c:v>26.81</c:v>
                </c:pt>
                <c:pt idx="2305">
                  <c:v>23.43</c:v>
                </c:pt>
                <c:pt idx="2306">
                  <c:v>0.3</c:v>
                </c:pt>
                <c:pt idx="2307">
                  <c:v>9.4</c:v>
                </c:pt>
                <c:pt idx="2308">
                  <c:v>27.51</c:v>
                </c:pt>
                <c:pt idx="2309">
                  <c:v>39.81</c:v>
                </c:pt>
                <c:pt idx="2310">
                  <c:v>38.36</c:v>
                </c:pt>
                <c:pt idx="2311">
                  <c:v>18.12</c:v>
                </c:pt>
                <c:pt idx="2312">
                  <c:v>16.059999999999999</c:v>
                </c:pt>
                <c:pt idx="2313">
                  <c:v>21.62</c:v>
                </c:pt>
                <c:pt idx="2314">
                  <c:v>11.92</c:v>
                </c:pt>
                <c:pt idx="2315">
                  <c:v>0.15</c:v>
                </c:pt>
                <c:pt idx="2316">
                  <c:v>5.75</c:v>
                </c:pt>
                <c:pt idx="2317">
                  <c:v>16.97</c:v>
                </c:pt>
                <c:pt idx="2318">
                  <c:v>28.41</c:v>
                </c:pt>
                <c:pt idx="2319">
                  <c:v>15.49</c:v>
                </c:pt>
                <c:pt idx="2320">
                  <c:v>0.85</c:v>
                </c:pt>
                <c:pt idx="2321">
                  <c:v>23.94</c:v>
                </c:pt>
                <c:pt idx="2322">
                  <c:v>32.01</c:v>
                </c:pt>
                <c:pt idx="2323">
                  <c:v>17.420000000000002</c:v>
                </c:pt>
                <c:pt idx="2324">
                  <c:v>27.25</c:v>
                </c:pt>
                <c:pt idx="2325">
                  <c:v>4.7300000000000004</c:v>
                </c:pt>
                <c:pt idx="2326">
                  <c:v>7.26</c:v>
                </c:pt>
                <c:pt idx="2327">
                  <c:v>6.16</c:v>
                </c:pt>
                <c:pt idx="2328">
                  <c:v>-5.94</c:v>
                </c:pt>
                <c:pt idx="2329">
                  <c:v>-8.61</c:v>
                </c:pt>
                <c:pt idx="2330">
                  <c:v>-12.08</c:v>
                </c:pt>
                <c:pt idx="2331">
                  <c:v>-21.29</c:v>
                </c:pt>
                <c:pt idx="2332">
                  <c:v>-7.47</c:v>
                </c:pt>
                <c:pt idx="2333">
                  <c:v>-0.31</c:v>
                </c:pt>
                <c:pt idx="2334">
                  <c:v>-4.42</c:v>
                </c:pt>
                <c:pt idx="2335">
                  <c:v>-8.31</c:v>
                </c:pt>
                <c:pt idx="2336">
                  <c:v>-6.45</c:v>
                </c:pt>
                <c:pt idx="2337">
                  <c:v>-2.58</c:v>
                </c:pt>
                <c:pt idx="2338">
                  <c:v>-3.67</c:v>
                </c:pt>
                <c:pt idx="2339">
                  <c:v>-3.61</c:v>
                </c:pt>
                <c:pt idx="2340">
                  <c:v>-5.85</c:v>
                </c:pt>
                <c:pt idx="2341">
                  <c:v>-4.2</c:v>
                </c:pt>
                <c:pt idx="2342">
                  <c:v>-5.8</c:v>
                </c:pt>
                <c:pt idx="2343">
                  <c:v>-3.64</c:v>
                </c:pt>
                <c:pt idx="2344">
                  <c:v>-7.47</c:v>
                </c:pt>
                <c:pt idx="2345">
                  <c:v>-8.0299999999999994</c:v>
                </c:pt>
                <c:pt idx="2346">
                  <c:v>-4.8899999999999997</c:v>
                </c:pt>
                <c:pt idx="2347">
                  <c:v>-5.67</c:v>
                </c:pt>
                <c:pt idx="2348">
                  <c:v>-18.670000000000002</c:v>
                </c:pt>
                <c:pt idx="2349">
                  <c:v>-20.14</c:v>
                </c:pt>
                <c:pt idx="2350">
                  <c:v>-21.8</c:v>
                </c:pt>
                <c:pt idx="2351">
                  <c:v>-25.24</c:v>
                </c:pt>
                <c:pt idx="2352">
                  <c:v>-11.85</c:v>
                </c:pt>
                <c:pt idx="2353">
                  <c:v>13.95</c:v>
                </c:pt>
                <c:pt idx="2354">
                  <c:v>48.99</c:v>
                </c:pt>
                <c:pt idx="2355">
                  <c:v>48.12</c:v>
                </c:pt>
                <c:pt idx="2356">
                  <c:v>126.85</c:v>
                </c:pt>
                <c:pt idx="2357">
                  <c:v>-148.06</c:v>
                </c:pt>
                <c:pt idx="2358">
                  <c:v>17.2</c:v>
                </c:pt>
                <c:pt idx="2359">
                  <c:v>31.46</c:v>
                </c:pt>
                <c:pt idx="2360">
                  <c:v>-19.579999999999998</c:v>
                </c:pt>
                <c:pt idx="2361">
                  <c:v>-26.22</c:v>
                </c:pt>
                <c:pt idx="2362">
                  <c:v>17</c:v>
                </c:pt>
                <c:pt idx="2363">
                  <c:v>28.41</c:v>
                </c:pt>
                <c:pt idx="2364">
                  <c:v>4.26</c:v>
                </c:pt>
                <c:pt idx="2365">
                  <c:v>-29.04</c:v>
                </c:pt>
                <c:pt idx="2366">
                  <c:v>61.22</c:v>
                </c:pt>
                <c:pt idx="2367">
                  <c:v>37.71</c:v>
                </c:pt>
                <c:pt idx="2368">
                  <c:v>2.93</c:v>
                </c:pt>
                <c:pt idx="2369">
                  <c:v>2.81</c:v>
                </c:pt>
                <c:pt idx="2370">
                  <c:v>47.39</c:v>
                </c:pt>
                <c:pt idx="2371">
                  <c:v>51.42</c:v>
                </c:pt>
                <c:pt idx="2372">
                  <c:v>25.77</c:v>
                </c:pt>
                <c:pt idx="2373">
                  <c:v>-74.63</c:v>
                </c:pt>
                <c:pt idx="2374">
                  <c:v>21.72</c:v>
                </c:pt>
                <c:pt idx="2375">
                  <c:v>35.200000000000003</c:v>
                </c:pt>
                <c:pt idx="2376">
                  <c:v>8.15</c:v>
                </c:pt>
                <c:pt idx="2377">
                  <c:v>-24.63</c:v>
                </c:pt>
                <c:pt idx="2378">
                  <c:v>-14.8</c:v>
                </c:pt>
                <c:pt idx="2379">
                  <c:v>-14.02</c:v>
                </c:pt>
                <c:pt idx="2380">
                  <c:v>47.91</c:v>
                </c:pt>
                <c:pt idx="2381">
                  <c:v>46.01</c:v>
                </c:pt>
                <c:pt idx="2382">
                  <c:v>10.96</c:v>
                </c:pt>
                <c:pt idx="2383">
                  <c:v>12.58</c:v>
                </c:pt>
                <c:pt idx="2384">
                  <c:v>40.29</c:v>
                </c:pt>
                <c:pt idx="2385">
                  <c:v>47.75</c:v>
                </c:pt>
                <c:pt idx="2386">
                  <c:v>23.58</c:v>
                </c:pt>
                <c:pt idx="2387">
                  <c:v>33.25</c:v>
                </c:pt>
                <c:pt idx="2388">
                  <c:v>43.91</c:v>
                </c:pt>
                <c:pt idx="2389">
                  <c:v>46.52</c:v>
                </c:pt>
                <c:pt idx="2390">
                  <c:v>42.79</c:v>
                </c:pt>
                <c:pt idx="2391">
                  <c:v>46.2</c:v>
                </c:pt>
                <c:pt idx="2392">
                  <c:v>49.43</c:v>
                </c:pt>
                <c:pt idx="2393">
                  <c:v>48.16</c:v>
                </c:pt>
                <c:pt idx="2394">
                  <c:v>41.4</c:v>
                </c:pt>
                <c:pt idx="2395">
                  <c:v>34.409999999999997</c:v>
                </c:pt>
                <c:pt idx="2396">
                  <c:v>25.83</c:v>
                </c:pt>
                <c:pt idx="2397">
                  <c:v>24.2</c:v>
                </c:pt>
                <c:pt idx="2398">
                  <c:v>20.059999999999999</c:v>
                </c:pt>
                <c:pt idx="2399">
                  <c:v>16.149999999999999</c:v>
                </c:pt>
                <c:pt idx="2400">
                  <c:v>11.02</c:v>
                </c:pt>
                <c:pt idx="2401">
                  <c:v>14.23</c:v>
                </c:pt>
                <c:pt idx="2402">
                  <c:v>14.26</c:v>
                </c:pt>
                <c:pt idx="2403">
                  <c:v>13.62</c:v>
                </c:pt>
                <c:pt idx="2404">
                  <c:v>17.489999999999998</c:v>
                </c:pt>
                <c:pt idx="2405">
                  <c:v>13.22</c:v>
                </c:pt>
                <c:pt idx="2406">
                  <c:v>10.42</c:v>
                </c:pt>
                <c:pt idx="2407">
                  <c:v>14.59</c:v>
                </c:pt>
                <c:pt idx="2408">
                  <c:v>15.34</c:v>
                </c:pt>
                <c:pt idx="2409">
                  <c:v>12.26</c:v>
                </c:pt>
                <c:pt idx="2410">
                  <c:v>12.58</c:v>
                </c:pt>
                <c:pt idx="2411">
                  <c:v>18.559999999999999</c:v>
                </c:pt>
                <c:pt idx="2412">
                  <c:v>12.42</c:v>
                </c:pt>
                <c:pt idx="2413">
                  <c:v>-3.45</c:v>
                </c:pt>
                <c:pt idx="2414">
                  <c:v>14.2</c:v>
                </c:pt>
                <c:pt idx="2415">
                  <c:v>16.61</c:v>
                </c:pt>
                <c:pt idx="2416">
                  <c:v>-2.2200000000000002</c:v>
                </c:pt>
                <c:pt idx="2417">
                  <c:v>-28.54</c:v>
                </c:pt>
                <c:pt idx="2418">
                  <c:v>-28.74</c:v>
                </c:pt>
                <c:pt idx="2419">
                  <c:v>-20.9</c:v>
                </c:pt>
                <c:pt idx="2420">
                  <c:v>-42.45</c:v>
                </c:pt>
                <c:pt idx="2421">
                  <c:v>-56.78</c:v>
                </c:pt>
                <c:pt idx="2422">
                  <c:v>-60.43</c:v>
                </c:pt>
                <c:pt idx="2423">
                  <c:v>-65.38</c:v>
                </c:pt>
                <c:pt idx="2424">
                  <c:v>-87.58</c:v>
                </c:pt>
                <c:pt idx="2425">
                  <c:v>-99.39</c:v>
                </c:pt>
                <c:pt idx="2426">
                  <c:v>-61.36</c:v>
                </c:pt>
                <c:pt idx="2427">
                  <c:v>-74</c:v>
                </c:pt>
                <c:pt idx="2428">
                  <c:v>-88.37</c:v>
                </c:pt>
                <c:pt idx="2429">
                  <c:v>-45.15</c:v>
                </c:pt>
                <c:pt idx="2430">
                  <c:v>-37.880000000000003</c:v>
                </c:pt>
                <c:pt idx="2431">
                  <c:v>-46.87</c:v>
                </c:pt>
                <c:pt idx="2432">
                  <c:v>-41.18</c:v>
                </c:pt>
                <c:pt idx="2433">
                  <c:v>-30.57</c:v>
                </c:pt>
                <c:pt idx="2434">
                  <c:v>-17.84</c:v>
                </c:pt>
                <c:pt idx="2435">
                  <c:v>-11.19</c:v>
                </c:pt>
                <c:pt idx="2436">
                  <c:v>-11.53</c:v>
                </c:pt>
                <c:pt idx="2437">
                  <c:v>-9.84</c:v>
                </c:pt>
                <c:pt idx="2438">
                  <c:v>1.68</c:v>
                </c:pt>
                <c:pt idx="2439">
                  <c:v>2.21</c:v>
                </c:pt>
                <c:pt idx="2440">
                  <c:v>-1.56</c:v>
                </c:pt>
                <c:pt idx="2441">
                  <c:v>-0.17</c:v>
                </c:pt>
                <c:pt idx="2442">
                  <c:v>2.36</c:v>
                </c:pt>
                <c:pt idx="2443">
                  <c:v>-0.09</c:v>
                </c:pt>
                <c:pt idx="2444">
                  <c:v>-2.09</c:v>
                </c:pt>
                <c:pt idx="2445">
                  <c:v>-1.71</c:v>
                </c:pt>
                <c:pt idx="2446">
                  <c:v>-2.9</c:v>
                </c:pt>
                <c:pt idx="2447">
                  <c:v>-4.09</c:v>
                </c:pt>
                <c:pt idx="2448">
                  <c:v>-3.97</c:v>
                </c:pt>
                <c:pt idx="2449">
                  <c:v>-4.43</c:v>
                </c:pt>
                <c:pt idx="2450">
                  <c:v>-4.8600000000000003</c:v>
                </c:pt>
                <c:pt idx="2451">
                  <c:v>-5.87</c:v>
                </c:pt>
                <c:pt idx="2452">
                  <c:v>-6.87</c:v>
                </c:pt>
                <c:pt idx="2453">
                  <c:v>-9.8699999999999992</c:v>
                </c:pt>
                <c:pt idx="2454">
                  <c:v>-9.3800000000000008</c:v>
                </c:pt>
                <c:pt idx="2455">
                  <c:v>-5.64</c:v>
                </c:pt>
                <c:pt idx="2456">
                  <c:v>-5.61</c:v>
                </c:pt>
                <c:pt idx="2457">
                  <c:v>-6.72</c:v>
                </c:pt>
                <c:pt idx="2458">
                  <c:v>-0.02</c:v>
                </c:pt>
                <c:pt idx="2459">
                  <c:v>8.09</c:v>
                </c:pt>
                <c:pt idx="2460">
                  <c:v>-91.7</c:v>
                </c:pt>
                <c:pt idx="2461">
                  <c:v>-58.66</c:v>
                </c:pt>
                <c:pt idx="2462">
                  <c:v>-7.97</c:v>
                </c:pt>
                <c:pt idx="2463">
                  <c:v>35.26</c:v>
                </c:pt>
                <c:pt idx="2464">
                  <c:v>-24.2</c:v>
                </c:pt>
                <c:pt idx="2465">
                  <c:v>-19.25</c:v>
                </c:pt>
                <c:pt idx="2466">
                  <c:v>48.68</c:v>
                </c:pt>
                <c:pt idx="2467">
                  <c:v>16.16</c:v>
                </c:pt>
                <c:pt idx="2468">
                  <c:v>4.2699999999999996</c:v>
                </c:pt>
                <c:pt idx="2469">
                  <c:v>-18.43</c:v>
                </c:pt>
                <c:pt idx="2470">
                  <c:v>-75.209999999999994</c:v>
                </c:pt>
                <c:pt idx="2471">
                  <c:v>-22.9</c:v>
                </c:pt>
                <c:pt idx="2472">
                  <c:v>-10.55</c:v>
                </c:pt>
                <c:pt idx="2473">
                  <c:v>-8.2799999999999994</c:v>
                </c:pt>
                <c:pt idx="2474">
                  <c:v>3.83</c:v>
                </c:pt>
                <c:pt idx="2475">
                  <c:v>-2.3199999999999998</c:v>
                </c:pt>
                <c:pt idx="2476">
                  <c:v>5.78</c:v>
                </c:pt>
                <c:pt idx="2477">
                  <c:v>-1.58</c:v>
                </c:pt>
                <c:pt idx="2478">
                  <c:v>21.13</c:v>
                </c:pt>
                <c:pt idx="2479">
                  <c:v>15.11</c:v>
                </c:pt>
                <c:pt idx="2480">
                  <c:v>-18.78</c:v>
                </c:pt>
                <c:pt idx="2481">
                  <c:v>-11.59</c:v>
                </c:pt>
                <c:pt idx="2482">
                  <c:v>8.73</c:v>
                </c:pt>
                <c:pt idx="2483">
                  <c:v>6.06</c:v>
                </c:pt>
                <c:pt idx="2484">
                  <c:v>-2.4300000000000002</c:v>
                </c:pt>
                <c:pt idx="2485">
                  <c:v>2.33</c:v>
                </c:pt>
                <c:pt idx="2486">
                  <c:v>-0.56999999999999995</c:v>
                </c:pt>
                <c:pt idx="2487">
                  <c:v>-0.05</c:v>
                </c:pt>
                <c:pt idx="2488">
                  <c:v>-1.48</c:v>
                </c:pt>
                <c:pt idx="2489">
                  <c:v>-1.54</c:v>
                </c:pt>
                <c:pt idx="2490">
                  <c:v>-1.79</c:v>
                </c:pt>
                <c:pt idx="2491">
                  <c:v>1.2</c:v>
                </c:pt>
                <c:pt idx="2492">
                  <c:v>4.47</c:v>
                </c:pt>
                <c:pt idx="2493">
                  <c:v>3.57</c:v>
                </c:pt>
                <c:pt idx="2494">
                  <c:v>3.4</c:v>
                </c:pt>
                <c:pt idx="2495">
                  <c:v>3.29</c:v>
                </c:pt>
                <c:pt idx="2496">
                  <c:v>1.8</c:v>
                </c:pt>
                <c:pt idx="2497">
                  <c:v>-0.42</c:v>
                </c:pt>
                <c:pt idx="2498">
                  <c:v>0.27</c:v>
                </c:pt>
                <c:pt idx="2499">
                  <c:v>-2.31</c:v>
                </c:pt>
                <c:pt idx="2500">
                  <c:v>-5.71</c:v>
                </c:pt>
                <c:pt idx="2501">
                  <c:v>-6.37</c:v>
                </c:pt>
                <c:pt idx="2502">
                  <c:v>-4.3499999999999996</c:v>
                </c:pt>
                <c:pt idx="2503">
                  <c:v>-4.71</c:v>
                </c:pt>
                <c:pt idx="2504">
                  <c:v>-3.77</c:v>
                </c:pt>
                <c:pt idx="2505">
                  <c:v>-1.93</c:v>
                </c:pt>
                <c:pt idx="2506">
                  <c:v>-0.49</c:v>
                </c:pt>
                <c:pt idx="2507">
                  <c:v>-1.19</c:v>
                </c:pt>
                <c:pt idx="2508">
                  <c:v>2.41</c:v>
                </c:pt>
                <c:pt idx="2509">
                  <c:v>4.78</c:v>
                </c:pt>
                <c:pt idx="2510">
                  <c:v>4.5199999999999996</c:v>
                </c:pt>
                <c:pt idx="2511">
                  <c:v>5.58</c:v>
                </c:pt>
                <c:pt idx="2512">
                  <c:v>6.55</c:v>
                </c:pt>
                <c:pt idx="2513">
                  <c:v>8.23</c:v>
                </c:pt>
                <c:pt idx="2514">
                  <c:v>7.84</c:v>
                </c:pt>
                <c:pt idx="2515">
                  <c:v>6.99</c:v>
                </c:pt>
                <c:pt idx="2516">
                  <c:v>9.8000000000000007</c:v>
                </c:pt>
                <c:pt idx="2517">
                  <c:v>12.41</c:v>
                </c:pt>
                <c:pt idx="2518">
                  <c:v>13.57</c:v>
                </c:pt>
                <c:pt idx="2519">
                  <c:v>14.85</c:v>
                </c:pt>
                <c:pt idx="2520">
                  <c:v>15.08</c:v>
                </c:pt>
                <c:pt idx="2521">
                  <c:v>11.72</c:v>
                </c:pt>
                <c:pt idx="2522">
                  <c:v>9.3699999999999992</c:v>
                </c:pt>
                <c:pt idx="2523">
                  <c:v>8.42</c:v>
                </c:pt>
                <c:pt idx="2524">
                  <c:v>8.01</c:v>
                </c:pt>
                <c:pt idx="2525">
                  <c:v>4.6399999999999997</c:v>
                </c:pt>
                <c:pt idx="2526">
                  <c:v>2.16</c:v>
                </c:pt>
                <c:pt idx="2527">
                  <c:v>1.37</c:v>
                </c:pt>
                <c:pt idx="2528">
                  <c:v>-1.21</c:v>
                </c:pt>
                <c:pt idx="2529">
                  <c:v>-2.74</c:v>
                </c:pt>
                <c:pt idx="2530">
                  <c:v>-8.58</c:v>
                </c:pt>
                <c:pt idx="2531">
                  <c:v>-12.14</c:v>
                </c:pt>
                <c:pt idx="2532">
                  <c:v>-6.6</c:v>
                </c:pt>
                <c:pt idx="2533">
                  <c:v>-6</c:v>
                </c:pt>
                <c:pt idx="2534">
                  <c:v>-4.6399999999999997</c:v>
                </c:pt>
                <c:pt idx="2535">
                  <c:v>3.84</c:v>
                </c:pt>
                <c:pt idx="2536">
                  <c:v>-5.8</c:v>
                </c:pt>
                <c:pt idx="2537">
                  <c:v>-19.579999999999998</c:v>
                </c:pt>
                <c:pt idx="2538">
                  <c:v>-4.16</c:v>
                </c:pt>
                <c:pt idx="2539">
                  <c:v>1.71</c:v>
                </c:pt>
                <c:pt idx="2540">
                  <c:v>-0.19</c:v>
                </c:pt>
                <c:pt idx="2541">
                  <c:v>1.02</c:v>
                </c:pt>
                <c:pt idx="2542">
                  <c:v>2.84</c:v>
                </c:pt>
                <c:pt idx="2543">
                  <c:v>3.52</c:v>
                </c:pt>
                <c:pt idx="2544">
                  <c:v>5.36</c:v>
                </c:pt>
                <c:pt idx="2545">
                  <c:v>5.6</c:v>
                </c:pt>
                <c:pt idx="2546">
                  <c:v>13.65</c:v>
                </c:pt>
                <c:pt idx="2547">
                  <c:v>5.74</c:v>
                </c:pt>
                <c:pt idx="2548">
                  <c:v>5.07</c:v>
                </c:pt>
                <c:pt idx="2549">
                  <c:v>-6.2</c:v>
                </c:pt>
                <c:pt idx="2550">
                  <c:v>2.12</c:v>
                </c:pt>
                <c:pt idx="2551">
                  <c:v>15.63</c:v>
                </c:pt>
                <c:pt idx="2552">
                  <c:v>9.1300000000000008</c:v>
                </c:pt>
                <c:pt idx="2553">
                  <c:v>7.95</c:v>
                </c:pt>
                <c:pt idx="2554">
                  <c:v>13.36</c:v>
                </c:pt>
                <c:pt idx="2555">
                  <c:v>8.67</c:v>
                </c:pt>
                <c:pt idx="2556">
                  <c:v>6.81</c:v>
                </c:pt>
                <c:pt idx="2557">
                  <c:v>6.99</c:v>
                </c:pt>
                <c:pt idx="2558">
                  <c:v>7.25</c:v>
                </c:pt>
                <c:pt idx="2559">
                  <c:v>10.85</c:v>
                </c:pt>
                <c:pt idx="2560">
                  <c:v>8.9700000000000006</c:v>
                </c:pt>
                <c:pt idx="2561">
                  <c:v>9.94</c:v>
                </c:pt>
                <c:pt idx="2562">
                  <c:v>11.94</c:v>
                </c:pt>
                <c:pt idx="2563">
                  <c:v>9.92</c:v>
                </c:pt>
                <c:pt idx="2564">
                  <c:v>5.55</c:v>
                </c:pt>
                <c:pt idx="2565">
                  <c:v>-4.93</c:v>
                </c:pt>
                <c:pt idx="2566">
                  <c:v>15</c:v>
                </c:pt>
                <c:pt idx="2567">
                  <c:v>8</c:v>
                </c:pt>
                <c:pt idx="2568">
                  <c:v>-31.29</c:v>
                </c:pt>
                <c:pt idx="2569">
                  <c:v>16.260000000000002</c:v>
                </c:pt>
                <c:pt idx="2570">
                  <c:v>39.26</c:v>
                </c:pt>
                <c:pt idx="2571">
                  <c:v>1.65</c:v>
                </c:pt>
                <c:pt idx="2572">
                  <c:v>-1.61</c:v>
                </c:pt>
                <c:pt idx="2573">
                  <c:v>19.87</c:v>
                </c:pt>
                <c:pt idx="2574">
                  <c:v>20.62</c:v>
                </c:pt>
                <c:pt idx="2575">
                  <c:v>11.98</c:v>
                </c:pt>
                <c:pt idx="2576">
                  <c:v>-4.87</c:v>
                </c:pt>
                <c:pt idx="2577">
                  <c:v>2.29</c:v>
                </c:pt>
                <c:pt idx="2578">
                  <c:v>1.19</c:v>
                </c:pt>
                <c:pt idx="2579">
                  <c:v>-8.25</c:v>
                </c:pt>
                <c:pt idx="2580">
                  <c:v>-32.200000000000003</c:v>
                </c:pt>
                <c:pt idx="2581">
                  <c:v>-26.71</c:v>
                </c:pt>
                <c:pt idx="2582">
                  <c:v>-32.6</c:v>
                </c:pt>
                <c:pt idx="2583">
                  <c:v>-35.770000000000003</c:v>
                </c:pt>
                <c:pt idx="2584">
                  <c:v>-25.54</c:v>
                </c:pt>
                <c:pt idx="2585">
                  <c:v>-13.44</c:v>
                </c:pt>
                <c:pt idx="2586">
                  <c:v>-7.48</c:v>
                </c:pt>
                <c:pt idx="2587">
                  <c:v>-4.67</c:v>
                </c:pt>
                <c:pt idx="2588">
                  <c:v>-2.81</c:v>
                </c:pt>
                <c:pt idx="2589">
                  <c:v>-7.24</c:v>
                </c:pt>
                <c:pt idx="2590">
                  <c:v>-13.88</c:v>
                </c:pt>
                <c:pt idx="2591">
                  <c:v>-20.63</c:v>
                </c:pt>
                <c:pt idx="2592">
                  <c:v>-25.27</c:v>
                </c:pt>
                <c:pt idx="2593">
                  <c:v>-30.67</c:v>
                </c:pt>
                <c:pt idx="2594">
                  <c:v>-21.99</c:v>
                </c:pt>
                <c:pt idx="2595">
                  <c:v>-9.9</c:v>
                </c:pt>
                <c:pt idx="2596">
                  <c:v>-11.35</c:v>
                </c:pt>
                <c:pt idx="2597">
                  <c:v>-5.35</c:v>
                </c:pt>
                <c:pt idx="2598">
                  <c:v>-6.11</c:v>
                </c:pt>
                <c:pt idx="2599">
                  <c:v>-7.27</c:v>
                </c:pt>
                <c:pt idx="2600">
                  <c:v>-34.32</c:v>
                </c:pt>
                <c:pt idx="2601">
                  <c:v>-24.28</c:v>
                </c:pt>
                <c:pt idx="2602">
                  <c:v>4.4400000000000004</c:v>
                </c:pt>
                <c:pt idx="2603">
                  <c:v>-9.85</c:v>
                </c:pt>
                <c:pt idx="2604">
                  <c:v>-14.11</c:v>
                </c:pt>
                <c:pt idx="2605">
                  <c:v>-3.12</c:v>
                </c:pt>
                <c:pt idx="2606">
                  <c:v>-2.8</c:v>
                </c:pt>
                <c:pt idx="2607">
                  <c:v>7.2</c:v>
                </c:pt>
                <c:pt idx="2608">
                  <c:v>15.25</c:v>
                </c:pt>
                <c:pt idx="2609">
                  <c:v>12.47</c:v>
                </c:pt>
                <c:pt idx="2610">
                  <c:v>18.93</c:v>
                </c:pt>
                <c:pt idx="2611">
                  <c:v>22.39</c:v>
                </c:pt>
                <c:pt idx="2612">
                  <c:v>26.93</c:v>
                </c:pt>
                <c:pt idx="2613">
                  <c:v>12.47</c:v>
                </c:pt>
                <c:pt idx="2614">
                  <c:v>53.13</c:v>
                </c:pt>
                <c:pt idx="2615">
                  <c:v>13.31</c:v>
                </c:pt>
                <c:pt idx="2616">
                  <c:v>22.32</c:v>
                </c:pt>
                <c:pt idx="2617">
                  <c:v>7.39</c:v>
                </c:pt>
                <c:pt idx="2618">
                  <c:v>21.36</c:v>
                </c:pt>
                <c:pt idx="2619">
                  <c:v>4.59</c:v>
                </c:pt>
                <c:pt idx="2620">
                  <c:v>-5.53</c:v>
                </c:pt>
                <c:pt idx="2621">
                  <c:v>-7.22</c:v>
                </c:pt>
                <c:pt idx="2622">
                  <c:v>-4.43</c:v>
                </c:pt>
                <c:pt idx="2623">
                  <c:v>-3.56</c:v>
                </c:pt>
                <c:pt idx="2624">
                  <c:v>-4.4800000000000004</c:v>
                </c:pt>
                <c:pt idx="2625">
                  <c:v>-1.19</c:v>
                </c:pt>
                <c:pt idx="2626">
                  <c:v>-17.68</c:v>
                </c:pt>
                <c:pt idx="2627">
                  <c:v>-13.71</c:v>
                </c:pt>
                <c:pt idx="2628">
                  <c:v>2.15</c:v>
                </c:pt>
                <c:pt idx="2629">
                  <c:v>-13.19</c:v>
                </c:pt>
                <c:pt idx="2630">
                  <c:v>-24.55</c:v>
                </c:pt>
                <c:pt idx="2631">
                  <c:v>-24.9</c:v>
                </c:pt>
                <c:pt idx="2632">
                  <c:v>-20.66</c:v>
                </c:pt>
                <c:pt idx="2633">
                  <c:v>-24.93</c:v>
                </c:pt>
                <c:pt idx="2634">
                  <c:v>-15.93</c:v>
                </c:pt>
                <c:pt idx="2635">
                  <c:v>-16.98</c:v>
                </c:pt>
                <c:pt idx="2636">
                  <c:v>-9.68</c:v>
                </c:pt>
                <c:pt idx="2637">
                  <c:v>-12.86</c:v>
                </c:pt>
                <c:pt idx="2638">
                  <c:v>-5.13</c:v>
                </c:pt>
                <c:pt idx="2639">
                  <c:v>-3.67</c:v>
                </c:pt>
                <c:pt idx="2640">
                  <c:v>-2.17</c:v>
                </c:pt>
                <c:pt idx="2641">
                  <c:v>0.9</c:v>
                </c:pt>
                <c:pt idx="2642">
                  <c:v>-0.28999999999999998</c:v>
                </c:pt>
                <c:pt idx="2643">
                  <c:v>3.08</c:v>
                </c:pt>
                <c:pt idx="2644">
                  <c:v>7.45</c:v>
                </c:pt>
                <c:pt idx="2645">
                  <c:v>8.5500000000000007</c:v>
                </c:pt>
                <c:pt idx="2646">
                  <c:v>11.36</c:v>
                </c:pt>
                <c:pt idx="2647">
                  <c:v>12.78</c:v>
                </c:pt>
                <c:pt idx="2648">
                  <c:v>7.45</c:v>
                </c:pt>
                <c:pt idx="2649">
                  <c:v>4.5</c:v>
                </c:pt>
                <c:pt idx="2650">
                  <c:v>6.09</c:v>
                </c:pt>
                <c:pt idx="2651">
                  <c:v>5.16</c:v>
                </c:pt>
                <c:pt idx="2652">
                  <c:v>3.04</c:v>
                </c:pt>
                <c:pt idx="2653">
                  <c:v>1.51</c:v>
                </c:pt>
                <c:pt idx="2654">
                  <c:v>5.1100000000000003</c:v>
                </c:pt>
                <c:pt idx="2655">
                  <c:v>6.56</c:v>
                </c:pt>
                <c:pt idx="2656">
                  <c:v>7</c:v>
                </c:pt>
                <c:pt idx="2657">
                  <c:v>10.039999999999999</c:v>
                </c:pt>
                <c:pt idx="2658">
                  <c:v>8.7100000000000009</c:v>
                </c:pt>
                <c:pt idx="2659">
                  <c:v>7.97</c:v>
                </c:pt>
                <c:pt idx="2660">
                  <c:v>9.3699999999999992</c:v>
                </c:pt>
                <c:pt idx="2661">
                  <c:v>15.33</c:v>
                </c:pt>
                <c:pt idx="2662">
                  <c:v>18.3</c:v>
                </c:pt>
                <c:pt idx="2663">
                  <c:v>18.93</c:v>
                </c:pt>
                <c:pt idx="2664">
                  <c:v>15.05</c:v>
                </c:pt>
                <c:pt idx="2665">
                  <c:v>7.2</c:v>
                </c:pt>
                <c:pt idx="2666">
                  <c:v>-4.3099999999999996</c:v>
                </c:pt>
                <c:pt idx="2667">
                  <c:v>-12.42</c:v>
                </c:pt>
                <c:pt idx="2668">
                  <c:v>-4.16</c:v>
                </c:pt>
                <c:pt idx="2669">
                  <c:v>1.43</c:v>
                </c:pt>
                <c:pt idx="2670">
                  <c:v>-13.74</c:v>
                </c:pt>
                <c:pt idx="2671">
                  <c:v>-12.8</c:v>
                </c:pt>
                <c:pt idx="2672">
                  <c:v>-1.77</c:v>
                </c:pt>
                <c:pt idx="2673">
                  <c:v>-4.08</c:v>
                </c:pt>
                <c:pt idx="2674">
                  <c:v>-3.76</c:v>
                </c:pt>
                <c:pt idx="2675">
                  <c:v>4.58</c:v>
                </c:pt>
                <c:pt idx="2676">
                  <c:v>9.4600000000000009</c:v>
                </c:pt>
                <c:pt idx="2677">
                  <c:v>4.68</c:v>
                </c:pt>
                <c:pt idx="2678">
                  <c:v>5.94</c:v>
                </c:pt>
                <c:pt idx="2679">
                  <c:v>5.26</c:v>
                </c:pt>
                <c:pt idx="2680">
                  <c:v>5.58</c:v>
                </c:pt>
                <c:pt idx="2681">
                  <c:v>6.44</c:v>
                </c:pt>
                <c:pt idx="2682">
                  <c:v>5.22</c:v>
                </c:pt>
                <c:pt idx="2683">
                  <c:v>14.35</c:v>
                </c:pt>
                <c:pt idx="2684">
                  <c:v>14.47</c:v>
                </c:pt>
                <c:pt idx="2685">
                  <c:v>6.64</c:v>
                </c:pt>
                <c:pt idx="2686">
                  <c:v>12.61</c:v>
                </c:pt>
                <c:pt idx="2687">
                  <c:v>12.32</c:v>
                </c:pt>
                <c:pt idx="2688">
                  <c:v>5.31</c:v>
                </c:pt>
                <c:pt idx="2689">
                  <c:v>5.0199999999999996</c:v>
                </c:pt>
                <c:pt idx="2690">
                  <c:v>6.49</c:v>
                </c:pt>
                <c:pt idx="2691">
                  <c:v>-1.01</c:v>
                </c:pt>
                <c:pt idx="2692">
                  <c:v>-4.16</c:v>
                </c:pt>
                <c:pt idx="2693">
                  <c:v>-1.45</c:v>
                </c:pt>
                <c:pt idx="2694">
                  <c:v>0.49</c:v>
                </c:pt>
                <c:pt idx="2695">
                  <c:v>-0.81</c:v>
                </c:pt>
                <c:pt idx="2696">
                  <c:v>-6.84</c:v>
                </c:pt>
                <c:pt idx="2697">
                  <c:v>-5.39</c:v>
                </c:pt>
                <c:pt idx="2698">
                  <c:v>-3.62</c:v>
                </c:pt>
                <c:pt idx="2699">
                  <c:v>-4.8600000000000003</c:v>
                </c:pt>
                <c:pt idx="2700">
                  <c:v>-9.76</c:v>
                </c:pt>
                <c:pt idx="2701">
                  <c:v>-13.99</c:v>
                </c:pt>
                <c:pt idx="2702">
                  <c:v>-11.12</c:v>
                </c:pt>
                <c:pt idx="2703">
                  <c:v>-16.920000000000002</c:v>
                </c:pt>
                <c:pt idx="2704">
                  <c:v>-20.420000000000002</c:v>
                </c:pt>
                <c:pt idx="2705">
                  <c:v>-13.41</c:v>
                </c:pt>
                <c:pt idx="2706">
                  <c:v>-10.45</c:v>
                </c:pt>
                <c:pt idx="2707">
                  <c:v>-12.31</c:v>
                </c:pt>
                <c:pt idx="2708">
                  <c:v>-9.9600000000000009</c:v>
                </c:pt>
                <c:pt idx="2709">
                  <c:v>-6.25</c:v>
                </c:pt>
                <c:pt idx="2710">
                  <c:v>-4.1900000000000004</c:v>
                </c:pt>
                <c:pt idx="2711">
                  <c:v>-7.97</c:v>
                </c:pt>
                <c:pt idx="2712">
                  <c:v>-9.0399999999999991</c:v>
                </c:pt>
                <c:pt idx="2713">
                  <c:v>-2.92</c:v>
                </c:pt>
                <c:pt idx="2714">
                  <c:v>0.52</c:v>
                </c:pt>
                <c:pt idx="2715">
                  <c:v>1.39</c:v>
                </c:pt>
                <c:pt idx="2716">
                  <c:v>-14.38</c:v>
                </c:pt>
                <c:pt idx="2717">
                  <c:v>-1.29</c:v>
                </c:pt>
                <c:pt idx="2718">
                  <c:v>2.09</c:v>
                </c:pt>
                <c:pt idx="2719">
                  <c:v>-3.9</c:v>
                </c:pt>
                <c:pt idx="2720">
                  <c:v>-11.12</c:v>
                </c:pt>
                <c:pt idx="2721">
                  <c:v>-14.6</c:v>
                </c:pt>
                <c:pt idx="2722">
                  <c:v>-15.22</c:v>
                </c:pt>
                <c:pt idx="2723">
                  <c:v>-21</c:v>
                </c:pt>
                <c:pt idx="2724">
                  <c:v>-25.12</c:v>
                </c:pt>
                <c:pt idx="2725">
                  <c:v>-14.98</c:v>
                </c:pt>
                <c:pt idx="2726">
                  <c:v>-19.04</c:v>
                </c:pt>
                <c:pt idx="2727">
                  <c:v>-29.15</c:v>
                </c:pt>
                <c:pt idx="2728">
                  <c:v>-43.24</c:v>
                </c:pt>
                <c:pt idx="2729">
                  <c:v>-53.76</c:v>
                </c:pt>
                <c:pt idx="2730">
                  <c:v>-41.13</c:v>
                </c:pt>
                <c:pt idx="2731">
                  <c:v>-35.18</c:v>
                </c:pt>
                <c:pt idx="2732">
                  <c:v>-27.99</c:v>
                </c:pt>
                <c:pt idx="2733">
                  <c:v>-23.42</c:v>
                </c:pt>
                <c:pt idx="2734">
                  <c:v>-20.14</c:v>
                </c:pt>
                <c:pt idx="2735">
                  <c:v>-12.66</c:v>
                </c:pt>
                <c:pt idx="2736">
                  <c:v>-26.2</c:v>
                </c:pt>
                <c:pt idx="2737">
                  <c:v>-32.659999999999997</c:v>
                </c:pt>
                <c:pt idx="2738">
                  <c:v>-44.49</c:v>
                </c:pt>
                <c:pt idx="2739">
                  <c:v>-89.74</c:v>
                </c:pt>
                <c:pt idx="2740">
                  <c:v>-97.13</c:v>
                </c:pt>
                <c:pt idx="2741">
                  <c:v>-91.51</c:v>
                </c:pt>
                <c:pt idx="2742">
                  <c:v>60.32</c:v>
                </c:pt>
                <c:pt idx="2743">
                  <c:v>59.75</c:v>
                </c:pt>
                <c:pt idx="2744">
                  <c:v>-4.87</c:v>
                </c:pt>
                <c:pt idx="2745">
                  <c:v>28.82</c:v>
                </c:pt>
                <c:pt idx="2746">
                  <c:v>103.51</c:v>
                </c:pt>
                <c:pt idx="2747">
                  <c:v>125.94</c:v>
                </c:pt>
                <c:pt idx="2748">
                  <c:v>57.92</c:v>
                </c:pt>
                <c:pt idx="2749">
                  <c:v>-16.78</c:v>
                </c:pt>
                <c:pt idx="2750">
                  <c:v>10.42</c:v>
                </c:pt>
                <c:pt idx="2751">
                  <c:v>18.559999999999999</c:v>
                </c:pt>
                <c:pt idx="2752">
                  <c:v>12.91</c:v>
                </c:pt>
                <c:pt idx="2753">
                  <c:v>12.46</c:v>
                </c:pt>
                <c:pt idx="2754">
                  <c:v>2.2000000000000002</c:v>
                </c:pt>
                <c:pt idx="2755">
                  <c:v>-1.76</c:v>
                </c:pt>
                <c:pt idx="2756">
                  <c:v>-4.38</c:v>
                </c:pt>
                <c:pt idx="2757">
                  <c:v>-0.98</c:v>
                </c:pt>
                <c:pt idx="2758">
                  <c:v>2.15</c:v>
                </c:pt>
                <c:pt idx="2759">
                  <c:v>0.3</c:v>
                </c:pt>
                <c:pt idx="2760">
                  <c:v>-4.96</c:v>
                </c:pt>
                <c:pt idx="2761">
                  <c:v>-9.2100000000000009</c:v>
                </c:pt>
                <c:pt idx="2762">
                  <c:v>-18.22</c:v>
                </c:pt>
                <c:pt idx="2763">
                  <c:v>-18.48</c:v>
                </c:pt>
                <c:pt idx="2764">
                  <c:v>-23.73</c:v>
                </c:pt>
                <c:pt idx="2765">
                  <c:v>-26</c:v>
                </c:pt>
                <c:pt idx="2766">
                  <c:v>-31.84</c:v>
                </c:pt>
                <c:pt idx="2767">
                  <c:v>-28.28</c:v>
                </c:pt>
                <c:pt idx="2768">
                  <c:v>-21.5</c:v>
                </c:pt>
                <c:pt idx="2769">
                  <c:v>-24.93</c:v>
                </c:pt>
                <c:pt idx="2770">
                  <c:v>-26.55</c:v>
                </c:pt>
                <c:pt idx="2771">
                  <c:v>-39.71</c:v>
                </c:pt>
                <c:pt idx="2772">
                  <c:v>-47.58</c:v>
                </c:pt>
                <c:pt idx="2773">
                  <c:v>-56.95</c:v>
                </c:pt>
                <c:pt idx="2774">
                  <c:v>-41.22</c:v>
                </c:pt>
                <c:pt idx="2775">
                  <c:v>-24.34</c:v>
                </c:pt>
                <c:pt idx="2776">
                  <c:v>-18.38</c:v>
                </c:pt>
                <c:pt idx="2777">
                  <c:v>-17.3</c:v>
                </c:pt>
                <c:pt idx="2778">
                  <c:v>-14.72</c:v>
                </c:pt>
                <c:pt idx="2779">
                  <c:v>-17.41</c:v>
                </c:pt>
                <c:pt idx="2780">
                  <c:v>-17.190000000000001</c:v>
                </c:pt>
                <c:pt idx="2781">
                  <c:v>-13.9</c:v>
                </c:pt>
                <c:pt idx="2782">
                  <c:v>-7.7</c:v>
                </c:pt>
                <c:pt idx="2783">
                  <c:v>-6.48</c:v>
                </c:pt>
                <c:pt idx="2784">
                  <c:v>-3.65</c:v>
                </c:pt>
                <c:pt idx="2785">
                  <c:v>-8.66</c:v>
                </c:pt>
                <c:pt idx="2786">
                  <c:v>-3.71</c:v>
                </c:pt>
                <c:pt idx="2787">
                  <c:v>-5.04</c:v>
                </c:pt>
                <c:pt idx="2788">
                  <c:v>2.42</c:v>
                </c:pt>
                <c:pt idx="2789">
                  <c:v>1.07</c:v>
                </c:pt>
                <c:pt idx="2790">
                  <c:v>-2.37</c:v>
                </c:pt>
                <c:pt idx="2791">
                  <c:v>-5.73</c:v>
                </c:pt>
                <c:pt idx="2792">
                  <c:v>-4.51</c:v>
                </c:pt>
                <c:pt idx="2793">
                  <c:v>-5.15</c:v>
                </c:pt>
                <c:pt idx="2794">
                  <c:v>-3.3</c:v>
                </c:pt>
                <c:pt idx="2795">
                  <c:v>-1.85</c:v>
                </c:pt>
                <c:pt idx="2796">
                  <c:v>-4.6900000000000004</c:v>
                </c:pt>
                <c:pt idx="2797">
                  <c:v>-3.44</c:v>
                </c:pt>
                <c:pt idx="2798">
                  <c:v>-2.3199999999999998</c:v>
                </c:pt>
                <c:pt idx="2799">
                  <c:v>4.5599999999999996</c:v>
                </c:pt>
                <c:pt idx="2800">
                  <c:v>5.81</c:v>
                </c:pt>
                <c:pt idx="2801">
                  <c:v>11</c:v>
                </c:pt>
                <c:pt idx="2802">
                  <c:v>9.69</c:v>
                </c:pt>
                <c:pt idx="2803">
                  <c:v>12.61</c:v>
                </c:pt>
                <c:pt idx="2804">
                  <c:v>14.78</c:v>
                </c:pt>
                <c:pt idx="2805">
                  <c:v>17.71</c:v>
                </c:pt>
                <c:pt idx="2806">
                  <c:v>1.22</c:v>
                </c:pt>
                <c:pt idx="2807">
                  <c:v>-1.36</c:v>
                </c:pt>
                <c:pt idx="2808">
                  <c:v>1.6</c:v>
                </c:pt>
                <c:pt idx="2809">
                  <c:v>-6.43</c:v>
                </c:pt>
                <c:pt idx="2810">
                  <c:v>-13.68</c:v>
                </c:pt>
                <c:pt idx="2811">
                  <c:v>-13.8</c:v>
                </c:pt>
                <c:pt idx="2812">
                  <c:v>-14.32</c:v>
                </c:pt>
                <c:pt idx="2813">
                  <c:v>-11.19</c:v>
                </c:pt>
                <c:pt idx="2814">
                  <c:v>-14.9</c:v>
                </c:pt>
                <c:pt idx="2815">
                  <c:v>-6.6</c:v>
                </c:pt>
                <c:pt idx="2816">
                  <c:v>-10.98</c:v>
                </c:pt>
                <c:pt idx="2817">
                  <c:v>-3.73</c:v>
                </c:pt>
                <c:pt idx="2818">
                  <c:v>-15.97</c:v>
                </c:pt>
                <c:pt idx="2819">
                  <c:v>5.42</c:v>
                </c:pt>
                <c:pt idx="2820">
                  <c:v>-9.3800000000000008</c:v>
                </c:pt>
                <c:pt idx="2821">
                  <c:v>4.6100000000000003</c:v>
                </c:pt>
                <c:pt idx="2822">
                  <c:v>11.75</c:v>
                </c:pt>
                <c:pt idx="2823">
                  <c:v>16.53</c:v>
                </c:pt>
                <c:pt idx="2824">
                  <c:v>19.71</c:v>
                </c:pt>
                <c:pt idx="2825">
                  <c:v>25.55</c:v>
                </c:pt>
                <c:pt idx="2826">
                  <c:v>36.39</c:v>
                </c:pt>
                <c:pt idx="2827">
                  <c:v>38.39</c:v>
                </c:pt>
                <c:pt idx="2828">
                  <c:v>37.869999999999997</c:v>
                </c:pt>
                <c:pt idx="2829">
                  <c:v>44.59</c:v>
                </c:pt>
                <c:pt idx="2830">
                  <c:v>37.39</c:v>
                </c:pt>
                <c:pt idx="2831">
                  <c:v>23.71</c:v>
                </c:pt>
                <c:pt idx="2832">
                  <c:v>25.84</c:v>
                </c:pt>
                <c:pt idx="2833">
                  <c:v>23.49</c:v>
                </c:pt>
                <c:pt idx="2834">
                  <c:v>24.15</c:v>
                </c:pt>
                <c:pt idx="2835">
                  <c:v>16.7</c:v>
                </c:pt>
                <c:pt idx="2836">
                  <c:v>6.84</c:v>
                </c:pt>
                <c:pt idx="2837">
                  <c:v>8.1</c:v>
                </c:pt>
                <c:pt idx="2838">
                  <c:v>10.039999999999999</c:v>
                </c:pt>
                <c:pt idx="2839">
                  <c:v>21.19</c:v>
                </c:pt>
                <c:pt idx="2840">
                  <c:v>27.45</c:v>
                </c:pt>
                <c:pt idx="2841">
                  <c:v>29.26</c:v>
                </c:pt>
                <c:pt idx="2842">
                  <c:v>36.36</c:v>
                </c:pt>
                <c:pt idx="2843">
                  <c:v>39.020000000000003</c:v>
                </c:pt>
                <c:pt idx="2844">
                  <c:v>41.65</c:v>
                </c:pt>
                <c:pt idx="2845">
                  <c:v>45</c:v>
                </c:pt>
                <c:pt idx="2846">
                  <c:v>55.11</c:v>
                </c:pt>
                <c:pt idx="2847">
                  <c:v>24.49</c:v>
                </c:pt>
                <c:pt idx="2848">
                  <c:v>19.2</c:v>
                </c:pt>
                <c:pt idx="2849">
                  <c:v>40.99</c:v>
                </c:pt>
                <c:pt idx="2850">
                  <c:v>39.659999999999997</c:v>
                </c:pt>
                <c:pt idx="2851">
                  <c:v>22.5</c:v>
                </c:pt>
                <c:pt idx="2852">
                  <c:v>18.09</c:v>
                </c:pt>
                <c:pt idx="2853">
                  <c:v>19.940000000000001</c:v>
                </c:pt>
                <c:pt idx="2854">
                  <c:v>7.46</c:v>
                </c:pt>
                <c:pt idx="2855">
                  <c:v>1.4</c:v>
                </c:pt>
                <c:pt idx="2856">
                  <c:v>-4.25</c:v>
                </c:pt>
                <c:pt idx="2857">
                  <c:v>-5.19</c:v>
                </c:pt>
                <c:pt idx="2858">
                  <c:v>-7.25</c:v>
                </c:pt>
                <c:pt idx="2859">
                  <c:v>-5.7</c:v>
                </c:pt>
                <c:pt idx="2860">
                  <c:v>-5.32</c:v>
                </c:pt>
                <c:pt idx="2861">
                  <c:v>-4.8899999999999997</c:v>
                </c:pt>
                <c:pt idx="2862">
                  <c:v>-2.08</c:v>
                </c:pt>
                <c:pt idx="2863">
                  <c:v>-0.89</c:v>
                </c:pt>
                <c:pt idx="2864">
                  <c:v>-3.51</c:v>
                </c:pt>
                <c:pt idx="2865">
                  <c:v>-2.48</c:v>
                </c:pt>
                <c:pt idx="2866">
                  <c:v>0.87</c:v>
                </c:pt>
                <c:pt idx="2867">
                  <c:v>0.62</c:v>
                </c:pt>
                <c:pt idx="2868">
                  <c:v>-0.43</c:v>
                </c:pt>
                <c:pt idx="2869">
                  <c:v>1.19</c:v>
                </c:pt>
                <c:pt idx="2870">
                  <c:v>2.15</c:v>
                </c:pt>
                <c:pt idx="2871">
                  <c:v>0.73</c:v>
                </c:pt>
                <c:pt idx="2872">
                  <c:v>-0.19</c:v>
                </c:pt>
                <c:pt idx="2873">
                  <c:v>0.55000000000000004</c:v>
                </c:pt>
                <c:pt idx="2874">
                  <c:v>3</c:v>
                </c:pt>
                <c:pt idx="2875">
                  <c:v>2.15</c:v>
                </c:pt>
                <c:pt idx="2876">
                  <c:v>5.49</c:v>
                </c:pt>
                <c:pt idx="2877">
                  <c:v>7.22</c:v>
                </c:pt>
                <c:pt idx="2878">
                  <c:v>4.0599999999999996</c:v>
                </c:pt>
                <c:pt idx="2879">
                  <c:v>5.97</c:v>
                </c:pt>
                <c:pt idx="2880">
                  <c:v>5.86</c:v>
                </c:pt>
                <c:pt idx="2881">
                  <c:v>6.09</c:v>
                </c:pt>
                <c:pt idx="2882">
                  <c:v>4.3600000000000003</c:v>
                </c:pt>
                <c:pt idx="2883">
                  <c:v>4.03</c:v>
                </c:pt>
                <c:pt idx="2884">
                  <c:v>4.2699999999999996</c:v>
                </c:pt>
                <c:pt idx="2885">
                  <c:v>3.34</c:v>
                </c:pt>
                <c:pt idx="2886">
                  <c:v>1.75</c:v>
                </c:pt>
                <c:pt idx="2887">
                  <c:v>1.95</c:v>
                </c:pt>
                <c:pt idx="2888">
                  <c:v>2.62</c:v>
                </c:pt>
                <c:pt idx="2889">
                  <c:v>0.53</c:v>
                </c:pt>
                <c:pt idx="2890">
                  <c:v>0.18</c:v>
                </c:pt>
                <c:pt idx="2891">
                  <c:v>0.53</c:v>
                </c:pt>
                <c:pt idx="2892">
                  <c:v>-0.49</c:v>
                </c:pt>
                <c:pt idx="2893">
                  <c:v>-0.28000000000000003</c:v>
                </c:pt>
                <c:pt idx="2894">
                  <c:v>-1.19</c:v>
                </c:pt>
                <c:pt idx="2895">
                  <c:v>-0.67</c:v>
                </c:pt>
                <c:pt idx="2896">
                  <c:v>-1.25</c:v>
                </c:pt>
                <c:pt idx="2897">
                  <c:v>-1.85</c:v>
                </c:pt>
                <c:pt idx="2898">
                  <c:v>-2.2200000000000002</c:v>
                </c:pt>
                <c:pt idx="2899">
                  <c:v>-0.56999999999999995</c:v>
                </c:pt>
                <c:pt idx="2900">
                  <c:v>-1.44</c:v>
                </c:pt>
                <c:pt idx="2901">
                  <c:v>-1.0900000000000001</c:v>
                </c:pt>
                <c:pt idx="2902">
                  <c:v>-0.34</c:v>
                </c:pt>
                <c:pt idx="2903">
                  <c:v>-0.06</c:v>
                </c:pt>
                <c:pt idx="2904">
                  <c:v>0.03</c:v>
                </c:pt>
                <c:pt idx="2905">
                  <c:v>0.2</c:v>
                </c:pt>
                <c:pt idx="2906">
                  <c:v>0.15</c:v>
                </c:pt>
                <c:pt idx="2907">
                  <c:v>-0.26</c:v>
                </c:pt>
                <c:pt idx="2908">
                  <c:v>0.23</c:v>
                </c:pt>
                <c:pt idx="2909">
                  <c:v>-1.21</c:v>
                </c:pt>
                <c:pt idx="2910">
                  <c:v>0.33</c:v>
                </c:pt>
                <c:pt idx="2911">
                  <c:v>-0.69</c:v>
                </c:pt>
                <c:pt idx="2912">
                  <c:v>-0.22</c:v>
                </c:pt>
                <c:pt idx="2913">
                  <c:v>-0.16</c:v>
                </c:pt>
                <c:pt idx="2914">
                  <c:v>7.0000000000000007E-2</c:v>
                </c:pt>
                <c:pt idx="2915">
                  <c:v>0.06</c:v>
                </c:pt>
                <c:pt idx="2916">
                  <c:v>-0.23</c:v>
                </c:pt>
                <c:pt idx="2917">
                  <c:v>-0.43</c:v>
                </c:pt>
                <c:pt idx="2918">
                  <c:v>-0.42</c:v>
                </c:pt>
                <c:pt idx="2919">
                  <c:v>-1.1499999999999999</c:v>
                </c:pt>
                <c:pt idx="2920">
                  <c:v>-1.1599999999999999</c:v>
                </c:pt>
                <c:pt idx="2921">
                  <c:v>-1.41</c:v>
                </c:pt>
                <c:pt idx="2922">
                  <c:v>-2.29</c:v>
                </c:pt>
                <c:pt idx="2923">
                  <c:v>-2.23</c:v>
                </c:pt>
                <c:pt idx="2924">
                  <c:v>-2.86</c:v>
                </c:pt>
                <c:pt idx="2925">
                  <c:v>-3.09</c:v>
                </c:pt>
                <c:pt idx="2926">
                  <c:v>-3.53</c:v>
                </c:pt>
                <c:pt idx="2927">
                  <c:v>-3.76</c:v>
                </c:pt>
                <c:pt idx="2928">
                  <c:v>-3.68</c:v>
                </c:pt>
                <c:pt idx="2929">
                  <c:v>-2.93</c:v>
                </c:pt>
                <c:pt idx="2930">
                  <c:v>-4.25</c:v>
                </c:pt>
                <c:pt idx="2931">
                  <c:v>-2.46</c:v>
                </c:pt>
                <c:pt idx="2932">
                  <c:v>-2.96</c:v>
                </c:pt>
                <c:pt idx="2933">
                  <c:v>-3.3</c:v>
                </c:pt>
                <c:pt idx="2934">
                  <c:v>-3.12</c:v>
                </c:pt>
                <c:pt idx="2935">
                  <c:v>-2.83</c:v>
                </c:pt>
                <c:pt idx="2936">
                  <c:v>-3.39</c:v>
                </c:pt>
                <c:pt idx="2937">
                  <c:v>-3.54</c:v>
                </c:pt>
                <c:pt idx="2938">
                  <c:v>-3.77</c:v>
                </c:pt>
                <c:pt idx="2939">
                  <c:v>-4.54</c:v>
                </c:pt>
                <c:pt idx="2940">
                  <c:v>-5.67</c:v>
                </c:pt>
                <c:pt idx="2941">
                  <c:v>-8.9499999999999993</c:v>
                </c:pt>
                <c:pt idx="2942">
                  <c:v>-13.45</c:v>
                </c:pt>
                <c:pt idx="2943">
                  <c:v>-19.54</c:v>
                </c:pt>
                <c:pt idx="2944">
                  <c:v>-21.12</c:v>
                </c:pt>
                <c:pt idx="2945">
                  <c:v>-22.42</c:v>
                </c:pt>
                <c:pt idx="2946">
                  <c:v>-24.93</c:v>
                </c:pt>
                <c:pt idx="2947">
                  <c:v>-28.4</c:v>
                </c:pt>
                <c:pt idx="2948">
                  <c:v>-27.58</c:v>
                </c:pt>
                <c:pt idx="2949">
                  <c:v>-26.14</c:v>
                </c:pt>
                <c:pt idx="2950">
                  <c:v>-24.09</c:v>
                </c:pt>
                <c:pt idx="2951">
                  <c:v>-24.35</c:v>
                </c:pt>
                <c:pt idx="2952">
                  <c:v>-20.92</c:v>
                </c:pt>
                <c:pt idx="2953">
                  <c:v>-14.71</c:v>
                </c:pt>
                <c:pt idx="2954">
                  <c:v>-18.71</c:v>
                </c:pt>
                <c:pt idx="2955">
                  <c:v>-22</c:v>
                </c:pt>
                <c:pt idx="2956">
                  <c:v>-18.739999999999998</c:v>
                </c:pt>
                <c:pt idx="2957">
                  <c:v>-16.23</c:v>
                </c:pt>
                <c:pt idx="2958">
                  <c:v>-14.4</c:v>
                </c:pt>
                <c:pt idx="2959">
                  <c:v>-10.23</c:v>
                </c:pt>
                <c:pt idx="2960">
                  <c:v>-7.99</c:v>
                </c:pt>
                <c:pt idx="2961">
                  <c:v>-4.1100000000000003</c:v>
                </c:pt>
                <c:pt idx="2962">
                  <c:v>0.33</c:v>
                </c:pt>
                <c:pt idx="2963">
                  <c:v>1.04</c:v>
                </c:pt>
                <c:pt idx="2964">
                  <c:v>1.66</c:v>
                </c:pt>
                <c:pt idx="2965">
                  <c:v>17.22</c:v>
                </c:pt>
                <c:pt idx="2966">
                  <c:v>16.21</c:v>
                </c:pt>
                <c:pt idx="2967">
                  <c:v>7.83</c:v>
                </c:pt>
                <c:pt idx="2968">
                  <c:v>6.68</c:v>
                </c:pt>
                <c:pt idx="2969">
                  <c:v>5.6</c:v>
                </c:pt>
                <c:pt idx="2970">
                  <c:v>-6.89</c:v>
                </c:pt>
                <c:pt idx="2971">
                  <c:v>1.2</c:v>
                </c:pt>
                <c:pt idx="2972">
                  <c:v>12.7</c:v>
                </c:pt>
                <c:pt idx="2973">
                  <c:v>6.78</c:v>
                </c:pt>
                <c:pt idx="2974">
                  <c:v>5.43</c:v>
                </c:pt>
                <c:pt idx="2975">
                  <c:v>9.91</c:v>
                </c:pt>
                <c:pt idx="2976">
                  <c:v>12.7</c:v>
                </c:pt>
                <c:pt idx="2977">
                  <c:v>17.649999999999999</c:v>
                </c:pt>
                <c:pt idx="2978">
                  <c:v>13.19</c:v>
                </c:pt>
                <c:pt idx="2979">
                  <c:v>25.86</c:v>
                </c:pt>
                <c:pt idx="2980">
                  <c:v>16.91</c:v>
                </c:pt>
                <c:pt idx="2981">
                  <c:v>10</c:v>
                </c:pt>
                <c:pt idx="2982">
                  <c:v>37.71</c:v>
                </c:pt>
                <c:pt idx="2983">
                  <c:v>36.06</c:v>
                </c:pt>
                <c:pt idx="2984">
                  <c:v>21.68</c:v>
                </c:pt>
                <c:pt idx="2985">
                  <c:v>18.149999999999999</c:v>
                </c:pt>
                <c:pt idx="2986">
                  <c:v>22.87</c:v>
                </c:pt>
                <c:pt idx="2987">
                  <c:v>15.66</c:v>
                </c:pt>
                <c:pt idx="2988">
                  <c:v>4.2699999999999996</c:v>
                </c:pt>
                <c:pt idx="2989">
                  <c:v>0.53</c:v>
                </c:pt>
                <c:pt idx="2990">
                  <c:v>-6.89</c:v>
                </c:pt>
                <c:pt idx="2991">
                  <c:v>-10.98</c:v>
                </c:pt>
                <c:pt idx="2992">
                  <c:v>-16.89</c:v>
                </c:pt>
                <c:pt idx="2993">
                  <c:v>-31.44</c:v>
                </c:pt>
                <c:pt idx="2994">
                  <c:v>-39.71</c:v>
                </c:pt>
                <c:pt idx="2995">
                  <c:v>-45.93</c:v>
                </c:pt>
                <c:pt idx="2996">
                  <c:v>-51.64</c:v>
                </c:pt>
                <c:pt idx="2997">
                  <c:v>-64.459999999999994</c:v>
                </c:pt>
                <c:pt idx="2998">
                  <c:v>-62.22</c:v>
                </c:pt>
                <c:pt idx="2999">
                  <c:v>-60.22</c:v>
                </c:pt>
                <c:pt idx="3000">
                  <c:v>-70.16</c:v>
                </c:pt>
                <c:pt idx="3001">
                  <c:v>-59.58</c:v>
                </c:pt>
                <c:pt idx="3002">
                  <c:v>-42.93</c:v>
                </c:pt>
                <c:pt idx="3003">
                  <c:v>-29.12</c:v>
                </c:pt>
                <c:pt idx="3004">
                  <c:v>-10.29</c:v>
                </c:pt>
                <c:pt idx="3005">
                  <c:v>-11.85</c:v>
                </c:pt>
                <c:pt idx="3006">
                  <c:v>-8.67</c:v>
                </c:pt>
                <c:pt idx="3007">
                  <c:v>-17.68</c:v>
                </c:pt>
                <c:pt idx="3008">
                  <c:v>-21.7</c:v>
                </c:pt>
                <c:pt idx="3009">
                  <c:v>-31.88</c:v>
                </c:pt>
                <c:pt idx="3010">
                  <c:v>-9.24</c:v>
                </c:pt>
                <c:pt idx="3011">
                  <c:v>-12.63</c:v>
                </c:pt>
                <c:pt idx="3012">
                  <c:v>-10.220000000000001</c:v>
                </c:pt>
                <c:pt idx="3013">
                  <c:v>-6.58</c:v>
                </c:pt>
                <c:pt idx="3014">
                  <c:v>2.12</c:v>
                </c:pt>
                <c:pt idx="3015">
                  <c:v>2.9</c:v>
                </c:pt>
                <c:pt idx="3016">
                  <c:v>-6.31</c:v>
                </c:pt>
                <c:pt idx="3017">
                  <c:v>-3.07</c:v>
                </c:pt>
                <c:pt idx="3018">
                  <c:v>-1.01</c:v>
                </c:pt>
                <c:pt idx="3019">
                  <c:v>0.33</c:v>
                </c:pt>
                <c:pt idx="3020">
                  <c:v>6.27</c:v>
                </c:pt>
                <c:pt idx="3021">
                  <c:v>5.87</c:v>
                </c:pt>
                <c:pt idx="3022">
                  <c:v>11.31</c:v>
                </c:pt>
                <c:pt idx="3023">
                  <c:v>12.53</c:v>
                </c:pt>
                <c:pt idx="3024">
                  <c:v>14.93</c:v>
                </c:pt>
                <c:pt idx="3025">
                  <c:v>1.29</c:v>
                </c:pt>
                <c:pt idx="3026">
                  <c:v>-16.89</c:v>
                </c:pt>
                <c:pt idx="3027">
                  <c:v>-36.630000000000003</c:v>
                </c:pt>
                <c:pt idx="3028">
                  <c:v>-19.190000000000001</c:v>
                </c:pt>
                <c:pt idx="3029">
                  <c:v>-18.63</c:v>
                </c:pt>
                <c:pt idx="3030">
                  <c:v>-34.32</c:v>
                </c:pt>
                <c:pt idx="3031">
                  <c:v>-47.01</c:v>
                </c:pt>
                <c:pt idx="3032">
                  <c:v>-38.35</c:v>
                </c:pt>
                <c:pt idx="3033">
                  <c:v>-44.95</c:v>
                </c:pt>
                <c:pt idx="3034">
                  <c:v>-44.8</c:v>
                </c:pt>
                <c:pt idx="3035">
                  <c:v>-38.22</c:v>
                </c:pt>
                <c:pt idx="3036">
                  <c:v>-46.75</c:v>
                </c:pt>
                <c:pt idx="3037">
                  <c:v>-45.33</c:v>
                </c:pt>
                <c:pt idx="3038">
                  <c:v>-25.01</c:v>
                </c:pt>
                <c:pt idx="3039">
                  <c:v>-10.92</c:v>
                </c:pt>
                <c:pt idx="3040">
                  <c:v>0.23</c:v>
                </c:pt>
                <c:pt idx="3041">
                  <c:v>-13</c:v>
                </c:pt>
                <c:pt idx="3042">
                  <c:v>13.78</c:v>
                </c:pt>
                <c:pt idx="3043">
                  <c:v>-12.72</c:v>
                </c:pt>
                <c:pt idx="3044">
                  <c:v>-5.03</c:v>
                </c:pt>
                <c:pt idx="3045">
                  <c:v>11.45</c:v>
                </c:pt>
                <c:pt idx="3046">
                  <c:v>-0.03</c:v>
                </c:pt>
                <c:pt idx="3047">
                  <c:v>-27.36</c:v>
                </c:pt>
                <c:pt idx="3048">
                  <c:v>-21.93</c:v>
                </c:pt>
                <c:pt idx="3049">
                  <c:v>-8.19</c:v>
                </c:pt>
                <c:pt idx="3050">
                  <c:v>-8.93</c:v>
                </c:pt>
                <c:pt idx="3051">
                  <c:v>-13.8</c:v>
                </c:pt>
                <c:pt idx="3052">
                  <c:v>-18.77</c:v>
                </c:pt>
                <c:pt idx="3053">
                  <c:v>-9.51</c:v>
                </c:pt>
                <c:pt idx="3054">
                  <c:v>-7.35</c:v>
                </c:pt>
                <c:pt idx="3055">
                  <c:v>-9.24</c:v>
                </c:pt>
                <c:pt idx="3056">
                  <c:v>-16.05</c:v>
                </c:pt>
                <c:pt idx="3057">
                  <c:v>-14.34</c:v>
                </c:pt>
                <c:pt idx="3058">
                  <c:v>-15.24</c:v>
                </c:pt>
                <c:pt idx="3059">
                  <c:v>-19.48</c:v>
                </c:pt>
                <c:pt idx="3060">
                  <c:v>-15.07</c:v>
                </c:pt>
                <c:pt idx="3061">
                  <c:v>-8.26</c:v>
                </c:pt>
                <c:pt idx="3062">
                  <c:v>-6.93</c:v>
                </c:pt>
                <c:pt idx="3063">
                  <c:v>-15.1</c:v>
                </c:pt>
                <c:pt idx="3064">
                  <c:v>-13.84</c:v>
                </c:pt>
                <c:pt idx="3065">
                  <c:v>-17.22</c:v>
                </c:pt>
                <c:pt idx="3066">
                  <c:v>-15.56</c:v>
                </c:pt>
                <c:pt idx="3067">
                  <c:v>-20.52</c:v>
                </c:pt>
                <c:pt idx="3068">
                  <c:v>-23.35</c:v>
                </c:pt>
                <c:pt idx="3069">
                  <c:v>-17.559999999999999</c:v>
                </c:pt>
                <c:pt idx="3070">
                  <c:v>-8.35</c:v>
                </c:pt>
                <c:pt idx="3071">
                  <c:v>2.41</c:v>
                </c:pt>
                <c:pt idx="3072">
                  <c:v>23.02</c:v>
                </c:pt>
                <c:pt idx="3073">
                  <c:v>19.87</c:v>
                </c:pt>
                <c:pt idx="3074">
                  <c:v>13.81</c:v>
                </c:pt>
                <c:pt idx="3075">
                  <c:v>6.91</c:v>
                </c:pt>
                <c:pt idx="3076">
                  <c:v>7.94</c:v>
                </c:pt>
                <c:pt idx="3077">
                  <c:v>3.39</c:v>
                </c:pt>
                <c:pt idx="3078">
                  <c:v>-0.8</c:v>
                </c:pt>
                <c:pt idx="3079">
                  <c:v>-1.77</c:v>
                </c:pt>
                <c:pt idx="3080">
                  <c:v>2.56</c:v>
                </c:pt>
                <c:pt idx="3081">
                  <c:v>-1.27</c:v>
                </c:pt>
                <c:pt idx="3082">
                  <c:v>0.62</c:v>
                </c:pt>
                <c:pt idx="3083">
                  <c:v>1.98</c:v>
                </c:pt>
                <c:pt idx="3084">
                  <c:v>1.1100000000000001</c:v>
                </c:pt>
                <c:pt idx="3085">
                  <c:v>1.08</c:v>
                </c:pt>
                <c:pt idx="3086">
                  <c:v>0.46</c:v>
                </c:pt>
                <c:pt idx="3087">
                  <c:v>-0.72</c:v>
                </c:pt>
                <c:pt idx="3088">
                  <c:v>-0.69</c:v>
                </c:pt>
                <c:pt idx="3089">
                  <c:v>-1.38</c:v>
                </c:pt>
                <c:pt idx="3090">
                  <c:v>-0.95</c:v>
                </c:pt>
                <c:pt idx="3091">
                  <c:v>0.23</c:v>
                </c:pt>
                <c:pt idx="3092">
                  <c:v>0.24</c:v>
                </c:pt>
                <c:pt idx="3093">
                  <c:v>-0.03</c:v>
                </c:pt>
                <c:pt idx="3094">
                  <c:v>-0.48</c:v>
                </c:pt>
                <c:pt idx="3095">
                  <c:v>0.24</c:v>
                </c:pt>
                <c:pt idx="3096">
                  <c:v>-0.13</c:v>
                </c:pt>
                <c:pt idx="3097">
                  <c:v>-1.03</c:v>
                </c:pt>
                <c:pt idx="3098">
                  <c:v>-0.46</c:v>
                </c:pt>
                <c:pt idx="3099">
                  <c:v>-0.63</c:v>
                </c:pt>
                <c:pt idx="3100">
                  <c:v>-0.46</c:v>
                </c:pt>
                <c:pt idx="3101">
                  <c:v>-0.4</c:v>
                </c:pt>
                <c:pt idx="3102">
                  <c:v>-0.23</c:v>
                </c:pt>
                <c:pt idx="3103">
                  <c:v>-0.43</c:v>
                </c:pt>
                <c:pt idx="3104">
                  <c:v>-0.38</c:v>
                </c:pt>
                <c:pt idx="3105">
                  <c:v>-0.16</c:v>
                </c:pt>
                <c:pt idx="3106">
                  <c:v>0.06</c:v>
                </c:pt>
                <c:pt idx="3107">
                  <c:v>7.0000000000000007E-2</c:v>
                </c:pt>
                <c:pt idx="3108">
                  <c:v>0.26</c:v>
                </c:pt>
                <c:pt idx="3109">
                  <c:v>-0.03</c:v>
                </c:pt>
                <c:pt idx="3110">
                  <c:v>-0.14000000000000001</c:v>
                </c:pt>
                <c:pt idx="3111">
                  <c:v>0.42</c:v>
                </c:pt>
                <c:pt idx="3112">
                  <c:v>-0.06</c:v>
                </c:pt>
                <c:pt idx="3113">
                  <c:v>-0.57999999999999996</c:v>
                </c:pt>
                <c:pt idx="3114">
                  <c:v>0.1</c:v>
                </c:pt>
                <c:pt idx="3115">
                  <c:v>-0.32</c:v>
                </c:pt>
                <c:pt idx="3116">
                  <c:v>-0.32</c:v>
                </c:pt>
                <c:pt idx="3117">
                  <c:v>-0.42</c:v>
                </c:pt>
                <c:pt idx="3118">
                  <c:v>-0.26</c:v>
                </c:pt>
                <c:pt idx="3119">
                  <c:v>-0.05</c:v>
                </c:pt>
                <c:pt idx="3120">
                  <c:v>-0.37</c:v>
                </c:pt>
                <c:pt idx="3121">
                  <c:v>0.13</c:v>
                </c:pt>
                <c:pt idx="3122">
                  <c:v>-0.42</c:v>
                </c:pt>
                <c:pt idx="3123">
                  <c:v>-0.38</c:v>
                </c:pt>
                <c:pt idx="3124">
                  <c:v>0.18</c:v>
                </c:pt>
                <c:pt idx="3125">
                  <c:v>0.1</c:v>
                </c:pt>
                <c:pt idx="3126">
                  <c:v>0.04</c:v>
                </c:pt>
                <c:pt idx="3127">
                  <c:v>-0.35</c:v>
                </c:pt>
                <c:pt idx="3128">
                  <c:v>-0.02</c:v>
                </c:pt>
                <c:pt idx="3129">
                  <c:v>-0.22</c:v>
                </c:pt>
                <c:pt idx="3130">
                  <c:v>0.38</c:v>
                </c:pt>
                <c:pt idx="3131">
                  <c:v>-0.51</c:v>
                </c:pt>
                <c:pt idx="3132">
                  <c:v>-0.31</c:v>
                </c:pt>
                <c:pt idx="3133">
                  <c:v>-0.17</c:v>
                </c:pt>
                <c:pt idx="3134">
                  <c:v>-0.46</c:v>
                </c:pt>
                <c:pt idx="3135">
                  <c:v>-0.98</c:v>
                </c:pt>
                <c:pt idx="3136">
                  <c:v>-0.56999999999999995</c:v>
                </c:pt>
                <c:pt idx="3137">
                  <c:v>-0.77</c:v>
                </c:pt>
                <c:pt idx="3138">
                  <c:v>-0.57999999999999996</c:v>
                </c:pt>
                <c:pt idx="3139">
                  <c:v>-0.4</c:v>
                </c:pt>
                <c:pt idx="3140">
                  <c:v>-0.87</c:v>
                </c:pt>
                <c:pt idx="3141">
                  <c:v>-0.46</c:v>
                </c:pt>
                <c:pt idx="3142">
                  <c:v>-0.49</c:v>
                </c:pt>
                <c:pt idx="3143">
                  <c:v>-0.61</c:v>
                </c:pt>
                <c:pt idx="3144">
                  <c:v>-0.31</c:v>
                </c:pt>
                <c:pt idx="3145">
                  <c:v>-0.66</c:v>
                </c:pt>
                <c:pt idx="3146">
                  <c:v>0.13</c:v>
                </c:pt>
                <c:pt idx="3147">
                  <c:v>-1.27</c:v>
                </c:pt>
                <c:pt idx="3148">
                  <c:v>0.36</c:v>
                </c:pt>
                <c:pt idx="3149">
                  <c:v>-0.09</c:v>
                </c:pt>
                <c:pt idx="3150">
                  <c:v>-0.22</c:v>
                </c:pt>
                <c:pt idx="3151">
                  <c:v>-0.35</c:v>
                </c:pt>
                <c:pt idx="3152">
                  <c:v>-0.13</c:v>
                </c:pt>
                <c:pt idx="3153">
                  <c:v>-0.02</c:v>
                </c:pt>
                <c:pt idx="3154">
                  <c:v>1.04</c:v>
                </c:pt>
                <c:pt idx="3155">
                  <c:v>1.42</c:v>
                </c:pt>
                <c:pt idx="3156">
                  <c:v>0.99</c:v>
                </c:pt>
                <c:pt idx="3157">
                  <c:v>-0.42</c:v>
                </c:pt>
                <c:pt idx="3158">
                  <c:v>-3.79</c:v>
                </c:pt>
                <c:pt idx="3159">
                  <c:v>-3.96</c:v>
                </c:pt>
                <c:pt idx="3160">
                  <c:v>-0.66</c:v>
                </c:pt>
                <c:pt idx="3161">
                  <c:v>2.39</c:v>
                </c:pt>
                <c:pt idx="3162">
                  <c:v>1</c:v>
                </c:pt>
                <c:pt idx="3163">
                  <c:v>0.96</c:v>
                </c:pt>
                <c:pt idx="3164">
                  <c:v>-1.06</c:v>
                </c:pt>
                <c:pt idx="3165">
                  <c:v>-1.1599999999999999</c:v>
                </c:pt>
                <c:pt idx="3166">
                  <c:v>-1.59</c:v>
                </c:pt>
                <c:pt idx="3167">
                  <c:v>-0.49</c:v>
                </c:pt>
                <c:pt idx="3168">
                  <c:v>0.16</c:v>
                </c:pt>
                <c:pt idx="3169">
                  <c:v>0.62</c:v>
                </c:pt>
                <c:pt idx="3170">
                  <c:v>0.94</c:v>
                </c:pt>
                <c:pt idx="3171">
                  <c:v>0</c:v>
                </c:pt>
                <c:pt idx="3172">
                  <c:v>0.16</c:v>
                </c:pt>
                <c:pt idx="3173">
                  <c:v>0.18</c:v>
                </c:pt>
                <c:pt idx="3174">
                  <c:v>-0.51</c:v>
                </c:pt>
                <c:pt idx="3175">
                  <c:v>0.68</c:v>
                </c:pt>
                <c:pt idx="3176">
                  <c:v>2.2000000000000002</c:v>
                </c:pt>
                <c:pt idx="3177">
                  <c:v>5.13</c:v>
                </c:pt>
                <c:pt idx="3178">
                  <c:v>5.34</c:v>
                </c:pt>
                <c:pt idx="3179">
                  <c:v>8.1</c:v>
                </c:pt>
                <c:pt idx="3180">
                  <c:v>7.62</c:v>
                </c:pt>
                <c:pt idx="3181">
                  <c:v>5.84</c:v>
                </c:pt>
                <c:pt idx="3182">
                  <c:v>7.19</c:v>
                </c:pt>
                <c:pt idx="3183">
                  <c:v>11.98</c:v>
                </c:pt>
                <c:pt idx="3184">
                  <c:v>13.34</c:v>
                </c:pt>
                <c:pt idx="3185">
                  <c:v>11.71</c:v>
                </c:pt>
                <c:pt idx="3186">
                  <c:v>10.55</c:v>
                </c:pt>
                <c:pt idx="3187">
                  <c:v>11.92</c:v>
                </c:pt>
                <c:pt idx="3188">
                  <c:v>13.98</c:v>
                </c:pt>
                <c:pt idx="3189">
                  <c:v>16.760000000000002</c:v>
                </c:pt>
                <c:pt idx="3190">
                  <c:v>14.38</c:v>
                </c:pt>
                <c:pt idx="3191">
                  <c:v>16.97</c:v>
                </c:pt>
                <c:pt idx="3192">
                  <c:v>16.46</c:v>
                </c:pt>
                <c:pt idx="3193">
                  <c:v>15.72</c:v>
                </c:pt>
                <c:pt idx="3194">
                  <c:v>17.55</c:v>
                </c:pt>
                <c:pt idx="3195">
                  <c:v>16.97</c:v>
                </c:pt>
                <c:pt idx="3196">
                  <c:v>19.100000000000001</c:v>
                </c:pt>
                <c:pt idx="3197">
                  <c:v>20.79</c:v>
                </c:pt>
                <c:pt idx="3198">
                  <c:v>21.13</c:v>
                </c:pt>
                <c:pt idx="3199">
                  <c:v>22.64</c:v>
                </c:pt>
                <c:pt idx="3200">
                  <c:v>24.42</c:v>
                </c:pt>
                <c:pt idx="3201">
                  <c:v>26.12</c:v>
                </c:pt>
                <c:pt idx="3202">
                  <c:v>27.25</c:v>
                </c:pt>
                <c:pt idx="3203">
                  <c:v>29.26</c:v>
                </c:pt>
                <c:pt idx="3204">
                  <c:v>31.17</c:v>
                </c:pt>
                <c:pt idx="3205">
                  <c:v>28.3</c:v>
                </c:pt>
                <c:pt idx="3206">
                  <c:v>35.54</c:v>
                </c:pt>
                <c:pt idx="3207">
                  <c:v>36.549999999999997</c:v>
                </c:pt>
                <c:pt idx="3208">
                  <c:v>38.869999999999997</c:v>
                </c:pt>
                <c:pt idx="3209">
                  <c:v>40.9</c:v>
                </c:pt>
                <c:pt idx="3210">
                  <c:v>40.82</c:v>
                </c:pt>
                <c:pt idx="3211">
                  <c:v>52.76</c:v>
                </c:pt>
                <c:pt idx="3212">
                  <c:v>45.42</c:v>
                </c:pt>
                <c:pt idx="3213">
                  <c:v>46.81</c:v>
                </c:pt>
                <c:pt idx="3214">
                  <c:v>41.37</c:v>
                </c:pt>
                <c:pt idx="3215">
                  <c:v>41.23</c:v>
                </c:pt>
                <c:pt idx="3216">
                  <c:v>24.56</c:v>
                </c:pt>
                <c:pt idx="3217">
                  <c:v>11.48</c:v>
                </c:pt>
                <c:pt idx="3218">
                  <c:v>1.62</c:v>
                </c:pt>
                <c:pt idx="3219">
                  <c:v>0.94</c:v>
                </c:pt>
                <c:pt idx="3220">
                  <c:v>13.51</c:v>
                </c:pt>
                <c:pt idx="3221">
                  <c:v>3.28</c:v>
                </c:pt>
                <c:pt idx="3222">
                  <c:v>-1.24</c:v>
                </c:pt>
                <c:pt idx="3223">
                  <c:v>0.73</c:v>
                </c:pt>
                <c:pt idx="3224">
                  <c:v>3.77</c:v>
                </c:pt>
                <c:pt idx="3225">
                  <c:v>6.44</c:v>
                </c:pt>
                <c:pt idx="3226">
                  <c:v>10.06</c:v>
                </c:pt>
                <c:pt idx="3227">
                  <c:v>10.84</c:v>
                </c:pt>
                <c:pt idx="3228">
                  <c:v>6.3</c:v>
                </c:pt>
                <c:pt idx="3229">
                  <c:v>3.23</c:v>
                </c:pt>
                <c:pt idx="3230">
                  <c:v>4.38</c:v>
                </c:pt>
                <c:pt idx="3231">
                  <c:v>1.89</c:v>
                </c:pt>
                <c:pt idx="3232">
                  <c:v>-2.09</c:v>
                </c:pt>
                <c:pt idx="3233">
                  <c:v>-4.0599999999999996</c:v>
                </c:pt>
                <c:pt idx="3234">
                  <c:v>-8.11</c:v>
                </c:pt>
                <c:pt idx="3235">
                  <c:v>-10.220000000000001</c:v>
                </c:pt>
                <c:pt idx="3236">
                  <c:v>-8.7200000000000006</c:v>
                </c:pt>
                <c:pt idx="3237">
                  <c:v>-12.06</c:v>
                </c:pt>
                <c:pt idx="3238">
                  <c:v>-11.12</c:v>
                </c:pt>
                <c:pt idx="3239">
                  <c:v>-12.69</c:v>
                </c:pt>
                <c:pt idx="3240">
                  <c:v>-8.74</c:v>
                </c:pt>
                <c:pt idx="3241">
                  <c:v>-11.8</c:v>
                </c:pt>
                <c:pt idx="3242">
                  <c:v>-2.64</c:v>
                </c:pt>
                <c:pt idx="3243">
                  <c:v>-4.49</c:v>
                </c:pt>
                <c:pt idx="3244">
                  <c:v>-5.59</c:v>
                </c:pt>
                <c:pt idx="3245">
                  <c:v>-9.73</c:v>
                </c:pt>
                <c:pt idx="3246">
                  <c:v>-6.32</c:v>
                </c:pt>
                <c:pt idx="3247">
                  <c:v>-5.13</c:v>
                </c:pt>
                <c:pt idx="3248">
                  <c:v>-4.74</c:v>
                </c:pt>
                <c:pt idx="3249">
                  <c:v>-5.19</c:v>
                </c:pt>
                <c:pt idx="3250">
                  <c:v>-3.12</c:v>
                </c:pt>
                <c:pt idx="3251">
                  <c:v>-5.76</c:v>
                </c:pt>
                <c:pt idx="3252">
                  <c:v>-6.64</c:v>
                </c:pt>
                <c:pt idx="3253">
                  <c:v>-3.48</c:v>
                </c:pt>
                <c:pt idx="3254">
                  <c:v>-2.92</c:v>
                </c:pt>
                <c:pt idx="3255">
                  <c:v>0.52</c:v>
                </c:pt>
                <c:pt idx="3256">
                  <c:v>1.33</c:v>
                </c:pt>
                <c:pt idx="3257">
                  <c:v>1.94</c:v>
                </c:pt>
                <c:pt idx="3258">
                  <c:v>1.07</c:v>
                </c:pt>
                <c:pt idx="3259">
                  <c:v>2.1</c:v>
                </c:pt>
                <c:pt idx="3260">
                  <c:v>-0.05</c:v>
                </c:pt>
                <c:pt idx="3261">
                  <c:v>0.39</c:v>
                </c:pt>
                <c:pt idx="3262">
                  <c:v>-0.11</c:v>
                </c:pt>
                <c:pt idx="3263">
                  <c:v>-0.19</c:v>
                </c:pt>
                <c:pt idx="3264">
                  <c:v>-0.31</c:v>
                </c:pt>
                <c:pt idx="3265">
                  <c:v>0.42</c:v>
                </c:pt>
                <c:pt idx="3266">
                  <c:v>-1.5</c:v>
                </c:pt>
                <c:pt idx="3267">
                  <c:v>-0.75</c:v>
                </c:pt>
                <c:pt idx="3268">
                  <c:v>-0.54</c:v>
                </c:pt>
                <c:pt idx="3269">
                  <c:v>0.13</c:v>
                </c:pt>
                <c:pt idx="3270">
                  <c:v>0.76</c:v>
                </c:pt>
                <c:pt idx="3271">
                  <c:v>1.23</c:v>
                </c:pt>
                <c:pt idx="3272">
                  <c:v>0.3</c:v>
                </c:pt>
                <c:pt idx="3273">
                  <c:v>0.82</c:v>
                </c:pt>
                <c:pt idx="3274">
                  <c:v>7.0000000000000007E-2</c:v>
                </c:pt>
                <c:pt idx="3275">
                  <c:v>0.21</c:v>
                </c:pt>
                <c:pt idx="3276">
                  <c:v>-0.02</c:v>
                </c:pt>
                <c:pt idx="3277">
                  <c:v>-0.46</c:v>
                </c:pt>
                <c:pt idx="3278">
                  <c:v>0.5</c:v>
                </c:pt>
                <c:pt idx="3279">
                  <c:v>-0.63</c:v>
                </c:pt>
                <c:pt idx="3280">
                  <c:v>-0.25</c:v>
                </c:pt>
                <c:pt idx="3281">
                  <c:v>1.63</c:v>
                </c:pt>
                <c:pt idx="3282">
                  <c:v>7.78</c:v>
                </c:pt>
                <c:pt idx="3283">
                  <c:v>4.2300000000000004</c:v>
                </c:pt>
                <c:pt idx="3284">
                  <c:v>0.13</c:v>
                </c:pt>
                <c:pt idx="3285">
                  <c:v>-0.64</c:v>
                </c:pt>
                <c:pt idx="3286">
                  <c:v>1.25</c:v>
                </c:pt>
                <c:pt idx="3287">
                  <c:v>1.92</c:v>
                </c:pt>
                <c:pt idx="3288">
                  <c:v>-0.42</c:v>
                </c:pt>
                <c:pt idx="3289">
                  <c:v>1.74</c:v>
                </c:pt>
                <c:pt idx="3290">
                  <c:v>-0.96</c:v>
                </c:pt>
                <c:pt idx="3291">
                  <c:v>-5.48</c:v>
                </c:pt>
                <c:pt idx="3292">
                  <c:v>0.99</c:v>
                </c:pt>
                <c:pt idx="3293">
                  <c:v>1.43</c:v>
                </c:pt>
                <c:pt idx="3294">
                  <c:v>0.82</c:v>
                </c:pt>
                <c:pt idx="3295">
                  <c:v>0.13</c:v>
                </c:pt>
                <c:pt idx="3296">
                  <c:v>-3.88</c:v>
                </c:pt>
                <c:pt idx="3297">
                  <c:v>-3.36</c:v>
                </c:pt>
                <c:pt idx="3298">
                  <c:v>-0.75</c:v>
                </c:pt>
                <c:pt idx="3299">
                  <c:v>-0.34</c:v>
                </c:pt>
                <c:pt idx="3300">
                  <c:v>1.22</c:v>
                </c:pt>
                <c:pt idx="3301">
                  <c:v>-0.98</c:v>
                </c:pt>
                <c:pt idx="3302">
                  <c:v>-1.9</c:v>
                </c:pt>
                <c:pt idx="3303">
                  <c:v>0.76</c:v>
                </c:pt>
                <c:pt idx="3304">
                  <c:v>0.23</c:v>
                </c:pt>
                <c:pt idx="3305">
                  <c:v>-0.16</c:v>
                </c:pt>
                <c:pt idx="3306">
                  <c:v>-0.4</c:v>
                </c:pt>
                <c:pt idx="3307">
                  <c:v>-0.26</c:v>
                </c:pt>
                <c:pt idx="3308">
                  <c:v>-0.22</c:v>
                </c:pt>
                <c:pt idx="3309">
                  <c:v>0.12</c:v>
                </c:pt>
                <c:pt idx="3310">
                  <c:v>0.44</c:v>
                </c:pt>
                <c:pt idx="3311">
                  <c:v>0.76</c:v>
                </c:pt>
                <c:pt idx="3312">
                  <c:v>0.87</c:v>
                </c:pt>
                <c:pt idx="3313">
                  <c:v>1.04</c:v>
                </c:pt>
                <c:pt idx="3314">
                  <c:v>0.41</c:v>
                </c:pt>
                <c:pt idx="3315">
                  <c:v>-0.77</c:v>
                </c:pt>
                <c:pt idx="3316">
                  <c:v>-1.35</c:v>
                </c:pt>
                <c:pt idx="3317">
                  <c:v>0.28999999999999998</c:v>
                </c:pt>
                <c:pt idx="3318">
                  <c:v>-0.09</c:v>
                </c:pt>
                <c:pt idx="3319">
                  <c:v>-0.78</c:v>
                </c:pt>
                <c:pt idx="3320">
                  <c:v>-0.48</c:v>
                </c:pt>
                <c:pt idx="3321">
                  <c:v>-1.1299999999999999</c:v>
                </c:pt>
                <c:pt idx="3322">
                  <c:v>-1.18</c:v>
                </c:pt>
                <c:pt idx="3323">
                  <c:v>-1.03</c:v>
                </c:pt>
                <c:pt idx="3324">
                  <c:v>-1.29</c:v>
                </c:pt>
                <c:pt idx="3325">
                  <c:v>-1.21</c:v>
                </c:pt>
                <c:pt idx="3326">
                  <c:v>-1.53</c:v>
                </c:pt>
                <c:pt idx="3327">
                  <c:v>-0.16</c:v>
                </c:pt>
                <c:pt idx="3328">
                  <c:v>-1.19</c:v>
                </c:pt>
                <c:pt idx="3329">
                  <c:v>-0.77</c:v>
                </c:pt>
                <c:pt idx="3330">
                  <c:v>-1.79</c:v>
                </c:pt>
                <c:pt idx="3331">
                  <c:v>-2.5099999999999998</c:v>
                </c:pt>
                <c:pt idx="3332">
                  <c:v>-1.45</c:v>
                </c:pt>
                <c:pt idx="3333">
                  <c:v>-0.19</c:v>
                </c:pt>
                <c:pt idx="3334">
                  <c:v>-0.51</c:v>
                </c:pt>
                <c:pt idx="3335">
                  <c:v>-0.52</c:v>
                </c:pt>
                <c:pt idx="3336">
                  <c:v>-1.1000000000000001</c:v>
                </c:pt>
                <c:pt idx="3337">
                  <c:v>-0.84</c:v>
                </c:pt>
                <c:pt idx="3338">
                  <c:v>-0.77</c:v>
                </c:pt>
                <c:pt idx="3339">
                  <c:v>-1.07</c:v>
                </c:pt>
                <c:pt idx="3340">
                  <c:v>-1.3</c:v>
                </c:pt>
                <c:pt idx="3341">
                  <c:v>-0.26</c:v>
                </c:pt>
                <c:pt idx="3342">
                  <c:v>0.01</c:v>
                </c:pt>
                <c:pt idx="3343">
                  <c:v>-0.69</c:v>
                </c:pt>
                <c:pt idx="3344">
                  <c:v>-0.72</c:v>
                </c:pt>
                <c:pt idx="3345">
                  <c:v>-1.27</c:v>
                </c:pt>
                <c:pt idx="3346">
                  <c:v>-0.13</c:v>
                </c:pt>
                <c:pt idx="3347">
                  <c:v>0</c:v>
                </c:pt>
                <c:pt idx="3348">
                  <c:v>-0.49</c:v>
                </c:pt>
                <c:pt idx="3349">
                  <c:v>-0.42</c:v>
                </c:pt>
                <c:pt idx="3350">
                  <c:v>-0.34</c:v>
                </c:pt>
                <c:pt idx="3351">
                  <c:v>-0.57999999999999996</c:v>
                </c:pt>
                <c:pt idx="3352">
                  <c:v>-0.09</c:v>
                </c:pt>
                <c:pt idx="3353">
                  <c:v>0.65</c:v>
                </c:pt>
                <c:pt idx="3354">
                  <c:v>-0.67</c:v>
                </c:pt>
                <c:pt idx="3355">
                  <c:v>-0.54</c:v>
                </c:pt>
                <c:pt idx="3356">
                  <c:v>-0.71</c:v>
                </c:pt>
                <c:pt idx="3357">
                  <c:v>-0.08</c:v>
                </c:pt>
                <c:pt idx="3358">
                  <c:v>0.3</c:v>
                </c:pt>
                <c:pt idx="3359">
                  <c:v>-0.8</c:v>
                </c:pt>
                <c:pt idx="3360">
                  <c:v>-5.5</c:v>
                </c:pt>
                <c:pt idx="3361">
                  <c:v>-5.09</c:v>
                </c:pt>
                <c:pt idx="3362">
                  <c:v>-5.61</c:v>
                </c:pt>
                <c:pt idx="3363">
                  <c:v>-5.59</c:v>
                </c:pt>
                <c:pt idx="3364">
                  <c:v>-14.66</c:v>
                </c:pt>
                <c:pt idx="3365">
                  <c:v>-7.67</c:v>
                </c:pt>
                <c:pt idx="3366">
                  <c:v>-12.93</c:v>
                </c:pt>
                <c:pt idx="3367">
                  <c:v>-14.25</c:v>
                </c:pt>
                <c:pt idx="3368">
                  <c:v>-18.52</c:v>
                </c:pt>
                <c:pt idx="3369">
                  <c:v>-15.54</c:v>
                </c:pt>
                <c:pt idx="3370">
                  <c:v>-11.7</c:v>
                </c:pt>
                <c:pt idx="3371">
                  <c:v>-5.74</c:v>
                </c:pt>
                <c:pt idx="3372">
                  <c:v>-1.56</c:v>
                </c:pt>
                <c:pt idx="3373">
                  <c:v>-2.29</c:v>
                </c:pt>
                <c:pt idx="3374">
                  <c:v>-5.04</c:v>
                </c:pt>
                <c:pt idx="3375">
                  <c:v>-7.39</c:v>
                </c:pt>
                <c:pt idx="3376">
                  <c:v>-7.71</c:v>
                </c:pt>
                <c:pt idx="3377">
                  <c:v>-1.22</c:v>
                </c:pt>
                <c:pt idx="3378">
                  <c:v>2.76</c:v>
                </c:pt>
                <c:pt idx="3379">
                  <c:v>15.31</c:v>
                </c:pt>
                <c:pt idx="3380">
                  <c:v>1.72</c:v>
                </c:pt>
                <c:pt idx="3381">
                  <c:v>-2.08</c:v>
                </c:pt>
                <c:pt idx="3382">
                  <c:v>-14.11</c:v>
                </c:pt>
                <c:pt idx="3383">
                  <c:v>-8.35</c:v>
                </c:pt>
                <c:pt idx="3384">
                  <c:v>-20.170000000000002</c:v>
                </c:pt>
                <c:pt idx="3385">
                  <c:v>-36.659999999999997</c:v>
                </c:pt>
                <c:pt idx="3386">
                  <c:v>-55.97</c:v>
                </c:pt>
                <c:pt idx="3387">
                  <c:v>-49.39</c:v>
                </c:pt>
                <c:pt idx="3388">
                  <c:v>-52.28</c:v>
                </c:pt>
                <c:pt idx="3389">
                  <c:v>-44.34</c:v>
                </c:pt>
                <c:pt idx="3390">
                  <c:v>-48.19</c:v>
                </c:pt>
                <c:pt idx="3391">
                  <c:v>-48.06</c:v>
                </c:pt>
                <c:pt idx="3392">
                  <c:v>-48.96</c:v>
                </c:pt>
                <c:pt idx="3393">
                  <c:v>-45.82</c:v>
                </c:pt>
                <c:pt idx="3394">
                  <c:v>-51.67</c:v>
                </c:pt>
                <c:pt idx="3395">
                  <c:v>-36.81</c:v>
                </c:pt>
                <c:pt idx="3396">
                  <c:v>-24.38</c:v>
                </c:pt>
                <c:pt idx="3397">
                  <c:v>-22.08</c:v>
                </c:pt>
                <c:pt idx="3398">
                  <c:v>-23.15</c:v>
                </c:pt>
                <c:pt idx="3399">
                  <c:v>-35.299999999999997</c:v>
                </c:pt>
                <c:pt idx="3400">
                  <c:v>-35.67</c:v>
                </c:pt>
                <c:pt idx="3401">
                  <c:v>-33.79</c:v>
                </c:pt>
                <c:pt idx="3402">
                  <c:v>-25.84</c:v>
                </c:pt>
                <c:pt idx="3403">
                  <c:v>-25.64</c:v>
                </c:pt>
                <c:pt idx="3404">
                  <c:v>-20.86</c:v>
                </c:pt>
                <c:pt idx="3405">
                  <c:v>-9.07</c:v>
                </c:pt>
                <c:pt idx="3406">
                  <c:v>-13.29</c:v>
                </c:pt>
                <c:pt idx="3407">
                  <c:v>-6.08</c:v>
                </c:pt>
                <c:pt idx="3408">
                  <c:v>-8.98</c:v>
                </c:pt>
                <c:pt idx="3409">
                  <c:v>-17.62</c:v>
                </c:pt>
                <c:pt idx="3410">
                  <c:v>-18.55</c:v>
                </c:pt>
                <c:pt idx="3411">
                  <c:v>-16.05</c:v>
                </c:pt>
                <c:pt idx="3412">
                  <c:v>-16.600000000000001</c:v>
                </c:pt>
                <c:pt idx="3413">
                  <c:v>-5.74</c:v>
                </c:pt>
                <c:pt idx="3414">
                  <c:v>2.12</c:v>
                </c:pt>
                <c:pt idx="3415">
                  <c:v>-1.1499999999999999</c:v>
                </c:pt>
                <c:pt idx="3416">
                  <c:v>0.87</c:v>
                </c:pt>
                <c:pt idx="3417">
                  <c:v>7.0000000000000007E-2</c:v>
                </c:pt>
                <c:pt idx="3418">
                  <c:v>-3.33</c:v>
                </c:pt>
                <c:pt idx="3419">
                  <c:v>-1.1599999999999999</c:v>
                </c:pt>
                <c:pt idx="3420">
                  <c:v>-1.18</c:v>
                </c:pt>
                <c:pt idx="3421">
                  <c:v>-2.25</c:v>
                </c:pt>
                <c:pt idx="3422">
                  <c:v>-2.58</c:v>
                </c:pt>
                <c:pt idx="3423">
                  <c:v>-1.91</c:v>
                </c:pt>
                <c:pt idx="3424">
                  <c:v>-2.31</c:v>
                </c:pt>
                <c:pt idx="3425">
                  <c:v>-1.39</c:v>
                </c:pt>
                <c:pt idx="3426">
                  <c:v>-3.3</c:v>
                </c:pt>
                <c:pt idx="3427">
                  <c:v>-3.84</c:v>
                </c:pt>
                <c:pt idx="3428">
                  <c:v>-8.9</c:v>
                </c:pt>
                <c:pt idx="3429">
                  <c:v>-8.3699999999999992</c:v>
                </c:pt>
                <c:pt idx="3430">
                  <c:v>-10.48</c:v>
                </c:pt>
                <c:pt idx="3431">
                  <c:v>-11.74</c:v>
                </c:pt>
                <c:pt idx="3432">
                  <c:v>-13.9</c:v>
                </c:pt>
                <c:pt idx="3433">
                  <c:v>-10.64</c:v>
                </c:pt>
                <c:pt idx="3434">
                  <c:v>-12.66</c:v>
                </c:pt>
                <c:pt idx="3435">
                  <c:v>-14.75</c:v>
                </c:pt>
                <c:pt idx="3436">
                  <c:v>-13.94</c:v>
                </c:pt>
                <c:pt idx="3437">
                  <c:v>-11.32</c:v>
                </c:pt>
                <c:pt idx="3438">
                  <c:v>-7.8</c:v>
                </c:pt>
                <c:pt idx="3439">
                  <c:v>-8.3699999999999992</c:v>
                </c:pt>
                <c:pt idx="3440">
                  <c:v>-6.45</c:v>
                </c:pt>
                <c:pt idx="3441">
                  <c:v>0.23</c:v>
                </c:pt>
                <c:pt idx="3442">
                  <c:v>1.51</c:v>
                </c:pt>
                <c:pt idx="3443">
                  <c:v>1.71</c:v>
                </c:pt>
                <c:pt idx="3444">
                  <c:v>6.47</c:v>
                </c:pt>
                <c:pt idx="3445">
                  <c:v>-5.38</c:v>
                </c:pt>
                <c:pt idx="3446">
                  <c:v>15.66</c:v>
                </c:pt>
                <c:pt idx="3447">
                  <c:v>0.33</c:v>
                </c:pt>
                <c:pt idx="3448">
                  <c:v>-5.39</c:v>
                </c:pt>
                <c:pt idx="3449">
                  <c:v>-4.71</c:v>
                </c:pt>
                <c:pt idx="3450">
                  <c:v>-10.64</c:v>
                </c:pt>
                <c:pt idx="3451">
                  <c:v>-15.36</c:v>
                </c:pt>
                <c:pt idx="3452">
                  <c:v>-16.309999999999999</c:v>
                </c:pt>
                <c:pt idx="3453">
                  <c:v>-19.45</c:v>
                </c:pt>
                <c:pt idx="3454">
                  <c:v>-14.64</c:v>
                </c:pt>
                <c:pt idx="3455">
                  <c:v>-19.91</c:v>
                </c:pt>
                <c:pt idx="3456">
                  <c:v>-9.94</c:v>
                </c:pt>
                <c:pt idx="3457">
                  <c:v>-22.86</c:v>
                </c:pt>
                <c:pt idx="3458">
                  <c:v>-19.5</c:v>
                </c:pt>
                <c:pt idx="3459">
                  <c:v>-16.43</c:v>
                </c:pt>
                <c:pt idx="3460">
                  <c:v>-3.09</c:v>
                </c:pt>
                <c:pt idx="3461">
                  <c:v>4.3600000000000003</c:v>
                </c:pt>
                <c:pt idx="3462">
                  <c:v>-5.12</c:v>
                </c:pt>
                <c:pt idx="3463">
                  <c:v>1.89</c:v>
                </c:pt>
                <c:pt idx="3464">
                  <c:v>6.18</c:v>
                </c:pt>
                <c:pt idx="3465">
                  <c:v>6.61</c:v>
                </c:pt>
                <c:pt idx="3466">
                  <c:v>8.7899999999999991</c:v>
                </c:pt>
                <c:pt idx="3467">
                  <c:v>5.31</c:v>
                </c:pt>
                <c:pt idx="3468">
                  <c:v>0.94</c:v>
                </c:pt>
                <c:pt idx="3469">
                  <c:v>-7.33</c:v>
                </c:pt>
                <c:pt idx="3470">
                  <c:v>-8.86</c:v>
                </c:pt>
                <c:pt idx="3471">
                  <c:v>-3.45</c:v>
                </c:pt>
                <c:pt idx="3472">
                  <c:v>-8.52</c:v>
                </c:pt>
                <c:pt idx="3473">
                  <c:v>-9.8000000000000007</c:v>
                </c:pt>
                <c:pt idx="3474">
                  <c:v>-10.06</c:v>
                </c:pt>
                <c:pt idx="3475">
                  <c:v>-3.25</c:v>
                </c:pt>
                <c:pt idx="3476">
                  <c:v>-3.65</c:v>
                </c:pt>
                <c:pt idx="3477">
                  <c:v>4.09</c:v>
                </c:pt>
                <c:pt idx="3478">
                  <c:v>4.93</c:v>
                </c:pt>
                <c:pt idx="3479">
                  <c:v>-0.57999999999999996</c:v>
                </c:pt>
                <c:pt idx="3480">
                  <c:v>-4.66</c:v>
                </c:pt>
                <c:pt idx="3481">
                  <c:v>-4.26</c:v>
                </c:pt>
                <c:pt idx="3482">
                  <c:v>-14.2</c:v>
                </c:pt>
                <c:pt idx="3483">
                  <c:v>-15.32</c:v>
                </c:pt>
                <c:pt idx="3484">
                  <c:v>-19.010000000000002</c:v>
                </c:pt>
                <c:pt idx="3485">
                  <c:v>-22.02</c:v>
                </c:pt>
                <c:pt idx="3486">
                  <c:v>-11.59</c:v>
                </c:pt>
                <c:pt idx="3487">
                  <c:v>-7.5</c:v>
                </c:pt>
                <c:pt idx="3488">
                  <c:v>-1.68</c:v>
                </c:pt>
                <c:pt idx="3489">
                  <c:v>1.1299999999999999</c:v>
                </c:pt>
                <c:pt idx="3490">
                  <c:v>6.13</c:v>
                </c:pt>
                <c:pt idx="3491">
                  <c:v>5.34</c:v>
                </c:pt>
                <c:pt idx="3492">
                  <c:v>5.33</c:v>
                </c:pt>
                <c:pt idx="3493">
                  <c:v>-12.13</c:v>
                </c:pt>
                <c:pt idx="3494">
                  <c:v>-14.4</c:v>
                </c:pt>
                <c:pt idx="3495">
                  <c:v>-12.87</c:v>
                </c:pt>
                <c:pt idx="3496">
                  <c:v>-11.73</c:v>
                </c:pt>
                <c:pt idx="3497">
                  <c:v>2.7</c:v>
                </c:pt>
                <c:pt idx="3498">
                  <c:v>0.79</c:v>
                </c:pt>
                <c:pt idx="3499">
                  <c:v>-10.14</c:v>
                </c:pt>
                <c:pt idx="3500">
                  <c:v>-17.32</c:v>
                </c:pt>
                <c:pt idx="3501">
                  <c:v>-20.2</c:v>
                </c:pt>
                <c:pt idx="3502">
                  <c:v>-13.61</c:v>
                </c:pt>
                <c:pt idx="3503">
                  <c:v>-9.67</c:v>
                </c:pt>
                <c:pt idx="3504">
                  <c:v>-9.35</c:v>
                </c:pt>
                <c:pt idx="3505">
                  <c:v>-3.71</c:v>
                </c:pt>
                <c:pt idx="3506">
                  <c:v>8.4600000000000009</c:v>
                </c:pt>
                <c:pt idx="3507">
                  <c:v>3.89</c:v>
                </c:pt>
                <c:pt idx="3508">
                  <c:v>7.94</c:v>
                </c:pt>
                <c:pt idx="3509">
                  <c:v>5.69</c:v>
                </c:pt>
                <c:pt idx="3510">
                  <c:v>5.4</c:v>
                </c:pt>
                <c:pt idx="3511">
                  <c:v>-5.67</c:v>
                </c:pt>
                <c:pt idx="3512">
                  <c:v>-7.85</c:v>
                </c:pt>
                <c:pt idx="3513">
                  <c:v>-14.06</c:v>
                </c:pt>
                <c:pt idx="3514">
                  <c:v>-9.0299999999999994</c:v>
                </c:pt>
                <c:pt idx="3515">
                  <c:v>-4.84</c:v>
                </c:pt>
                <c:pt idx="3516">
                  <c:v>7.71</c:v>
                </c:pt>
                <c:pt idx="3517">
                  <c:v>10.61</c:v>
                </c:pt>
                <c:pt idx="3518">
                  <c:v>9.0399999999999991</c:v>
                </c:pt>
                <c:pt idx="3519">
                  <c:v>6.58</c:v>
                </c:pt>
                <c:pt idx="3520">
                  <c:v>18</c:v>
                </c:pt>
                <c:pt idx="3521">
                  <c:v>17.23</c:v>
                </c:pt>
                <c:pt idx="3522">
                  <c:v>9.9700000000000006</c:v>
                </c:pt>
                <c:pt idx="3523">
                  <c:v>14.41</c:v>
                </c:pt>
                <c:pt idx="3524">
                  <c:v>5.74</c:v>
                </c:pt>
                <c:pt idx="3525">
                  <c:v>8.06</c:v>
                </c:pt>
                <c:pt idx="3526">
                  <c:v>13.28</c:v>
                </c:pt>
                <c:pt idx="3527">
                  <c:v>1.04</c:v>
                </c:pt>
                <c:pt idx="3528">
                  <c:v>9.1999999999999993</c:v>
                </c:pt>
                <c:pt idx="3529">
                  <c:v>11.62</c:v>
                </c:pt>
                <c:pt idx="3530">
                  <c:v>6.71</c:v>
                </c:pt>
                <c:pt idx="3531">
                  <c:v>2.13</c:v>
                </c:pt>
                <c:pt idx="3532">
                  <c:v>9.02</c:v>
                </c:pt>
                <c:pt idx="3533">
                  <c:v>1.1299999999999999</c:v>
                </c:pt>
                <c:pt idx="3534">
                  <c:v>2.1800000000000002</c:v>
                </c:pt>
                <c:pt idx="3535">
                  <c:v>-0.26</c:v>
                </c:pt>
                <c:pt idx="3536">
                  <c:v>1.51</c:v>
                </c:pt>
                <c:pt idx="3537">
                  <c:v>3.6</c:v>
                </c:pt>
                <c:pt idx="3538">
                  <c:v>-2.93</c:v>
                </c:pt>
                <c:pt idx="3539">
                  <c:v>-2.69</c:v>
                </c:pt>
                <c:pt idx="3540">
                  <c:v>-7.42</c:v>
                </c:pt>
                <c:pt idx="3541">
                  <c:v>-5.85</c:v>
                </c:pt>
                <c:pt idx="3542">
                  <c:v>-19.87</c:v>
                </c:pt>
                <c:pt idx="3543">
                  <c:v>-31.07</c:v>
                </c:pt>
                <c:pt idx="3544">
                  <c:v>-46.46</c:v>
                </c:pt>
                <c:pt idx="3545">
                  <c:v>-39.99</c:v>
                </c:pt>
                <c:pt idx="3546">
                  <c:v>-25.7</c:v>
                </c:pt>
                <c:pt idx="3547">
                  <c:v>-48.31</c:v>
                </c:pt>
                <c:pt idx="3548">
                  <c:v>-34.64</c:v>
                </c:pt>
                <c:pt idx="3549">
                  <c:v>-39.58</c:v>
                </c:pt>
                <c:pt idx="3550">
                  <c:v>-30.45</c:v>
                </c:pt>
                <c:pt idx="3551">
                  <c:v>-22.4</c:v>
                </c:pt>
                <c:pt idx="3552">
                  <c:v>-21.16</c:v>
                </c:pt>
                <c:pt idx="3553">
                  <c:v>-12.81</c:v>
                </c:pt>
                <c:pt idx="3554">
                  <c:v>-8.2899999999999991</c:v>
                </c:pt>
                <c:pt idx="3555">
                  <c:v>-7.74</c:v>
                </c:pt>
                <c:pt idx="3556">
                  <c:v>-8.26</c:v>
                </c:pt>
                <c:pt idx="3557">
                  <c:v>-4.08</c:v>
                </c:pt>
                <c:pt idx="3558">
                  <c:v>-3.56</c:v>
                </c:pt>
                <c:pt idx="3559">
                  <c:v>-2.58</c:v>
                </c:pt>
                <c:pt idx="3560">
                  <c:v>-5.79</c:v>
                </c:pt>
                <c:pt idx="3561">
                  <c:v>-5.01</c:v>
                </c:pt>
                <c:pt idx="3562">
                  <c:v>-2.57</c:v>
                </c:pt>
                <c:pt idx="3563">
                  <c:v>-1.5</c:v>
                </c:pt>
                <c:pt idx="3564">
                  <c:v>-0.78</c:v>
                </c:pt>
                <c:pt idx="3565">
                  <c:v>1.1299999999999999</c:v>
                </c:pt>
                <c:pt idx="3566">
                  <c:v>4.97</c:v>
                </c:pt>
                <c:pt idx="3567">
                  <c:v>4.87</c:v>
                </c:pt>
                <c:pt idx="3568">
                  <c:v>4.13</c:v>
                </c:pt>
                <c:pt idx="3569">
                  <c:v>1.8</c:v>
                </c:pt>
                <c:pt idx="3570">
                  <c:v>0.59</c:v>
                </c:pt>
                <c:pt idx="3571">
                  <c:v>2.1800000000000002</c:v>
                </c:pt>
                <c:pt idx="3572">
                  <c:v>1.77</c:v>
                </c:pt>
                <c:pt idx="3573">
                  <c:v>1.17</c:v>
                </c:pt>
                <c:pt idx="3574">
                  <c:v>1.46</c:v>
                </c:pt>
                <c:pt idx="3575">
                  <c:v>3.52</c:v>
                </c:pt>
                <c:pt idx="3576">
                  <c:v>-0.42</c:v>
                </c:pt>
                <c:pt idx="3577">
                  <c:v>1.48</c:v>
                </c:pt>
                <c:pt idx="3578">
                  <c:v>0.68</c:v>
                </c:pt>
                <c:pt idx="3579">
                  <c:v>0.67</c:v>
                </c:pt>
                <c:pt idx="3580">
                  <c:v>0.21</c:v>
                </c:pt>
                <c:pt idx="3581">
                  <c:v>0.38</c:v>
                </c:pt>
                <c:pt idx="3582">
                  <c:v>0.26</c:v>
                </c:pt>
                <c:pt idx="3583">
                  <c:v>0.9</c:v>
                </c:pt>
                <c:pt idx="3584">
                  <c:v>0.76</c:v>
                </c:pt>
                <c:pt idx="3585">
                  <c:v>-0.05</c:v>
                </c:pt>
                <c:pt idx="3586">
                  <c:v>-1.61</c:v>
                </c:pt>
                <c:pt idx="3587">
                  <c:v>-1.45</c:v>
                </c:pt>
                <c:pt idx="3588">
                  <c:v>-0.17</c:v>
                </c:pt>
                <c:pt idx="3589">
                  <c:v>-1.35</c:v>
                </c:pt>
                <c:pt idx="3590">
                  <c:v>-0.95</c:v>
                </c:pt>
                <c:pt idx="3591">
                  <c:v>-1.36</c:v>
                </c:pt>
                <c:pt idx="3592">
                  <c:v>-1.25</c:v>
                </c:pt>
                <c:pt idx="3593">
                  <c:v>-1.76</c:v>
                </c:pt>
                <c:pt idx="3594">
                  <c:v>-1.68</c:v>
                </c:pt>
                <c:pt idx="3595">
                  <c:v>-0.69</c:v>
                </c:pt>
                <c:pt idx="3596">
                  <c:v>-1.42</c:v>
                </c:pt>
                <c:pt idx="3597">
                  <c:v>-1.82</c:v>
                </c:pt>
                <c:pt idx="3598">
                  <c:v>1.1599999999999999</c:v>
                </c:pt>
                <c:pt idx="3599">
                  <c:v>-1.88</c:v>
                </c:pt>
                <c:pt idx="3600">
                  <c:v>-2.0499999999999998</c:v>
                </c:pt>
                <c:pt idx="3601">
                  <c:v>-1.07</c:v>
                </c:pt>
                <c:pt idx="3602">
                  <c:v>-1.1599999999999999</c:v>
                </c:pt>
                <c:pt idx="3603">
                  <c:v>-1.9</c:v>
                </c:pt>
                <c:pt idx="3604">
                  <c:v>-0.26</c:v>
                </c:pt>
                <c:pt idx="3605">
                  <c:v>-1.38</c:v>
                </c:pt>
                <c:pt idx="3606">
                  <c:v>-1</c:v>
                </c:pt>
                <c:pt idx="3607">
                  <c:v>-0.6</c:v>
                </c:pt>
                <c:pt idx="3608">
                  <c:v>-1.0900000000000001</c:v>
                </c:pt>
                <c:pt idx="3609">
                  <c:v>-2.13</c:v>
                </c:pt>
                <c:pt idx="3610">
                  <c:v>-0.52</c:v>
                </c:pt>
                <c:pt idx="3611">
                  <c:v>-0.4</c:v>
                </c:pt>
                <c:pt idx="3612">
                  <c:v>-1.03</c:v>
                </c:pt>
                <c:pt idx="3613">
                  <c:v>-0.23</c:v>
                </c:pt>
                <c:pt idx="3614">
                  <c:v>-0.55000000000000004</c:v>
                </c:pt>
                <c:pt idx="3615">
                  <c:v>0.56000000000000005</c:v>
                </c:pt>
                <c:pt idx="3616">
                  <c:v>-0.31</c:v>
                </c:pt>
                <c:pt idx="3617">
                  <c:v>-0.74</c:v>
                </c:pt>
                <c:pt idx="3618">
                  <c:v>0.15</c:v>
                </c:pt>
                <c:pt idx="3619">
                  <c:v>0.23</c:v>
                </c:pt>
                <c:pt idx="3620">
                  <c:v>0.32</c:v>
                </c:pt>
                <c:pt idx="3621">
                  <c:v>-0.87</c:v>
                </c:pt>
                <c:pt idx="3622">
                  <c:v>2.4700000000000002</c:v>
                </c:pt>
                <c:pt idx="3623">
                  <c:v>8.59</c:v>
                </c:pt>
                <c:pt idx="3624">
                  <c:v>9.02</c:v>
                </c:pt>
                <c:pt idx="3625">
                  <c:v>20.100000000000001</c:v>
                </c:pt>
                <c:pt idx="3626">
                  <c:v>15.08</c:v>
                </c:pt>
                <c:pt idx="3627">
                  <c:v>4.13</c:v>
                </c:pt>
                <c:pt idx="3628">
                  <c:v>0.82</c:v>
                </c:pt>
                <c:pt idx="3629">
                  <c:v>2.44</c:v>
                </c:pt>
                <c:pt idx="3630">
                  <c:v>3.63</c:v>
                </c:pt>
                <c:pt idx="3631">
                  <c:v>12.91</c:v>
                </c:pt>
                <c:pt idx="3632">
                  <c:v>18.149999999999999</c:v>
                </c:pt>
                <c:pt idx="3633">
                  <c:v>15.72</c:v>
                </c:pt>
                <c:pt idx="3634">
                  <c:v>15.11</c:v>
                </c:pt>
                <c:pt idx="3635">
                  <c:v>7.75</c:v>
                </c:pt>
                <c:pt idx="3636">
                  <c:v>12.61</c:v>
                </c:pt>
                <c:pt idx="3637">
                  <c:v>3.92</c:v>
                </c:pt>
                <c:pt idx="3638">
                  <c:v>1.68</c:v>
                </c:pt>
                <c:pt idx="3639">
                  <c:v>3.68</c:v>
                </c:pt>
                <c:pt idx="3640">
                  <c:v>1.1399999999999999</c:v>
                </c:pt>
                <c:pt idx="3641">
                  <c:v>0.38</c:v>
                </c:pt>
                <c:pt idx="3642">
                  <c:v>-0.38</c:v>
                </c:pt>
                <c:pt idx="3643">
                  <c:v>0.96</c:v>
                </c:pt>
                <c:pt idx="3644">
                  <c:v>1.72</c:v>
                </c:pt>
                <c:pt idx="3645">
                  <c:v>-0.31</c:v>
                </c:pt>
                <c:pt idx="3646">
                  <c:v>0.49</c:v>
                </c:pt>
                <c:pt idx="3647">
                  <c:v>-0.03</c:v>
                </c:pt>
                <c:pt idx="3648">
                  <c:v>0.57999999999999996</c:v>
                </c:pt>
                <c:pt idx="3649">
                  <c:v>1.22</c:v>
                </c:pt>
                <c:pt idx="3650">
                  <c:v>-0.03</c:v>
                </c:pt>
                <c:pt idx="3651">
                  <c:v>0.76</c:v>
                </c:pt>
                <c:pt idx="3652">
                  <c:v>0.79</c:v>
                </c:pt>
                <c:pt idx="3653">
                  <c:v>1.33</c:v>
                </c:pt>
                <c:pt idx="3654">
                  <c:v>2.58</c:v>
                </c:pt>
                <c:pt idx="3655">
                  <c:v>6.21</c:v>
                </c:pt>
                <c:pt idx="3656">
                  <c:v>1.86</c:v>
                </c:pt>
                <c:pt idx="3657">
                  <c:v>3.13</c:v>
                </c:pt>
                <c:pt idx="3658">
                  <c:v>0.28999999999999998</c:v>
                </c:pt>
                <c:pt idx="3659">
                  <c:v>2.12</c:v>
                </c:pt>
                <c:pt idx="3660">
                  <c:v>0.59</c:v>
                </c:pt>
                <c:pt idx="3661">
                  <c:v>-0.77</c:v>
                </c:pt>
                <c:pt idx="3662">
                  <c:v>-1.65</c:v>
                </c:pt>
                <c:pt idx="3663">
                  <c:v>-4.9800000000000004</c:v>
                </c:pt>
                <c:pt idx="3664">
                  <c:v>-1.38</c:v>
                </c:pt>
                <c:pt idx="3665">
                  <c:v>-5.48</c:v>
                </c:pt>
                <c:pt idx="3666">
                  <c:v>-2.4900000000000002</c:v>
                </c:pt>
                <c:pt idx="3667">
                  <c:v>-5.58</c:v>
                </c:pt>
                <c:pt idx="3668">
                  <c:v>-7</c:v>
                </c:pt>
                <c:pt idx="3669">
                  <c:v>-4.9800000000000004</c:v>
                </c:pt>
                <c:pt idx="3670">
                  <c:v>-7.71</c:v>
                </c:pt>
                <c:pt idx="3671">
                  <c:v>-6.22</c:v>
                </c:pt>
                <c:pt idx="3672">
                  <c:v>-2.86</c:v>
                </c:pt>
                <c:pt idx="3673">
                  <c:v>-5.15</c:v>
                </c:pt>
                <c:pt idx="3674">
                  <c:v>-8.17</c:v>
                </c:pt>
                <c:pt idx="3675">
                  <c:v>-7.22</c:v>
                </c:pt>
                <c:pt idx="3676">
                  <c:v>-2.35</c:v>
                </c:pt>
                <c:pt idx="3677">
                  <c:v>-3.16</c:v>
                </c:pt>
                <c:pt idx="3678">
                  <c:v>-4.63</c:v>
                </c:pt>
                <c:pt idx="3679">
                  <c:v>-4.1399999999999997</c:v>
                </c:pt>
                <c:pt idx="3680">
                  <c:v>-3.58</c:v>
                </c:pt>
                <c:pt idx="3681">
                  <c:v>-4.38</c:v>
                </c:pt>
                <c:pt idx="3682">
                  <c:v>-8.42</c:v>
                </c:pt>
                <c:pt idx="3683">
                  <c:v>-8.89</c:v>
                </c:pt>
                <c:pt idx="3684">
                  <c:v>-4.92</c:v>
                </c:pt>
                <c:pt idx="3685">
                  <c:v>-3.01</c:v>
                </c:pt>
                <c:pt idx="3686">
                  <c:v>-1.54</c:v>
                </c:pt>
                <c:pt idx="3687">
                  <c:v>-2.19</c:v>
                </c:pt>
                <c:pt idx="3688">
                  <c:v>-2.2000000000000002</c:v>
                </c:pt>
                <c:pt idx="3689">
                  <c:v>-1.39</c:v>
                </c:pt>
                <c:pt idx="3690">
                  <c:v>-2.69</c:v>
                </c:pt>
                <c:pt idx="3691">
                  <c:v>-0.86</c:v>
                </c:pt>
                <c:pt idx="3692">
                  <c:v>-0.83</c:v>
                </c:pt>
                <c:pt idx="3693">
                  <c:v>-1.84</c:v>
                </c:pt>
                <c:pt idx="3694">
                  <c:v>-0.49</c:v>
                </c:pt>
                <c:pt idx="3695">
                  <c:v>-0.71</c:v>
                </c:pt>
                <c:pt idx="3696">
                  <c:v>-1.42</c:v>
                </c:pt>
                <c:pt idx="3697">
                  <c:v>1.48</c:v>
                </c:pt>
                <c:pt idx="3698">
                  <c:v>-0.16</c:v>
                </c:pt>
                <c:pt idx="3699">
                  <c:v>-0.06</c:v>
                </c:pt>
                <c:pt idx="3700">
                  <c:v>-0.09</c:v>
                </c:pt>
                <c:pt idx="3701">
                  <c:v>0.49</c:v>
                </c:pt>
                <c:pt idx="3702">
                  <c:v>1.1299999999999999</c:v>
                </c:pt>
                <c:pt idx="3703">
                  <c:v>0.44</c:v>
                </c:pt>
                <c:pt idx="3704">
                  <c:v>0.21</c:v>
                </c:pt>
                <c:pt idx="3705">
                  <c:v>-0.22</c:v>
                </c:pt>
                <c:pt idx="3706">
                  <c:v>-0.98</c:v>
                </c:pt>
                <c:pt idx="3707">
                  <c:v>-0.28000000000000003</c:v>
                </c:pt>
                <c:pt idx="3708">
                  <c:v>-1.24</c:v>
                </c:pt>
                <c:pt idx="3709">
                  <c:v>0.15</c:v>
                </c:pt>
                <c:pt idx="3710">
                  <c:v>-0.83</c:v>
                </c:pt>
                <c:pt idx="3711">
                  <c:v>-0.67</c:v>
                </c:pt>
                <c:pt idx="3712">
                  <c:v>-1.84</c:v>
                </c:pt>
                <c:pt idx="3713">
                  <c:v>-1.8</c:v>
                </c:pt>
                <c:pt idx="3714">
                  <c:v>-1.32</c:v>
                </c:pt>
                <c:pt idx="3715">
                  <c:v>-1.59</c:v>
                </c:pt>
                <c:pt idx="3716">
                  <c:v>-1.45</c:v>
                </c:pt>
                <c:pt idx="3717">
                  <c:v>-1.39</c:v>
                </c:pt>
                <c:pt idx="3718">
                  <c:v>-1.51</c:v>
                </c:pt>
                <c:pt idx="3719">
                  <c:v>1.63</c:v>
                </c:pt>
                <c:pt idx="3720">
                  <c:v>-0.8</c:v>
                </c:pt>
                <c:pt idx="3721">
                  <c:v>-1.8</c:v>
                </c:pt>
                <c:pt idx="3722">
                  <c:v>-0.6</c:v>
                </c:pt>
                <c:pt idx="3723">
                  <c:v>-0.4</c:v>
                </c:pt>
                <c:pt idx="3724">
                  <c:v>-0.78</c:v>
                </c:pt>
                <c:pt idx="3725">
                  <c:v>0.64</c:v>
                </c:pt>
                <c:pt idx="3726">
                  <c:v>-0.16</c:v>
                </c:pt>
                <c:pt idx="3727">
                  <c:v>-1.03</c:v>
                </c:pt>
                <c:pt idx="3728">
                  <c:v>-0.25</c:v>
                </c:pt>
                <c:pt idx="3729">
                  <c:v>-0.49</c:v>
                </c:pt>
                <c:pt idx="3730">
                  <c:v>0</c:v>
                </c:pt>
                <c:pt idx="3731">
                  <c:v>-0.77</c:v>
                </c:pt>
                <c:pt idx="3732">
                  <c:v>-1.47</c:v>
                </c:pt>
                <c:pt idx="3733">
                  <c:v>-2.08</c:v>
                </c:pt>
                <c:pt idx="3734">
                  <c:v>-2.19</c:v>
                </c:pt>
                <c:pt idx="3735">
                  <c:v>-4.34</c:v>
                </c:pt>
                <c:pt idx="3736">
                  <c:v>-1.19</c:v>
                </c:pt>
                <c:pt idx="3737">
                  <c:v>-1.06</c:v>
                </c:pt>
                <c:pt idx="3738">
                  <c:v>-1.29</c:v>
                </c:pt>
                <c:pt idx="3739">
                  <c:v>0.5</c:v>
                </c:pt>
                <c:pt idx="3740">
                  <c:v>0.12</c:v>
                </c:pt>
                <c:pt idx="3741">
                  <c:v>0.2</c:v>
                </c:pt>
                <c:pt idx="3742">
                  <c:v>0.79</c:v>
                </c:pt>
                <c:pt idx="3743">
                  <c:v>0.44</c:v>
                </c:pt>
                <c:pt idx="3744">
                  <c:v>15.84</c:v>
                </c:pt>
                <c:pt idx="3745">
                  <c:v>3.89</c:v>
                </c:pt>
                <c:pt idx="3746">
                  <c:v>-4.78</c:v>
                </c:pt>
                <c:pt idx="3747">
                  <c:v>-0.74</c:v>
                </c:pt>
                <c:pt idx="3748">
                  <c:v>-3.12</c:v>
                </c:pt>
                <c:pt idx="3749">
                  <c:v>-19.21</c:v>
                </c:pt>
                <c:pt idx="3750">
                  <c:v>2.21</c:v>
                </c:pt>
                <c:pt idx="3751">
                  <c:v>18.21</c:v>
                </c:pt>
                <c:pt idx="3752">
                  <c:v>11.34</c:v>
                </c:pt>
                <c:pt idx="3753">
                  <c:v>8.42</c:v>
                </c:pt>
                <c:pt idx="3754">
                  <c:v>22.32</c:v>
                </c:pt>
                <c:pt idx="3755">
                  <c:v>39.75</c:v>
                </c:pt>
                <c:pt idx="3756">
                  <c:v>64.010000000000005</c:v>
                </c:pt>
                <c:pt idx="3757">
                  <c:v>37.630000000000003</c:v>
                </c:pt>
                <c:pt idx="3758">
                  <c:v>69.42</c:v>
                </c:pt>
                <c:pt idx="3759">
                  <c:v>66.489999999999995</c:v>
                </c:pt>
                <c:pt idx="3760">
                  <c:v>55.83</c:v>
                </c:pt>
                <c:pt idx="3761">
                  <c:v>44.42</c:v>
                </c:pt>
                <c:pt idx="3762">
                  <c:v>36.26</c:v>
                </c:pt>
                <c:pt idx="3763">
                  <c:v>19.920000000000002</c:v>
                </c:pt>
                <c:pt idx="3764">
                  <c:v>26.44</c:v>
                </c:pt>
                <c:pt idx="3765">
                  <c:v>26.94</c:v>
                </c:pt>
                <c:pt idx="3766">
                  <c:v>40.68</c:v>
                </c:pt>
                <c:pt idx="3767">
                  <c:v>42.9</c:v>
                </c:pt>
                <c:pt idx="3768">
                  <c:v>35.1</c:v>
                </c:pt>
                <c:pt idx="3769">
                  <c:v>38</c:v>
                </c:pt>
                <c:pt idx="3770">
                  <c:v>49.52</c:v>
                </c:pt>
                <c:pt idx="3771">
                  <c:v>42.1</c:v>
                </c:pt>
                <c:pt idx="3772">
                  <c:v>25.43</c:v>
                </c:pt>
                <c:pt idx="3773">
                  <c:v>44.76</c:v>
                </c:pt>
                <c:pt idx="3774">
                  <c:v>28.41</c:v>
                </c:pt>
                <c:pt idx="3775">
                  <c:v>29.89</c:v>
                </c:pt>
                <c:pt idx="3776">
                  <c:v>24.09</c:v>
                </c:pt>
                <c:pt idx="3777">
                  <c:v>15.8</c:v>
                </c:pt>
                <c:pt idx="3778">
                  <c:v>17.86</c:v>
                </c:pt>
                <c:pt idx="3779">
                  <c:v>3.65</c:v>
                </c:pt>
                <c:pt idx="3780">
                  <c:v>5.1100000000000003</c:v>
                </c:pt>
                <c:pt idx="3781">
                  <c:v>-3.38</c:v>
                </c:pt>
                <c:pt idx="3782">
                  <c:v>4.3499999999999996</c:v>
                </c:pt>
                <c:pt idx="3783">
                  <c:v>-0.87</c:v>
                </c:pt>
                <c:pt idx="3784">
                  <c:v>-5.21</c:v>
                </c:pt>
                <c:pt idx="3785">
                  <c:v>-2.78</c:v>
                </c:pt>
                <c:pt idx="3786">
                  <c:v>-2.16</c:v>
                </c:pt>
                <c:pt idx="3787">
                  <c:v>-1.0900000000000001</c:v>
                </c:pt>
                <c:pt idx="3788">
                  <c:v>-1.8</c:v>
                </c:pt>
                <c:pt idx="3789">
                  <c:v>-4.5199999999999996</c:v>
                </c:pt>
                <c:pt idx="3790">
                  <c:v>6.2</c:v>
                </c:pt>
                <c:pt idx="3791">
                  <c:v>-1.22</c:v>
                </c:pt>
                <c:pt idx="3792">
                  <c:v>-12.23</c:v>
                </c:pt>
                <c:pt idx="3793">
                  <c:v>2.78</c:v>
                </c:pt>
                <c:pt idx="3794">
                  <c:v>-8.9</c:v>
                </c:pt>
                <c:pt idx="3795">
                  <c:v>13.22</c:v>
                </c:pt>
                <c:pt idx="3796">
                  <c:v>-0.09</c:v>
                </c:pt>
                <c:pt idx="3797">
                  <c:v>19.25</c:v>
                </c:pt>
                <c:pt idx="3798">
                  <c:v>1.23</c:v>
                </c:pt>
                <c:pt idx="3799">
                  <c:v>10.53</c:v>
                </c:pt>
                <c:pt idx="3800">
                  <c:v>-0.13</c:v>
                </c:pt>
                <c:pt idx="3801">
                  <c:v>4.49</c:v>
                </c:pt>
                <c:pt idx="3802">
                  <c:v>23.54</c:v>
                </c:pt>
                <c:pt idx="3803">
                  <c:v>19.91</c:v>
                </c:pt>
                <c:pt idx="3804">
                  <c:v>35.36</c:v>
                </c:pt>
                <c:pt idx="3805">
                  <c:v>27.22</c:v>
                </c:pt>
                <c:pt idx="3806">
                  <c:v>44.78</c:v>
                </c:pt>
                <c:pt idx="3807">
                  <c:v>48.32</c:v>
                </c:pt>
                <c:pt idx="3808">
                  <c:v>46.7</c:v>
                </c:pt>
                <c:pt idx="3809">
                  <c:v>57.65</c:v>
                </c:pt>
                <c:pt idx="3810">
                  <c:v>51.04</c:v>
                </c:pt>
                <c:pt idx="3811">
                  <c:v>47.92</c:v>
                </c:pt>
                <c:pt idx="3812">
                  <c:v>30.7</c:v>
                </c:pt>
                <c:pt idx="3813">
                  <c:v>0.64</c:v>
                </c:pt>
                <c:pt idx="3814">
                  <c:v>11.08</c:v>
                </c:pt>
                <c:pt idx="3815">
                  <c:v>-10.4</c:v>
                </c:pt>
                <c:pt idx="3816">
                  <c:v>-25.62</c:v>
                </c:pt>
                <c:pt idx="3817">
                  <c:v>-36.03</c:v>
                </c:pt>
                <c:pt idx="3818">
                  <c:v>-17.27</c:v>
                </c:pt>
                <c:pt idx="3819">
                  <c:v>-10.71</c:v>
                </c:pt>
                <c:pt idx="3820">
                  <c:v>-18.46</c:v>
                </c:pt>
                <c:pt idx="3821">
                  <c:v>-28.13</c:v>
                </c:pt>
                <c:pt idx="3822">
                  <c:v>-28.16</c:v>
                </c:pt>
                <c:pt idx="3823">
                  <c:v>-24.54</c:v>
                </c:pt>
                <c:pt idx="3824">
                  <c:v>-14.48</c:v>
                </c:pt>
                <c:pt idx="3825">
                  <c:v>-19.39</c:v>
                </c:pt>
                <c:pt idx="3826">
                  <c:v>-19.100000000000001</c:v>
                </c:pt>
                <c:pt idx="3827">
                  <c:v>-16.48</c:v>
                </c:pt>
                <c:pt idx="3828">
                  <c:v>-18.71</c:v>
                </c:pt>
                <c:pt idx="3829">
                  <c:v>-8.2799999999999994</c:v>
                </c:pt>
                <c:pt idx="3830">
                  <c:v>-10.66</c:v>
                </c:pt>
                <c:pt idx="3831">
                  <c:v>-17.36</c:v>
                </c:pt>
                <c:pt idx="3832">
                  <c:v>-20.49</c:v>
                </c:pt>
                <c:pt idx="3833">
                  <c:v>-13.38</c:v>
                </c:pt>
                <c:pt idx="3834">
                  <c:v>-13.18</c:v>
                </c:pt>
                <c:pt idx="3835">
                  <c:v>-11.22</c:v>
                </c:pt>
                <c:pt idx="3836">
                  <c:v>-8.8699999999999992</c:v>
                </c:pt>
                <c:pt idx="3837">
                  <c:v>-3.3</c:v>
                </c:pt>
                <c:pt idx="3838">
                  <c:v>-8.14</c:v>
                </c:pt>
                <c:pt idx="3839">
                  <c:v>-8.48</c:v>
                </c:pt>
                <c:pt idx="3840">
                  <c:v>-12.84</c:v>
                </c:pt>
                <c:pt idx="3841">
                  <c:v>-1.9</c:v>
                </c:pt>
                <c:pt idx="3842">
                  <c:v>-10.86</c:v>
                </c:pt>
                <c:pt idx="3843">
                  <c:v>-14.19</c:v>
                </c:pt>
                <c:pt idx="3844">
                  <c:v>-12.57</c:v>
                </c:pt>
                <c:pt idx="3845">
                  <c:v>-15.76</c:v>
                </c:pt>
                <c:pt idx="3846">
                  <c:v>-14.98</c:v>
                </c:pt>
                <c:pt idx="3847">
                  <c:v>-15.67</c:v>
                </c:pt>
                <c:pt idx="3848">
                  <c:v>-20.28</c:v>
                </c:pt>
                <c:pt idx="3849">
                  <c:v>-21.56</c:v>
                </c:pt>
                <c:pt idx="3850">
                  <c:v>-21.01</c:v>
                </c:pt>
                <c:pt idx="3851">
                  <c:v>-23.47</c:v>
                </c:pt>
                <c:pt idx="3852">
                  <c:v>-23.85</c:v>
                </c:pt>
                <c:pt idx="3853">
                  <c:v>-21.24</c:v>
                </c:pt>
                <c:pt idx="3854">
                  <c:v>-23.3</c:v>
                </c:pt>
                <c:pt idx="3855">
                  <c:v>-14.03</c:v>
                </c:pt>
                <c:pt idx="3856">
                  <c:v>2.52</c:v>
                </c:pt>
                <c:pt idx="3857">
                  <c:v>22.76</c:v>
                </c:pt>
                <c:pt idx="3858">
                  <c:v>22.99</c:v>
                </c:pt>
                <c:pt idx="3859">
                  <c:v>48.32</c:v>
                </c:pt>
                <c:pt idx="3860">
                  <c:v>20.100000000000001</c:v>
                </c:pt>
                <c:pt idx="3861">
                  <c:v>-6.8</c:v>
                </c:pt>
                <c:pt idx="3862">
                  <c:v>2.13</c:v>
                </c:pt>
                <c:pt idx="3863">
                  <c:v>0.76</c:v>
                </c:pt>
                <c:pt idx="3864">
                  <c:v>5.05</c:v>
                </c:pt>
                <c:pt idx="3865">
                  <c:v>-9.0299999999999994</c:v>
                </c:pt>
                <c:pt idx="3866">
                  <c:v>6.94</c:v>
                </c:pt>
                <c:pt idx="3867">
                  <c:v>-9.84</c:v>
                </c:pt>
                <c:pt idx="3868">
                  <c:v>12.52</c:v>
                </c:pt>
                <c:pt idx="3869">
                  <c:v>43.36</c:v>
                </c:pt>
                <c:pt idx="3870">
                  <c:v>38.090000000000003</c:v>
                </c:pt>
                <c:pt idx="3871">
                  <c:v>57.65</c:v>
                </c:pt>
                <c:pt idx="3872">
                  <c:v>61.17</c:v>
                </c:pt>
                <c:pt idx="3873">
                  <c:v>65</c:v>
                </c:pt>
                <c:pt idx="3874">
                  <c:v>70.78</c:v>
                </c:pt>
                <c:pt idx="3875">
                  <c:v>79.42</c:v>
                </c:pt>
                <c:pt idx="3876">
                  <c:v>51.92</c:v>
                </c:pt>
                <c:pt idx="3877">
                  <c:v>41.02</c:v>
                </c:pt>
                <c:pt idx="3878">
                  <c:v>24</c:v>
                </c:pt>
                <c:pt idx="3879">
                  <c:v>16.440000000000001</c:v>
                </c:pt>
                <c:pt idx="3880">
                  <c:v>20.38</c:v>
                </c:pt>
                <c:pt idx="3881">
                  <c:v>23.28</c:v>
                </c:pt>
                <c:pt idx="3882">
                  <c:v>23.89</c:v>
                </c:pt>
                <c:pt idx="3883">
                  <c:v>19.940000000000001</c:v>
                </c:pt>
                <c:pt idx="3884">
                  <c:v>23.62</c:v>
                </c:pt>
                <c:pt idx="3885">
                  <c:v>20.7</c:v>
                </c:pt>
                <c:pt idx="3886">
                  <c:v>9.7200000000000006</c:v>
                </c:pt>
                <c:pt idx="3887">
                  <c:v>-2.25</c:v>
                </c:pt>
                <c:pt idx="3888">
                  <c:v>-9.7100000000000009</c:v>
                </c:pt>
                <c:pt idx="3889">
                  <c:v>-12.57</c:v>
                </c:pt>
                <c:pt idx="3890">
                  <c:v>-12.92</c:v>
                </c:pt>
                <c:pt idx="3891">
                  <c:v>-28.2</c:v>
                </c:pt>
                <c:pt idx="3892">
                  <c:v>-34.159999999999997</c:v>
                </c:pt>
                <c:pt idx="3893">
                  <c:v>-29.51</c:v>
                </c:pt>
                <c:pt idx="3894">
                  <c:v>-23.91</c:v>
                </c:pt>
                <c:pt idx="3895">
                  <c:v>-21.91</c:v>
                </c:pt>
                <c:pt idx="3896">
                  <c:v>-30.93</c:v>
                </c:pt>
                <c:pt idx="3897">
                  <c:v>-22.03</c:v>
                </c:pt>
                <c:pt idx="3898">
                  <c:v>-14.63</c:v>
                </c:pt>
                <c:pt idx="3899">
                  <c:v>-15.65</c:v>
                </c:pt>
                <c:pt idx="3900">
                  <c:v>-22.78</c:v>
                </c:pt>
                <c:pt idx="3901">
                  <c:v>-9.24</c:v>
                </c:pt>
                <c:pt idx="3902">
                  <c:v>8.16</c:v>
                </c:pt>
                <c:pt idx="3903">
                  <c:v>19.170000000000002</c:v>
                </c:pt>
                <c:pt idx="3904">
                  <c:v>22.21</c:v>
                </c:pt>
                <c:pt idx="3905">
                  <c:v>17.510000000000002</c:v>
                </c:pt>
                <c:pt idx="3906">
                  <c:v>22.84</c:v>
                </c:pt>
                <c:pt idx="3907">
                  <c:v>27.62</c:v>
                </c:pt>
                <c:pt idx="3908">
                  <c:v>24</c:v>
                </c:pt>
                <c:pt idx="3909">
                  <c:v>20.79</c:v>
                </c:pt>
                <c:pt idx="3910">
                  <c:v>15.43</c:v>
                </c:pt>
                <c:pt idx="3911">
                  <c:v>14.32</c:v>
                </c:pt>
                <c:pt idx="3912">
                  <c:v>3.11</c:v>
                </c:pt>
                <c:pt idx="3913">
                  <c:v>-3.87</c:v>
                </c:pt>
                <c:pt idx="3914">
                  <c:v>-8.0500000000000007</c:v>
                </c:pt>
                <c:pt idx="3915">
                  <c:v>-7.53</c:v>
                </c:pt>
                <c:pt idx="3916">
                  <c:v>-9.76</c:v>
                </c:pt>
                <c:pt idx="3917">
                  <c:v>-14.28</c:v>
                </c:pt>
                <c:pt idx="3918">
                  <c:v>-16.43</c:v>
                </c:pt>
                <c:pt idx="3919">
                  <c:v>-21.64</c:v>
                </c:pt>
                <c:pt idx="3920">
                  <c:v>-9.85</c:v>
                </c:pt>
                <c:pt idx="3921">
                  <c:v>3.04</c:v>
                </c:pt>
                <c:pt idx="3922">
                  <c:v>16.36</c:v>
                </c:pt>
                <c:pt idx="3923">
                  <c:v>-0.31</c:v>
                </c:pt>
                <c:pt idx="3924">
                  <c:v>-25.5</c:v>
                </c:pt>
                <c:pt idx="3925">
                  <c:v>-21.68</c:v>
                </c:pt>
                <c:pt idx="3926">
                  <c:v>-10.199999999999999</c:v>
                </c:pt>
                <c:pt idx="3927">
                  <c:v>-15.54</c:v>
                </c:pt>
                <c:pt idx="3928">
                  <c:v>-29.24</c:v>
                </c:pt>
                <c:pt idx="3929">
                  <c:v>-41</c:v>
                </c:pt>
                <c:pt idx="3930">
                  <c:v>-37.840000000000003</c:v>
                </c:pt>
                <c:pt idx="3931">
                  <c:v>-34.479999999999997</c:v>
                </c:pt>
                <c:pt idx="3932">
                  <c:v>-50.54</c:v>
                </c:pt>
                <c:pt idx="3933">
                  <c:v>-66.55</c:v>
                </c:pt>
                <c:pt idx="3934">
                  <c:v>-32.69</c:v>
                </c:pt>
                <c:pt idx="3935">
                  <c:v>-37.619999999999997</c:v>
                </c:pt>
                <c:pt idx="3936">
                  <c:v>-41.15</c:v>
                </c:pt>
                <c:pt idx="3937">
                  <c:v>-41.19</c:v>
                </c:pt>
                <c:pt idx="3938">
                  <c:v>-23.54</c:v>
                </c:pt>
                <c:pt idx="3939">
                  <c:v>-16.079999999999998</c:v>
                </c:pt>
                <c:pt idx="3940">
                  <c:v>-18.37</c:v>
                </c:pt>
                <c:pt idx="3941">
                  <c:v>-10.95</c:v>
                </c:pt>
                <c:pt idx="3942">
                  <c:v>-0.49</c:v>
                </c:pt>
                <c:pt idx="3943">
                  <c:v>8</c:v>
                </c:pt>
                <c:pt idx="3944">
                  <c:v>10.91</c:v>
                </c:pt>
                <c:pt idx="3945">
                  <c:v>15.92</c:v>
                </c:pt>
                <c:pt idx="3946">
                  <c:v>31.78</c:v>
                </c:pt>
                <c:pt idx="3947">
                  <c:v>43.43</c:v>
                </c:pt>
                <c:pt idx="3948">
                  <c:v>24.82</c:v>
                </c:pt>
                <c:pt idx="3949">
                  <c:v>21.34</c:v>
                </c:pt>
                <c:pt idx="3950">
                  <c:v>36.840000000000003</c:v>
                </c:pt>
                <c:pt idx="3951">
                  <c:v>29.6</c:v>
                </c:pt>
                <c:pt idx="3952">
                  <c:v>17.57</c:v>
                </c:pt>
                <c:pt idx="3953">
                  <c:v>17.91</c:v>
                </c:pt>
                <c:pt idx="3954">
                  <c:v>20.23</c:v>
                </c:pt>
                <c:pt idx="3955">
                  <c:v>15.68</c:v>
                </c:pt>
                <c:pt idx="3956">
                  <c:v>6.18</c:v>
                </c:pt>
                <c:pt idx="3957">
                  <c:v>5.83</c:v>
                </c:pt>
                <c:pt idx="3958">
                  <c:v>5.0999999999999996</c:v>
                </c:pt>
                <c:pt idx="3959">
                  <c:v>0.71</c:v>
                </c:pt>
                <c:pt idx="3960">
                  <c:v>-2.25</c:v>
                </c:pt>
                <c:pt idx="3961">
                  <c:v>-3.29</c:v>
                </c:pt>
                <c:pt idx="3962">
                  <c:v>-3.47</c:v>
                </c:pt>
                <c:pt idx="3963">
                  <c:v>-2.93</c:v>
                </c:pt>
                <c:pt idx="3964">
                  <c:v>-1.8</c:v>
                </c:pt>
                <c:pt idx="3965">
                  <c:v>-1.27</c:v>
                </c:pt>
                <c:pt idx="3966">
                  <c:v>-1.21</c:v>
                </c:pt>
                <c:pt idx="3967">
                  <c:v>6.09</c:v>
                </c:pt>
                <c:pt idx="3968">
                  <c:v>6.03</c:v>
                </c:pt>
                <c:pt idx="3969">
                  <c:v>-6</c:v>
                </c:pt>
                <c:pt idx="3970">
                  <c:v>-8.6</c:v>
                </c:pt>
                <c:pt idx="3971">
                  <c:v>-7.25</c:v>
                </c:pt>
                <c:pt idx="3972">
                  <c:v>-10.38</c:v>
                </c:pt>
                <c:pt idx="3973">
                  <c:v>-11.07</c:v>
                </c:pt>
                <c:pt idx="3974">
                  <c:v>-7.45</c:v>
                </c:pt>
                <c:pt idx="3975">
                  <c:v>-5.56</c:v>
                </c:pt>
                <c:pt idx="3976">
                  <c:v>-5.54</c:v>
                </c:pt>
                <c:pt idx="3977">
                  <c:v>-5.33</c:v>
                </c:pt>
                <c:pt idx="3978">
                  <c:v>-1.74</c:v>
                </c:pt>
                <c:pt idx="3979">
                  <c:v>0.26</c:v>
                </c:pt>
                <c:pt idx="3980">
                  <c:v>2.58</c:v>
                </c:pt>
                <c:pt idx="3981">
                  <c:v>3.36</c:v>
                </c:pt>
                <c:pt idx="3982">
                  <c:v>0.99</c:v>
                </c:pt>
                <c:pt idx="3983">
                  <c:v>0.71</c:v>
                </c:pt>
                <c:pt idx="3984">
                  <c:v>1.72</c:v>
                </c:pt>
                <c:pt idx="3985">
                  <c:v>2.78</c:v>
                </c:pt>
                <c:pt idx="3986">
                  <c:v>1.57</c:v>
                </c:pt>
                <c:pt idx="3987">
                  <c:v>2.4900000000000002</c:v>
                </c:pt>
                <c:pt idx="3988">
                  <c:v>2.1</c:v>
                </c:pt>
                <c:pt idx="3989">
                  <c:v>3.91</c:v>
                </c:pt>
                <c:pt idx="3990">
                  <c:v>4.47</c:v>
                </c:pt>
                <c:pt idx="3991">
                  <c:v>3.78</c:v>
                </c:pt>
                <c:pt idx="3992">
                  <c:v>-1.21</c:v>
                </c:pt>
                <c:pt idx="3993">
                  <c:v>-3.47</c:v>
                </c:pt>
                <c:pt idx="3994">
                  <c:v>-1.42</c:v>
                </c:pt>
                <c:pt idx="3995">
                  <c:v>0.36</c:v>
                </c:pt>
                <c:pt idx="3996">
                  <c:v>1.1100000000000001</c:v>
                </c:pt>
                <c:pt idx="3997">
                  <c:v>4.62</c:v>
                </c:pt>
                <c:pt idx="3998">
                  <c:v>10.67</c:v>
                </c:pt>
                <c:pt idx="3999">
                  <c:v>23.48</c:v>
                </c:pt>
                <c:pt idx="4000">
                  <c:v>5.75</c:v>
                </c:pt>
                <c:pt idx="4001">
                  <c:v>-1.8</c:v>
                </c:pt>
                <c:pt idx="4002">
                  <c:v>10.56</c:v>
                </c:pt>
                <c:pt idx="4003">
                  <c:v>18.46</c:v>
                </c:pt>
                <c:pt idx="4004">
                  <c:v>6.12</c:v>
                </c:pt>
                <c:pt idx="4005">
                  <c:v>3.22</c:v>
                </c:pt>
                <c:pt idx="4006">
                  <c:v>4.96</c:v>
                </c:pt>
                <c:pt idx="4007">
                  <c:v>4.82</c:v>
                </c:pt>
                <c:pt idx="4008">
                  <c:v>-0.61</c:v>
                </c:pt>
                <c:pt idx="4009">
                  <c:v>-0.66</c:v>
                </c:pt>
                <c:pt idx="4010">
                  <c:v>-0.43</c:v>
                </c:pt>
                <c:pt idx="4011">
                  <c:v>-1.04</c:v>
                </c:pt>
                <c:pt idx="4012">
                  <c:v>-1.19</c:v>
                </c:pt>
                <c:pt idx="4013">
                  <c:v>-0.17</c:v>
                </c:pt>
                <c:pt idx="4014">
                  <c:v>-1.67</c:v>
                </c:pt>
                <c:pt idx="4015">
                  <c:v>-1.47</c:v>
                </c:pt>
                <c:pt idx="4016">
                  <c:v>-1.21</c:v>
                </c:pt>
                <c:pt idx="4017">
                  <c:v>-1.8</c:v>
                </c:pt>
                <c:pt idx="4018">
                  <c:v>-1.19</c:v>
                </c:pt>
                <c:pt idx="4019">
                  <c:v>-1.77</c:v>
                </c:pt>
                <c:pt idx="4020">
                  <c:v>-1.85</c:v>
                </c:pt>
                <c:pt idx="4021">
                  <c:v>-1.87</c:v>
                </c:pt>
                <c:pt idx="4022">
                  <c:v>-1.62</c:v>
                </c:pt>
                <c:pt idx="4023">
                  <c:v>-0.38</c:v>
                </c:pt>
                <c:pt idx="4024">
                  <c:v>0.04</c:v>
                </c:pt>
                <c:pt idx="4025">
                  <c:v>0.18</c:v>
                </c:pt>
                <c:pt idx="4026">
                  <c:v>0.42</c:v>
                </c:pt>
                <c:pt idx="4027">
                  <c:v>0.97</c:v>
                </c:pt>
                <c:pt idx="4028">
                  <c:v>0.56000000000000005</c:v>
                </c:pt>
                <c:pt idx="4029">
                  <c:v>0.3</c:v>
                </c:pt>
                <c:pt idx="4030">
                  <c:v>0.09</c:v>
                </c:pt>
                <c:pt idx="4031">
                  <c:v>-0.52</c:v>
                </c:pt>
                <c:pt idx="4032">
                  <c:v>0.81</c:v>
                </c:pt>
                <c:pt idx="4033">
                  <c:v>-0.8</c:v>
                </c:pt>
                <c:pt idx="4034">
                  <c:v>0.03</c:v>
                </c:pt>
                <c:pt idx="4035">
                  <c:v>-0.69</c:v>
                </c:pt>
                <c:pt idx="4036">
                  <c:v>-0.86</c:v>
                </c:pt>
                <c:pt idx="4037">
                  <c:v>-0.9</c:v>
                </c:pt>
                <c:pt idx="4038">
                  <c:v>-0.9</c:v>
                </c:pt>
                <c:pt idx="4039">
                  <c:v>-0.38</c:v>
                </c:pt>
                <c:pt idx="4040">
                  <c:v>-0.14000000000000001</c:v>
                </c:pt>
                <c:pt idx="4041">
                  <c:v>-0.49</c:v>
                </c:pt>
                <c:pt idx="4042">
                  <c:v>-0.19</c:v>
                </c:pt>
                <c:pt idx="4043">
                  <c:v>-0.43</c:v>
                </c:pt>
                <c:pt idx="4044">
                  <c:v>0.56000000000000005</c:v>
                </c:pt>
                <c:pt idx="4045">
                  <c:v>-0.22</c:v>
                </c:pt>
                <c:pt idx="4046">
                  <c:v>0.65</c:v>
                </c:pt>
                <c:pt idx="4047">
                  <c:v>1.02</c:v>
                </c:pt>
                <c:pt idx="4048">
                  <c:v>1.1299999999999999</c:v>
                </c:pt>
                <c:pt idx="4049">
                  <c:v>6.81</c:v>
                </c:pt>
                <c:pt idx="4050">
                  <c:v>7</c:v>
                </c:pt>
                <c:pt idx="4051">
                  <c:v>0.5</c:v>
                </c:pt>
                <c:pt idx="4052">
                  <c:v>3.11</c:v>
                </c:pt>
                <c:pt idx="4053">
                  <c:v>5.37</c:v>
                </c:pt>
                <c:pt idx="4054">
                  <c:v>-0.4</c:v>
                </c:pt>
                <c:pt idx="4055">
                  <c:v>-6.2</c:v>
                </c:pt>
                <c:pt idx="4056">
                  <c:v>-6.55</c:v>
                </c:pt>
                <c:pt idx="4057">
                  <c:v>-6.77</c:v>
                </c:pt>
                <c:pt idx="4058">
                  <c:v>-5.8</c:v>
                </c:pt>
                <c:pt idx="4059">
                  <c:v>-6.11</c:v>
                </c:pt>
                <c:pt idx="4060">
                  <c:v>-4.9800000000000004</c:v>
                </c:pt>
                <c:pt idx="4061">
                  <c:v>-4.78</c:v>
                </c:pt>
                <c:pt idx="4062">
                  <c:v>-4.78</c:v>
                </c:pt>
                <c:pt idx="4063">
                  <c:v>-6.17</c:v>
                </c:pt>
                <c:pt idx="4064">
                  <c:v>-7.25</c:v>
                </c:pt>
                <c:pt idx="4065">
                  <c:v>-5.19</c:v>
                </c:pt>
                <c:pt idx="4066">
                  <c:v>-4.67</c:v>
                </c:pt>
                <c:pt idx="4067">
                  <c:v>-4</c:v>
                </c:pt>
                <c:pt idx="4068">
                  <c:v>-1.71</c:v>
                </c:pt>
                <c:pt idx="4069">
                  <c:v>0.42</c:v>
                </c:pt>
                <c:pt idx="4070">
                  <c:v>4.58</c:v>
                </c:pt>
                <c:pt idx="4071">
                  <c:v>5.98</c:v>
                </c:pt>
                <c:pt idx="4072">
                  <c:v>6.52</c:v>
                </c:pt>
                <c:pt idx="4073">
                  <c:v>6.7</c:v>
                </c:pt>
                <c:pt idx="4074">
                  <c:v>5.43</c:v>
                </c:pt>
                <c:pt idx="4075">
                  <c:v>4.62</c:v>
                </c:pt>
                <c:pt idx="4076">
                  <c:v>4.04</c:v>
                </c:pt>
                <c:pt idx="4077">
                  <c:v>3.14</c:v>
                </c:pt>
                <c:pt idx="4078">
                  <c:v>1.83</c:v>
                </c:pt>
                <c:pt idx="4079">
                  <c:v>0.23</c:v>
                </c:pt>
                <c:pt idx="4080">
                  <c:v>-1.1299999999999999</c:v>
                </c:pt>
                <c:pt idx="4081">
                  <c:v>-2.0299999999999998</c:v>
                </c:pt>
                <c:pt idx="4082">
                  <c:v>-2.54</c:v>
                </c:pt>
                <c:pt idx="4083">
                  <c:v>-2.5499999999999998</c:v>
                </c:pt>
                <c:pt idx="4084">
                  <c:v>-1.99</c:v>
                </c:pt>
                <c:pt idx="4085">
                  <c:v>-1.48</c:v>
                </c:pt>
                <c:pt idx="4086">
                  <c:v>-1</c:v>
                </c:pt>
                <c:pt idx="4087">
                  <c:v>-0.54</c:v>
                </c:pt>
                <c:pt idx="4088">
                  <c:v>0.23</c:v>
                </c:pt>
                <c:pt idx="4089">
                  <c:v>1</c:v>
                </c:pt>
                <c:pt idx="4090">
                  <c:v>1.52</c:v>
                </c:pt>
                <c:pt idx="4091">
                  <c:v>0.81</c:v>
                </c:pt>
                <c:pt idx="4092">
                  <c:v>1.95</c:v>
                </c:pt>
                <c:pt idx="4093">
                  <c:v>1.1100000000000001</c:v>
                </c:pt>
                <c:pt idx="4094">
                  <c:v>0.88</c:v>
                </c:pt>
                <c:pt idx="4095">
                  <c:v>7.0000000000000007E-2</c:v>
                </c:pt>
                <c:pt idx="4096">
                  <c:v>0.21</c:v>
                </c:pt>
                <c:pt idx="4097">
                  <c:v>-0.05</c:v>
                </c:pt>
                <c:pt idx="4098">
                  <c:v>-0.93</c:v>
                </c:pt>
                <c:pt idx="4099">
                  <c:v>-1.1000000000000001</c:v>
                </c:pt>
                <c:pt idx="4100">
                  <c:v>-0.37</c:v>
                </c:pt>
                <c:pt idx="4101">
                  <c:v>-0.87</c:v>
                </c:pt>
                <c:pt idx="4102">
                  <c:v>-1.44</c:v>
                </c:pt>
                <c:pt idx="4103">
                  <c:v>-0.96</c:v>
                </c:pt>
                <c:pt idx="4104">
                  <c:v>-0.49</c:v>
                </c:pt>
                <c:pt idx="4105">
                  <c:v>-0.96</c:v>
                </c:pt>
                <c:pt idx="4106">
                  <c:v>0.33</c:v>
                </c:pt>
                <c:pt idx="4107">
                  <c:v>-0.13</c:v>
                </c:pt>
                <c:pt idx="4108">
                  <c:v>-1.96</c:v>
                </c:pt>
                <c:pt idx="4109">
                  <c:v>-0.54</c:v>
                </c:pt>
                <c:pt idx="4110">
                  <c:v>-0.46</c:v>
                </c:pt>
                <c:pt idx="4111">
                  <c:v>-0.45</c:v>
                </c:pt>
                <c:pt idx="4112">
                  <c:v>-0.66</c:v>
                </c:pt>
                <c:pt idx="4113">
                  <c:v>-1.1200000000000001</c:v>
                </c:pt>
                <c:pt idx="4114">
                  <c:v>-0.51</c:v>
                </c:pt>
                <c:pt idx="4115">
                  <c:v>-0.66</c:v>
                </c:pt>
                <c:pt idx="4116">
                  <c:v>-0.81</c:v>
                </c:pt>
                <c:pt idx="4117">
                  <c:v>-1.1299999999999999</c:v>
                </c:pt>
                <c:pt idx="4118">
                  <c:v>-1.07</c:v>
                </c:pt>
                <c:pt idx="4119">
                  <c:v>-1.19</c:v>
                </c:pt>
                <c:pt idx="4120">
                  <c:v>-1.74</c:v>
                </c:pt>
                <c:pt idx="4121">
                  <c:v>-1.8</c:v>
                </c:pt>
                <c:pt idx="4122">
                  <c:v>-0.83</c:v>
                </c:pt>
                <c:pt idx="4123">
                  <c:v>-1.21</c:v>
                </c:pt>
                <c:pt idx="4124">
                  <c:v>-2.17</c:v>
                </c:pt>
                <c:pt idx="4125">
                  <c:v>-1.38</c:v>
                </c:pt>
                <c:pt idx="4126">
                  <c:v>-3.64</c:v>
                </c:pt>
                <c:pt idx="4127">
                  <c:v>-6.48</c:v>
                </c:pt>
                <c:pt idx="4128">
                  <c:v>-8.57</c:v>
                </c:pt>
                <c:pt idx="4129">
                  <c:v>-9.3000000000000007</c:v>
                </c:pt>
                <c:pt idx="4130">
                  <c:v>-9.67</c:v>
                </c:pt>
                <c:pt idx="4131">
                  <c:v>-8.61</c:v>
                </c:pt>
                <c:pt idx="4132">
                  <c:v>-17.29</c:v>
                </c:pt>
                <c:pt idx="4133">
                  <c:v>-28.22</c:v>
                </c:pt>
                <c:pt idx="4134">
                  <c:v>-20.079999999999998</c:v>
                </c:pt>
                <c:pt idx="4135">
                  <c:v>-18.170000000000002</c:v>
                </c:pt>
                <c:pt idx="4136">
                  <c:v>-22.78</c:v>
                </c:pt>
                <c:pt idx="4137">
                  <c:v>-33.67</c:v>
                </c:pt>
                <c:pt idx="4138">
                  <c:v>-35.409999999999997</c:v>
                </c:pt>
                <c:pt idx="4139">
                  <c:v>-54.38</c:v>
                </c:pt>
                <c:pt idx="4140">
                  <c:v>-50.05</c:v>
                </c:pt>
                <c:pt idx="4141">
                  <c:v>-18.600000000000001</c:v>
                </c:pt>
                <c:pt idx="4142">
                  <c:v>-32.64</c:v>
                </c:pt>
                <c:pt idx="4143">
                  <c:v>-28.8</c:v>
                </c:pt>
                <c:pt idx="4144">
                  <c:v>-2.9</c:v>
                </c:pt>
                <c:pt idx="4145">
                  <c:v>-9.93</c:v>
                </c:pt>
                <c:pt idx="4146">
                  <c:v>-10.29</c:v>
                </c:pt>
                <c:pt idx="4147">
                  <c:v>-2.9</c:v>
                </c:pt>
                <c:pt idx="4148">
                  <c:v>5.72</c:v>
                </c:pt>
                <c:pt idx="4149">
                  <c:v>8.4600000000000009</c:v>
                </c:pt>
                <c:pt idx="4150">
                  <c:v>-3.85</c:v>
                </c:pt>
                <c:pt idx="4151">
                  <c:v>-4.63</c:v>
                </c:pt>
                <c:pt idx="4152">
                  <c:v>-9.32</c:v>
                </c:pt>
                <c:pt idx="4153">
                  <c:v>-7.03</c:v>
                </c:pt>
                <c:pt idx="4154">
                  <c:v>1.1100000000000001</c:v>
                </c:pt>
                <c:pt idx="4155">
                  <c:v>6.15</c:v>
                </c:pt>
                <c:pt idx="4156">
                  <c:v>1.17</c:v>
                </c:pt>
                <c:pt idx="4157">
                  <c:v>-2.57</c:v>
                </c:pt>
                <c:pt idx="4158">
                  <c:v>-1.59</c:v>
                </c:pt>
                <c:pt idx="4159">
                  <c:v>7.25</c:v>
                </c:pt>
                <c:pt idx="4160">
                  <c:v>5.13</c:v>
                </c:pt>
                <c:pt idx="4161">
                  <c:v>7.33</c:v>
                </c:pt>
                <c:pt idx="4162">
                  <c:v>-5.54</c:v>
                </c:pt>
                <c:pt idx="4163">
                  <c:v>-3.67</c:v>
                </c:pt>
                <c:pt idx="4164">
                  <c:v>4.46</c:v>
                </c:pt>
                <c:pt idx="4165">
                  <c:v>14.82</c:v>
                </c:pt>
                <c:pt idx="4166">
                  <c:v>14.67</c:v>
                </c:pt>
                <c:pt idx="4167">
                  <c:v>16.62</c:v>
                </c:pt>
                <c:pt idx="4168">
                  <c:v>12.35</c:v>
                </c:pt>
                <c:pt idx="4169">
                  <c:v>8.41</c:v>
                </c:pt>
                <c:pt idx="4170">
                  <c:v>14.29</c:v>
                </c:pt>
                <c:pt idx="4171">
                  <c:v>25.97</c:v>
                </c:pt>
                <c:pt idx="4172">
                  <c:v>19.920000000000002</c:v>
                </c:pt>
                <c:pt idx="4173">
                  <c:v>17.11</c:v>
                </c:pt>
                <c:pt idx="4174">
                  <c:v>21.52</c:v>
                </c:pt>
                <c:pt idx="4175">
                  <c:v>56.33</c:v>
                </c:pt>
                <c:pt idx="4176">
                  <c:v>66.61</c:v>
                </c:pt>
                <c:pt idx="4177">
                  <c:v>37.28</c:v>
                </c:pt>
                <c:pt idx="4178">
                  <c:v>25.39</c:v>
                </c:pt>
                <c:pt idx="4179">
                  <c:v>27.68</c:v>
                </c:pt>
                <c:pt idx="4180">
                  <c:v>23.23</c:v>
                </c:pt>
                <c:pt idx="4181">
                  <c:v>15.65</c:v>
                </c:pt>
                <c:pt idx="4182">
                  <c:v>7.4</c:v>
                </c:pt>
                <c:pt idx="4183">
                  <c:v>-1.9</c:v>
                </c:pt>
                <c:pt idx="4184">
                  <c:v>2.39</c:v>
                </c:pt>
                <c:pt idx="4185">
                  <c:v>5.75</c:v>
                </c:pt>
                <c:pt idx="4186">
                  <c:v>0.2</c:v>
                </c:pt>
                <c:pt idx="4187">
                  <c:v>-6.37</c:v>
                </c:pt>
                <c:pt idx="4188">
                  <c:v>-1.42</c:v>
                </c:pt>
                <c:pt idx="4189">
                  <c:v>4.97</c:v>
                </c:pt>
                <c:pt idx="4190">
                  <c:v>-2.69</c:v>
                </c:pt>
                <c:pt idx="4191">
                  <c:v>-4.9800000000000004</c:v>
                </c:pt>
                <c:pt idx="4192">
                  <c:v>0.61</c:v>
                </c:pt>
                <c:pt idx="4193">
                  <c:v>2.61</c:v>
                </c:pt>
                <c:pt idx="4194">
                  <c:v>6.18</c:v>
                </c:pt>
                <c:pt idx="4195">
                  <c:v>10.84</c:v>
                </c:pt>
                <c:pt idx="4196">
                  <c:v>15.29</c:v>
                </c:pt>
                <c:pt idx="4197">
                  <c:v>22.84</c:v>
                </c:pt>
                <c:pt idx="4198">
                  <c:v>21.02</c:v>
                </c:pt>
                <c:pt idx="4199">
                  <c:v>19.11</c:v>
                </c:pt>
                <c:pt idx="4200">
                  <c:v>20.46</c:v>
                </c:pt>
                <c:pt idx="4201">
                  <c:v>12.67</c:v>
                </c:pt>
                <c:pt idx="4202">
                  <c:v>15.77</c:v>
                </c:pt>
                <c:pt idx="4203">
                  <c:v>10.06</c:v>
                </c:pt>
                <c:pt idx="4204">
                  <c:v>3.28</c:v>
                </c:pt>
                <c:pt idx="4205">
                  <c:v>-5.68</c:v>
                </c:pt>
                <c:pt idx="4206">
                  <c:v>-15.61</c:v>
                </c:pt>
                <c:pt idx="4207">
                  <c:v>-17.04</c:v>
                </c:pt>
                <c:pt idx="4208">
                  <c:v>-27.13</c:v>
                </c:pt>
                <c:pt idx="4209">
                  <c:v>-22.37</c:v>
                </c:pt>
                <c:pt idx="4210">
                  <c:v>-25.12</c:v>
                </c:pt>
                <c:pt idx="4211">
                  <c:v>-32.74</c:v>
                </c:pt>
                <c:pt idx="4212">
                  <c:v>-43.7</c:v>
                </c:pt>
                <c:pt idx="4213">
                  <c:v>-37.29</c:v>
                </c:pt>
                <c:pt idx="4214">
                  <c:v>-35.97</c:v>
                </c:pt>
                <c:pt idx="4215">
                  <c:v>-31.01</c:v>
                </c:pt>
                <c:pt idx="4216">
                  <c:v>-34.51</c:v>
                </c:pt>
                <c:pt idx="4217">
                  <c:v>-32.549999999999997</c:v>
                </c:pt>
                <c:pt idx="4218">
                  <c:v>-27.71</c:v>
                </c:pt>
                <c:pt idx="4219">
                  <c:v>-20.9</c:v>
                </c:pt>
                <c:pt idx="4220">
                  <c:v>-17.68</c:v>
                </c:pt>
                <c:pt idx="4221">
                  <c:v>-18.93</c:v>
                </c:pt>
                <c:pt idx="4222">
                  <c:v>-17.82</c:v>
                </c:pt>
                <c:pt idx="4223">
                  <c:v>-17.850000000000001</c:v>
                </c:pt>
                <c:pt idx="4224">
                  <c:v>-17.13</c:v>
                </c:pt>
                <c:pt idx="4225">
                  <c:v>-19.62</c:v>
                </c:pt>
                <c:pt idx="4226">
                  <c:v>-15.59</c:v>
                </c:pt>
                <c:pt idx="4227">
                  <c:v>-18.38</c:v>
                </c:pt>
                <c:pt idx="4228">
                  <c:v>-19.53</c:v>
                </c:pt>
                <c:pt idx="4229">
                  <c:v>-18.61</c:v>
                </c:pt>
                <c:pt idx="4230">
                  <c:v>-22.16</c:v>
                </c:pt>
                <c:pt idx="4231">
                  <c:v>-23.21</c:v>
                </c:pt>
                <c:pt idx="4232">
                  <c:v>-27</c:v>
                </c:pt>
                <c:pt idx="4233">
                  <c:v>-28.9</c:v>
                </c:pt>
                <c:pt idx="4234">
                  <c:v>-32.11</c:v>
                </c:pt>
                <c:pt idx="4235">
                  <c:v>-39.03</c:v>
                </c:pt>
                <c:pt idx="4236">
                  <c:v>-42.2</c:v>
                </c:pt>
                <c:pt idx="4237">
                  <c:v>-43.97</c:v>
                </c:pt>
                <c:pt idx="4238">
                  <c:v>-43.68</c:v>
                </c:pt>
                <c:pt idx="4239">
                  <c:v>-48.84</c:v>
                </c:pt>
                <c:pt idx="4240">
                  <c:v>-47.93</c:v>
                </c:pt>
                <c:pt idx="4241">
                  <c:v>-40.369999999999997</c:v>
                </c:pt>
                <c:pt idx="4242">
                  <c:v>-38.43</c:v>
                </c:pt>
                <c:pt idx="4243">
                  <c:v>-29.71</c:v>
                </c:pt>
                <c:pt idx="4244">
                  <c:v>-53.09</c:v>
                </c:pt>
                <c:pt idx="4245">
                  <c:v>-55.27</c:v>
                </c:pt>
                <c:pt idx="4246">
                  <c:v>-55.19</c:v>
                </c:pt>
                <c:pt idx="4247">
                  <c:v>-48.98</c:v>
                </c:pt>
                <c:pt idx="4248">
                  <c:v>-71.45</c:v>
                </c:pt>
                <c:pt idx="4249">
                  <c:v>-77.22</c:v>
                </c:pt>
                <c:pt idx="4250">
                  <c:v>-64.81</c:v>
                </c:pt>
                <c:pt idx="4251">
                  <c:v>-53.65</c:v>
                </c:pt>
                <c:pt idx="4252">
                  <c:v>-49.9</c:v>
                </c:pt>
                <c:pt idx="4253">
                  <c:v>-41.84</c:v>
                </c:pt>
                <c:pt idx="4254">
                  <c:v>-31.44</c:v>
                </c:pt>
                <c:pt idx="4255">
                  <c:v>-22.51</c:v>
                </c:pt>
                <c:pt idx="4256">
                  <c:v>-14.57</c:v>
                </c:pt>
                <c:pt idx="4257">
                  <c:v>-13.88</c:v>
                </c:pt>
                <c:pt idx="4258">
                  <c:v>-12.4</c:v>
                </c:pt>
                <c:pt idx="4259">
                  <c:v>0.88</c:v>
                </c:pt>
                <c:pt idx="4260">
                  <c:v>24.52</c:v>
                </c:pt>
                <c:pt idx="4261">
                  <c:v>23.71</c:v>
                </c:pt>
                <c:pt idx="4262">
                  <c:v>25.26</c:v>
                </c:pt>
                <c:pt idx="4263">
                  <c:v>54.99</c:v>
                </c:pt>
                <c:pt idx="4264">
                  <c:v>55.1</c:v>
                </c:pt>
                <c:pt idx="4265">
                  <c:v>43.75</c:v>
                </c:pt>
                <c:pt idx="4266">
                  <c:v>52.44</c:v>
                </c:pt>
                <c:pt idx="4267">
                  <c:v>80.06</c:v>
                </c:pt>
                <c:pt idx="4268">
                  <c:v>147.41999999999999</c:v>
                </c:pt>
                <c:pt idx="4269">
                  <c:v>63.84</c:v>
                </c:pt>
                <c:pt idx="4270">
                  <c:v>55.65</c:v>
                </c:pt>
                <c:pt idx="4271">
                  <c:v>49.2</c:v>
                </c:pt>
                <c:pt idx="4272">
                  <c:v>35.65</c:v>
                </c:pt>
                <c:pt idx="4273">
                  <c:v>29.58</c:v>
                </c:pt>
                <c:pt idx="4274">
                  <c:v>22.16</c:v>
                </c:pt>
                <c:pt idx="4275">
                  <c:v>20.55</c:v>
                </c:pt>
                <c:pt idx="4276">
                  <c:v>19.2</c:v>
                </c:pt>
                <c:pt idx="4277">
                  <c:v>15.52</c:v>
                </c:pt>
                <c:pt idx="4278">
                  <c:v>11.43</c:v>
                </c:pt>
                <c:pt idx="4279">
                  <c:v>9.75</c:v>
                </c:pt>
                <c:pt idx="4280">
                  <c:v>11.04</c:v>
                </c:pt>
                <c:pt idx="4281">
                  <c:v>16.59</c:v>
                </c:pt>
                <c:pt idx="4282">
                  <c:v>16.329999999999998</c:v>
                </c:pt>
                <c:pt idx="4283">
                  <c:v>17.28</c:v>
                </c:pt>
                <c:pt idx="4284">
                  <c:v>16.489999999999998</c:v>
                </c:pt>
                <c:pt idx="4285">
                  <c:v>14.01</c:v>
                </c:pt>
                <c:pt idx="4286">
                  <c:v>9.2899999999999991</c:v>
                </c:pt>
                <c:pt idx="4287">
                  <c:v>8.36</c:v>
                </c:pt>
                <c:pt idx="4288">
                  <c:v>7.97</c:v>
                </c:pt>
                <c:pt idx="4289">
                  <c:v>5.08</c:v>
                </c:pt>
                <c:pt idx="4290">
                  <c:v>1.8</c:v>
                </c:pt>
                <c:pt idx="4291">
                  <c:v>-4.66</c:v>
                </c:pt>
                <c:pt idx="4292">
                  <c:v>-21.42</c:v>
                </c:pt>
                <c:pt idx="4293">
                  <c:v>-26.74</c:v>
                </c:pt>
                <c:pt idx="4294">
                  <c:v>-12.8</c:v>
                </c:pt>
                <c:pt idx="4295">
                  <c:v>8.32</c:v>
                </c:pt>
                <c:pt idx="4296">
                  <c:v>4.04</c:v>
                </c:pt>
                <c:pt idx="4297">
                  <c:v>10</c:v>
                </c:pt>
                <c:pt idx="4298">
                  <c:v>25.72</c:v>
                </c:pt>
                <c:pt idx="4299">
                  <c:v>19.95</c:v>
                </c:pt>
                <c:pt idx="4300">
                  <c:v>19.690000000000001</c:v>
                </c:pt>
                <c:pt idx="4301">
                  <c:v>25.43</c:v>
                </c:pt>
                <c:pt idx="4302">
                  <c:v>17.57</c:v>
                </c:pt>
                <c:pt idx="4303">
                  <c:v>10.73</c:v>
                </c:pt>
                <c:pt idx="4304">
                  <c:v>20.71</c:v>
                </c:pt>
                <c:pt idx="4305">
                  <c:v>23.69</c:v>
                </c:pt>
                <c:pt idx="4306">
                  <c:v>20.440000000000001</c:v>
                </c:pt>
                <c:pt idx="4307">
                  <c:v>30.81</c:v>
                </c:pt>
                <c:pt idx="4308">
                  <c:v>31.05</c:v>
                </c:pt>
                <c:pt idx="4309">
                  <c:v>33.86</c:v>
                </c:pt>
                <c:pt idx="4310">
                  <c:v>15.69</c:v>
                </c:pt>
                <c:pt idx="4311">
                  <c:v>28.42</c:v>
                </c:pt>
                <c:pt idx="4312">
                  <c:v>35.520000000000003</c:v>
                </c:pt>
                <c:pt idx="4313">
                  <c:v>37.72</c:v>
                </c:pt>
                <c:pt idx="4314">
                  <c:v>41.31</c:v>
                </c:pt>
                <c:pt idx="4315">
                  <c:v>43.87</c:v>
                </c:pt>
                <c:pt idx="4316">
                  <c:v>49.66</c:v>
                </c:pt>
                <c:pt idx="4317">
                  <c:v>43.83</c:v>
                </c:pt>
                <c:pt idx="4318">
                  <c:v>38.85</c:v>
                </c:pt>
                <c:pt idx="4319">
                  <c:v>34.49</c:v>
                </c:pt>
                <c:pt idx="4320">
                  <c:v>33.65</c:v>
                </c:pt>
                <c:pt idx="4321">
                  <c:v>20.07</c:v>
                </c:pt>
                <c:pt idx="4322">
                  <c:v>12.42</c:v>
                </c:pt>
                <c:pt idx="4323">
                  <c:v>13.17</c:v>
                </c:pt>
                <c:pt idx="4324">
                  <c:v>11.36</c:v>
                </c:pt>
                <c:pt idx="4325">
                  <c:v>6.07</c:v>
                </c:pt>
                <c:pt idx="4326">
                  <c:v>-8.4600000000000009</c:v>
                </c:pt>
                <c:pt idx="4327">
                  <c:v>-8.02</c:v>
                </c:pt>
                <c:pt idx="4328">
                  <c:v>-13.06</c:v>
                </c:pt>
                <c:pt idx="4329">
                  <c:v>-22.11</c:v>
                </c:pt>
                <c:pt idx="4330">
                  <c:v>-26.67</c:v>
                </c:pt>
                <c:pt idx="4331">
                  <c:v>-30.74</c:v>
                </c:pt>
                <c:pt idx="4332">
                  <c:v>-24.67</c:v>
                </c:pt>
                <c:pt idx="4333">
                  <c:v>-18.38</c:v>
                </c:pt>
                <c:pt idx="4334">
                  <c:v>-18.579999999999998</c:v>
                </c:pt>
                <c:pt idx="4335">
                  <c:v>-21.35</c:v>
                </c:pt>
                <c:pt idx="4336">
                  <c:v>-6.46</c:v>
                </c:pt>
                <c:pt idx="4337">
                  <c:v>-1.88</c:v>
                </c:pt>
                <c:pt idx="4338">
                  <c:v>-12.08</c:v>
                </c:pt>
                <c:pt idx="4339">
                  <c:v>-19.559999999999999</c:v>
                </c:pt>
                <c:pt idx="4340">
                  <c:v>-15.09</c:v>
                </c:pt>
                <c:pt idx="4341">
                  <c:v>-20.64</c:v>
                </c:pt>
                <c:pt idx="4342">
                  <c:v>-36.83</c:v>
                </c:pt>
                <c:pt idx="4343">
                  <c:v>-46.25</c:v>
                </c:pt>
                <c:pt idx="4344">
                  <c:v>-48.69</c:v>
                </c:pt>
                <c:pt idx="4345">
                  <c:v>-56.38</c:v>
                </c:pt>
                <c:pt idx="4346">
                  <c:v>-72.69</c:v>
                </c:pt>
                <c:pt idx="4347">
                  <c:v>-85.93</c:v>
                </c:pt>
                <c:pt idx="4348">
                  <c:v>-121.32</c:v>
                </c:pt>
                <c:pt idx="4349">
                  <c:v>-12.72</c:v>
                </c:pt>
                <c:pt idx="4350">
                  <c:v>-76.709999999999994</c:v>
                </c:pt>
                <c:pt idx="4351">
                  <c:v>-54.13</c:v>
                </c:pt>
                <c:pt idx="4352">
                  <c:v>-61.61</c:v>
                </c:pt>
                <c:pt idx="4353">
                  <c:v>-34.950000000000003</c:v>
                </c:pt>
                <c:pt idx="4354">
                  <c:v>-24.42</c:v>
                </c:pt>
                <c:pt idx="4355">
                  <c:v>-6.48</c:v>
                </c:pt>
                <c:pt idx="4356">
                  <c:v>-5.48</c:v>
                </c:pt>
                <c:pt idx="4357">
                  <c:v>-7.25</c:v>
                </c:pt>
                <c:pt idx="4358">
                  <c:v>3.11</c:v>
                </c:pt>
                <c:pt idx="4359">
                  <c:v>8.5500000000000007</c:v>
                </c:pt>
                <c:pt idx="4360">
                  <c:v>7.74</c:v>
                </c:pt>
                <c:pt idx="4361">
                  <c:v>-4.0599999999999996</c:v>
                </c:pt>
                <c:pt idx="4362">
                  <c:v>-3.73</c:v>
                </c:pt>
                <c:pt idx="4363">
                  <c:v>1.33</c:v>
                </c:pt>
                <c:pt idx="4364">
                  <c:v>3.28</c:v>
                </c:pt>
                <c:pt idx="4365">
                  <c:v>-3.56</c:v>
                </c:pt>
                <c:pt idx="4366">
                  <c:v>-1.1599999999999999</c:v>
                </c:pt>
                <c:pt idx="4367">
                  <c:v>7.1</c:v>
                </c:pt>
                <c:pt idx="4368">
                  <c:v>-7.42</c:v>
                </c:pt>
                <c:pt idx="4369">
                  <c:v>-9.91</c:v>
                </c:pt>
                <c:pt idx="4370">
                  <c:v>-9.35</c:v>
                </c:pt>
                <c:pt idx="4371">
                  <c:v>-12.89</c:v>
                </c:pt>
                <c:pt idx="4372">
                  <c:v>-10.35</c:v>
                </c:pt>
                <c:pt idx="4373">
                  <c:v>-7.16</c:v>
                </c:pt>
                <c:pt idx="4374">
                  <c:v>-3.67</c:v>
                </c:pt>
                <c:pt idx="4375">
                  <c:v>0.96</c:v>
                </c:pt>
                <c:pt idx="4376">
                  <c:v>8.5</c:v>
                </c:pt>
                <c:pt idx="4377">
                  <c:v>-6.96</c:v>
                </c:pt>
                <c:pt idx="4378">
                  <c:v>-2.23</c:v>
                </c:pt>
                <c:pt idx="4379">
                  <c:v>12.56</c:v>
                </c:pt>
                <c:pt idx="4380">
                  <c:v>-6.98</c:v>
                </c:pt>
                <c:pt idx="4381">
                  <c:v>6.24</c:v>
                </c:pt>
                <c:pt idx="4382">
                  <c:v>7.13</c:v>
                </c:pt>
                <c:pt idx="4383">
                  <c:v>5.36</c:v>
                </c:pt>
                <c:pt idx="4384">
                  <c:v>6.81</c:v>
                </c:pt>
                <c:pt idx="4385">
                  <c:v>3.6</c:v>
                </c:pt>
                <c:pt idx="4386">
                  <c:v>6.44</c:v>
                </c:pt>
                <c:pt idx="4387">
                  <c:v>11.13</c:v>
                </c:pt>
                <c:pt idx="4388">
                  <c:v>5.52</c:v>
                </c:pt>
                <c:pt idx="4389">
                  <c:v>-0.06</c:v>
                </c:pt>
                <c:pt idx="4390">
                  <c:v>-2.19</c:v>
                </c:pt>
                <c:pt idx="4391">
                  <c:v>0.67</c:v>
                </c:pt>
                <c:pt idx="4392">
                  <c:v>-0.06</c:v>
                </c:pt>
                <c:pt idx="4393">
                  <c:v>-2.75</c:v>
                </c:pt>
                <c:pt idx="4394">
                  <c:v>-2.61</c:v>
                </c:pt>
                <c:pt idx="4395">
                  <c:v>1.33</c:v>
                </c:pt>
                <c:pt idx="4396">
                  <c:v>1.1299999999999999</c:v>
                </c:pt>
                <c:pt idx="4397">
                  <c:v>-0.43</c:v>
                </c:pt>
                <c:pt idx="4398">
                  <c:v>-0.89</c:v>
                </c:pt>
                <c:pt idx="4399">
                  <c:v>0.59</c:v>
                </c:pt>
                <c:pt idx="4400">
                  <c:v>1.1100000000000001</c:v>
                </c:pt>
                <c:pt idx="4401">
                  <c:v>0.24</c:v>
                </c:pt>
                <c:pt idx="4402">
                  <c:v>2.0699999999999998</c:v>
                </c:pt>
                <c:pt idx="4403">
                  <c:v>1.78</c:v>
                </c:pt>
                <c:pt idx="4404">
                  <c:v>2.2000000000000002</c:v>
                </c:pt>
                <c:pt idx="4405">
                  <c:v>1.46</c:v>
                </c:pt>
                <c:pt idx="4406">
                  <c:v>1.8</c:v>
                </c:pt>
                <c:pt idx="4407">
                  <c:v>4.41</c:v>
                </c:pt>
                <c:pt idx="4408">
                  <c:v>1.68</c:v>
                </c:pt>
                <c:pt idx="4409">
                  <c:v>7.0000000000000007E-2</c:v>
                </c:pt>
                <c:pt idx="4410">
                  <c:v>0.52</c:v>
                </c:pt>
                <c:pt idx="4411">
                  <c:v>0.88</c:v>
                </c:pt>
                <c:pt idx="4412">
                  <c:v>-0.52</c:v>
                </c:pt>
                <c:pt idx="4413">
                  <c:v>0.13</c:v>
                </c:pt>
                <c:pt idx="4414">
                  <c:v>0.55000000000000004</c:v>
                </c:pt>
                <c:pt idx="4415">
                  <c:v>-1.29</c:v>
                </c:pt>
                <c:pt idx="4416">
                  <c:v>-1.24</c:v>
                </c:pt>
                <c:pt idx="4417">
                  <c:v>-1.1599999999999999</c:v>
                </c:pt>
                <c:pt idx="4418">
                  <c:v>-1.47</c:v>
                </c:pt>
                <c:pt idx="4419">
                  <c:v>-1.27</c:v>
                </c:pt>
                <c:pt idx="4420">
                  <c:v>-0.9</c:v>
                </c:pt>
                <c:pt idx="4421">
                  <c:v>0.73</c:v>
                </c:pt>
                <c:pt idx="4422">
                  <c:v>0.03</c:v>
                </c:pt>
                <c:pt idx="4423">
                  <c:v>-0.08</c:v>
                </c:pt>
                <c:pt idx="4424">
                  <c:v>-1.29</c:v>
                </c:pt>
                <c:pt idx="4425">
                  <c:v>-2.52</c:v>
                </c:pt>
                <c:pt idx="4426">
                  <c:v>-3.33</c:v>
                </c:pt>
                <c:pt idx="4427">
                  <c:v>-4.9000000000000004</c:v>
                </c:pt>
                <c:pt idx="4428">
                  <c:v>-11.5</c:v>
                </c:pt>
                <c:pt idx="4429">
                  <c:v>-8.09</c:v>
                </c:pt>
                <c:pt idx="4430">
                  <c:v>-9.85</c:v>
                </c:pt>
                <c:pt idx="4431">
                  <c:v>-6.03</c:v>
                </c:pt>
                <c:pt idx="4432">
                  <c:v>-4.3099999999999996</c:v>
                </c:pt>
                <c:pt idx="4433">
                  <c:v>1.1000000000000001</c:v>
                </c:pt>
                <c:pt idx="4434">
                  <c:v>1.89</c:v>
                </c:pt>
                <c:pt idx="4435">
                  <c:v>1.19</c:v>
                </c:pt>
                <c:pt idx="4436">
                  <c:v>3.66</c:v>
                </c:pt>
                <c:pt idx="4437">
                  <c:v>3.42</c:v>
                </c:pt>
                <c:pt idx="4438">
                  <c:v>0.1</c:v>
                </c:pt>
                <c:pt idx="4439">
                  <c:v>-1.3</c:v>
                </c:pt>
                <c:pt idx="4440">
                  <c:v>-1.38</c:v>
                </c:pt>
                <c:pt idx="4441">
                  <c:v>0.78</c:v>
                </c:pt>
                <c:pt idx="4442">
                  <c:v>2</c:v>
                </c:pt>
                <c:pt idx="4443">
                  <c:v>9.11</c:v>
                </c:pt>
                <c:pt idx="4444">
                  <c:v>-3.29</c:v>
                </c:pt>
                <c:pt idx="4445">
                  <c:v>-4.4800000000000004</c:v>
                </c:pt>
                <c:pt idx="4446">
                  <c:v>5.89</c:v>
                </c:pt>
                <c:pt idx="4447">
                  <c:v>17.100000000000001</c:v>
                </c:pt>
                <c:pt idx="4448">
                  <c:v>19.84</c:v>
                </c:pt>
                <c:pt idx="4449">
                  <c:v>20.97</c:v>
                </c:pt>
                <c:pt idx="4450">
                  <c:v>6.32</c:v>
                </c:pt>
                <c:pt idx="4451">
                  <c:v>-1.47</c:v>
                </c:pt>
                <c:pt idx="4452">
                  <c:v>4.53</c:v>
                </c:pt>
                <c:pt idx="4453">
                  <c:v>2</c:v>
                </c:pt>
                <c:pt idx="4454">
                  <c:v>-1.01</c:v>
                </c:pt>
                <c:pt idx="4455">
                  <c:v>-1.97</c:v>
                </c:pt>
                <c:pt idx="4456">
                  <c:v>0.59</c:v>
                </c:pt>
                <c:pt idx="4457">
                  <c:v>-4.9000000000000004</c:v>
                </c:pt>
                <c:pt idx="4458">
                  <c:v>-3.97</c:v>
                </c:pt>
                <c:pt idx="4459">
                  <c:v>-1.87</c:v>
                </c:pt>
                <c:pt idx="4460">
                  <c:v>0.71</c:v>
                </c:pt>
                <c:pt idx="4461">
                  <c:v>-2.42</c:v>
                </c:pt>
                <c:pt idx="4462">
                  <c:v>0.75</c:v>
                </c:pt>
                <c:pt idx="4463">
                  <c:v>-1.45</c:v>
                </c:pt>
                <c:pt idx="4464">
                  <c:v>-2.92</c:v>
                </c:pt>
                <c:pt idx="4465">
                  <c:v>-0.14000000000000001</c:v>
                </c:pt>
                <c:pt idx="4466">
                  <c:v>-1.1599999999999999</c:v>
                </c:pt>
                <c:pt idx="4467">
                  <c:v>-2.5499999999999998</c:v>
                </c:pt>
                <c:pt idx="4468">
                  <c:v>-4.72</c:v>
                </c:pt>
                <c:pt idx="4469">
                  <c:v>-5.68</c:v>
                </c:pt>
                <c:pt idx="4470">
                  <c:v>-7.7</c:v>
                </c:pt>
                <c:pt idx="4471">
                  <c:v>-8.0299999999999994</c:v>
                </c:pt>
                <c:pt idx="4472">
                  <c:v>-6.54</c:v>
                </c:pt>
                <c:pt idx="4473">
                  <c:v>-5.87</c:v>
                </c:pt>
                <c:pt idx="4474">
                  <c:v>-4.71</c:v>
                </c:pt>
                <c:pt idx="4475">
                  <c:v>-4.75</c:v>
                </c:pt>
                <c:pt idx="4476">
                  <c:v>-4.63</c:v>
                </c:pt>
                <c:pt idx="4477">
                  <c:v>-1.97</c:v>
                </c:pt>
                <c:pt idx="4478">
                  <c:v>-3</c:v>
                </c:pt>
                <c:pt idx="4479">
                  <c:v>-1.22</c:v>
                </c:pt>
                <c:pt idx="4480">
                  <c:v>-1.06</c:v>
                </c:pt>
                <c:pt idx="4481">
                  <c:v>-0.54</c:v>
                </c:pt>
                <c:pt idx="4482">
                  <c:v>0.1</c:v>
                </c:pt>
                <c:pt idx="4483">
                  <c:v>0.28999999999999998</c:v>
                </c:pt>
                <c:pt idx="4484">
                  <c:v>1.65</c:v>
                </c:pt>
                <c:pt idx="4485">
                  <c:v>2.94</c:v>
                </c:pt>
                <c:pt idx="4486">
                  <c:v>3.37</c:v>
                </c:pt>
                <c:pt idx="4487">
                  <c:v>3.98</c:v>
                </c:pt>
                <c:pt idx="4488">
                  <c:v>2.96</c:v>
                </c:pt>
                <c:pt idx="4489">
                  <c:v>6.93</c:v>
                </c:pt>
                <c:pt idx="4490">
                  <c:v>5.51</c:v>
                </c:pt>
                <c:pt idx="4491">
                  <c:v>5.8</c:v>
                </c:pt>
                <c:pt idx="4492">
                  <c:v>4.9400000000000004</c:v>
                </c:pt>
                <c:pt idx="4493">
                  <c:v>2.27</c:v>
                </c:pt>
                <c:pt idx="4494">
                  <c:v>1.92</c:v>
                </c:pt>
                <c:pt idx="4495">
                  <c:v>2.81</c:v>
                </c:pt>
                <c:pt idx="4496">
                  <c:v>-5.13</c:v>
                </c:pt>
                <c:pt idx="4497">
                  <c:v>-7.18</c:v>
                </c:pt>
                <c:pt idx="4498">
                  <c:v>-0.63</c:v>
                </c:pt>
                <c:pt idx="4499">
                  <c:v>-6.13</c:v>
                </c:pt>
                <c:pt idx="4500">
                  <c:v>5.72</c:v>
                </c:pt>
                <c:pt idx="4501">
                  <c:v>-6.6</c:v>
                </c:pt>
                <c:pt idx="4502">
                  <c:v>2.0299999999999998</c:v>
                </c:pt>
                <c:pt idx="4503">
                  <c:v>-7.03</c:v>
                </c:pt>
                <c:pt idx="4504">
                  <c:v>13.98</c:v>
                </c:pt>
                <c:pt idx="4505">
                  <c:v>-4.8600000000000003</c:v>
                </c:pt>
                <c:pt idx="4506">
                  <c:v>8.5</c:v>
                </c:pt>
                <c:pt idx="4507">
                  <c:v>4.49</c:v>
                </c:pt>
                <c:pt idx="4508">
                  <c:v>-3.48</c:v>
                </c:pt>
                <c:pt idx="4509">
                  <c:v>4.33</c:v>
                </c:pt>
                <c:pt idx="4510">
                  <c:v>-3.62</c:v>
                </c:pt>
                <c:pt idx="4511">
                  <c:v>4.33</c:v>
                </c:pt>
                <c:pt idx="4512">
                  <c:v>4.03</c:v>
                </c:pt>
                <c:pt idx="4513">
                  <c:v>5.07</c:v>
                </c:pt>
                <c:pt idx="4514">
                  <c:v>3.08</c:v>
                </c:pt>
                <c:pt idx="4515">
                  <c:v>1.81</c:v>
                </c:pt>
                <c:pt idx="4516">
                  <c:v>2.44</c:v>
                </c:pt>
                <c:pt idx="4517">
                  <c:v>1.25</c:v>
                </c:pt>
                <c:pt idx="4518">
                  <c:v>-2.23</c:v>
                </c:pt>
                <c:pt idx="4519">
                  <c:v>-5.9</c:v>
                </c:pt>
                <c:pt idx="4520">
                  <c:v>-4.05</c:v>
                </c:pt>
                <c:pt idx="4521">
                  <c:v>-4.2</c:v>
                </c:pt>
                <c:pt idx="4522">
                  <c:v>-4.26</c:v>
                </c:pt>
                <c:pt idx="4523">
                  <c:v>-1.42</c:v>
                </c:pt>
                <c:pt idx="4524">
                  <c:v>0</c:v>
                </c:pt>
                <c:pt idx="4525">
                  <c:v>1.19</c:v>
                </c:pt>
                <c:pt idx="4526">
                  <c:v>0.67</c:v>
                </c:pt>
                <c:pt idx="4527">
                  <c:v>-0.84</c:v>
                </c:pt>
                <c:pt idx="4528">
                  <c:v>-1.8</c:v>
                </c:pt>
                <c:pt idx="4529">
                  <c:v>0.3</c:v>
                </c:pt>
                <c:pt idx="4530">
                  <c:v>-0.26</c:v>
                </c:pt>
                <c:pt idx="4531">
                  <c:v>-0.93</c:v>
                </c:pt>
                <c:pt idx="4532">
                  <c:v>-0.92</c:v>
                </c:pt>
                <c:pt idx="4533">
                  <c:v>-0.9</c:v>
                </c:pt>
                <c:pt idx="4534">
                  <c:v>-0.81</c:v>
                </c:pt>
                <c:pt idx="4535">
                  <c:v>-0.45</c:v>
                </c:pt>
                <c:pt idx="4536">
                  <c:v>1.19</c:v>
                </c:pt>
                <c:pt idx="4537">
                  <c:v>1.05</c:v>
                </c:pt>
                <c:pt idx="4538">
                  <c:v>-0.09</c:v>
                </c:pt>
                <c:pt idx="4539">
                  <c:v>-0.17</c:v>
                </c:pt>
                <c:pt idx="4540">
                  <c:v>-0.64</c:v>
                </c:pt>
                <c:pt idx="4541">
                  <c:v>-1.47</c:v>
                </c:pt>
                <c:pt idx="4542">
                  <c:v>-2.14</c:v>
                </c:pt>
                <c:pt idx="4543">
                  <c:v>-1.47</c:v>
                </c:pt>
                <c:pt idx="4544">
                  <c:v>0.12</c:v>
                </c:pt>
                <c:pt idx="4545">
                  <c:v>0.09</c:v>
                </c:pt>
                <c:pt idx="4546">
                  <c:v>-0.13</c:v>
                </c:pt>
                <c:pt idx="4547">
                  <c:v>-0.48</c:v>
                </c:pt>
                <c:pt idx="4548">
                  <c:v>-0.93</c:v>
                </c:pt>
                <c:pt idx="4549">
                  <c:v>0.87</c:v>
                </c:pt>
                <c:pt idx="4550">
                  <c:v>0.12</c:v>
                </c:pt>
                <c:pt idx="4551">
                  <c:v>0.64</c:v>
                </c:pt>
                <c:pt idx="4552">
                  <c:v>-0.09</c:v>
                </c:pt>
                <c:pt idx="4553">
                  <c:v>-0.89</c:v>
                </c:pt>
                <c:pt idx="4554">
                  <c:v>-0.81</c:v>
                </c:pt>
                <c:pt idx="4555">
                  <c:v>-1.18</c:v>
                </c:pt>
                <c:pt idx="4556">
                  <c:v>-0.37</c:v>
                </c:pt>
                <c:pt idx="4557">
                  <c:v>-1.59</c:v>
                </c:pt>
                <c:pt idx="4558">
                  <c:v>-3.01</c:v>
                </c:pt>
                <c:pt idx="4559">
                  <c:v>-2.42</c:v>
                </c:pt>
                <c:pt idx="4560">
                  <c:v>-1.94</c:v>
                </c:pt>
                <c:pt idx="4561">
                  <c:v>-2</c:v>
                </c:pt>
                <c:pt idx="4562">
                  <c:v>-1.67</c:v>
                </c:pt>
                <c:pt idx="4563">
                  <c:v>-1.45</c:v>
                </c:pt>
                <c:pt idx="4564">
                  <c:v>-1.91</c:v>
                </c:pt>
                <c:pt idx="4565">
                  <c:v>-2.72</c:v>
                </c:pt>
                <c:pt idx="4566">
                  <c:v>-1.19</c:v>
                </c:pt>
                <c:pt idx="4567">
                  <c:v>-2.2799999999999998</c:v>
                </c:pt>
                <c:pt idx="4568">
                  <c:v>-0.72</c:v>
                </c:pt>
                <c:pt idx="4569">
                  <c:v>-4.3499999999999996</c:v>
                </c:pt>
                <c:pt idx="4570">
                  <c:v>-3.85</c:v>
                </c:pt>
                <c:pt idx="4571">
                  <c:v>-4.95</c:v>
                </c:pt>
                <c:pt idx="4572">
                  <c:v>-12.35</c:v>
                </c:pt>
                <c:pt idx="4573">
                  <c:v>-12.2</c:v>
                </c:pt>
                <c:pt idx="4574">
                  <c:v>-10.02</c:v>
                </c:pt>
                <c:pt idx="4575">
                  <c:v>4.6399999999999997</c:v>
                </c:pt>
                <c:pt idx="4576">
                  <c:v>8.44</c:v>
                </c:pt>
                <c:pt idx="4577">
                  <c:v>18.38</c:v>
                </c:pt>
                <c:pt idx="4578">
                  <c:v>7.31</c:v>
                </c:pt>
                <c:pt idx="4579">
                  <c:v>16.38</c:v>
                </c:pt>
                <c:pt idx="4580">
                  <c:v>-14.95</c:v>
                </c:pt>
                <c:pt idx="4581">
                  <c:v>-3.99</c:v>
                </c:pt>
                <c:pt idx="4582">
                  <c:v>2.56</c:v>
                </c:pt>
                <c:pt idx="4583">
                  <c:v>-0.34</c:v>
                </c:pt>
                <c:pt idx="4584">
                  <c:v>-29.64</c:v>
                </c:pt>
                <c:pt idx="4585">
                  <c:v>-12.38</c:v>
                </c:pt>
                <c:pt idx="4586">
                  <c:v>-3.54</c:v>
                </c:pt>
                <c:pt idx="4587">
                  <c:v>-2.25</c:v>
                </c:pt>
                <c:pt idx="4588">
                  <c:v>-2.96</c:v>
                </c:pt>
                <c:pt idx="4589">
                  <c:v>-5.56</c:v>
                </c:pt>
                <c:pt idx="4590">
                  <c:v>5.6</c:v>
                </c:pt>
                <c:pt idx="4591">
                  <c:v>8.85</c:v>
                </c:pt>
                <c:pt idx="4592">
                  <c:v>0.79</c:v>
                </c:pt>
                <c:pt idx="4593">
                  <c:v>-1.04</c:v>
                </c:pt>
                <c:pt idx="4594">
                  <c:v>1.43</c:v>
                </c:pt>
                <c:pt idx="4595">
                  <c:v>2.87</c:v>
                </c:pt>
                <c:pt idx="4596">
                  <c:v>-0.46</c:v>
                </c:pt>
                <c:pt idx="4597">
                  <c:v>-5.94</c:v>
                </c:pt>
                <c:pt idx="4598">
                  <c:v>-6.35</c:v>
                </c:pt>
                <c:pt idx="4599">
                  <c:v>-8.84</c:v>
                </c:pt>
                <c:pt idx="4600">
                  <c:v>-8.77</c:v>
                </c:pt>
                <c:pt idx="4601">
                  <c:v>-12.42</c:v>
                </c:pt>
                <c:pt idx="4602">
                  <c:v>-11.09</c:v>
                </c:pt>
                <c:pt idx="4603">
                  <c:v>-9.2200000000000006</c:v>
                </c:pt>
                <c:pt idx="4604">
                  <c:v>-8.49</c:v>
                </c:pt>
                <c:pt idx="4605">
                  <c:v>-8.57</c:v>
                </c:pt>
                <c:pt idx="4606">
                  <c:v>-7.84</c:v>
                </c:pt>
                <c:pt idx="4607">
                  <c:v>-4.54</c:v>
                </c:pt>
                <c:pt idx="4608">
                  <c:v>-3.16</c:v>
                </c:pt>
                <c:pt idx="4609">
                  <c:v>-1.76</c:v>
                </c:pt>
                <c:pt idx="4610">
                  <c:v>-0.2</c:v>
                </c:pt>
                <c:pt idx="4611">
                  <c:v>1.25</c:v>
                </c:pt>
                <c:pt idx="4612">
                  <c:v>1.04</c:v>
                </c:pt>
                <c:pt idx="4613">
                  <c:v>0.24</c:v>
                </c:pt>
                <c:pt idx="4614">
                  <c:v>5.04</c:v>
                </c:pt>
                <c:pt idx="4615">
                  <c:v>3.94</c:v>
                </c:pt>
                <c:pt idx="4616">
                  <c:v>-0.55000000000000004</c:v>
                </c:pt>
                <c:pt idx="4617">
                  <c:v>-4.16</c:v>
                </c:pt>
                <c:pt idx="4618">
                  <c:v>-1.82</c:v>
                </c:pt>
                <c:pt idx="4619">
                  <c:v>1.78</c:v>
                </c:pt>
                <c:pt idx="4620">
                  <c:v>0.21</c:v>
                </c:pt>
                <c:pt idx="4621">
                  <c:v>-0.4</c:v>
                </c:pt>
                <c:pt idx="4622">
                  <c:v>-0.74</c:v>
                </c:pt>
                <c:pt idx="4623">
                  <c:v>2.65</c:v>
                </c:pt>
                <c:pt idx="4624">
                  <c:v>-13.82</c:v>
                </c:pt>
                <c:pt idx="4625">
                  <c:v>-9.3800000000000008</c:v>
                </c:pt>
                <c:pt idx="4626">
                  <c:v>19.420000000000002</c:v>
                </c:pt>
                <c:pt idx="4627">
                  <c:v>43</c:v>
                </c:pt>
                <c:pt idx="4628">
                  <c:v>15.87</c:v>
                </c:pt>
                <c:pt idx="4629">
                  <c:v>-26.89</c:v>
                </c:pt>
                <c:pt idx="4630">
                  <c:v>-10.61</c:v>
                </c:pt>
                <c:pt idx="4631">
                  <c:v>-10.89</c:v>
                </c:pt>
                <c:pt idx="4632">
                  <c:v>-6.51</c:v>
                </c:pt>
                <c:pt idx="4633">
                  <c:v>-26.95</c:v>
                </c:pt>
                <c:pt idx="4634">
                  <c:v>-1.76</c:v>
                </c:pt>
                <c:pt idx="4635">
                  <c:v>-25.03</c:v>
                </c:pt>
                <c:pt idx="4636">
                  <c:v>1.86</c:v>
                </c:pt>
                <c:pt idx="4637">
                  <c:v>17.739999999999998</c:v>
                </c:pt>
                <c:pt idx="4638">
                  <c:v>5.43</c:v>
                </c:pt>
                <c:pt idx="4639">
                  <c:v>-11.79</c:v>
                </c:pt>
                <c:pt idx="4640">
                  <c:v>-1.64</c:v>
                </c:pt>
                <c:pt idx="4641">
                  <c:v>-4.54</c:v>
                </c:pt>
                <c:pt idx="4642">
                  <c:v>-5.24</c:v>
                </c:pt>
                <c:pt idx="4643">
                  <c:v>-4.32</c:v>
                </c:pt>
                <c:pt idx="4644">
                  <c:v>1.43</c:v>
                </c:pt>
                <c:pt idx="4645">
                  <c:v>-0.92</c:v>
                </c:pt>
                <c:pt idx="4646">
                  <c:v>2.7</c:v>
                </c:pt>
                <c:pt idx="4647">
                  <c:v>4.03</c:v>
                </c:pt>
                <c:pt idx="4648">
                  <c:v>2.56</c:v>
                </c:pt>
                <c:pt idx="4649">
                  <c:v>1.1000000000000001</c:v>
                </c:pt>
                <c:pt idx="4650">
                  <c:v>1.89</c:v>
                </c:pt>
                <c:pt idx="4651">
                  <c:v>2.67</c:v>
                </c:pt>
                <c:pt idx="4652">
                  <c:v>2.39</c:v>
                </c:pt>
                <c:pt idx="4653">
                  <c:v>-0.93</c:v>
                </c:pt>
                <c:pt idx="4654">
                  <c:v>1.68</c:v>
                </c:pt>
                <c:pt idx="4655">
                  <c:v>2.75</c:v>
                </c:pt>
                <c:pt idx="4656">
                  <c:v>1.58</c:v>
                </c:pt>
                <c:pt idx="4657">
                  <c:v>1.17</c:v>
                </c:pt>
                <c:pt idx="4658">
                  <c:v>1.1000000000000001</c:v>
                </c:pt>
                <c:pt idx="4659">
                  <c:v>0.61</c:v>
                </c:pt>
                <c:pt idx="4660">
                  <c:v>0.23</c:v>
                </c:pt>
                <c:pt idx="4661">
                  <c:v>-0.67</c:v>
                </c:pt>
                <c:pt idx="4662">
                  <c:v>-1.76</c:v>
                </c:pt>
                <c:pt idx="4663">
                  <c:v>-2.25</c:v>
                </c:pt>
                <c:pt idx="4664">
                  <c:v>-3.73</c:v>
                </c:pt>
                <c:pt idx="4665">
                  <c:v>-6.05</c:v>
                </c:pt>
                <c:pt idx="4666">
                  <c:v>-5.24</c:v>
                </c:pt>
                <c:pt idx="4667">
                  <c:v>-7.58</c:v>
                </c:pt>
                <c:pt idx="4668">
                  <c:v>-6.17</c:v>
                </c:pt>
                <c:pt idx="4669">
                  <c:v>-4.6399999999999997</c:v>
                </c:pt>
                <c:pt idx="4670">
                  <c:v>-5.18</c:v>
                </c:pt>
                <c:pt idx="4671">
                  <c:v>-5.36</c:v>
                </c:pt>
                <c:pt idx="4672">
                  <c:v>-5.71</c:v>
                </c:pt>
                <c:pt idx="4673">
                  <c:v>-4.9000000000000004</c:v>
                </c:pt>
                <c:pt idx="4674">
                  <c:v>-4.9000000000000004</c:v>
                </c:pt>
                <c:pt idx="4675">
                  <c:v>-5.47</c:v>
                </c:pt>
                <c:pt idx="4676">
                  <c:v>-5.16</c:v>
                </c:pt>
                <c:pt idx="4677">
                  <c:v>-5</c:v>
                </c:pt>
                <c:pt idx="4678">
                  <c:v>-1.39</c:v>
                </c:pt>
                <c:pt idx="4679">
                  <c:v>-3.15</c:v>
                </c:pt>
                <c:pt idx="4680">
                  <c:v>-2.71</c:v>
                </c:pt>
                <c:pt idx="4681">
                  <c:v>-1.47</c:v>
                </c:pt>
                <c:pt idx="4682">
                  <c:v>0.26</c:v>
                </c:pt>
                <c:pt idx="4683">
                  <c:v>0.73</c:v>
                </c:pt>
                <c:pt idx="4684">
                  <c:v>0.78</c:v>
                </c:pt>
                <c:pt idx="4685">
                  <c:v>2.3199999999999998</c:v>
                </c:pt>
                <c:pt idx="4686">
                  <c:v>2.65</c:v>
                </c:pt>
                <c:pt idx="4687">
                  <c:v>2.0299999999999998</c:v>
                </c:pt>
                <c:pt idx="4688">
                  <c:v>2.76</c:v>
                </c:pt>
                <c:pt idx="4689">
                  <c:v>2.99</c:v>
                </c:pt>
                <c:pt idx="4690">
                  <c:v>1.94</c:v>
                </c:pt>
                <c:pt idx="4691">
                  <c:v>1.33</c:v>
                </c:pt>
                <c:pt idx="4692">
                  <c:v>0.93</c:v>
                </c:pt>
                <c:pt idx="4693">
                  <c:v>0.52</c:v>
                </c:pt>
                <c:pt idx="4694">
                  <c:v>0.16</c:v>
                </c:pt>
                <c:pt idx="4695">
                  <c:v>0.27</c:v>
                </c:pt>
                <c:pt idx="4696">
                  <c:v>0.01</c:v>
                </c:pt>
                <c:pt idx="4697">
                  <c:v>1.07</c:v>
                </c:pt>
                <c:pt idx="4698">
                  <c:v>2.42</c:v>
                </c:pt>
                <c:pt idx="4699">
                  <c:v>2.84</c:v>
                </c:pt>
                <c:pt idx="4700">
                  <c:v>4.12</c:v>
                </c:pt>
                <c:pt idx="4701">
                  <c:v>4.07</c:v>
                </c:pt>
                <c:pt idx="4702">
                  <c:v>2.15</c:v>
                </c:pt>
                <c:pt idx="4703">
                  <c:v>2.64</c:v>
                </c:pt>
                <c:pt idx="4704">
                  <c:v>0.59</c:v>
                </c:pt>
                <c:pt idx="4705">
                  <c:v>0.7</c:v>
                </c:pt>
                <c:pt idx="4706">
                  <c:v>-0.26</c:v>
                </c:pt>
                <c:pt idx="4707">
                  <c:v>-1.62</c:v>
                </c:pt>
                <c:pt idx="4708">
                  <c:v>-3.06</c:v>
                </c:pt>
                <c:pt idx="4709">
                  <c:v>-3.5</c:v>
                </c:pt>
                <c:pt idx="4710">
                  <c:v>-4.8600000000000003</c:v>
                </c:pt>
                <c:pt idx="4711">
                  <c:v>-7.38</c:v>
                </c:pt>
                <c:pt idx="4712">
                  <c:v>-9.15</c:v>
                </c:pt>
                <c:pt idx="4713">
                  <c:v>-10.84</c:v>
                </c:pt>
                <c:pt idx="4714">
                  <c:v>-11.64</c:v>
                </c:pt>
                <c:pt idx="4715">
                  <c:v>-14.17</c:v>
                </c:pt>
                <c:pt idx="4716">
                  <c:v>-18.670000000000002</c:v>
                </c:pt>
                <c:pt idx="4717">
                  <c:v>-23.39</c:v>
                </c:pt>
                <c:pt idx="4718">
                  <c:v>-30.66</c:v>
                </c:pt>
                <c:pt idx="4719">
                  <c:v>-15.71</c:v>
                </c:pt>
                <c:pt idx="4720">
                  <c:v>-12.35</c:v>
                </c:pt>
                <c:pt idx="4721">
                  <c:v>-17.39</c:v>
                </c:pt>
                <c:pt idx="4722">
                  <c:v>-12.54</c:v>
                </c:pt>
                <c:pt idx="4723">
                  <c:v>-8.09</c:v>
                </c:pt>
                <c:pt idx="4724">
                  <c:v>-6.54</c:v>
                </c:pt>
                <c:pt idx="4725">
                  <c:v>7.92</c:v>
                </c:pt>
                <c:pt idx="4726">
                  <c:v>-1.04</c:v>
                </c:pt>
                <c:pt idx="4727">
                  <c:v>-1.62</c:v>
                </c:pt>
                <c:pt idx="4728">
                  <c:v>6.03</c:v>
                </c:pt>
                <c:pt idx="4729">
                  <c:v>10.01</c:v>
                </c:pt>
                <c:pt idx="4730">
                  <c:v>11.8</c:v>
                </c:pt>
                <c:pt idx="4731">
                  <c:v>3.22</c:v>
                </c:pt>
                <c:pt idx="4732">
                  <c:v>-2.69</c:v>
                </c:pt>
                <c:pt idx="4733">
                  <c:v>-0.38</c:v>
                </c:pt>
                <c:pt idx="4734">
                  <c:v>-1.35</c:v>
                </c:pt>
                <c:pt idx="4735">
                  <c:v>-4.83</c:v>
                </c:pt>
                <c:pt idx="4736">
                  <c:v>-8.3699999999999992</c:v>
                </c:pt>
                <c:pt idx="4737">
                  <c:v>-8.32</c:v>
                </c:pt>
                <c:pt idx="4738">
                  <c:v>-10.38</c:v>
                </c:pt>
                <c:pt idx="4739">
                  <c:v>-17.79</c:v>
                </c:pt>
                <c:pt idx="4740">
                  <c:v>-26.17</c:v>
                </c:pt>
                <c:pt idx="4741">
                  <c:v>-50.05</c:v>
                </c:pt>
                <c:pt idx="4742">
                  <c:v>-12.42</c:v>
                </c:pt>
                <c:pt idx="4743">
                  <c:v>26.99</c:v>
                </c:pt>
                <c:pt idx="4744">
                  <c:v>-24.48</c:v>
                </c:pt>
                <c:pt idx="4745">
                  <c:v>3.75</c:v>
                </c:pt>
                <c:pt idx="4746">
                  <c:v>-13.1</c:v>
                </c:pt>
                <c:pt idx="4747">
                  <c:v>24.75</c:v>
                </c:pt>
                <c:pt idx="4748">
                  <c:v>21.2</c:v>
                </c:pt>
                <c:pt idx="4749">
                  <c:v>23.71</c:v>
                </c:pt>
                <c:pt idx="4750">
                  <c:v>33.33</c:v>
                </c:pt>
                <c:pt idx="4751">
                  <c:v>57.89</c:v>
                </c:pt>
                <c:pt idx="4752">
                  <c:v>72.930000000000007</c:v>
                </c:pt>
                <c:pt idx="4753">
                  <c:v>65.83</c:v>
                </c:pt>
                <c:pt idx="4754">
                  <c:v>45.25</c:v>
                </c:pt>
                <c:pt idx="4755">
                  <c:v>46.26</c:v>
                </c:pt>
                <c:pt idx="4756">
                  <c:v>18.32</c:v>
                </c:pt>
                <c:pt idx="4757">
                  <c:v>23.14</c:v>
                </c:pt>
                <c:pt idx="4758">
                  <c:v>20.27</c:v>
                </c:pt>
                <c:pt idx="4759">
                  <c:v>22.38</c:v>
                </c:pt>
                <c:pt idx="4760">
                  <c:v>16.96</c:v>
                </c:pt>
                <c:pt idx="4761">
                  <c:v>11.95</c:v>
                </c:pt>
                <c:pt idx="4762">
                  <c:v>12.07</c:v>
                </c:pt>
                <c:pt idx="4763">
                  <c:v>10.9</c:v>
                </c:pt>
                <c:pt idx="4764">
                  <c:v>8.56</c:v>
                </c:pt>
                <c:pt idx="4765">
                  <c:v>3.62</c:v>
                </c:pt>
                <c:pt idx="4766">
                  <c:v>3.46</c:v>
                </c:pt>
                <c:pt idx="4767">
                  <c:v>2.2000000000000002</c:v>
                </c:pt>
                <c:pt idx="4768">
                  <c:v>1.48</c:v>
                </c:pt>
                <c:pt idx="4769">
                  <c:v>0.88</c:v>
                </c:pt>
                <c:pt idx="4770">
                  <c:v>-0.13</c:v>
                </c:pt>
                <c:pt idx="4771">
                  <c:v>-1.24</c:v>
                </c:pt>
                <c:pt idx="4772">
                  <c:v>-0.43</c:v>
                </c:pt>
                <c:pt idx="4773">
                  <c:v>-0.92</c:v>
                </c:pt>
                <c:pt idx="4774">
                  <c:v>-0.93</c:v>
                </c:pt>
                <c:pt idx="4775">
                  <c:v>-1.35</c:v>
                </c:pt>
                <c:pt idx="4776">
                  <c:v>-1</c:v>
                </c:pt>
                <c:pt idx="4777">
                  <c:v>-2.3199999999999998</c:v>
                </c:pt>
                <c:pt idx="4778">
                  <c:v>-1.93</c:v>
                </c:pt>
                <c:pt idx="4779">
                  <c:v>-1.54</c:v>
                </c:pt>
                <c:pt idx="4780">
                  <c:v>-1.82</c:v>
                </c:pt>
                <c:pt idx="4781">
                  <c:v>-1.5</c:v>
                </c:pt>
                <c:pt idx="4782">
                  <c:v>-1.04</c:v>
                </c:pt>
                <c:pt idx="4783">
                  <c:v>-2.6</c:v>
                </c:pt>
                <c:pt idx="4784">
                  <c:v>-2.4900000000000002</c:v>
                </c:pt>
                <c:pt idx="4785">
                  <c:v>-1.85</c:v>
                </c:pt>
                <c:pt idx="4786">
                  <c:v>-0.75</c:v>
                </c:pt>
                <c:pt idx="4787">
                  <c:v>-0.37</c:v>
                </c:pt>
                <c:pt idx="4788">
                  <c:v>-1.93</c:v>
                </c:pt>
                <c:pt idx="4789">
                  <c:v>-0.45</c:v>
                </c:pt>
                <c:pt idx="4790">
                  <c:v>-0.67</c:v>
                </c:pt>
                <c:pt idx="4791">
                  <c:v>-1.68</c:v>
                </c:pt>
                <c:pt idx="4792">
                  <c:v>-0.71</c:v>
                </c:pt>
                <c:pt idx="4793">
                  <c:v>1.02</c:v>
                </c:pt>
                <c:pt idx="4794">
                  <c:v>0.93</c:v>
                </c:pt>
                <c:pt idx="4795">
                  <c:v>0.36</c:v>
                </c:pt>
                <c:pt idx="4796">
                  <c:v>2.2599999999999998</c:v>
                </c:pt>
                <c:pt idx="4797">
                  <c:v>2</c:v>
                </c:pt>
                <c:pt idx="4798">
                  <c:v>1.48</c:v>
                </c:pt>
                <c:pt idx="4799">
                  <c:v>1.39</c:v>
                </c:pt>
                <c:pt idx="4800">
                  <c:v>1.37</c:v>
                </c:pt>
                <c:pt idx="4801">
                  <c:v>0.76</c:v>
                </c:pt>
                <c:pt idx="4802">
                  <c:v>0.5</c:v>
                </c:pt>
                <c:pt idx="4803">
                  <c:v>1.23</c:v>
                </c:pt>
                <c:pt idx="4804">
                  <c:v>2.23</c:v>
                </c:pt>
                <c:pt idx="4805">
                  <c:v>3.25</c:v>
                </c:pt>
                <c:pt idx="4806">
                  <c:v>1.83</c:v>
                </c:pt>
                <c:pt idx="4807">
                  <c:v>2.46</c:v>
                </c:pt>
                <c:pt idx="4808">
                  <c:v>2.06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F2-4F61-8DE5-7C89571E55FA}"/>
            </c:ext>
          </c:extLst>
        </c:ser>
        <c:ser>
          <c:idx val="2"/>
          <c:order val="2"/>
          <c:tx>
            <c:strRef>
              <c:f>Prueba!$F$1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val>
            <c:numRef>
              <c:f>Prueba!$F$2:$F$4810</c:f>
              <c:numCache>
                <c:formatCode>General</c:formatCode>
                <c:ptCount val="4809"/>
                <c:pt idx="0">
                  <c:v>3.42</c:v>
                </c:pt>
                <c:pt idx="1">
                  <c:v>4.9800000000000004</c:v>
                </c:pt>
                <c:pt idx="2">
                  <c:v>5.7</c:v>
                </c:pt>
                <c:pt idx="3">
                  <c:v>7.88</c:v>
                </c:pt>
                <c:pt idx="4">
                  <c:v>10.19</c:v>
                </c:pt>
                <c:pt idx="5">
                  <c:v>10.49</c:v>
                </c:pt>
                <c:pt idx="6">
                  <c:v>7.27</c:v>
                </c:pt>
                <c:pt idx="7">
                  <c:v>6.17</c:v>
                </c:pt>
                <c:pt idx="8">
                  <c:v>2.95</c:v>
                </c:pt>
                <c:pt idx="9">
                  <c:v>-0.13</c:v>
                </c:pt>
                <c:pt idx="10">
                  <c:v>2.31</c:v>
                </c:pt>
                <c:pt idx="11">
                  <c:v>9.0299999999999994</c:v>
                </c:pt>
                <c:pt idx="12">
                  <c:v>15.88</c:v>
                </c:pt>
                <c:pt idx="13">
                  <c:v>12.16</c:v>
                </c:pt>
                <c:pt idx="14">
                  <c:v>4.34</c:v>
                </c:pt>
                <c:pt idx="15">
                  <c:v>9.24</c:v>
                </c:pt>
                <c:pt idx="16">
                  <c:v>17.940000000000001</c:v>
                </c:pt>
                <c:pt idx="17">
                  <c:v>11.84</c:v>
                </c:pt>
                <c:pt idx="18">
                  <c:v>6.84</c:v>
                </c:pt>
                <c:pt idx="19">
                  <c:v>10.32</c:v>
                </c:pt>
                <c:pt idx="20">
                  <c:v>9.36</c:v>
                </c:pt>
                <c:pt idx="21">
                  <c:v>1.03</c:v>
                </c:pt>
                <c:pt idx="22">
                  <c:v>-1.77</c:v>
                </c:pt>
                <c:pt idx="23">
                  <c:v>-15.43</c:v>
                </c:pt>
                <c:pt idx="24">
                  <c:v>-14.79</c:v>
                </c:pt>
                <c:pt idx="25">
                  <c:v>-7.78</c:v>
                </c:pt>
                <c:pt idx="26">
                  <c:v>-20.82</c:v>
                </c:pt>
                <c:pt idx="27">
                  <c:v>-13.43</c:v>
                </c:pt>
                <c:pt idx="28">
                  <c:v>-16.61</c:v>
                </c:pt>
                <c:pt idx="29">
                  <c:v>-21</c:v>
                </c:pt>
                <c:pt idx="30">
                  <c:v>-20</c:v>
                </c:pt>
                <c:pt idx="31">
                  <c:v>-14.38</c:v>
                </c:pt>
                <c:pt idx="32">
                  <c:v>-0.06</c:v>
                </c:pt>
                <c:pt idx="33">
                  <c:v>9.4700000000000006</c:v>
                </c:pt>
                <c:pt idx="34">
                  <c:v>13.59</c:v>
                </c:pt>
                <c:pt idx="35">
                  <c:v>12.66</c:v>
                </c:pt>
                <c:pt idx="36">
                  <c:v>10.4</c:v>
                </c:pt>
                <c:pt idx="37">
                  <c:v>4.1100000000000003</c:v>
                </c:pt>
                <c:pt idx="38">
                  <c:v>4.66</c:v>
                </c:pt>
                <c:pt idx="39">
                  <c:v>-4.9400000000000004</c:v>
                </c:pt>
                <c:pt idx="40">
                  <c:v>-22.1</c:v>
                </c:pt>
                <c:pt idx="41">
                  <c:v>-17.87</c:v>
                </c:pt>
                <c:pt idx="42">
                  <c:v>-25.89</c:v>
                </c:pt>
                <c:pt idx="43">
                  <c:v>-40.68</c:v>
                </c:pt>
                <c:pt idx="44">
                  <c:v>-33.39</c:v>
                </c:pt>
                <c:pt idx="45">
                  <c:v>-11.1</c:v>
                </c:pt>
                <c:pt idx="46">
                  <c:v>4.9800000000000004</c:v>
                </c:pt>
                <c:pt idx="47">
                  <c:v>17.84</c:v>
                </c:pt>
                <c:pt idx="48">
                  <c:v>3.58</c:v>
                </c:pt>
                <c:pt idx="49">
                  <c:v>-9.6300000000000008</c:v>
                </c:pt>
                <c:pt idx="50">
                  <c:v>1.96</c:v>
                </c:pt>
                <c:pt idx="51">
                  <c:v>11.87</c:v>
                </c:pt>
                <c:pt idx="52">
                  <c:v>9.5</c:v>
                </c:pt>
                <c:pt idx="53">
                  <c:v>10.14</c:v>
                </c:pt>
                <c:pt idx="54">
                  <c:v>-3.65</c:v>
                </c:pt>
                <c:pt idx="55">
                  <c:v>1.32</c:v>
                </c:pt>
                <c:pt idx="56">
                  <c:v>5.52</c:v>
                </c:pt>
                <c:pt idx="57">
                  <c:v>1.45</c:v>
                </c:pt>
                <c:pt idx="58">
                  <c:v>-9.83</c:v>
                </c:pt>
                <c:pt idx="59">
                  <c:v>-11.95</c:v>
                </c:pt>
                <c:pt idx="60">
                  <c:v>-22.94</c:v>
                </c:pt>
                <c:pt idx="61">
                  <c:v>-30.61</c:v>
                </c:pt>
                <c:pt idx="62">
                  <c:v>-36.93</c:v>
                </c:pt>
                <c:pt idx="63">
                  <c:v>-47.43</c:v>
                </c:pt>
                <c:pt idx="64">
                  <c:v>-26.19</c:v>
                </c:pt>
                <c:pt idx="65">
                  <c:v>6.64</c:v>
                </c:pt>
                <c:pt idx="66">
                  <c:v>8.0299999999999994</c:v>
                </c:pt>
                <c:pt idx="67">
                  <c:v>10.029999999999999</c:v>
                </c:pt>
                <c:pt idx="68">
                  <c:v>11.27</c:v>
                </c:pt>
                <c:pt idx="69">
                  <c:v>8.77</c:v>
                </c:pt>
                <c:pt idx="70">
                  <c:v>14.95</c:v>
                </c:pt>
                <c:pt idx="71">
                  <c:v>23.91</c:v>
                </c:pt>
                <c:pt idx="72">
                  <c:v>13.36</c:v>
                </c:pt>
                <c:pt idx="73">
                  <c:v>4.13</c:v>
                </c:pt>
                <c:pt idx="74">
                  <c:v>12.13</c:v>
                </c:pt>
                <c:pt idx="75">
                  <c:v>7.76</c:v>
                </c:pt>
                <c:pt idx="76">
                  <c:v>-7.32</c:v>
                </c:pt>
                <c:pt idx="77">
                  <c:v>0</c:v>
                </c:pt>
                <c:pt idx="78">
                  <c:v>4.32</c:v>
                </c:pt>
                <c:pt idx="79">
                  <c:v>-0.38</c:v>
                </c:pt>
                <c:pt idx="80">
                  <c:v>-5.37</c:v>
                </c:pt>
                <c:pt idx="81">
                  <c:v>-7.61</c:v>
                </c:pt>
                <c:pt idx="82">
                  <c:v>-0.99</c:v>
                </c:pt>
                <c:pt idx="83">
                  <c:v>-10.82</c:v>
                </c:pt>
                <c:pt idx="84">
                  <c:v>1.71</c:v>
                </c:pt>
                <c:pt idx="85">
                  <c:v>2.31</c:v>
                </c:pt>
                <c:pt idx="86">
                  <c:v>1.93</c:v>
                </c:pt>
                <c:pt idx="87">
                  <c:v>7.58</c:v>
                </c:pt>
                <c:pt idx="88">
                  <c:v>12.2</c:v>
                </c:pt>
                <c:pt idx="89">
                  <c:v>13.07</c:v>
                </c:pt>
                <c:pt idx="90">
                  <c:v>11.44</c:v>
                </c:pt>
                <c:pt idx="91">
                  <c:v>8.74</c:v>
                </c:pt>
                <c:pt idx="92">
                  <c:v>3.88</c:v>
                </c:pt>
                <c:pt idx="93">
                  <c:v>3.04</c:v>
                </c:pt>
                <c:pt idx="94">
                  <c:v>0.1</c:v>
                </c:pt>
                <c:pt idx="95">
                  <c:v>-0.79</c:v>
                </c:pt>
                <c:pt idx="96">
                  <c:v>-2.21</c:v>
                </c:pt>
                <c:pt idx="97">
                  <c:v>-3.26</c:v>
                </c:pt>
                <c:pt idx="98">
                  <c:v>-4.24</c:v>
                </c:pt>
                <c:pt idx="99">
                  <c:v>-3.1</c:v>
                </c:pt>
                <c:pt idx="100">
                  <c:v>0.55000000000000004</c:v>
                </c:pt>
                <c:pt idx="101">
                  <c:v>9.44</c:v>
                </c:pt>
                <c:pt idx="102">
                  <c:v>-5.8</c:v>
                </c:pt>
                <c:pt idx="103">
                  <c:v>-10.16</c:v>
                </c:pt>
                <c:pt idx="104">
                  <c:v>1.04</c:v>
                </c:pt>
                <c:pt idx="105">
                  <c:v>1.29</c:v>
                </c:pt>
                <c:pt idx="106">
                  <c:v>-1.28</c:v>
                </c:pt>
                <c:pt idx="107">
                  <c:v>0.57999999999999996</c:v>
                </c:pt>
                <c:pt idx="108">
                  <c:v>3.53</c:v>
                </c:pt>
                <c:pt idx="109">
                  <c:v>1.36</c:v>
                </c:pt>
                <c:pt idx="110">
                  <c:v>0.56999999999999995</c:v>
                </c:pt>
                <c:pt idx="111">
                  <c:v>0.64</c:v>
                </c:pt>
                <c:pt idx="112">
                  <c:v>2.48</c:v>
                </c:pt>
                <c:pt idx="113">
                  <c:v>3.06</c:v>
                </c:pt>
                <c:pt idx="114">
                  <c:v>2.89</c:v>
                </c:pt>
                <c:pt idx="115">
                  <c:v>1.68</c:v>
                </c:pt>
                <c:pt idx="116">
                  <c:v>1.94</c:v>
                </c:pt>
                <c:pt idx="117">
                  <c:v>2.0499999999999998</c:v>
                </c:pt>
                <c:pt idx="118">
                  <c:v>-2.0299999999999998</c:v>
                </c:pt>
                <c:pt idx="119">
                  <c:v>-3.6</c:v>
                </c:pt>
                <c:pt idx="120">
                  <c:v>-3.26</c:v>
                </c:pt>
                <c:pt idx="121">
                  <c:v>-7.34</c:v>
                </c:pt>
                <c:pt idx="122">
                  <c:v>-11.86</c:v>
                </c:pt>
                <c:pt idx="123">
                  <c:v>-10.130000000000001</c:v>
                </c:pt>
                <c:pt idx="124">
                  <c:v>-10.41</c:v>
                </c:pt>
                <c:pt idx="125">
                  <c:v>-5.19</c:v>
                </c:pt>
                <c:pt idx="126">
                  <c:v>-0.82</c:v>
                </c:pt>
                <c:pt idx="127">
                  <c:v>0.4</c:v>
                </c:pt>
                <c:pt idx="128">
                  <c:v>2.86</c:v>
                </c:pt>
                <c:pt idx="129">
                  <c:v>3.85</c:v>
                </c:pt>
                <c:pt idx="130">
                  <c:v>3.56</c:v>
                </c:pt>
                <c:pt idx="131">
                  <c:v>0.08</c:v>
                </c:pt>
                <c:pt idx="132">
                  <c:v>2.23</c:v>
                </c:pt>
                <c:pt idx="133">
                  <c:v>0.75</c:v>
                </c:pt>
                <c:pt idx="134">
                  <c:v>-0.53</c:v>
                </c:pt>
                <c:pt idx="135">
                  <c:v>-7.23</c:v>
                </c:pt>
                <c:pt idx="136">
                  <c:v>-5.89</c:v>
                </c:pt>
                <c:pt idx="137">
                  <c:v>-9.9700000000000006</c:v>
                </c:pt>
                <c:pt idx="138">
                  <c:v>-11.6</c:v>
                </c:pt>
                <c:pt idx="139">
                  <c:v>-6.38</c:v>
                </c:pt>
                <c:pt idx="140">
                  <c:v>0.16</c:v>
                </c:pt>
                <c:pt idx="141">
                  <c:v>17.09</c:v>
                </c:pt>
                <c:pt idx="142">
                  <c:v>21.91</c:v>
                </c:pt>
                <c:pt idx="143">
                  <c:v>18.899999999999999</c:v>
                </c:pt>
                <c:pt idx="144">
                  <c:v>-0.39</c:v>
                </c:pt>
                <c:pt idx="145">
                  <c:v>-4.26</c:v>
                </c:pt>
                <c:pt idx="146">
                  <c:v>-3.1</c:v>
                </c:pt>
                <c:pt idx="147">
                  <c:v>-6.71</c:v>
                </c:pt>
                <c:pt idx="148">
                  <c:v>-7.26</c:v>
                </c:pt>
                <c:pt idx="149">
                  <c:v>-14.59</c:v>
                </c:pt>
                <c:pt idx="150">
                  <c:v>-18.18</c:v>
                </c:pt>
                <c:pt idx="151">
                  <c:v>-1.65</c:v>
                </c:pt>
                <c:pt idx="152">
                  <c:v>1.07</c:v>
                </c:pt>
                <c:pt idx="153">
                  <c:v>-13.52</c:v>
                </c:pt>
                <c:pt idx="154">
                  <c:v>-18.45</c:v>
                </c:pt>
                <c:pt idx="155">
                  <c:v>-11.74</c:v>
                </c:pt>
                <c:pt idx="156">
                  <c:v>9.93</c:v>
                </c:pt>
                <c:pt idx="157">
                  <c:v>23.21</c:v>
                </c:pt>
                <c:pt idx="158">
                  <c:v>33.15</c:v>
                </c:pt>
                <c:pt idx="159">
                  <c:v>19.13</c:v>
                </c:pt>
                <c:pt idx="160">
                  <c:v>1.79</c:v>
                </c:pt>
                <c:pt idx="161">
                  <c:v>-17.28</c:v>
                </c:pt>
                <c:pt idx="162">
                  <c:v>-29.19</c:v>
                </c:pt>
                <c:pt idx="163">
                  <c:v>-25.77</c:v>
                </c:pt>
                <c:pt idx="164">
                  <c:v>-7.23</c:v>
                </c:pt>
                <c:pt idx="165">
                  <c:v>3.58</c:v>
                </c:pt>
                <c:pt idx="166">
                  <c:v>-12.96</c:v>
                </c:pt>
                <c:pt idx="167">
                  <c:v>-27.83</c:v>
                </c:pt>
                <c:pt idx="168">
                  <c:v>3.47</c:v>
                </c:pt>
                <c:pt idx="169">
                  <c:v>30.02</c:v>
                </c:pt>
                <c:pt idx="170">
                  <c:v>19.739999999999998</c:v>
                </c:pt>
                <c:pt idx="171">
                  <c:v>34.43</c:v>
                </c:pt>
                <c:pt idx="172">
                  <c:v>26.45</c:v>
                </c:pt>
                <c:pt idx="173">
                  <c:v>16.14</c:v>
                </c:pt>
                <c:pt idx="174">
                  <c:v>-2.15</c:v>
                </c:pt>
                <c:pt idx="175">
                  <c:v>-29.43</c:v>
                </c:pt>
                <c:pt idx="176">
                  <c:v>-24.35</c:v>
                </c:pt>
                <c:pt idx="177">
                  <c:v>16.11</c:v>
                </c:pt>
                <c:pt idx="178">
                  <c:v>-3.39</c:v>
                </c:pt>
                <c:pt idx="179">
                  <c:v>-25.84</c:v>
                </c:pt>
                <c:pt idx="180">
                  <c:v>-21.37</c:v>
                </c:pt>
                <c:pt idx="181">
                  <c:v>17.940000000000001</c:v>
                </c:pt>
                <c:pt idx="182">
                  <c:v>25.68</c:v>
                </c:pt>
                <c:pt idx="183">
                  <c:v>18.95</c:v>
                </c:pt>
                <c:pt idx="184">
                  <c:v>16.98</c:v>
                </c:pt>
                <c:pt idx="185">
                  <c:v>-14.82</c:v>
                </c:pt>
                <c:pt idx="186">
                  <c:v>-23.89</c:v>
                </c:pt>
                <c:pt idx="187">
                  <c:v>-15.11</c:v>
                </c:pt>
                <c:pt idx="188">
                  <c:v>0.2</c:v>
                </c:pt>
                <c:pt idx="189">
                  <c:v>4.8600000000000003</c:v>
                </c:pt>
                <c:pt idx="190">
                  <c:v>-2.68</c:v>
                </c:pt>
                <c:pt idx="191">
                  <c:v>-10.79</c:v>
                </c:pt>
                <c:pt idx="192">
                  <c:v>-10.62</c:v>
                </c:pt>
                <c:pt idx="193">
                  <c:v>4.87</c:v>
                </c:pt>
                <c:pt idx="194">
                  <c:v>21.99</c:v>
                </c:pt>
                <c:pt idx="195">
                  <c:v>58.86</c:v>
                </c:pt>
                <c:pt idx="196">
                  <c:v>32.229999999999997</c:v>
                </c:pt>
                <c:pt idx="197">
                  <c:v>-9.8699999999999992</c:v>
                </c:pt>
                <c:pt idx="198">
                  <c:v>-1.31</c:v>
                </c:pt>
                <c:pt idx="199">
                  <c:v>-19.37</c:v>
                </c:pt>
                <c:pt idx="200">
                  <c:v>-8.99</c:v>
                </c:pt>
                <c:pt idx="201">
                  <c:v>13.04</c:v>
                </c:pt>
                <c:pt idx="202">
                  <c:v>0.75</c:v>
                </c:pt>
                <c:pt idx="203">
                  <c:v>1.76</c:v>
                </c:pt>
                <c:pt idx="204">
                  <c:v>8.43</c:v>
                </c:pt>
                <c:pt idx="205">
                  <c:v>10.72</c:v>
                </c:pt>
                <c:pt idx="206">
                  <c:v>11.5</c:v>
                </c:pt>
                <c:pt idx="207">
                  <c:v>11.56</c:v>
                </c:pt>
                <c:pt idx="208">
                  <c:v>8.74</c:v>
                </c:pt>
                <c:pt idx="209">
                  <c:v>3.42</c:v>
                </c:pt>
                <c:pt idx="210">
                  <c:v>-5.84</c:v>
                </c:pt>
                <c:pt idx="211">
                  <c:v>-16.55</c:v>
                </c:pt>
                <c:pt idx="212">
                  <c:v>-22.88</c:v>
                </c:pt>
                <c:pt idx="213">
                  <c:v>-38.39</c:v>
                </c:pt>
                <c:pt idx="214">
                  <c:v>-51</c:v>
                </c:pt>
                <c:pt idx="215">
                  <c:v>-28.67</c:v>
                </c:pt>
                <c:pt idx="216">
                  <c:v>25.01</c:v>
                </c:pt>
                <c:pt idx="217">
                  <c:v>37.44</c:v>
                </c:pt>
                <c:pt idx="218">
                  <c:v>21.61</c:v>
                </c:pt>
                <c:pt idx="219">
                  <c:v>-3.02</c:v>
                </c:pt>
                <c:pt idx="220">
                  <c:v>4.8</c:v>
                </c:pt>
                <c:pt idx="221">
                  <c:v>17.440000000000001</c:v>
                </c:pt>
                <c:pt idx="222">
                  <c:v>13.16</c:v>
                </c:pt>
                <c:pt idx="223">
                  <c:v>3.04</c:v>
                </c:pt>
                <c:pt idx="224">
                  <c:v>-6.21</c:v>
                </c:pt>
                <c:pt idx="225">
                  <c:v>-11.49</c:v>
                </c:pt>
                <c:pt idx="226">
                  <c:v>-8.4499999999999993</c:v>
                </c:pt>
                <c:pt idx="227">
                  <c:v>-13.94</c:v>
                </c:pt>
                <c:pt idx="228">
                  <c:v>-47.84</c:v>
                </c:pt>
                <c:pt idx="229">
                  <c:v>0.97</c:v>
                </c:pt>
                <c:pt idx="230">
                  <c:v>27.5</c:v>
                </c:pt>
                <c:pt idx="231">
                  <c:v>23.38</c:v>
                </c:pt>
                <c:pt idx="232">
                  <c:v>0.64</c:v>
                </c:pt>
                <c:pt idx="233">
                  <c:v>-18.27</c:v>
                </c:pt>
                <c:pt idx="234">
                  <c:v>13.36</c:v>
                </c:pt>
                <c:pt idx="235">
                  <c:v>43.65</c:v>
                </c:pt>
                <c:pt idx="236">
                  <c:v>26.68</c:v>
                </c:pt>
                <c:pt idx="237">
                  <c:v>6.49</c:v>
                </c:pt>
                <c:pt idx="238">
                  <c:v>-3.75</c:v>
                </c:pt>
                <c:pt idx="239">
                  <c:v>-12.44</c:v>
                </c:pt>
                <c:pt idx="240">
                  <c:v>-26.16</c:v>
                </c:pt>
                <c:pt idx="241">
                  <c:v>-31.9</c:v>
                </c:pt>
                <c:pt idx="242">
                  <c:v>-42.53</c:v>
                </c:pt>
                <c:pt idx="243">
                  <c:v>7.48</c:v>
                </c:pt>
                <c:pt idx="244">
                  <c:v>10.61</c:v>
                </c:pt>
                <c:pt idx="245">
                  <c:v>-1.74</c:v>
                </c:pt>
                <c:pt idx="246">
                  <c:v>-24.99</c:v>
                </c:pt>
                <c:pt idx="247">
                  <c:v>-27.05</c:v>
                </c:pt>
                <c:pt idx="248">
                  <c:v>15.45</c:v>
                </c:pt>
                <c:pt idx="249">
                  <c:v>19.989999999999998</c:v>
                </c:pt>
                <c:pt idx="250">
                  <c:v>7.84</c:v>
                </c:pt>
                <c:pt idx="251">
                  <c:v>8.69</c:v>
                </c:pt>
                <c:pt idx="252">
                  <c:v>10.98</c:v>
                </c:pt>
                <c:pt idx="253">
                  <c:v>7.36</c:v>
                </c:pt>
                <c:pt idx="254">
                  <c:v>6.17</c:v>
                </c:pt>
                <c:pt idx="255">
                  <c:v>10.4</c:v>
                </c:pt>
                <c:pt idx="256">
                  <c:v>5.09</c:v>
                </c:pt>
                <c:pt idx="257">
                  <c:v>-3.6</c:v>
                </c:pt>
                <c:pt idx="258">
                  <c:v>-6</c:v>
                </c:pt>
                <c:pt idx="259">
                  <c:v>-7.57</c:v>
                </c:pt>
                <c:pt idx="260">
                  <c:v>-17.37</c:v>
                </c:pt>
                <c:pt idx="261">
                  <c:v>-24.44</c:v>
                </c:pt>
                <c:pt idx="262">
                  <c:v>-27.16</c:v>
                </c:pt>
                <c:pt idx="263">
                  <c:v>-0.06</c:v>
                </c:pt>
                <c:pt idx="264">
                  <c:v>20.95</c:v>
                </c:pt>
                <c:pt idx="265">
                  <c:v>1.21</c:v>
                </c:pt>
                <c:pt idx="266">
                  <c:v>9.59</c:v>
                </c:pt>
                <c:pt idx="267">
                  <c:v>19.100000000000001</c:v>
                </c:pt>
                <c:pt idx="268">
                  <c:v>16</c:v>
                </c:pt>
                <c:pt idx="269">
                  <c:v>18.84</c:v>
                </c:pt>
                <c:pt idx="270">
                  <c:v>14.63</c:v>
                </c:pt>
                <c:pt idx="271">
                  <c:v>9.8699999999999992</c:v>
                </c:pt>
                <c:pt idx="272">
                  <c:v>2.11</c:v>
                </c:pt>
                <c:pt idx="273">
                  <c:v>-3.54</c:v>
                </c:pt>
                <c:pt idx="274">
                  <c:v>-6.5</c:v>
                </c:pt>
                <c:pt idx="275">
                  <c:v>-19.46</c:v>
                </c:pt>
                <c:pt idx="276">
                  <c:v>-34.67</c:v>
                </c:pt>
                <c:pt idx="277">
                  <c:v>-45.86</c:v>
                </c:pt>
                <c:pt idx="278">
                  <c:v>-33.479999999999997</c:v>
                </c:pt>
                <c:pt idx="279">
                  <c:v>-16.13</c:v>
                </c:pt>
                <c:pt idx="280">
                  <c:v>11.65</c:v>
                </c:pt>
                <c:pt idx="281">
                  <c:v>12.28</c:v>
                </c:pt>
                <c:pt idx="282">
                  <c:v>20.309999999999999</c:v>
                </c:pt>
                <c:pt idx="283">
                  <c:v>13.85</c:v>
                </c:pt>
                <c:pt idx="284">
                  <c:v>11.71</c:v>
                </c:pt>
                <c:pt idx="285">
                  <c:v>6.87</c:v>
                </c:pt>
                <c:pt idx="286">
                  <c:v>1.45</c:v>
                </c:pt>
                <c:pt idx="287">
                  <c:v>9.16</c:v>
                </c:pt>
                <c:pt idx="288">
                  <c:v>14.71</c:v>
                </c:pt>
                <c:pt idx="289">
                  <c:v>-0.36</c:v>
                </c:pt>
                <c:pt idx="290">
                  <c:v>-8.3000000000000007</c:v>
                </c:pt>
                <c:pt idx="291">
                  <c:v>-6.04</c:v>
                </c:pt>
                <c:pt idx="292">
                  <c:v>-6.81</c:v>
                </c:pt>
                <c:pt idx="293">
                  <c:v>-3.49</c:v>
                </c:pt>
                <c:pt idx="294">
                  <c:v>-1.42</c:v>
                </c:pt>
                <c:pt idx="295">
                  <c:v>4.05</c:v>
                </c:pt>
                <c:pt idx="296">
                  <c:v>4.74</c:v>
                </c:pt>
                <c:pt idx="297">
                  <c:v>11.03</c:v>
                </c:pt>
                <c:pt idx="298">
                  <c:v>16.809999999999999</c:v>
                </c:pt>
                <c:pt idx="299">
                  <c:v>13.85</c:v>
                </c:pt>
                <c:pt idx="300">
                  <c:v>9.36</c:v>
                </c:pt>
                <c:pt idx="301">
                  <c:v>1.71</c:v>
                </c:pt>
                <c:pt idx="302">
                  <c:v>0.6</c:v>
                </c:pt>
                <c:pt idx="303">
                  <c:v>-0.56000000000000005</c:v>
                </c:pt>
                <c:pt idx="304">
                  <c:v>-6.47</c:v>
                </c:pt>
                <c:pt idx="305">
                  <c:v>-11.95</c:v>
                </c:pt>
                <c:pt idx="306">
                  <c:v>-12.15</c:v>
                </c:pt>
                <c:pt idx="307">
                  <c:v>-3.83</c:v>
                </c:pt>
                <c:pt idx="308">
                  <c:v>-1.71</c:v>
                </c:pt>
                <c:pt idx="309">
                  <c:v>-7.61</c:v>
                </c:pt>
                <c:pt idx="310">
                  <c:v>-11.39</c:v>
                </c:pt>
                <c:pt idx="311">
                  <c:v>-11.17</c:v>
                </c:pt>
                <c:pt idx="312">
                  <c:v>1.27</c:v>
                </c:pt>
                <c:pt idx="313">
                  <c:v>16.190000000000001</c:v>
                </c:pt>
                <c:pt idx="314">
                  <c:v>13.38</c:v>
                </c:pt>
                <c:pt idx="315">
                  <c:v>10.86</c:v>
                </c:pt>
                <c:pt idx="316">
                  <c:v>3.16</c:v>
                </c:pt>
                <c:pt idx="317">
                  <c:v>-5.37</c:v>
                </c:pt>
                <c:pt idx="318">
                  <c:v>-17.86</c:v>
                </c:pt>
                <c:pt idx="319">
                  <c:v>-32.44</c:v>
                </c:pt>
                <c:pt idx="320">
                  <c:v>-19.920000000000002</c:v>
                </c:pt>
                <c:pt idx="321">
                  <c:v>-7.22</c:v>
                </c:pt>
                <c:pt idx="322">
                  <c:v>-8.1</c:v>
                </c:pt>
                <c:pt idx="323">
                  <c:v>-37.1</c:v>
                </c:pt>
                <c:pt idx="324">
                  <c:v>-49.97</c:v>
                </c:pt>
                <c:pt idx="325">
                  <c:v>-44.91</c:v>
                </c:pt>
                <c:pt idx="326">
                  <c:v>-37.31</c:v>
                </c:pt>
                <c:pt idx="327">
                  <c:v>-29.89</c:v>
                </c:pt>
                <c:pt idx="328">
                  <c:v>-17.86</c:v>
                </c:pt>
                <c:pt idx="329">
                  <c:v>-34.42</c:v>
                </c:pt>
                <c:pt idx="330">
                  <c:v>-51.87</c:v>
                </c:pt>
                <c:pt idx="331">
                  <c:v>-47.28</c:v>
                </c:pt>
                <c:pt idx="332">
                  <c:v>-1.84</c:v>
                </c:pt>
                <c:pt idx="333">
                  <c:v>-4.42</c:v>
                </c:pt>
                <c:pt idx="334">
                  <c:v>0.54</c:v>
                </c:pt>
                <c:pt idx="335">
                  <c:v>4.46</c:v>
                </c:pt>
                <c:pt idx="336">
                  <c:v>5.67</c:v>
                </c:pt>
                <c:pt idx="337">
                  <c:v>2.78</c:v>
                </c:pt>
                <c:pt idx="338">
                  <c:v>9.77</c:v>
                </c:pt>
                <c:pt idx="339">
                  <c:v>16.93</c:v>
                </c:pt>
                <c:pt idx="340">
                  <c:v>17.13</c:v>
                </c:pt>
                <c:pt idx="341">
                  <c:v>11.88</c:v>
                </c:pt>
                <c:pt idx="342">
                  <c:v>10.6</c:v>
                </c:pt>
                <c:pt idx="343">
                  <c:v>-21.26</c:v>
                </c:pt>
                <c:pt idx="344">
                  <c:v>-37.29</c:v>
                </c:pt>
                <c:pt idx="345">
                  <c:v>-53.2</c:v>
                </c:pt>
                <c:pt idx="346">
                  <c:v>-27.37</c:v>
                </c:pt>
                <c:pt idx="347">
                  <c:v>7.18</c:v>
                </c:pt>
                <c:pt idx="348">
                  <c:v>-9.5500000000000007</c:v>
                </c:pt>
                <c:pt idx="349">
                  <c:v>-4.3600000000000003</c:v>
                </c:pt>
                <c:pt idx="350">
                  <c:v>4.29</c:v>
                </c:pt>
                <c:pt idx="351">
                  <c:v>-7.78</c:v>
                </c:pt>
                <c:pt idx="352">
                  <c:v>-12.67</c:v>
                </c:pt>
                <c:pt idx="353">
                  <c:v>-6.06</c:v>
                </c:pt>
                <c:pt idx="354">
                  <c:v>6.28</c:v>
                </c:pt>
                <c:pt idx="355">
                  <c:v>7.01</c:v>
                </c:pt>
                <c:pt idx="356">
                  <c:v>-15.77</c:v>
                </c:pt>
                <c:pt idx="357">
                  <c:v>-70.52</c:v>
                </c:pt>
                <c:pt idx="358">
                  <c:v>-53.37</c:v>
                </c:pt>
                <c:pt idx="359">
                  <c:v>-18.420000000000002</c:v>
                </c:pt>
                <c:pt idx="360">
                  <c:v>4.71</c:v>
                </c:pt>
                <c:pt idx="361">
                  <c:v>-6.26</c:v>
                </c:pt>
                <c:pt idx="362">
                  <c:v>5.9</c:v>
                </c:pt>
                <c:pt idx="363">
                  <c:v>15.39</c:v>
                </c:pt>
                <c:pt idx="364">
                  <c:v>14.9</c:v>
                </c:pt>
                <c:pt idx="365">
                  <c:v>19.12</c:v>
                </c:pt>
                <c:pt idx="366">
                  <c:v>27.39</c:v>
                </c:pt>
                <c:pt idx="367">
                  <c:v>27.42</c:v>
                </c:pt>
                <c:pt idx="368">
                  <c:v>39.42</c:v>
                </c:pt>
                <c:pt idx="369">
                  <c:v>29.13</c:v>
                </c:pt>
                <c:pt idx="370">
                  <c:v>15.24</c:v>
                </c:pt>
                <c:pt idx="371">
                  <c:v>-32.090000000000003</c:v>
                </c:pt>
                <c:pt idx="372">
                  <c:v>9.68</c:v>
                </c:pt>
                <c:pt idx="373">
                  <c:v>46.92</c:v>
                </c:pt>
                <c:pt idx="374">
                  <c:v>20.16</c:v>
                </c:pt>
                <c:pt idx="375">
                  <c:v>19.420000000000002</c:v>
                </c:pt>
                <c:pt idx="376">
                  <c:v>33.880000000000003</c:v>
                </c:pt>
                <c:pt idx="377">
                  <c:v>21.67</c:v>
                </c:pt>
                <c:pt idx="378">
                  <c:v>11.68</c:v>
                </c:pt>
                <c:pt idx="379">
                  <c:v>9.24</c:v>
                </c:pt>
                <c:pt idx="380">
                  <c:v>10.77</c:v>
                </c:pt>
                <c:pt idx="381">
                  <c:v>5.39</c:v>
                </c:pt>
                <c:pt idx="382">
                  <c:v>-1.6</c:v>
                </c:pt>
                <c:pt idx="383">
                  <c:v>-28.04</c:v>
                </c:pt>
                <c:pt idx="384">
                  <c:v>-62.87</c:v>
                </c:pt>
                <c:pt idx="385">
                  <c:v>-67.66</c:v>
                </c:pt>
                <c:pt idx="386">
                  <c:v>-26.24</c:v>
                </c:pt>
                <c:pt idx="387">
                  <c:v>-42.79</c:v>
                </c:pt>
                <c:pt idx="388">
                  <c:v>-21.14</c:v>
                </c:pt>
                <c:pt idx="389">
                  <c:v>-2.42</c:v>
                </c:pt>
                <c:pt idx="390">
                  <c:v>21.18</c:v>
                </c:pt>
                <c:pt idx="391">
                  <c:v>10.58</c:v>
                </c:pt>
                <c:pt idx="392">
                  <c:v>3.87</c:v>
                </c:pt>
                <c:pt idx="393">
                  <c:v>30.71</c:v>
                </c:pt>
                <c:pt idx="394">
                  <c:v>64.14</c:v>
                </c:pt>
                <c:pt idx="395">
                  <c:v>20.309999999999999</c:v>
                </c:pt>
                <c:pt idx="396">
                  <c:v>14.29</c:v>
                </c:pt>
                <c:pt idx="397">
                  <c:v>29.96</c:v>
                </c:pt>
                <c:pt idx="398">
                  <c:v>25.53</c:v>
                </c:pt>
                <c:pt idx="399">
                  <c:v>-3.46</c:v>
                </c:pt>
                <c:pt idx="400">
                  <c:v>-6.84</c:v>
                </c:pt>
                <c:pt idx="401">
                  <c:v>-1</c:v>
                </c:pt>
                <c:pt idx="402">
                  <c:v>-14.33</c:v>
                </c:pt>
                <c:pt idx="403">
                  <c:v>-50.12</c:v>
                </c:pt>
                <c:pt idx="404">
                  <c:v>-22.16</c:v>
                </c:pt>
                <c:pt idx="405">
                  <c:v>-2.1</c:v>
                </c:pt>
                <c:pt idx="406">
                  <c:v>6.49</c:v>
                </c:pt>
                <c:pt idx="407">
                  <c:v>0.51</c:v>
                </c:pt>
                <c:pt idx="408">
                  <c:v>21.13</c:v>
                </c:pt>
                <c:pt idx="409">
                  <c:v>21.16</c:v>
                </c:pt>
                <c:pt idx="410">
                  <c:v>5.29</c:v>
                </c:pt>
                <c:pt idx="411">
                  <c:v>14.51</c:v>
                </c:pt>
                <c:pt idx="412">
                  <c:v>21.04</c:v>
                </c:pt>
                <c:pt idx="413">
                  <c:v>23.47</c:v>
                </c:pt>
                <c:pt idx="414">
                  <c:v>12.9</c:v>
                </c:pt>
                <c:pt idx="415">
                  <c:v>19.36</c:v>
                </c:pt>
                <c:pt idx="416">
                  <c:v>22.4</c:v>
                </c:pt>
                <c:pt idx="417">
                  <c:v>24.23</c:v>
                </c:pt>
                <c:pt idx="418">
                  <c:v>38.54</c:v>
                </c:pt>
                <c:pt idx="419">
                  <c:v>44.32</c:v>
                </c:pt>
                <c:pt idx="420">
                  <c:v>38.22</c:v>
                </c:pt>
                <c:pt idx="421">
                  <c:v>30.05</c:v>
                </c:pt>
                <c:pt idx="422">
                  <c:v>22.28</c:v>
                </c:pt>
                <c:pt idx="423">
                  <c:v>21.19</c:v>
                </c:pt>
                <c:pt idx="424">
                  <c:v>20.93</c:v>
                </c:pt>
                <c:pt idx="425">
                  <c:v>8.14</c:v>
                </c:pt>
                <c:pt idx="426">
                  <c:v>3.82</c:v>
                </c:pt>
                <c:pt idx="427">
                  <c:v>-2.5</c:v>
                </c:pt>
                <c:pt idx="428">
                  <c:v>14.19</c:v>
                </c:pt>
                <c:pt idx="429">
                  <c:v>22.58</c:v>
                </c:pt>
                <c:pt idx="430">
                  <c:v>5.59</c:v>
                </c:pt>
                <c:pt idx="431">
                  <c:v>8.2899999999999991</c:v>
                </c:pt>
                <c:pt idx="432">
                  <c:v>20.34</c:v>
                </c:pt>
                <c:pt idx="433">
                  <c:v>19.29</c:v>
                </c:pt>
                <c:pt idx="434">
                  <c:v>22.29</c:v>
                </c:pt>
                <c:pt idx="435">
                  <c:v>17.97</c:v>
                </c:pt>
                <c:pt idx="436">
                  <c:v>6.14</c:v>
                </c:pt>
                <c:pt idx="437">
                  <c:v>-0.73</c:v>
                </c:pt>
                <c:pt idx="438">
                  <c:v>-15.02</c:v>
                </c:pt>
                <c:pt idx="439">
                  <c:v>-23.83</c:v>
                </c:pt>
                <c:pt idx="440">
                  <c:v>-37.92</c:v>
                </c:pt>
                <c:pt idx="441">
                  <c:v>-41.9</c:v>
                </c:pt>
                <c:pt idx="442">
                  <c:v>-21.23</c:v>
                </c:pt>
                <c:pt idx="443">
                  <c:v>-4.6100000000000003</c:v>
                </c:pt>
                <c:pt idx="444">
                  <c:v>30.28</c:v>
                </c:pt>
                <c:pt idx="445">
                  <c:v>5.5</c:v>
                </c:pt>
                <c:pt idx="446">
                  <c:v>-6.27</c:v>
                </c:pt>
                <c:pt idx="447">
                  <c:v>-19.23</c:v>
                </c:pt>
                <c:pt idx="448">
                  <c:v>29.64</c:v>
                </c:pt>
                <c:pt idx="449">
                  <c:v>-0.56000000000000005</c:v>
                </c:pt>
                <c:pt idx="450">
                  <c:v>-16.38</c:v>
                </c:pt>
                <c:pt idx="451">
                  <c:v>-70.260000000000005</c:v>
                </c:pt>
                <c:pt idx="452">
                  <c:v>-9.25</c:v>
                </c:pt>
                <c:pt idx="453">
                  <c:v>62.31</c:v>
                </c:pt>
                <c:pt idx="454">
                  <c:v>26.6</c:v>
                </c:pt>
                <c:pt idx="455">
                  <c:v>-27</c:v>
                </c:pt>
                <c:pt idx="456">
                  <c:v>-19.8</c:v>
                </c:pt>
                <c:pt idx="457">
                  <c:v>14.16</c:v>
                </c:pt>
                <c:pt idx="458">
                  <c:v>32.58</c:v>
                </c:pt>
                <c:pt idx="459">
                  <c:v>26.17</c:v>
                </c:pt>
                <c:pt idx="460">
                  <c:v>0.9</c:v>
                </c:pt>
                <c:pt idx="461">
                  <c:v>4.8899999999999997</c:v>
                </c:pt>
                <c:pt idx="462">
                  <c:v>0.84</c:v>
                </c:pt>
                <c:pt idx="463">
                  <c:v>2.4</c:v>
                </c:pt>
                <c:pt idx="464">
                  <c:v>10.050000000000001</c:v>
                </c:pt>
                <c:pt idx="465">
                  <c:v>0.84</c:v>
                </c:pt>
                <c:pt idx="466">
                  <c:v>0.54</c:v>
                </c:pt>
                <c:pt idx="467">
                  <c:v>-10.32</c:v>
                </c:pt>
                <c:pt idx="468">
                  <c:v>-27.81</c:v>
                </c:pt>
                <c:pt idx="469">
                  <c:v>-41.81</c:v>
                </c:pt>
                <c:pt idx="470">
                  <c:v>-54.33</c:v>
                </c:pt>
                <c:pt idx="471">
                  <c:v>-20.7</c:v>
                </c:pt>
                <c:pt idx="472">
                  <c:v>-3</c:v>
                </c:pt>
                <c:pt idx="473">
                  <c:v>4.46</c:v>
                </c:pt>
                <c:pt idx="474">
                  <c:v>-19.45</c:v>
                </c:pt>
                <c:pt idx="475">
                  <c:v>-9.9499999999999993</c:v>
                </c:pt>
                <c:pt idx="476">
                  <c:v>21.42</c:v>
                </c:pt>
                <c:pt idx="477">
                  <c:v>27.99</c:v>
                </c:pt>
                <c:pt idx="478">
                  <c:v>28.49</c:v>
                </c:pt>
                <c:pt idx="479">
                  <c:v>22.84</c:v>
                </c:pt>
                <c:pt idx="480">
                  <c:v>11.77</c:v>
                </c:pt>
                <c:pt idx="481">
                  <c:v>8.42</c:v>
                </c:pt>
                <c:pt idx="482">
                  <c:v>8.4</c:v>
                </c:pt>
                <c:pt idx="483">
                  <c:v>2.06</c:v>
                </c:pt>
                <c:pt idx="484">
                  <c:v>-18.350000000000001</c:v>
                </c:pt>
                <c:pt idx="485">
                  <c:v>-41.9</c:v>
                </c:pt>
                <c:pt idx="486">
                  <c:v>-53.2</c:v>
                </c:pt>
                <c:pt idx="487">
                  <c:v>-35.97</c:v>
                </c:pt>
                <c:pt idx="488">
                  <c:v>0.81</c:v>
                </c:pt>
                <c:pt idx="489">
                  <c:v>26.06</c:v>
                </c:pt>
                <c:pt idx="490">
                  <c:v>15.44</c:v>
                </c:pt>
                <c:pt idx="491">
                  <c:v>4.9000000000000004</c:v>
                </c:pt>
                <c:pt idx="492">
                  <c:v>5.3</c:v>
                </c:pt>
                <c:pt idx="493">
                  <c:v>13.32</c:v>
                </c:pt>
                <c:pt idx="494">
                  <c:v>15.74</c:v>
                </c:pt>
                <c:pt idx="495">
                  <c:v>11.88</c:v>
                </c:pt>
                <c:pt idx="496">
                  <c:v>-1.05</c:v>
                </c:pt>
                <c:pt idx="497">
                  <c:v>-9.81</c:v>
                </c:pt>
                <c:pt idx="498">
                  <c:v>-9.4</c:v>
                </c:pt>
                <c:pt idx="499">
                  <c:v>-6.94</c:v>
                </c:pt>
                <c:pt idx="500">
                  <c:v>-24.04</c:v>
                </c:pt>
                <c:pt idx="501">
                  <c:v>-17.600000000000001</c:v>
                </c:pt>
                <c:pt idx="502">
                  <c:v>-0.91</c:v>
                </c:pt>
                <c:pt idx="503">
                  <c:v>7.18</c:v>
                </c:pt>
                <c:pt idx="504">
                  <c:v>-1.1599999999999999</c:v>
                </c:pt>
                <c:pt idx="505">
                  <c:v>11.99</c:v>
                </c:pt>
                <c:pt idx="506">
                  <c:v>2.4500000000000002</c:v>
                </c:pt>
                <c:pt idx="507">
                  <c:v>5.03</c:v>
                </c:pt>
                <c:pt idx="508">
                  <c:v>2.5099999999999998</c:v>
                </c:pt>
                <c:pt idx="509">
                  <c:v>7.73</c:v>
                </c:pt>
                <c:pt idx="510">
                  <c:v>2.98</c:v>
                </c:pt>
                <c:pt idx="511">
                  <c:v>5.81</c:v>
                </c:pt>
                <c:pt idx="512">
                  <c:v>-0.27</c:v>
                </c:pt>
                <c:pt idx="513">
                  <c:v>1.59</c:v>
                </c:pt>
                <c:pt idx="514">
                  <c:v>2.93</c:v>
                </c:pt>
                <c:pt idx="515">
                  <c:v>1.59</c:v>
                </c:pt>
                <c:pt idx="516">
                  <c:v>0.89</c:v>
                </c:pt>
                <c:pt idx="517">
                  <c:v>0.1</c:v>
                </c:pt>
                <c:pt idx="518">
                  <c:v>0.1</c:v>
                </c:pt>
                <c:pt idx="519">
                  <c:v>0.22</c:v>
                </c:pt>
                <c:pt idx="520">
                  <c:v>-0.76</c:v>
                </c:pt>
                <c:pt idx="521">
                  <c:v>-1.9</c:v>
                </c:pt>
                <c:pt idx="522">
                  <c:v>-2.61</c:v>
                </c:pt>
                <c:pt idx="523">
                  <c:v>-4.78</c:v>
                </c:pt>
                <c:pt idx="524">
                  <c:v>-11.1</c:v>
                </c:pt>
                <c:pt idx="525">
                  <c:v>-9.4</c:v>
                </c:pt>
                <c:pt idx="526">
                  <c:v>-9.68</c:v>
                </c:pt>
                <c:pt idx="527">
                  <c:v>-10.9</c:v>
                </c:pt>
                <c:pt idx="528">
                  <c:v>-11.6</c:v>
                </c:pt>
                <c:pt idx="529">
                  <c:v>-12.15</c:v>
                </c:pt>
                <c:pt idx="530">
                  <c:v>-12.97</c:v>
                </c:pt>
                <c:pt idx="531">
                  <c:v>-13.42</c:v>
                </c:pt>
                <c:pt idx="532">
                  <c:v>-13.16</c:v>
                </c:pt>
                <c:pt idx="533">
                  <c:v>-13.77</c:v>
                </c:pt>
                <c:pt idx="534">
                  <c:v>-11</c:v>
                </c:pt>
                <c:pt idx="535">
                  <c:v>-11.49</c:v>
                </c:pt>
                <c:pt idx="536">
                  <c:v>-13.14</c:v>
                </c:pt>
                <c:pt idx="537">
                  <c:v>-14.67</c:v>
                </c:pt>
                <c:pt idx="538">
                  <c:v>-14.65</c:v>
                </c:pt>
                <c:pt idx="539">
                  <c:v>-19.23</c:v>
                </c:pt>
                <c:pt idx="540">
                  <c:v>-23.11</c:v>
                </c:pt>
                <c:pt idx="541">
                  <c:v>-25</c:v>
                </c:pt>
                <c:pt idx="542">
                  <c:v>-25.74</c:v>
                </c:pt>
                <c:pt idx="543">
                  <c:v>-25.81</c:v>
                </c:pt>
                <c:pt idx="544">
                  <c:v>-21.71</c:v>
                </c:pt>
                <c:pt idx="545">
                  <c:v>-21.52</c:v>
                </c:pt>
                <c:pt idx="546">
                  <c:v>-27.19</c:v>
                </c:pt>
                <c:pt idx="547">
                  <c:v>-26.53</c:v>
                </c:pt>
                <c:pt idx="548">
                  <c:v>-24.13</c:v>
                </c:pt>
                <c:pt idx="549">
                  <c:v>-27.25</c:v>
                </c:pt>
                <c:pt idx="550">
                  <c:v>-47.95</c:v>
                </c:pt>
                <c:pt idx="551">
                  <c:v>-39.08</c:v>
                </c:pt>
                <c:pt idx="552">
                  <c:v>-33.369999999999997</c:v>
                </c:pt>
                <c:pt idx="553">
                  <c:v>-5.78</c:v>
                </c:pt>
                <c:pt idx="554">
                  <c:v>51.03</c:v>
                </c:pt>
                <c:pt idx="555">
                  <c:v>-40.619999999999997</c:v>
                </c:pt>
                <c:pt idx="556">
                  <c:v>-124.58</c:v>
                </c:pt>
                <c:pt idx="557">
                  <c:v>42.55</c:v>
                </c:pt>
                <c:pt idx="558">
                  <c:v>45.77</c:v>
                </c:pt>
                <c:pt idx="559">
                  <c:v>39.520000000000003</c:v>
                </c:pt>
                <c:pt idx="560">
                  <c:v>20.22</c:v>
                </c:pt>
                <c:pt idx="561">
                  <c:v>92.42</c:v>
                </c:pt>
                <c:pt idx="562">
                  <c:v>109.82</c:v>
                </c:pt>
                <c:pt idx="563">
                  <c:v>-279.36</c:v>
                </c:pt>
                <c:pt idx="564">
                  <c:v>223.76</c:v>
                </c:pt>
                <c:pt idx="565">
                  <c:v>21.07</c:v>
                </c:pt>
                <c:pt idx="566">
                  <c:v>21.65</c:v>
                </c:pt>
                <c:pt idx="567">
                  <c:v>11.82</c:v>
                </c:pt>
                <c:pt idx="568">
                  <c:v>91.96</c:v>
                </c:pt>
                <c:pt idx="569">
                  <c:v>7.47</c:v>
                </c:pt>
                <c:pt idx="570">
                  <c:v>-88.45</c:v>
                </c:pt>
                <c:pt idx="571">
                  <c:v>18.22</c:v>
                </c:pt>
                <c:pt idx="572">
                  <c:v>60.31</c:v>
                </c:pt>
                <c:pt idx="573">
                  <c:v>59.33</c:v>
                </c:pt>
                <c:pt idx="574">
                  <c:v>4.08</c:v>
                </c:pt>
                <c:pt idx="575">
                  <c:v>-3.98</c:v>
                </c:pt>
                <c:pt idx="576">
                  <c:v>18.2</c:v>
                </c:pt>
                <c:pt idx="577">
                  <c:v>-30.64</c:v>
                </c:pt>
                <c:pt idx="578">
                  <c:v>-20.88</c:v>
                </c:pt>
                <c:pt idx="579">
                  <c:v>56.89</c:v>
                </c:pt>
                <c:pt idx="580">
                  <c:v>70.95</c:v>
                </c:pt>
                <c:pt idx="581">
                  <c:v>3.67</c:v>
                </c:pt>
                <c:pt idx="582">
                  <c:v>-0.45</c:v>
                </c:pt>
                <c:pt idx="583">
                  <c:v>14.72</c:v>
                </c:pt>
                <c:pt idx="584">
                  <c:v>10.86</c:v>
                </c:pt>
                <c:pt idx="585">
                  <c:v>-6.71</c:v>
                </c:pt>
                <c:pt idx="586">
                  <c:v>-3.36</c:v>
                </c:pt>
                <c:pt idx="587">
                  <c:v>-33.97</c:v>
                </c:pt>
                <c:pt idx="588">
                  <c:v>-36.299999999999997</c:v>
                </c:pt>
                <c:pt idx="589">
                  <c:v>-14.61</c:v>
                </c:pt>
                <c:pt idx="590">
                  <c:v>-0.48</c:v>
                </c:pt>
                <c:pt idx="591">
                  <c:v>17.09</c:v>
                </c:pt>
                <c:pt idx="592">
                  <c:v>29.74</c:v>
                </c:pt>
                <c:pt idx="593">
                  <c:v>21.64</c:v>
                </c:pt>
                <c:pt idx="594">
                  <c:v>15.7</c:v>
                </c:pt>
                <c:pt idx="595">
                  <c:v>25.99</c:v>
                </c:pt>
                <c:pt idx="596">
                  <c:v>24.28</c:v>
                </c:pt>
                <c:pt idx="597">
                  <c:v>20.079999999999998</c:v>
                </c:pt>
                <c:pt idx="598">
                  <c:v>20.49</c:v>
                </c:pt>
                <c:pt idx="599">
                  <c:v>16.28</c:v>
                </c:pt>
                <c:pt idx="600">
                  <c:v>9.77</c:v>
                </c:pt>
                <c:pt idx="601">
                  <c:v>13.88</c:v>
                </c:pt>
                <c:pt idx="602">
                  <c:v>-17.66</c:v>
                </c:pt>
                <c:pt idx="603">
                  <c:v>-47.49</c:v>
                </c:pt>
                <c:pt idx="604">
                  <c:v>-38.29</c:v>
                </c:pt>
                <c:pt idx="605">
                  <c:v>38.51</c:v>
                </c:pt>
                <c:pt idx="606">
                  <c:v>41.79</c:v>
                </c:pt>
                <c:pt idx="607">
                  <c:v>10.16</c:v>
                </c:pt>
                <c:pt idx="608">
                  <c:v>-18.93</c:v>
                </c:pt>
                <c:pt idx="609">
                  <c:v>-4.18</c:v>
                </c:pt>
                <c:pt idx="610">
                  <c:v>26.06</c:v>
                </c:pt>
                <c:pt idx="611">
                  <c:v>19.3</c:v>
                </c:pt>
                <c:pt idx="612">
                  <c:v>3</c:v>
                </c:pt>
                <c:pt idx="613">
                  <c:v>-7.19</c:v>
                </c:pt>
                <c:pt idx="614">
                  <c:v>-10.29</c:v>
                </c:pt>
                <c:pt idx="615">
                  <c:v>-41.19</c:v>
                </c:pt>
                <c:pt idx="616">
                  <c:v>-47.13</c:v>
                </c:pt>
                <c:pt idx="617">
                  <c:v>-73.81</c:v>
                </c:pt>
                <c:pt idx="618">
                  <c:v>5.15</c:v>
                </c:pt>
                <c:pt idx="619">
                  <c:v>35.5</c:v>
                </c:pt>
                <c:pt idx="620">
                  <c:v>-2.85</c:v>
                </c:pt>
                <c:pt idx="621">
                  <c:v>-41.36</c:v>
                </c:pt>
                <c:pt idx="622">
                  <c:v>-33.75</c:v>
                </c:pt>
                <c:pt idx="623">
                  <c:v>42.93</c:v>
                </c:pt>
                <c:pt idx="624">
                  <c:v>36.1</c:v>
                </c:pt>
                <c:pt idx="625">
                  <c:v>4.05</c:v>
                </c:pt>
                <c:pt idx="626">
                  <c:v>-10.59</c:v>
                </c:pt>
                <c:pt idx="627">
                  <c:v>8.64</c:v>
                </c:pt>
                <c:pt idx="628">
                  <c:v>10.93</c:v>
                </c:pt>
                <c:pt idx="629">
                  <c:v>-5.17</c:v>
                </c:pt>
                <c:pt idx="630">
                  <c:v>-10.19</c:v>
                </c:pt>
                <c:pt idx="631">
                  <c:v>-21.95</c:v>
                </c:pt>
                <c:pt idx="632">
                  <c:v>-30.24</c:v>
                </c:pt>
                <c:pt idx="633">
                  <c:v>-27.69</c:v>
                </c:pt>
                <c:pt idx="634">
                  <c:v>-12.68</c:v>
                </c:pt>
                <c:pt idx="635">
                  <c:v>35.76</c:v>
                </c:pt>
                <c:pt idx="636">
                  <c:v>38.51</c:v>
                </c:pt>
                <c:pt idx="637">
                  <c:v>23.94</c:v>
                </c:pt>
                <c:pt idx="638">
                  <c:v>-5.25</c:v>
                </c:pt>
                <c:pt idx="639">
                  <c:v>-4.3899999999999997</c:v>
                </c:pt>
                <c:pt idx="640">
                  <c:v>17.29</c:v>
                </c:pt>
                <c:pt idx="641">
                  <c:v>25.56</c:v>
                </c:pt>
                <c:pt idx="642">
                  <c:v>18.579999999999998</c:v>
                </c:pt>
                <c:pt idx="643">
                  <c:v>11.5</c:v>
                </c:pt>
                <c:pt idx="644">
                  <c:v>8.57</c:v>
                </c:pt>
                <c:pt idx="645">
                  <c:v>9.64</c:v>
                </c:pt>
                <c:pt idx="646">
                  <c:v>3.96</c:v>
                </c:pt>
                <c:pt idx="647">
                  <c:v>-10.87</c:v>
                </c:pt>
                <c:pt idx="648">
                  <c:v>-30.48</c:v>
                </c:pt>
                <c:pt idx="649">
                  <c:v>-37.659999999999997</c:v>
                </c:pt>
                <c:pt idx="650">
                  <c:v>-41.72</c:v>
                </c:pt>
                <c:pt idx="651">
                  <c:v>-36.93</c:v>
                </c:pt>
                <c:pt idx="652">
                  <c:v>-20.329999999999998</c:v>
                </c:pt>
                <c:pt idx="653">
                  <c:v>22.8</c:v>
                </c:pt>
                <c:pt idx="654">
                  <c:v>14.1</c:v>
                </c:pt>
                <c:pt idx="655">
                  <c:v>11.19</c:v>
                </c:pt>
                <c:pt idx="656">
                  <c:v>2.19</c:v>
                </c:pt>
                <c:pt idx="657">
                  <c:v>-3.28</c:v>
                </c:pt>
                <c:pt idx="658">
                  <c:v>9.18</c:v>
                </c:pt>
                <c:pt idx="659">
                  <c:v>3.13</c:v>
                </c:pt>
                <c:pt idx="660">
                  <c:v>-0.28999999999999998</c:v>
                </c:pt>
                <c:pt idx="661">
                  <c:v>7.87</c:v>
                </c:pt>
                <c:pt idx="662">
                  <c:v>11.3</c:v>
                </c:pt>
                <c:pt idx="663">
                  <c:v>8.57</c:v>
                </c:pt>
                <c:pt idx="664">
                  <c:v>-6.45</c:v>
                </c:pt>
                <c:pt idx="665">
                  <c:v>-9.1</c:v>
                </c:pt>
                <c:pt idx="666">
                  <c:v>-22.29</c:v>
                </c:pt>
                <c:pt idx="667">
                  <c:v>-24.35</c:v>
                </c:pt>
                <c:pt idx="668">
                  <c:v>0.92</c:v>
                </c:pt>
                <c:pt idx="669">
                  <c:v>5.7</c:v>
                </c:pt>
                <c:pt idx="670">
                  <c:v>-14.73</c:v>
                </c:pt>
                <c:pt idx="671">
                  <c:v>-15.94</c:v>
                </c:pt>
                <c:pt idx="672">
                  <c:v>-9.81</c:v>
                </c:pt>
                <c:pt idx="673">
                  <c:v>9.2899999999999991</c:v>
                </c:pt>
                <c:pt idx="674">
                  <c:v>6.64</c:v>
                </c:pt>
                <c:pt idx="675">
                  <c:v>1.79</c:v>
                </c:pt>
                <c:pt idx="676">
                  <c:v>-1.19</c:v>
                </c:pt>
                <c:pt idx="677">
                  <c:v>2.9</c:v>
                </c:pt>
                <c:pt idx="678">
                  <c:v>4.05</c:v>
                </c:pt>
                <c:pt idx="679">
                  <c:v>-5</c:v>
                </c:pt>
                <c:pt idx="680">
                  <c:v>-7.65</c:v>
                </c:pt>
                <c:pt idx="681">
                  <c:v>-12.03</c:v>
                </c:pt>
                <c:pt idx="682">
                  <c:v>-16.52</c:v>
                </c:pt>
                <c:pt idx="683">
                  <c:v>-20.39</c:v>
                </c:pt>
                <c:pt idx="684">
                  <c:v>-21.81</c:v>
                </c:pt>
                <c:pt idx="685">
                  <c:v>-33.07</c:v>
                </c:pt>
                <c:pt idx="686">
                  <c:v>-39.200000000000003</c:v>
                </c:pt>
                <c:pt idx="687">
                  <c:v>-31.23</c:v>
                </c:pt>
                <c:pt idx="688">
                  <c:v>4.3499999999999996</c:v>
                </c:pt>
                <c:pt idx="689">
                  <c:v>18.86</c:v>
                </c:pt>
                <c:pt idx="690">
                  <c:v>27.21</c:v>
                </c:pt>
                <c:pt idx="691">
                  <c:v>26.14</c:v>
                </c:pt>
                <c:pt idx="692">
                  <c:v>31.67</c:v>
                </c:pt>
                <c:pt idx="693">
                  <c:v>9.2899999999999991</c:v>
                </c:pt>
                <c:pt idx="694">
                  <c:v>-11.78</c:v>
                </c:pt>
                <c:pt idx="695">
                  <c:v>2.84</c:v>
                </c:pt>
                <c:pt idx="696">
                  <c:v>28.58</c:v>
                </c:pt>
                <c:pt idx="697">
                  <c:v>53.91</c:v>
                </c:pt>
                <c:pt idx="698">
                  <c:v>19.940000000000001</c:v>
                </c:pt>
                <c:pt idx="699">
                  <c:v>-19.190000000000001</c:v>
                </c:pt>
                <c:pt idx="700">
                  <c:v>-37.549999999999997</c:v>
                </c:pt>
                <c:pt idx="701">
                  <c:v>-5.58</c:v>
                </c:pt>
                <c:pt idx="702">
                  <c:v>-31.95</c:v>
                </c:pt>
                <c:pt idx="703">
                  <c:v>-267.83999999999997</c:v>
                </c:pt>
                <c:pt idx="704">
                  <c:v>96.31</c:v>
                </c:pt>
                <c:pt idx="705">
                  <c:v>-57.14</c:v>
                </c:pt>
                <c:pt idx="706">
                  <c:v>55.42</c:v>
                </c:pt>
                <c:pt idx="707">
                  <c:v>19.09</c:v>
                </c:pt>
                <c:pt idx="708">
                  <c:v>28.97</c:v>
                </c:pt>
                <c:pt idx="709">
                  <c:v>35.299999999999997</c:v>
                </c:pt>
                <c:pt idx="710">
                  <c:v>5.85</c:v>
                </c:pt>
                <c:pt idx="711">
                  <c:v>11.93</c:v>
                </c:pt>
                <c:pt idx="712">
                  <c:v>19.53</c:v>
                </c:pt>
                <c:pt idx="713">
                  <c:v>7.19</c:v>
                </c:pt>
                <c:pt idx="714">
                  <c:v>10.43</c:v>
                </c:pt>
                <c:pt idx="715">
                  <c:v>33.42</c:v>
                </c:pt>
                <c:pt idx="716">
                  <c:v>37.159999999999997</c:v>
                </c:pt>
                <c:pt idx="717">
                  <c:v>25.36</c:v>
                </c:pt>
                <c:pt idx="718">
                  <c:v>7.96</c:v>
                </c:pt>
                <c:pt idx="719">
                  <c:v>-2.61</c:v>
                </c:pt>
                <c:pt idx="720">
                  <c:v>7.77</c:v>
                </c:pt>
                <c:pt idx="721">
                  <c:v>4.0599999999999996</c:v>
                </c:pt>
                <c:pt idx="722">
                  <c:v>-5.14</c:v>
                </c:pt>
                <c:pt idx="723">
                  <c:v>-3.02</c:v>
                </c:pt>
                <c:pt idx="724">
                  <c:v>-1.1100000000000001</c:v>
                </c:pt>
                <c:pt idx="725">
                  <c:v>-8.1199999999999992</c:v>
                </c:pt>
                <c:pt idx="726">
                  <c:v>-8.91</c:v>
                </c:pt>
                <c:pt idx="727">
                  <c:v>-5.08</c:v>
                </c:pt>
                <c:pt idx="728">
                  <c:v>-4.8099999999999996</c:v>
                </c:pt>
                <c:pt idx="729">
                  <c:v>-0.94</c:v>
                </c:pt>
                <c:pt idx="730">
                  <c:v>-4.18</c:v>
                </c:pt>
                <c:pt idx="731">
                  <c:v>-8</c:v>
                </c:pt>
                <c:pt idx="732">
                  <c:v>-7.11</c:v>
                </c:pt>
                <c:pt idx="733">
                  <c:v>-6.91</c:v>
                </c:pt>
                <c:pt idx="734">
                  <c:v>-5.22</c:v>
                </c:pt>
                <c:pt idx="735">
                  <c:v>-5.51</c:v>
                </c:pt>
                <c:pt idx="736">
                  <c:v>-5.17</c:v>
                </c:pt>
                <c:pt idx="737">
                  <c:v>-6.39</c:v>
                </c:pt>
                <c:pt idx="738">
                  <c:v>-2.23</c:v>
                </c:pt>
                <c:pt idx="739">
                  <c:v>-3.98</c:v>
                </c:pt>
                <c:pt idx="740">
                  <c:v>-9.98</c:v>
                </c:pt>
                <c:pt idx="741">
                  <c:v>-7.13</c:v>
                </c:pt>
                <c:pt idx="742">
                  <c:v>-9.4</c:v>
                </c:pt>
                <c:pt idx="743">
                  <c:v>-7.63</c:v>
                </c:pt>
                <c:pt idx="744">
                  <c:v>-9.57</c:v>
                </c:pt>
                <c:pt idx="745">
                  <c:v>-18.04</c:v>
                </c:pt>
                <c:pt idx="746">
                  <c:v>-24.24</c:v>
                </c:pt>
                <c:pt idx="747">
                  <c:v>-45.23</c:v>
                </c:pt>
                <c:pt idx="748">
                  <c:v>-85.65</c:v>
                </c:pt>
                <c:pt idx="749">
                  <c:v>-80.23</c:v>
                </c:pt>
                <c:pt idx="750">
                  <c:v>-18.260000000000002</c:v>
                </c:pt>
                <c:pt idx="751">
                  <c:v>-18.93</c:v>
                </c:pt>
                <c:pt idx="752">
                  <c:v>-26.78</c:v>
                </c:pt>
                <c:pt idx="753">
                  <c:v>-35.92</c:v>
                </c:pt>
                <c:pt idx="754">
                  <c:v>-24.59</c:v>
                </c:pt>
                <c:pt idx="755">
                  <c:v>-5.05</c:v>
                </c:pt>
                <c:pt idx="756">
                  <c:v>-18.29</c:v>
                </c:pt>
                <c:pt idx="757">
                  <c:v>6.43</c:v>
                </c:pt>
                <c:pt idx="758">
                  <c:v>27.35</c:v>
                </c:pt>
                <c:pt idx="759">
                  <c:v>102.11</c:v>
                </c:pt>
                <c:pt idx="760">
                  <c:v>67.81</c:v>
                </c:pt>
                <c:pt idx="761">
                  <c:v>149.69999999999999</c:v>
                </c:pt>
                <c:pt idx="762">
                  <c:v>179.61</c:v>
                </c:pt>
                <c:pt idx="763">
                  <c:v>18</c:v>
                </c:pt>
                <c:pt idx="764">
                  <c:v>-45.14</c:v>
                </c:pt>
                <c:pt idx="765">
                  <c:v>-68.959999999999994</c:v>
                </c:pt>
                <c:pt idx="766">
                  <c:v>15.3</c:v>
                </c:pt>
                <c:pt idx="767">
                  <c:v>86.54</c:v>
                </c:pt>
                <c:pt idx="768">
                  <c:v>22.51</c:v>
                </c:pt>
                <c:pt idx="769">
                  <c:v>-178.78</c:v>
                </c:pt>
                <c:pt idx="770">
                  <c:v>-214.61</c:v>
                </c:pt>
                <c:pt idx="771">
                  <c:v>145.84</c:v>
                </c:pt>
                <c:pt idx="772">
                  <c:v>12.75</c:v>
                </c:pt>
                <c:pt idx="773">
                  <c:v>20.75</c:v>
                </c:pt>
                <c:pt idx="774">
                  <c:v>62.78</c:v>
                </c:pt>
                <c:pt idx="775">
                  <c:v>45.09</c:v>
                </c:pt>
                <c:pt idx="776">
                  <c:v>0.05</c:v>
                </c:pt>
                <c:pt idx="777">
                  <c:v>-18.97</c:v>
                </c:pt>
                <c:pt idx="778">
                  <c:v>6.93</c:v>
                </c:pt>
                <c:pt idx="779">
                  <c:v>12.05</c:v>
                </c:pt>
                <c:pt idx="780">
                  <c:v>-2.35</c:v>
                </c:pt>
                <c:pt idx="781">
                  <c:v>3.35</c:v>
                </c:pt>
                <c:pt idx="782">
                  <c:v>18</c:v>
                </c:pt>
                <c:pt idx="783">
                  <c:v>16.39</c:v>
                </c:pt>
                <c:pt idx="784">
                  <c:v>17.38</c:v>
                </c:pt>
                <c:pt idx="785">
                  <c:v>9.67</c:v>
                </c:pt>
                <c:pt idx="786">
                  <c:v>3.56</c:v>
                </c:pt>
                <c:pt idx="787">
                  <c:v>6.43</c:v>
                </c:pt>
                <c:pt idx="788">
                  <c:v>1.1599999999999999</c:v>
                </c:pt>
                <c:pt idx="789">
                  <c:v>1.93</c:v>
                </c:pt>
                <c:pt idx="790">
                  <c:v>-6.16</c:v>
                </c:pt>
                <c:pt idx="791">
                  <c:v>-5.03</c:v>
                </c:pt>
                <c:pt idx="792">
                  <c:v>-1.02</c:v>
                </c:pt>
                <c:pt idx="793">
                  <c:v>-3.1</c:v>
                </c:pt>
                <c:pt idx="794">
                  <c:v>-6.3</c:v>
                </c:pt>
                <c:pt idx="795">
                  <c:v>-13.65</c:v>
                </c:pt>
                <c:pt idx="796">
                  <c:v>-19.36</c:v>
                </c:pt>
                <c:pt idx="797">
                  <c:v>-34.15</c:v>
                </c:pt>
                <c:pt idx="798">
                  <c:v>-45.92</c:v>
                </c:pt>
                <c:pt idx="799">
                  <c:v>-50.44</c:v>
                </c:pt>
                <c:pt idx="800">
                  <c:v>-64.239999999999995</c:v>
                </c:pt>
                <c:pt idx="801">
                  <c:v>-73.11</c:v>
                </c:pt>
                <c:pt idx="802">
                  <c:v>-47.22</c:v>
                </c:pt>
                <c:pt idx="803">
                  <c:v>-41.19</c:v>
                </c:pt>
                <c:pt idx="804">
                  <c:v>-17.25</c:v>
                </c:pt>
                <c:pt idx="805">
                  <c:v>-20.73</c:v>
                </c:pt>
                <c:pt idx="806">
                  <c:v>-23.46</c:v>
                </c:pt>
                <c:pt idx="807">
                  <c:v>-4.33</c:v>
                </c:pt>
                <c:pt idx="808">
                  <c:v>-25.63</c:v>
                </c:pt>
                <c:pt idx="809">
                  <c:v>-24.3</c:v>
                </c:pt>
                <c:pt idx="810">
                  <c:v>-17.420000000000002</c:v>
                </c:pt>
                <c:pt idx="811">
                  <c:v>11.85</c:v>
                </c:pt>
                <c:pt idx="812">
                  <c:v>36.69</c:v>
                </c:pt>
                <c:pt idx="813">
                  <c:v>61</c:v>
                </c:pt>
                <c:pt idx="814">
                  <c:v>84.45</c:v>
                </c:pt>
                <c:pt idx="815">
                  <c:v>98.17</c:v>
                </c:pt>
                <c:pt idx="816">
                  <c:v>157.77000000000001</c:v>
                </c:pt>
                <c:pt idx="817">
                  <c:v>216.05</c:v>
                </c:pt>
                <c:pt idx="818">
                  <c:v>60.16</c:v>
                </c:pt>
                <c:pt idx="819">
                  <c:v>-35.08</c:v>
                </c:pt>
                <c:pt idx="820">
                  <c:v>-88.5</c:v>
                </c:pt>
                <c:pt idx="821">
                  <c:v>5.19</c:v>
                </c:pt>
                <c:pt idx="822">
                  <c:v>88.11</c:v>
                </c:pt>
                <c:pt idx="823">
                  <c:v>17.940000000000001</c:v>
                </c:pt>
                <c:pt idx="824">
                  <c:v>-111.07</c:v>
                </c:pt>
                <c:pt idx="825">
                  <c:v>-303.2</c:v>
                </c:pt>
                <c:pt idx="826">
                  <c:v>188.42</c:v>
                </c:pt>
                <c:pt idx="827">
                  <c:v>-34.479999999999997</c:v>
                </c:pt>
                <c:pt idx="828">
                  <c:v>75.77</c:v>
                </c:pt>
                <c:pt idx="829">
                  <c:v>99.32</c:v>
                </c:pt>
                <c:pt idx="830">
                  <c:v>55.21</c:v>
                </c:pt>
                <c:pt idx="831">
                  <c:v>6.77</c:v>
                </c:pt>
                <c:pt idx="832">
                  <c:v>-40.29</c:v>
                </c:pt>
                <c:pt idx="833">
                  <c:v>-33.6</c:v>
                </c:pt>
                <c:pt idx="834">
                  <c:v>21.33</c:v>
                </c:pt>
                <c:pt idx="835">
                  <c:v>-3.45</c:v>
                </c:pt>
                <c:pt idx="836">
                  <c:v>-13.57</c:v>
                </c:pt>
                <c:pt idx="837">
                  <c:v>10.86</c:v>
                </c:pt>
                <c:pt idx="838">
                  <c:v>15.81</c:v>
                </c:pt>
                <c:pt idx="839">
                  <c:v>7.65</c:v>
                </c:pt>
                <c:pt idx="840">
                  <c:v>7.39</c:v>
                </c:pt>
                <c:pt idx="841">
                  <c:v>8.2200000000000006</c:v>
                </c:pt>
                <c:pt idx="842">
                  <c:v>8.48</c:v>
                </c:pt>
                <c:pt idx="843">
                  <c:v>-0.3</c:v>
                </c:pt>
                <c:pt idx="844">
                  <c:v>-1.31</c:v>
                </c:pt>
                <c:pt idx="845">
                  <c:v>-0.41</c:v>
                </c:pt>
                <c:pt idx="846">
                  <c:v>-1.32</c:v>
                </c:pt>
                <c:pt idx="847">
                  <c:v>0.23</c:v>
                </c:pt>
                <c:pt idx="848">
                  <c:v>1.84</c:v>
                </c:pt>
                <c:pt idx="849">
                  <c:v>3.09</c:v>
                </c:pt>
                <c:pt idx="850">
                  <c:v>2.2599999999999998</c:v>
                </c:pt>
                <c:pt idx="851">
                  <c:v>2.25</c:v>
                </c:pt>
                <c:pt idx="852">
                  <c:v>1.35</c:v>
                </c:pt>
                <c:pt idx="853">
                  <c:v>-0.18</c:v>
                </c:pt>
                <c:pt idx="854">
                  <c:v>1.99</c:v>
                </c:pt>
                <c:pt idx="855">
                  <c:v>1.1000000000000001</c:v>
                </c:pt>
                <c:pt idx="856">
                  <c:v>1</c:v>
                </c:pt>
                <c:pt idx="857">
                  <c:v>2.3199999999999998</c:v>
                </c:pt>
                <c:pt idx="858">
                  <c:v>3.19</c:v>
                </c:pt>
                <c:pt idx="859">
                  <c:v>3.47</c:v>
                </c:pt>
                <c:pt idx="860">
                  <c:v>1.36</c:v>
                </c:pt>
                <c:pt idx="861">
                  <c:v>1.82</c:v>
                </c:pt>
                <c:pt idx="862">
                  <c:v>3.74</c:v>
                </c:pt>
                <c:pt idx="863">
                  <c:v>2.4500000000000002</c:v>
                </c:pt>
                <c:pt idx="864">
                  <c:v>2.72</c:v>
                </c:pt>
                <c:pt idx="865">
                  <c:v>2.58</c:v>
                </c:pt>
                <c:pt idx="866">
                  <c:v>1.61</c:v>
                </c:pt>
                <c:pt idx="867">
                  <c:v>1.73</c:v>
                </c:pt>
                <c:pt idx="868">
                  <c:v>4.46</c:v>
                </c:pt>
                <c:pt idx="869">
                  <c:v>4.75</c:v>
                </c:pt>
                <c:pt idx="870">
                  <c:v>3.06</c:v>
                </c:pt>
                <c:pt idx="871">
                  <c:v>3.35</c:v>
                </c:pt>
                <c:pt idx="872">
                  <c:v>5.84</c:v>
                </c:pt>
                <c:pt idx="873">
                  <c:v>3.73</c:v>
                </c:pt>
                <c:pt idx="874">
                  <c:v>0.08</c:v>
                </c:pt>
                <c:pt idx="875">
                  <c:v>-4.03</c:v>
                </c:pt>
                <c:pt idx="876">
                  <c:v>-17.39</c:v>
                </c:pt>
                <c:pt idx="877">
                  <c:v>-31.45</c:v>
                </c:pt>
                <c:pt idx="878">
                  <c:v>-28.09</c:v>
                </c:pt>
                <c:pt idx="879">
                  <c:v>-15.71</c:v>
                </c:pt>
                <c:pt idx="880">
                  <c:v>-12.7</c:v>
                </c:pt>
                <c:pt idx="881">
                  <c:v>-7.75</c:v>
                </c:pt>
                <c:pt idx="882">
                  <c:v>-7.02</c:v>
                </c:pt>
                <c:pt idx="883">
                  <c:v>-8.41</c:v>
                </c:pt>
                <c:pt idx="884">
                  <c:v>-24.81</c:v>
                </c:pt>
                <c:pt idx="885">
                  <c:v>-11.36</c:v>
                </c:pt>
                <c:pt idx="886">
                  <c:v>2.4300000000000002</c:v>
                </c:pt>
                <c:pt idx="887">
                  <c:v>7.21</c:v>
                </c:pt>
                <c:pt idx="888">
                  <c:v>0.1</c:v>
                </c:pt>
                <c:pt idx="889">
                  <c:v>6.92</c:v>
                </c:pt>
                <c:pt idx="890">
                  <c:v>3.61</c:v>
                </c:pt>
                <c:pt idx="891">
                  <c:v>-5.98</c:v>
                </c:pt>
                <c:pt idx="892">
                  <c:v>-12.62</c:v>
                </c:pt>
                <c:pt idx="893">
                  <c:v>-26.27</c:v>
                </c:pt>
                <c:pt idx="894">
                  <c:v>-18.93</c:v>
                </c:pt>
                <c:pt idx="895">
                  <c:v>-28.85</c:v>
                </c:pt>
                <c:pt idx="896">
                  <c:v>-50.52</c:v>
                </c:pt>
                <c:pt idx="897">
                  <c:v>-64.650000000000006</c:v>
                </c:pt>
                <c:pt idx="898">
                  <c:v>-47.22</c:v>
                </c:pt>
                <c:pt idx="899">
                  <c:v>-10.119999999999999</c:v>
                </c:pt>
                <c:pt idx="900">
                  <c:v>-32.21</c:v>
                </c:pt>
                <c:pt idx="901">
                  <c:v>-13.2</c:v>
                </c:pt>
                <c:pt idx="902">
                  <c:v>-12.71</c:v>
                </c:pt>
                <c:pt idx="903">
                  <c:v>12.97</c:v>
                </c:pt>
                <c:pt idx="904">
                  <c:v>15.26</c:v>
                </c:pt>
                <c:pt idx="905">
                  <c:v>19.670000000000002</c:v>
                </c:pt>
                <c:pt idx="906">
                  <c:v>12.74</c:v>
                </c:pt>
                <c:pt idx="907">
                  <c:v>9.06</c:v>
                </c:pt>
                <c:pt idx="908">
                  <c:v>8.6300000000000008</c:v>
                </c:pt>
                <c:pt idx="909">
                  <c:v>-8.1199999999999992</c:v>
                </c:pt>
                <c:pt idx="910">
                  <c:v>11.93</c:v>
                </c:pt>
                <c:pt idx="911">
                  <c:v>11.77</c:v>
                </c:pt>
                <c:pt idx="912">
                  <c:v>0.56999999999999995</c:v>
                </c:pt>
                <c:pt idx="913">
                  <c:v>6.31</c:v>
                </c:pt>
                <c:pt idx="914">
                  <c:v>8.77</c:v>
                </c:pt>
                <c:pt idx="915">
                  <c:v>3.56</c:v>
                </c:pt>
                <c:pt idx="916">
                  <c:v>0.14000000000000001</c:v>
                </c:pt>
                <c:pt idx="917">
                  <c:v>7.88</c:v>
                </c:pt>
                <c:pt idx="918">
                  <c:v>12.29</c:v>
                </c:pt>
                <c:pt idx="919">
                  <c:v>11.74</c:v>
                </c:pt>
                <c:pt idx="920">
                  <c:v>8.51</c:v>
                </c:pt>
                <c:pt idx="921">
                  <c:v>14.49</c:v>
                </c:pt>
                <c:pt idx="922">
                  <c:v>15.3</c:v>
                </c:pt>
                <c:pt idx="923">
                  <c:v>2.42</c:v>
                </c:pt>
                <c:pt idx="924">
                  <c:v>2.72</c:v>
                </c:pt>
                <c:pt idx="925">
                  <c:v>2.93</c:v>
                </c:pt>
                <c:pt idx="926">
                  <c:v>2.93</c:v>
                </c:pt>
                <c:pt idx="927">
                  <c:v>3.42</c:v>
                </c:pt>
                <c:pt idx="928">
                  <c:v>5.19</c:v>
                </c:pt>
                <c:pt idx="929">
                  <c:v>4.1399999999999997</c:v>
                </c:pt>
                <c:pt idx="930">
                  <c:v>0.17</c:v>
                </c:pt>
                <c:pt idx="931">
                  <c:v>-1.08</c:v>
                </c:pt>
                <c:pt idx="932">
                  <c:v>-2.21</c:v>
                </c:pt>
                <c:pt idx="933">
                  <c:v>-2.2599999999999998</c:v>
                </c:pt>
                <c:pt idx="934">
                  <c:v>-7.74</c:v>
                </c:pt>
                <c:pt idx="935">
                  <c:v>-24.33</c:v>
                </c:pt>
                <c:pt idx="936">
                  <c:v>-28.32</c:v>
                </c:pt>
                <c:pt idx="937">
                  <c:v>-32.64</c:v>
                </c:pt>
                <c:pt idx="938">
                  <c:v>-27.36</c:v>
                </c:pt>
                <c:pt idx="939">
                  <c:v>-29.8</c:v>
                </c:pt>
                <c:pt idx="940">
                  <c:v>-18.71</c:v>
                </c:pt>
                <c:pt idx="941">
                  <c:v>-10.47</c:v>
                </c:pt>
                <c:pt idx="942">
                  <c:v>-9.7100000000000009</c:v>
                </c:pt>
                <c:pt idx="943">
                  <c:v>-1.39</c:v>
                </c:pt>
                <c:pt idx="944">
                  <c:v>-4.87</c:v>
                </c:pt>
                <c:pt idx="945">
                  <c:v>-10.68</c:v>
                </c:pt>
                <c:pt idx="946">
                  <c:v>-1.89</c:v>
                </c:pt>
                <c:pt idx="947">
                  <c:v>-4.8499999999999996</c:v>
                </c:pt>
                <c:pt idx="948">
                  <c:v>5.35</c:v>
                </c:pt>
                <c:pt idx="949">
                  <c:v>-5.68</c:v>
                </c:pt>
                <c:pt idx="950">
                  <c:v>13.59</c:v>
                </c:pt>
                <c:pt idx="951">
                  <c:v>22.16</c:v>
                </c:pt>
                <c:pt idx="952">
                  <c:v>36.58</c:v>
                </c:pt>
                <c:pt idx="953">
                  <c:v>33.76</c:v>
                </c:pt>
                <c:pt idx="954">
                  <c:v>30.11</c:v>
                </c:pt>
                <c:pt idx="955">
                  <c:v>2.6</c:v>
                </c:pt>
                <c:pt idx="956">
                  <c:v>14.14</c:v>
                </c:pt>
                <c:pt idx="957">
                  <c:v>11.56</c:v>
                </c:pt>
                <c:pt idx="958">
                  <c:v>33.450000000000003</c:v>
                </c:pt>
                <c:pt idx="959">
                  <c:v>31.85</c:v>
                </c:pt>
                <c:pt idx="960">
                  <c:v>9.68</c:v>
                </c:pt>
                <c:pt idx="961">
                  <c:v>16.52</c:v>
                </c:pt>
                <c:pt idx="962">
                  <c:v>3.47</c:v>
                </c:pt>
                <c:pt idx="963">
                  <c:v>-10.029999999999999</c:v>
                </c:pt>
                <c:pt idx="964">
                  <c:v>-12.7</c:v>
                </c:pt>
                <c:pt idx="965">
                  <c:v>-20.48</c:v>
                </c:pt>
                <c:pt idx="966">
                  <c:v>-29.84</c:v>
                </c:pt>
                <c:pt idx="967">
                  <c:v>-42.33</c:v>
                </c:pt>
                <c:pt idx="968">
                  <c:v>-53.49</c:v>
                </c:pt>
                <c:pt idx="969">
                  <c:v>-51.03</c:v>
                </c:pt>
                <c:pt idx="970">
                  <c:v>-62.1</c:v>
                </c:pt>
                <c:pt idx="971">
                  <c:v>-71.89</c:v>
                </c:pt>
                <c:pt idx="972">
                  <c:v>-66.47</c:v>
                </c:pt>
                <c:pt idx="973">
                  <c:v>-62.36</c:v>
                </c:pt>
                <c:pt idx="974">
                  <c:v>-68.87</c:v>
                </c:pt>
                <c:pt idx="975">
                  <c:v>-61.43</c:v>
                </c:pt>
                <c:pt idx="976">
                  <c:v>-56.85</c:v>
                </c:pt>
                <c:pt idx="977">
                  <c:v>-44.41</c:v>
                </c:pt>
                <c:pt idx="978">
                  <c:v>-51.57</c:v>
                </c:pt>
                <c:pt idx="979">
                  <c:v>-35.950000000000003</c:v>
                </c:pt>
                <c:pt idx="980">
                  <c:v>-39.770000000000003</c:v>
                </c:pt>
                <c:pt idx="981">
                  <c:v>-34.5</c:v>
                </c:pt>
                <c:pt idx="982">
                  <c:v>-47.95</c:v>
                </c:pt>
                <c:pt idx="983">
                  <c:v>-56.16</c:v>
                </c:pt>
                <c:pt idx="984">
                  <c:v>-42.59</c:v>
                </c:pt>
                <c:pt idx="985">
                  <c:v>-37.979999999999997</c:v>
                </c:pt>
                <c:pt idx="986">
                  <c:v>-29.78</c:v>
                </c:pt>
                <c:pt idx="987">
                  <c:v>-20.56</c:v>
                </c:pt>
                <c:pt idx="988">
                  <c:v>-7.94</c:v>
                </c:pt>
                <c:pt idx="989">
                  <c:v>-10.29</c:v>
                </c:pt>
                <c:pt idx="990">
                  <c:v>-7.11</c:v>
                </c:pt>
                <c:pt idx="991">
                  <c:v>-6.91</c:v>
                </c:pt>
                <c:pt idx="992">
                  <c:v>-3.1</c:v>
                </c:pt>
                <c:pt idx="993">
                  <c:v>-1.45</c:v>
                </c:pt>
                <c:pt idx="994">
                  <c:v>-1.42</c:v>
                </c:pt>
                <c:pt idx="995">
                  <c:v>-2.16</c:v>
                </c:pt>
                <c:pt idx="996">
                  <c:v>-4.7300000000000004</c:v>
                </c:pt>
                <c:pt idx="997">
                  <c:v>-7.58</c:v>
                </c:pt>
                <c:pt idx="998">
                  <c:v>-15.25</c:v>
                </c:pt>
                <c:pt idx="999">
                  <c:v>-21.19</c:v>
                </c:pt>
                <c:pt idx="1000">
                  <c:v>-7.95</c:v>
                </c:pt>
                <c:pt idx="1001">
                  <c:v>-6.3</c:v>
                </c:pt>
                <c:pt idx="1002">
                  <c:v>-6.26</c:v>
                </c:pt>
                <c:pt idx="1003">
                  <c:v>-3.45</c:v>
                </c:pt>
                <c:pt idx="1004">
                  <c:v>-2.76</c:v>
                </c:pt>
                <c:pt idx="1005">
                  <c:v>2.66</c:v>
                </c:pt>
                <c:pt idx="1006">
                  <c:v>4.25</c:v>
                </c:pt>
                <c:pt idx="1007">
                  <c:v>7.97</c:v>
                </c:pt>
                <c:pt idx="1008">
                  <c:v>7.76</c:v>
                </c:pt>
                <c:pt idx="1009">
                  <c:v>9.5500000000000007</c:v>
                </c:pt>
                <c:pt idx="1010">
                  <c:v>10.37</c:v>
                </c:pt>
                <c:pt idx="1011">
                  <c:v>15.1</c:v>
                </c:pt>
                <c:pt idx="1012">
                  <c:v>15.07</c:v>
                </c:pt>
                <c:pt idx="1013">
                  <c:v>16.87</c:v>
                </c:pt>
                <c:pt idx="1014">
                  <c:v>21.29</c:v>
                </c:pt>
                <c:pt idx="1015">
                  <c:v>15.58</c:v>
                </c:pt>
                <c:pt idx="1016">
                  <c:v>27.56</c:v>
                </c:pt>
                <c:pt idx="1017">
                  <c:v>39.18</c:v>
                </c:pt>
                <c:pt idx="1018">
                  <c:v>42.51</c:v>
                </c:pt>
                <c:pt idx="1019">
                  <c:v>49.61</c:v>
                </c:pt>
                <c:pt idx="1020">
                  <c:v>60.46</c:v>
                </c:pt>
                <c:pt idx="1021">
                  <c:v>65.27</c:v>
                </c:pt>
                <c:pt idx="1022">
                  <c:v>65.41</c:v>
                </c:pt>
                <c:pt idx="1023">
                  <c:v>64.8</c:v>
                </c:pt>
                <c:pt idx="1024">
                  <c:v>61.71</c:v>
                </c:pt>
                <c:pt idx="1025">
                  <c:v>56.16</c:v>
                </c:pt>
                <c:pt idx="1026">
                  <c:v>53.94</c:v>
                </c:pt>
                <c:pt idx="1027">
                  <c:v>49.44</c:v>
                </c:pt>
                <c:pt idx="1028">
                  <c:v>51.62</c:v>
                </c:pt>
                <c:pt idx="1029">
                  <c:v>58.39</c:v>
                </c:pt>
                <c:pt idx="1030">
                  <c:v>62</c:v>
                </c:pt>
                <c:pt idx="1031">
                  <c:v>66.459999999999994</c:v>
                </c:pt>
                <c:pt idx="1032">
                  <c:v>67.38</c:v>
                </c:pt>
                <c:pt idx="1033">
                  <c:v>60.54</c:v>
                </c:pt>
                <c:pt idx="1034">
                  <c:v>52.81</c:v>
                </c:pt>
                <c:pt idx="1035">
                  <c:v>58.29</c:v>
                </c:pt>
                <c:pt idx="1036">
                  <c:v>53.97</c:v>
                </c:pt>
                <c:pt idx="1037">
                  <c:v>52.13</c:v>
                </c:pt>
                <c:pt idx="1038">
                  <c:v>46.22</c:v>
                </c:pt>
                <c:pt idx="1039">
                  <c:v>34.69</c:v>
                </c:pt>
                <c:pt idx="1040">
                  <c:v>31.36</c:v>
                </c:pt>
                <c:pt idx="1041">
                  <c:v>27.74</c:v>
                </c:pt>
                <c:pt idx="1042">
                  <c:v>21.5</c:v>
                </c:pt>
                <c:pt idx="1043">
                  <c:v>16.98</c:v>
                </c:pt>
                <c:pt idx="1044">
                  <c:v>14.75</c:v>
                </c:pt>
                <c:pt idx="1045">
                  <c:v>11.76</c:v>
                </c:pt>
                <c:pt idx="1046">
                  <c:v>10.68</c:v>
                </c:pt>
                <c:pt idx="1047">
                  <c:v>10.14</c:v>
                </c:pt>
                <c:pt idx="1048">
                  <c:v>10.42</c:v>
                </c:pt>
                <c:pt idx="1049">
                  <c:v>9.5500000000000007</c:v>
                </c:pt>
                <c:pt idx="1050">
                  <c:v>6.9</c:v>
                </c:pt>
                <c:pt idx="1051">
                  <c:v>5.79</c:v>
                </c:pt>
                <c:pt idx="1052">
                  <c:v>4.1900000000000004</c:v>
                </c:pt>
                <c:pt idx="1053">
                  <c:v>2.87</c:v>
                </c:pt>
                <c:pt idx="1054">
                  <c:v>2.52</c:v>
                </c:pt>
                <c:pt idx="1055">
                  <c:v>1.85</c:v>
                </c:pt>
                <c:pt idx="1056">
                  <c:v>-0.42</c:v>
                </c:pt>
                <c:pt idx="1057">
                  <c:v>-1.77</c:v>
                </c:pt>
                <c:pt idx="1058">
                  <c:v>-1.51</c:v>
                </c:pt>
                <c:pt idx="1059">
                  <c:v>-1.77</c:v>
                </c:pt>
                <c:pt idx="1060">
                  <c:v>-3.11</c:v>
                </c:pt>
                <c:pt idx="1061">
                  <c:v>-3.42</c:v>
                </c:pt>
                <c:pt idx="1062">
                  <c:v>-1.89</c:v>
                </c:pt>
                <c:pt idx="1063">
                  <c:v>-1.52</c:v>
                </c:pt>
                <c:pt idx="1064">
                  <c:v>-1.68</c:v>
                </c:pt>
                <c:pt idx="1065">
                  <c:v>1.85</c:v>
                </c:pt>
                <c:pt idx="1066">
                  <c:v>-0.1</c:v>
                </c:pt>
                <c:pt idx="1067">
                  <c:v>-2.33</c:v>
                </c:pt>
                <c:pt idx="1068">
                  <c:v>-4.29</c:v>
                </c:pt>
                <c:pt idx="1069">
                  <c:v>-4.32</c:v>
                </c:pt>
                <c:pt idx="1070">
                  <c:v>-7.52</c:v>
                </c:pt>
                <c:pt idx="1071">
                  <c:v>-8.93</c:v>
                </c:pt>
                <c:pt idx="1072">
                  <c:v>-12.04</c:v>
                </c:pt>
                <c:pt idx="1073">
                  <c:v>-15.45</c:v>
                </c:pt>
                <c:pt idx="1074">
                  <c:v>-19.48</c:v>
                </c:pt>
                <c:pt idx="1075">
                  <c:v>-30.41</c:v>
                </c:pt>
                <c:pt idx="1076">
                  <c:v>-42.38</c:v>
                </c:pt>
                <c:pt idx="1077">
                  <c:v>-49.34</c:v>
                </c:pt>
                <c:pt idx="1078">
                  <c:v>-69.48</c:v>
                </c:pt>
                <c:pt idx="1079">
                  <c:v>-79.81</c:v>
                </c:pt>
                <c:pt idx="1080">
                  <c:v>-82.03</c:v>
                </c:pt>
                <c:pt idx="1081">
                  <c:v>-84.01</c:v>
                </c:pt>
                <c:pt idx="1082">
                  <c:v>-77.95</c:v>
                </c:pt>
                <c:pt idx="1083">
                  <c:v>-70.61</c:v>
                </c:pt>
                <c:pt idx="1084">
                  <c:v>-65.55</c:v>
                </c:pt>
                <c:pt idx="1085">
                  <c:v>-58.85</c:v>
                </c:pt>
                <c:pt idx="1086">
                  <c:v>-67.36</c:v>
                </c:pt>
                <c:pt idx="1087">
                  <c:v>-49.16</c:v>
                </c:pt>
                <c:pt idx="1088">
                  <c:v>-46.41</c:v>
                </c:pt>
                <c:pt idx="1089">
                  <c:v>-43.51</c:v>
                </c:pt>
                <c:pt idx="1090">
                  <c:v>-43.75</c:v>
                </c:pt>
                <c:pt idx="1091">
                  <c:v>-41.81</c:v>
                </c:pt>
                <c:pt idx="1092">
                  <c:v>-46.74</c:v>
                </c:pt>
                <c:pt idx="1093">
                  <c:v>-52.48</c:v>
                </c:pt>
                <c:pt idx="1094">
                  <c:v>-43.16</c:v>
                </c:pt>
                <c:pt idx="1095">
                  <c:v>-41.97</c:v>
                </c:pt>
                <c:pt idx="1096">
                  <c:v>-36.53</c:v>
                </c:pt>
                <c:pt idx="1097">
                  <c:v>-30.78</c:v>
                </c:pt>
                <c:pt idx="1098">
                  <c:v>-24.03</c:v>
                </c:pt>
                <c:pt idx="1099">
                  <c:v>-8.48</c:v>
                </c:pt>
                <c:pt idx="1100">
                  <c:v>-1.6</c:v>
                </c:pt>
                <c:pt idx="1101">
                  <c:v>1.74</c:v>
                </c:pt>
                <c:pt idx="1102">
                  <c:v>3.39</c:v>
                </c:pt>
                <c:pt idx="1103">
                  <c:v>3.22</c:v>
                </c:pt>
                <c:pt idx="1104">
                  <c:v>-1.03</c:v>
                </c:pt>
                <c:pt idx="1105">
                  <c:v>0.23</c:v>
                </c:pt>
                <c:pt idx="1106">
                  <c:v>-0.87</c:v>
                </c:pt>
                <c:pt idx="1107">
                  <c:v>-0.74</c:v>
                </c:pt>
                <c:pt idx="1108">
                  <c:v>-3.57</c:v>
                </c:pt>
                <c:pt idx="1109">
                  <c:v>-2.9</c:v>
                </c:pt>
                <c:pt idx="1110">
                  <c:v>-0.93</c:v>
                </c:pt>
                <c:pt idx="1111">
                  <c:v>2.89</c:v>
                </c:pt>
                <c:pt idx="1112">
                  <c:v>4.0199999999999996</c:v>
                </c:pt>
                <c:pt idx="1113">
                  <c:v>6.6</c:v>
                </c:pt>
                <c:pt idx="1114">
                  <c:v>14.89</c:v>
                </c:pt>
                <c:pt idx="1115">
                  <c:v>19.39</c:v>
                </c:pt>
                <c:pt idx="1116">
                  <c:v>29.18</c:v>
                </c:pt>
                <c:pt idx="1117">
                  <c:v>37.36</c:v>
                </c:pt>
                <c:pt idx="1118">
                  <c:v>52.14</c:v>
                </c:pt>
                <c:pt idx="1119">
                  <c:v>55.96</c:v>
                </c:pt>
                <c:pt idx="1120">
                  <c:v>61.5</c:v>
                </c:pt>
                <c:pt idx="1121">
                  <c:v>62.61</c:v>
                </c:pt>
                <c:pt idx="1122">
                  <c:v>62.49</c:v>
                </c:pt>
                <c:pt idx="1123">
                  <c:v>70.31</c:v>
                </c:pt>
                <c:pt idx="1124">
                  <c:v>73.91</c:v>
                </c:pt>
                <c:pt idx="1125">
                  <c:v>70.709999999999994</c:v>
                </c:pt>
                <c:pt idx="1126">
                  <c:v>70.709999999999994</c:v>
                </c:pt>
                <c:pt idx="1127">
                  <c:v>67.5</c:v>
                </c:pt>
                <c:pt idx="1128">
                  <c:v>66.34</c:v>
                </c:pt>
                <c:pt idx="1129">
                  <c:v>68.95</c:v>
                </c:pt>
                <c:pt idx="1130">
                  <c:v>71.03</c:v>
                </c:pt>
                <c:pt idx="1131">
                  <c:v>72.569999999999993</c:v>
                </c:pt>
                <c:pt idx="1132">
                  <c:v>66.69</c:v>
                </c:pt>
                <c:pt idx="1133">
                  <c:v>56.97</c:v>
                </c:pt>
                <c:pt idx="1134">
                  <c:v>53.04</c:v>
                </c:pt>
                <c:pt idx="1135">
                  <c:v>38.51</c:v>
                </c:pt>
                <c:pt idx="1136">
                  <c:v>18.63</c:v>
                </c:pt>
                <c:pt idx="1137">
                  <c:v>16.600000000000001</c:v>
                </c:pt>
                <c:pt idx="1138">
                  <c:v>13.9</c:v>
                </c:pt>
                <c:pt idx="1139">
                  <c:v>9.16</c:v>
                </c:pt>
                <c:pt idx="1140">
                  <c:v>2.2200000000000002</c:v>
                </c:pt>
                <c:pt idx="1141">
                  <c:v>-3.98</c:v>
                </c:pt>
                <c:pt idx="1142">
                  <c:v>0.1</c:v>
                </c:pt>
                <c:pt idx="1143">
                  <c:v>6</c:v>
                </c:pt>
                <c:pt idx="1144">
                  <c:v>5.73</c:v>
                </c:pt>
                <c:pt idx="1145">
                  <c:v>4.66</c:v>
                </c:pt>
                <c:pt idx="1146">
                  <c:v>7.45</c:v>
                </c:pt>
                <c:pt idx="1147">
                  <c:v>8.14</c:v>
                </c:pt>
                <c:pt idx="1148">
                  <c:v>8.4499999999999993</c:v>
                </c:pt>
                <c:pt idx="1149">
                  <c:v>7.13</c:v>
                </c:pt>
                <c:pt idx="1150">
                  <c:v>5.03</c:v>
                </c:pt>
                <c:pt idx="1151">
                  <c:v>1.47</c:v>
                </c:pt>
                <c:pt idx="1152">
                  <c:v>0.08</c:v>
                </c:pt>
                <c:pt idx="1153">
                  <c:v>-2.94</c:v>
                </c:pt>
                <c:pt idx="1154">
                  <c:v>-8.24</c:v>
                </c:pt>
                <c:pt idx="1155">
                  <c:v>-15.43</c:v>
                </c:pt>
                <c:pt idx="1156">
                  <c:v>-18.48</c:v>
                </c:pt>
                <c:pt idx="1157">
                  <c:v>-16.82</c:v>
                </c:pt>
                <c:pt idx="1158">
                  <c:v>-22.12</c:v>
                </c:pt>
                <c:pt idx="1159">
                  <c:v>-22.42</c:v>
                </c:pt>
                <c:pt idx="1160">
                  <c:v>-26.58</c:v>
                </c:pt>
                <c:pt idx="1161">
                  <c:v>-38.840000000000003</c:v>
                </c:pt>
                <c:pt idx="1162">
                  <c:v>-42.27</c:v>
                </c:pt>
                <c:pt idx="1163">
                  <c:v>-60.1</c:v>
                </c:pt>
                <c:pt idx="1164">
                  <c:v>-72.680000000000007</c:v>
                </c:pt>
                <c:pt idx="1165">
                  <c:v>-46.5</c:v>
                </c:pt>
                <c:pt idx="1166">
                  <c:v>-30.68</c:v>
                </c:pt>
                <c:pt idx="1167">
                  <c:v>-46.29</c:v>
                </c:pt>
                <c:pt idx="1168">
                  <c:v>-26.7</c:v>
                </c:pt>
                <c:pt idx="1169">
                  <c:v>-23.2</c:v>
                </c:pt>
                <c:pt idx="1170">
                  <c:v>1.1000000000000001</c:v>
                </c:pt>
                <c:pt idx="1171">
                  <c:v>8.9700000000000006</c:v>
                </c:pt>
                <c:pt idx="1172">
                  <c:v>-8.7799999999999994</c:v>
                </c:pt>
                <c:pt idx="1173">
                  <c:v>0.77</c:v>
                </c:pt>
                <c:pt idx="1174">
                  <c:v>5.56</c:v>
                </c:pt>
                <c:pt idx="1175">
                  <c:v>14.97</c:v>
                </c:pt>
                <c:pt idx="1176">
                  <c:v>16.170000000000002</c:v>
                </c:pt>
                <c:pt idx="1177">
                  <c:v>35.869999999999997</c:v>
                </c:pt>
                <c:pt idx="1178">
                  <c:v>34.450000000000003</c:v>
                </c:pt>
                <c:pt idx="1179">
                  <c:v>37.450000000000003</c:v>
                </c:pt>
                <c:pt idx="1180">
                  <c:v>0.87</c:v>
                </c:pt>
                <c:pt idx="1181">
                  <c:v>9.2100000000000009</c:v>
                </c:pt>
                <c:pt idx="1182">
                  <c:v>20.51</c:v>
                </c:pt>
                <c:pt idx="1183">
                  <c:v>13.74</c:v>
                </c:pt>
                <c:pt idx="1184">
                  <c:v>21.71</c:v>
                </c:pt>
                <c:pt idx="1185">
                  <c:v>9.59</c:v>
                </c:pt>
                <c:pt idx="1186">
                  <c:v>10.4</c:v>
                </c:pt>
                <c:pt idx="1187">
                  <c:v>17.21</c:v>
                </c:pt>
                <c:pt idx="1188">
                  <c:v>13.47</c:v>
                </c:pt>
                <c:pt idx="1189">
                  <c:v>13.68</c:v>
                </c:pt>
                <c:pt idx="1190">
                  <c:v>4.25</c:v>
                </c:pt>
                <c:pt idx="1191">
                  <c:v>-8.26</c:v>
                </c:pt>
                <c:pt idx="1192">
                  <c:v>-4.3</c:v>
                </c:pt>
                <c:pt idx="1193">
                  <c:v>-8.3800000000000008</c:v>
                </c:pt>
                <c:pt idx="1194">
                  <c:v>3.93</c:v>
                </c:pt>
                <c:pt idx="1195">
                  <c:v>3.24</c:v>
                </c:pt>
                <c:pt idx="1196">
                  <c:v>-7.25</c:v>
                </c:pt>
                <c:pt idx="1197">
                  <c:v>-1.83</c:v>
                </c:pt>
                <c:pt idx="1198">
                  <c:v>-5.2</c:v>
                </c:pt>
                <c:pt idx="1199">
                  <c:v>3.55</c:v>
                </c:pt>
                <c:pt idx="1200">
                  <c:v>6.98</c:v>
                </c:pt>
                <c:pt idx="1201">
                  <c:v>5.81</c:v>
                </c:pt>
                <c:pt idx="1202">
                  <c:v>7.99</c:v>
                </c:pt>
                <c:pt idx="1203">
                  <c:v>5.96</c:v>
                </c:pt>
                <c:pt idx="1204">
                  <c:v>3.39</c:v>
                </c:pt>
                <c:pt idx="1205">
                  <c:v>5.01</c:v>
                </c:pt>
                <c:pt idx="1206">
                  <c:v>-1.63</c:v>
                </c:pt>
                <c:pt idx="1207">
                  <c:v>1.06</c:v>
                </c:pt>
                <c:pt idx="1208">
                  <c:v>-0.68</c:v>
                </c:pt>
                <c:pt idx="1209">
                  <c:v>1.55</c:v>
                </c:pt>
                <c:pt idx="1210">
                  <c:v>-5.83</c:v>
                </c:pt>
                <c:pt idx="1211">
                  <c:v>-13.68</c:v>
                </c:pt>
                <c:pt idx="1212">
                  <c:v>-3.65</c:v>
                </c:pt>
                <c:pt idx="1213">
                  <c:v>-11.78</c:v>
                </c:pt>
                <c:pt idx="1214">
                  <c:v>-17.579999999999998</c:v>
                </c:pt>
                <c:pt idx="1215">
                  <c:v>-21.92</c:v>
                </c:pt>
                <c:pt idx="1216">
                  <c:v>-45.02</c:v>
                </c:pt>
                <c:pt idx="1217">
                  <c:v>-55.52</c:v>
                </c:pt>
                <c:pt idx="1218">
                  <c:v>-53.05</c:v>
                </c:pt>
                <c:pt idx="1219">
                  <c:v>-49.43</c:v>
                </c:pt>
                <c:pt idx="1220">
                  <c:v>-35.07</c:v>
                </c:pt>
                <c:pt idx="1221">
                  <c:v>-29.77</c:v>
                </c:pt>
                <c:pt idx="1222">
                  <c:v>-26.09</c:v>
                </c:pt>
                <c:pt idx="1223">
                  <c:v>-27.61</c:v>
                </c:pt>
                <c:pt idx="1224">
                  <c:v>-18.260000000000002</c:v>
                </c:pt>
                <c:pt idx="1225">
                  <c:v>-12.65</c:v>
                </c:pt>
                <c:pt idx="1226">
                  <c:v>-6.58</c:v>
                </c:pt>
                <c:pt idx="1227">
                  <c:v>10.68</c:v>
                </c:pt>
                <c:pt idx="1228">
                  <c:v>-1.46</c:v>
                </c:pt>
                <c:pt idx="1229">
                  <c:v>11.13</c:v>
                </c:pt>
                <c:pt idx="1230">
                  <c:v>-8.7799999999999994</c:v>
                </c:pt>
                <c:pt idx="1231">
                  <c:v>-20.79</c:v>
                </c:pt>
                <c:pt idx="1232">
                  <c:v>60.32</c:v>
                </c:pt>
                <c:pt idx="1233">
                  <c:v>62.77</c:v>
                </c:pt>
                <c:pt idx="1234">
                  <c:v>61.35</c:v>
                </c:pt>
                <c:pt idx="1235">
                  <c:v>50.97</c:v>
                </c:pt>
                <c:pt idx="1236">
                  <c:v>63.59</c:v>
                </c:pt>
                <c:pt idx="1237">
                  <c:v>71.680000000000007</c:v>
                </c:pt>
                <c:pt idx="1238">
                  <c:v>38.479999999999997</c:v>
                </c:pt>
                <c:pt idx="1239">
                  <c:v>15.47</c:v>
                </c:pt>
                <c:pt idx="1240">
                  <c:v>47.91</c:v>
                </c:pt>
                <c:pt idx="1241">
                  <c:v>74.42</c:v>
                </c:pt>
                <c:pt idx="1242">
                  <c:v>49.12</c:v>
                </c:pt>
                <c:pt idx="1243">
                  <c:v>8.86</c:v>
                </c:pt>
                <c:pt idx="1244">
                  <c:v>1.41</c:v>
                </c:pt>
                <c:pt idx="1245">
                  <c:v>21.61</c:v>
                </c:pt>
                <c:pt idx="1246">
                  <c:v>16.920000000000002</c:v>
                </c:pt>
                <c:pt idx="1247">
                  <c:v>-2.56</c:v>
                </c:pt>
                <c:pt idx="1248">
                  <c:v>0.92</c:v>
                </c:pt>
                <c:pt idx="1249">
                  <c:v>13.97</c:v>
                </c:pt>
                <c:pt idx="1250">
                  <c:v>23.9</c:v>
                </c:pt>
                <c:pt idx="1251">
                  <c:v>16.39</c:v>
                </c:pt>
                <c:pt idx="1252">
                  <c:v>16.57</c:v>
                </c:pt>
                <c:pt idx="1253">
                  <c:v>29.09</c:v>
                </c:pt>
                <c:pt idx="1254">
                  <c:v>16.690000000000001</c:v>
                </c:pt>
                <c:pt idx="1255">
                  <c:v>3.29</c:v>
                </c:pt>
                <c:pt idx="1256">
                  <c:v>-7.74</c:v>
                </c:pt>
                <c:pt idx="1257">
                  <c:v>-7.14</c:v>
                </c:pt>
                <c:pt idx="1258">
                  <c:v>0.2</c:v>
                </c:pt>
                <c:pt idx="1259">
                  <c:v>-5.22</c:v>
                </c:pt>
                <c:pt idx="1260">
                  <c:v>-8.73</c:v>
                </c:pt>
                <c:pt idx="1261">
                  <c:v>-4.04</c:v>
                </c:pt>
                <c:pt idx="1262">
                  <c:v>-2.04</c:v>
                </c:pt>
                <c:pt idx="1263">
                  <c:v>-2.16</c:v>
                </c:pt>
                <c:pt idx="1264">
                  <c:v>-0.65</c:v>
                </c:pt>
                <c:pt idx="1265">
                  <c:v>-5</c:v>
                </c:pt>
                <c:pt idx="1266">
                  <c:v>0.23</c:v>
                </c:pt>
                <c:pt idx="1267">
                  <c:v>2.11</c:v>
                </c:pt>
                <c:pt idx="1268">
                  <c:v>-0.61</c:v>
                </c:pt>
                <c:pt idx="1269">
                  <c:v>0.03</c:v>
                </c:pt>
                <c:pt idx="1270">
                  <c:v>-0.41</c:v>
                </c:pt>
                <c:pt idx="1271">
                  <c:v>-0.59</c:v>
                </c:pt>
                <c:pt idx="1272">
                  <c:v>0.48</c:v>
                </c:pt>
                <c:pt idx="1273">
                  <c:v>1.26</c:v>
                </c:pt>
                <c:pt idx="1274">
                  <c:v>3.09</c:v>
                </c:pt>
                <c:pt idx="1275">
                  <c:v>3</c:v>
                </c:pt>
                <c:pt idx="1276">
                  <c:v>-1.66</c:v>
                </c:pt>
                <c:pt idx="1277">
                  <c:v>-0.12</c:v>
                </c:pt>
                <c:pt idx="1278">
                  <c:v>2.31</c:v>
                </c:pt>
                <c:pt idx="1279">
                  <c:v>1.1000000000000001</c:v>
                </c:pt>
                <c:pt idx="1280">
                  <c:v>1.38</c:v>
                </c:pt>
                <c:pt idx="1281">
                  <c:v>-7.0000000000000007E-2</c:v>
                </c:pt>
                <c:pt idx="1282">
                  <c:v>-0.41</c:v>
                </c:pt>
                <c:pt idx="1283">
                  <c:v>0.42</c:v>
                </c:pt>
                <c:pt idx="1284">
                  <c:v>-0.76</c:v>
                </c:pt>
                <c:pt idx="1285">
                  <c:v>1.99</c:v>
                </c:pt>
                <c:pt idx="1286">
                  <c:v>1.36</c:v>
                </c:pt>
                <c:pt idx="1287">
                  <c:v>-3.03</c:v>
                </c:pt>
                <c:pt idx="1288">
                  <c:v>-1.03</c:v>
                </c:pt>
                <c:pt idx="1289">
                  <c:v>0.71</c:v>
                </c:pt>
                <c:pt idx="1290">
                  <c:v>-0.09</c:v>
                </c:pt>
                <c:pt idx="1291">
                  <c:v>-0.97</c:v>
                </c:pt>
                <c:pt idx="1292">
                  <c:v>-0.68</c:v>
                </c:pt>
                <c:pt idx="1293">
                  <c:v>0.37</c:v>
                </c:pt>
                <c:pt idx="1294">
                  <c:v>0.35</c:v>
                </c:pt>
                <c:pt idx="1295">
                  <c:v>-0.5</c:v>
                </c:pt>
                <c:pt idx="1296">
                  <c:v>2.83</c:v>
                </c:pt>
                <c:pt idx="1297">
                  <c:v>0.84</c:v>
                </c:pt>
                <c:pt idx="1298">
                  <c:v>-2.4500000000000002</c:v>
                </c:pt>
                <c:pt idx="1299">
                  <c:v>1.21</c:v>
                </c:pt>
                <c:pt idx="1300">
                  <c:v>3.36</c:v>
                </c:pt>
                <c:pt idx="1301">
                  <c:v>1.48</c:v>
                </c:pt>
                <c:pt idx="1302">
                  <c:v>-0.61</c:v>
                </c:pt>
                <c:pt idx="1303">
                  <c:v>-0.57999999999999996</c:v>
                </c:pt>
                <c:pt idx="1304">
                  <c:v>0.19</c:v>
                </c:pt>
                <c:pt idx="1305">
                  <c:v>-0.04</c:v>
                </c:pt>
                <c:pt idx="1306">
                  <c:v>-0.91</c:v>
                </c:pt>
                <c:pt idx="1307">
                  <c:v>1.77</c:v>
                </c:pt>
                <c:pt idx="1308">
                  <c:v>1.24</c:v>
                </c:pt>
                <c:pt idx="1309">
                  <c:v>-1.48</c:v>
                </c:pt>
                <c:pt idx="1310">
                  <c:v>0.61</c:v>
                </c:pt>
                <c:pt idx="1311">
                  <c:v>1.19</c:v>
                </c:pt>
                <c:pt idx="1312">
                  <c:v>1.35</c:v>
                </c:pt>
                <c:pt idx="1313">
                  <c:v>-0.84</c:v>
                </c:pt>
                <c:pt idx="1314">
                  <c:v>-0.06</c:v>
                </c:pt>
                <c:pt idx="1315">
                  <c:v>0.37</c:v>
                </c:pt>
                <c:pt idx="1316">
                  <c:v>0.54</c:v>
                </c:pt>
                <c:pt idx="1317">
                  <c:v>-0.3</c:v>
                </c:pt>
                <c:pt idx="1318">
                  <c:v>-0.04</c:v>
                </c:pt>
                <c:pt idx="1319">
                  <c:v>-0.84</c:v>
                </c:pt>
                <c:pt idx="1320">
                  <c:v>-1.87</c:v>
                </c:pt>
                <c:pt idx="1321">
                  <c:v>0.05</c:v>
                </c:pt>
                <c:pt idx="1322">
                  <c:v>0.16</c:v>
                </c:pt>
                <c:pt idx="1323">
                  <c:v>-1.75</c:v>
                </c:pt>
                <c:pt idx="1324">
                  <c:v>-2.97</c:v>
                </c:pt>
                <c:pt idx="1325">
                  <c:v>-2.97</c:v>
                </c:pt>
                <c:pt idx="1326">
                  <c:v>-7.63</c:v>
                </c:pt>
                <c:pt idx="1327">
                  <c:v>-7.94</c:v>
                </c:pt>
                <c:pt idx="1328">
                  <c:v>-2.1</c:v>
                </c:pt>
                <c:pt idx="1329">
                  <c:v>-14.55</c:v>
                </c:pt>
                <c:pt idx="1330">
                  <c:v>-21.48</c:v>
                </c:pt>
                <c:pt idx="1331">
                  <c:v>-28.78</c:v>
                </c:pt>
                <c:pt idx="1332">
                  <c:v>-55.71</c:v>
                </c:pt>
                <c:pt idx="1333">
                  <c:v>-69.03</c:v>
                </c:pt>
                <c:pt idx="1334">
                  <c:v>57.67</c:v>
                </c:pt>
                <c:pt idx="1335">
                  <c:v>35.96</c:v>
                </c:pt>
                <c:pt idx="1336">
                  <c:v>-5.43</c:v>
                </c:pt>
                <c:pt idx="1337">
                  <c:v>-69.55</c:v>
                </c:pt>
                <c:pt idx="1338">
                  <c:v>-339.11</c:v>
                </c:pt>
                <c:pt idx="1339">
                  <c:v>101.87</c:v>
                </c:pt>
                <c:pt idx="1340">
                  <c:v>152.41999999999999</c:v>
                </c:pt>
                <c:pt idx="1341">
                  <c:v>39.21</c:v>
                </c:pt>
                <c:pt idx="1342">
                  <c:v>-2.0699999999999998</c:v>
                </c:pt>
                <c:pt idx="1343">
                  <c:v>-137.34</c:v>
                </c:pt>
                <c:pt idx="1344">
                  <c:v>-151.28</c:v>
                </c:pt>
                <c:pt idx="1345">
                  <c:v>244.2</c:v>
                </c:pt>
                <c:pt idx="1346">
                  <c:v>82.14</c:v>
                </c:pt>
                <c:pt idx="1347">
                  <c:v>24.2</c:v>
                </c:pt>
                <c:pt idx="1348">
                  <c:v>-6.82</c:v>
                </c:pt>
                <c:pt idx="1349">
                  <c:v>-210.03</c:v>
                </c:pt>
                <c:pt idx="1350">
                  <c:v>-33.520000000000003</c:v>
                </c:pt>
                <c:pt idx="1351">
                  <c:v>211</c:v>
                </c:pt>
                <c:pt idx="1352">
                  <c:v>64.61</c:v>
                </c:pt>
                <c:pt idx="1353">
                  <c:v>-15.2</c:v>
                </c:pt>
                <c:pt idx="1354">
                  <c:v>-42.19</c:v>
                </c:pt>
                <c:pt idx="1355">
                  <c:v>-12.01</c:v>
                </c:pt>
                <c:pt idx="1356">
                  <c:v>-208.68</c:v>
                </c:pt>
                <c:pt idx="1357">
                  <c:v>1.71</c:v>
                </c:pt>
                <c:pt idx="1358">
                  <c:v>176.4</c:v>
                </c:pt>
                <c:pt idx="1359">
                  <c:v>59.5</c:v>
                </c:pt>
                <c:pt idx="1360">
                  <c:v>-11.86</c:v>
                </c:pt>
                <c:pt idx="1361">
                  <c:v>-32.270000000000003</c:v>
                </c:pt>
                <c:pt idx="1362">
                  <c:v>-146.58000000000001</c:v>
                </c:pt>
                <c:pt idx="1363">
                  <c:v>-65.45</c:v>
                </c:pt>
                <c:pt idx="1364">
                  <c:v>165.33</c:v>
                </c:pt>
                <c:pt idx="1365">
                  <c:v>40.840000000000003</c:v>
                </c:pt>
                <c:pt idx="1366">
                  <c:v>-1.72</c:v>
                </c:pt>
                <c:pt idx="1367">
                  <c:v>0.83</c:v>
                </c:pt>
                <c:pt idx="1368">
                  <c:v>-15.86</c:v>
                </c:pt>
                <c:pt idx="1369">
                  <c:v>-228.19</c:v>
                </c:pt>
                <c:pt idx="1370">
                  <c:v>8.16</c:v>
                </c:pt>
                <c:pt idx="1371">
                  <c:v>200.72</c:v>
                </c:pt>
                <c:pt idx="1372">
                  <c:v>47.26</c:v>
                </c:pt>
                <c:pt idx="1373">
                  <c:v>-12.97</c:v>
                </c:pt>
                <c:pt idx="1374">
                  <c:v>-30.03</c:v>
                </c:pt>
                <c:pt idx="1375">
                  <c:v>-406.03</c:v>
                </c:pt>
                <c:pt idx="1376">
                  <c:v>121.22</c:v>
                </c:pt>
                <c:pt idx="1377">
                  <c:v>144.97999999999999</c:v>
                </c:pt>
                <c:pt idx="1378">
                  <c:v>58.72</c:v>
                </c:pt>
                <c:pt idx="1379">
                  <c:v>-16.899999999999999</c:v>
                </c:pt>
                <c:pt idx="1380">
                  <c:v>-2.2400000000000002</c:v>
                </c:pt>
                <c:pt idx="1381">
                  <c:v>-36</c:v>
                </c:pt>
                <c:pt idx="1382">
                  <c:v>-361.28</c:v>
                </c:pt>
                <c:pt idx="1383">
                  <c:v>151.13</c:v>
                </c:pt>
                <c:pt idx="1384">
                  <c:v>139.09</c:v>
                </c:pt>
                <c:pt idx="1385">
                  <c:v>32.520000000000003</c:v>
                </c:pt>
                <c:pt idx="1386">
                  <c:v>-20.88</c:v>
                </c:pt>
                <c:pt idx="1387">
                  <c:v>-17.34</c:v>
                </c:pt>
                <c:pt idx="1388">
                  <c:v>-304.52</c:v>
                </c:pt>
                <c:pt idx="1389">
                  <c:v>26.28</c:v>
                </c:pt>
                <c:pt idx="1390">
                  <c:v>200.6</c:v>
                </c:pt>
                <c:pt idx="1391">
                  <c:v>39.82</c:v>
                </c:pt>
                <c:pt idx="1392">
                  <c:v>-14.09</c:v>
                </c:pt>
                <c:pt idx="1393">
                  <c:v>8.4600000000000009</c:v>
                </c:pt>
                <c:pt idx="1394">
                  <c:v>-13.25</c:v>
                </c:pt>
                <c:pt idx="1395">
                  <c:v>-382.9</c:v>
                </c:pt>
                <c:pt idx="1396">
                  <c:v>107.22</c:v>
                </c:pt>
                <c:pt idx="1397">
                  <c:v>164.19</c:v>
                </c:pt>
                <c:pt idx="1398">
                  <c:v>34</c:v>
                </c:pt>
                <c:pt idx="1399">
                  <c:v>-26.19</c:v>
                </c:pt>
                <c:pt idx="1400">
                  <c:v>3.12</c:v>
                </c:pt>
                <c:pt idx="1401">
                  <c:v>-266.64</c:v>
                </c:pt>
                <c:pt idx="1402">
                  <c:v>37.24</c:v>
                </c:pt>
                <c:pt idx="1403">
                  <c:v>195.99</c:v>
                </c:pt>
                <c:pt idx="1404">
                  <c:v>46.61</c:v>
                </c:pt>
                <c:pt idx="1405">
                  <c:v>-26.97</c:v>
                </c:pt>
                <c:pt idx="1406">
                  <c:v>-20.7</c:v>
                </c:pt>
                <c:pt idx="1407">
                  <c:v>-70.680000000000007</c:v>
                </c:pt>
                <c:pt idx="1408">
                  <c:v>-264.62</c:v>
                </c:pt>
                <c:pt idx="1409">
                  <c:v>255.99</c:v>
                </c:pt>
                <c:pt idx="1410">
                  <c:v>87.19</c:v>
                </c:pt>
                <c:pt idx="1411">
                  <c:v>17.87</c:v>
                </c:pt>
                <c:pt idx="1412">
                  <c:v>-14.58</c:v>
                </c:pt>
                <c:pt idx="1413">
                  <c:v>-9.02</c:v>
                </c:pt>
                <c:pt idx="1414">
                  <c:v>-378.99</c:v>
                </c:pt>
                <c:pt idx="1415">
                  <c:v>103.15</c:v>
                </c:pt>
                <c:pt idx="1416">
                  <c:v>165.64</c:v>
                </c:pt>
                <c:pt idx="1417">
                  <c:v>43.91</c:v>
                </c:pt>
                <c:pt idx="1418">
                  <c:v>-32.700000000000003</c:v>
                </c:pt>
                <c:pt idx="1419">
                  <c:v>-15.4</c:v>
                </c:pt>
                <c:pt idx="1420">
                  <c:v>-246.7</c:v>
                </c:pt>
                <c:pt idx="1421">
                  <c:v>40.159999999999997</c:v>
                </c:pt>
                <c:pt idx="1422">
                  <c:v>124.58</c:v>
                </c:pt>
                <c:pt idx="1423">
                  <c:v>55.97</c:v>
                </c:pt>
                <c:pt idx="1424">
                  <c:v>41.56</c:v>
                </c:pt>
                <c:pt idx="1425">
                  <c:v>50.49</c:v>
                </c:pt>
                <c:pt idx="1426">
                  <c:v>-23.95</c:v>
                </c:pt>
                <c:pt idx="1427">
                  <c:v>-415.39</c:v>
                </c:pt>
                <c:pt idx="1428">
                  <c:v>246.4</c:v>
                </c:pt>
                <c:pt idx="1429">
                  <c:v>148.58000000000001</c:v>
                </c:pt>
                <c:pt idx="1430">
                  <c:v>26.39</c:v>
                </c:pt>
                <c:pt idx="1431">
                  <c:v>-47.54</c:v>
                </c:pt>
                <c:pt idx="1432">
                  <c:v>-11.66</c:v>
                </c:pt>
                <c:pt idx="1433">
                  <c:v>-130.15</c:v>
                </c:pt>
                <c:pt idx="1434">
                  <c:v>-169</c:v>
                </c:pt>
                <c:pt idx="1435">
                  <c:v>261.5</c:v>
                </c:pt>
                <c:pt idx="1436">
                  <c:v>60.14</c:v>
                </c:pt>
                <c:pt idx="1437">
                  <c:v>-53.37</c:v>
                </c:pt>
                <c:pt idx="1438">
                  <c:v>-122.12</c:v>
                </c:pt>
                <c:pt idx="1439">
                  <c:v>-33.950000000000003</c:v>
                </c:pt>
                <c:pt idx="1440">
                  <c:v>8.32</c:v>
                </c:pt>
                <c:pt idx="1441">
                  <c:v>-53.26</c:v>
                </c:pt>
                <c:pt idx="1442">
                  <c:v>130.51</c:v>
                </c:pt>
                <c:pt idx="1443">
                  <c:v>39.409999999999997</c:v>
                </c:pt>
                <c:pt idx="1444">
                  <c:v>-71.37</c:v>
                </c:pt>
                <c:pt idx="1445">
                  <c:v>-154.96</c:v>
                </c:pt>
                <c:pt idx="1446">
                  <c:v>55.81</c:v>
                </c:pt>
                <c:pt idx="1447">
                  <c:v>84.98</c:v>
                </c:pt>
                <c:pt idx="1448">
                  <c:v>-0.26</c:v>
                </c:pt>
                <c:pt idx="1449">
                  <c:v>-72.87</c:v>
                </c:pt>
                <c:pt idx="1450">
                  <c:v>-22.45</c:v>
                </c:pt>
                <c:pt idx="1451">
                  <c:v>65.040000000000006</c:v>
                </c:pt>
                <c:pt idx="1452">
                  <c:v>40.75</c:v>
                </c:pt>
                <c:pt idx="1453">
                  <c:v>-7.49</c:v>
                </c:pt>
                <c:pt idx="1454">
                  <c:v>44.48</c:v>
                </c:pt>
                <c:pt idx="1455">
                  <c:v>-4.0999999999999996</c:v>
                </c:pt>
                <c:pt idx="1456">
                  <c:v>-13.14</c:v>
                </c:pt>
                <c:pt idx="1457">
                  <c:v>-33.49</c:v>
                </c:pt>
                <c:pt idx="1458">
                  <c:v>11.15</c:v>
                </c:pt>
                <c:pt idx="1459">
                  <c:v>11.26</c:v>
                </c:pt>
                <c:pt idx="1460">
                  <c:v>-12.47</c:v>
                </c:pt>
                <c:pt idx="1461">
                  <c:v>-6.03</c:v>
                </c:pt>
                <c:pt idx="1462">
                  <c:v>-14.74</c:v>
                </c:pt>
                <c:pt idx="1463">
                  <c:v>4.28</c:v>
                </c:pt>
                <c:pt idx="1464">
                  <c:v>12.9</c:v>
                </c:pt>
                <c:pt idx="1465">
                  <c:v>-2.5</c:v>
                </c:pt>
                <c:pt idx="1466">
                  <c:v>-12.61</c:v>
                </c:pt>
                <c:pt idx="1467">
                  <c:v>-2.65</c:v>
                </c:pt>
                <c:pt idx="1468">
                  <c:v>-1.1100000000000001</c:v>
                </c:pt>
                <c:pt idx="1469">
                  <c:v>-5.25</c:v>
                </c:pt>
                <c:pt idx="1470">
                  <c:v>-1.42</c:v>
                </c:pt>
                <c:pt idx="1471">
                  <c:v>-0.65</c:v>
                </c:pt>
                <c:pt idx="1472">
                  <c:v>0.74</c:v>
                </c:pt>
                <c:pt idx="1473">
                  <c:v>0.81</c:v>
                </c:pt>
                <c:pt idx="1474">
                  <c:v>1.52</c:v>
                </c:pt>
                <c:pt idx="1475">
                  <c:v>3.56</c:v>
                </c:pt>
                <c:pt idx="1476">
                  <c:v>4.1100000000000003</c:v>
                </c:pt>
                <c:pt idx="1477">
                  <c:v>4</c:v>
                </c:pt>
                <c:pt idx="1478">
                  <c:v>4.16</c:v>
                </c:pt>
                <c:pt idx="1479">
                  <c:v>4.42</c:v>
                </c:pt>
                <c:pt idx="1480">
                  <c:v>1.91</c:v>
                </c:pt>
                <c:pt idx="1481">
                  <c:v>1.1599999999999999</c:v>
                </c:pt>
                <c:pt idx="1482">
                  <c:v>2.39</c:v>
                </c:pt>
                <c:pt idx="1483">
                  <c:v>1.38</c:v>
                </c:pt>
                <c:pt idx="1484">
                  <c:v>2.06</c:v>
                </c:pt>
                <c:pt idx="1485">
                  <c:v>1.84</c:v>
                </c:pt>
                <c:pt idx="1486">
                  <c:v>2.9</c:v>
                </c:pt>
                <c:pt idx="1487">
                  <c:v>1.06</c:v>
                </c:pt>
                <c:pt idx="1488">
                  <c:v>2.2599999999999998</c:v>
                </c:pt>
                <c:pt idx="1489">
                  <c:v>1.36</c:v>
                </c:pt>
                <c:pt idx="1490">
                  <c:v>1.42</c:v>
                </c:pt>
                <c:pt idx="1491">
                  <c:v>2.02</c:v>
                </c:pt>
                <c:pt idx="1492">
                  <c:v>1.56</c:v>
                </c:pt>
                <c:pt idx="1493">
                  <c:v>1</c:v>
                </c:pt>
                <c:pt idx="1494">
                  <c:v>0.97</c:v>
                </c:pt>
                <c:pt idx="1495">
                  <c:v>2.11</c:v>
                </c:pt>
                <c:pt idx="1496">
                  <c:v>1.74</c:v>
                </c:pt>
                <c:pt idx="1497">
                  <c:v>1.82</c:v>
                </c:pt>
                <c:pt idx="1498">
                  <c:v>1.35</c:v>
                </c:pt>
                <c:pt idx="1499">
                  <c:v>3.82</c:v>
                </c:pt>
                <c:pt idx="1500">
                  <c:v>3.44</c:v>
                </c:pt>
                <c:pt idx="1501">
                  <c:v>4.8899999999999997</c:v>
                </c:pt>
                <c:pt idx="1502">
                  <c:v>3.77</c:v>
                </c:pt>
                <c:pt idx="1503">
                  <c:v>5.59</c:v>
                </c:pt>
                <c:pt idx="1504">
                  <c:v>6.9</c:v>
                </c:pt>
                <c:pt idx="1505">
                  <c:v>7.9</c:v>
                </c:pt>
                <c:pt idx="1506">
                  <c:v>8.81</c:v>
                </c:pt>
                <c:pt idx="1507">
                  <c:v>7.64</c:v>
                </c:pt>
                <c:pt idx="1508">
                  <c:v>8.52</c:v>
                </c:pt>
                <c:pt idx="1509">
                  <c:v>8.6</c:v>
                </c:pt>
                <c:pt idx="1510">
                  <c:v>7.99</c:v>
                </c:pt>
                <c:pt idx="1511">
                  <c:v>6.74</c:v>
                </c:pt>
                <c:pt idx="1512">
                  <c:v>9.5299999999999994</c:v>
                </c:pt>
                <c:pt idx="1513">
                  <c:v>9.3800000000000008</c:v>
                </c:pt>
                <c:pt idx="1514">
                  <c:v>9.19</c:v>
                </c:pt>
                <c:pt idx="1515">
                  <c:v>7.71</c:v>
                </c:pt>
                <c:pt idx="1516">
                  <c:v>7.62</c:v>
                </c:pt>
                <c:pt idx="1517">
                  <c:v>7.62</c:v>
                </c:pt>
                <c:pt idx="1518">
                  <c:v>5.88</c:v>
                </c:pt>
                <c:pt idx="1519">
                  <c:v>3.59</c:v>
                </c:pt>
                <c:pt idx="1520">
                  <c:v>2.58</c:v>
                </c:pt>
                <c:pt idx="1521">
                  <c:v>0.19</c:v>
                </c:pt>
                <c:pt idx="1522">
                  <c:v>-0.97</c:v>
                </c:pt>
                <c:pt idx="1523">
                  <c:v>-2.04</c:v>
                </c:pt>
                <c:pt idx="1524">
                  <c:v>-4.93</c:v>
                </c:pt>
                <c:pt idx="1525">
                  <c:v>-5.22</c:v>
                </c:pt>
                <c:pt idx="1526">
                  <c:v>-8.09</c:v>
                </c:pt>
                <c:pt idx="1527">
                  <c:v>3.88</c:v>
                </c:pt>
                <c:pt idx="1528">
                  <c:v>19.39</c:v>
                </c:pt>
                <c:pt idx="1529">
                  <c:v>20.2</c:v>
                </c:pt>
                <c:pt idx="1530">
                  <c:v>17.940000000000001</c:v>
                </c:pt>
                <c:pt idx="1531">
                  <c:v>24.22</c:v>
                </c:pt>
                <c:pt idx="1532">
                  <c:v>20.54</c:v>
                </c:pt>
                <c:pt idx="1533">
                  <c:v>12.93</c:v>
                </c:pt>
                <c:pt idx="1534">
                  <c:v>6.77</c:v>
                </c:pt>
                <c:pt idx="1535">
                  <c:v>4.17</c:v>
                </c:pt>
                <c:pt idx="1536">
                  <c:v>-5.54</c:v>
                </c:pt>
                <c:pt idx="1537">
                  <c:v>-9.43</c:v>
                </c:pt>
                <c:pt idx="1538">
                  <c:v>-6.74</c:v>
                </c:pt>
                <c:pt idx="1539">
                  <c:v>-40.36</c:v>
                </c:pt>
                <c:pt idx="1540">
                  <c:v>-53.84</c:v>
                </c:pt>
                <c:pt idx="1541">
                  <c:v>13.12</c:v>
                </c:pt>
                <c:pt idx="1542">
                  <c:v>-1.9</c:v>
                </c:pt>
                <c:pt idx="1543">
                  <c:v>0.06</c:v>
                </c:pt>
                <c:pt idx="1544">
                  <c:v>-11.36</c:v>
                </c:pt>
                <c:pt idx="1545">
                  <c:v>-9.65</c:v>
                </c:pt>
                <c:pt idx="1546">
                  <c:v>17.260000000000002</c:v>
                </c:pt>
                <c:pt idx="1547">
                  <c:v>20.78</c:v>
                </c:pt>
                <c:pt idx="1548">
                  <c:v>15.16</c:v>
                </c:pt>
                <c:pt idx="1549">
                  <c:v>7.38</c:v>
                </c:pt>
                <c:pt idx="1550">
                  <c:v>3.67</c:v>
                </c:pt>
                <c:pt idx="1551">
                  <c:v>10.34</c:v>
                </c:pt>
                <c:pt idx="1552">
                  <c:v>0.42</c:v>
                </c:pt>
                <c:pt idx="1553">
                  <c:v>-10.7</c:v>
                </c:pt>
                <c:pt idx="1554">
                  <c:v>-27.68</c:v>
                </c:pt>
                <c:pt idx="1555">
                  <c:v>-25.1</c:v>
                </c:pt>
                <c:pt idx="1556">
                  <c:v>-32.53</c:v>
                </c:pt>
                <c:pt idx="1557">
                  <c:v>-18.12</c:v>
                </c:pt>
                <c:pt idx="1558">
                  <c:v>-4.1500000000000004</c:v>
                </c:pt>
                <c:pt idx="1559">
                  <c:v>10.19</c:v>
                </c:pt>
                <c:pt idx="1560">
                  <c:v>8.42</c:v>
                </c:pt>
                <c:pt idx="1561">
                  <c:v>19.39</c:v>
                </c:pt>
                <c:pt idx="1562">
                  <c:v>9.3000000000000007</c:v>
                </c:pt>
                <c:pt idx="1563">
                  <c:v>8.4600000000000009</c:v>
                </c:pt>
                <c:pt idx="1564">
                  <c:v>8.4</c:v>
                </c:pt>
                <c:pt idx="1565">
                  <c:v>11.76</c:v>
                </c:pt>
                <c:pt idx="1566">
                  <c:v>25.64</c:v>
                </c:pt>
                <c:pt idx="1567">
                  <c:v>8.19</c:v>
                </c:pt>
                <c:pt idx="1568">
                  <c:v>42.23</c:v>
                </c:pt>
                <c:pt idx="1569">
                  <c:v>50.71</c:v>
                </c:pt>
                <c:pt idx="1570">
                  <c:v>55.33</c:v>
                </c:pt>
                <c:pt idx="1571">
                  <c:v>44.77</c:v>
                </c:pt>
                <c:pt idx="1572">
                  <c:v>32.6</c:v>
                </c:pt>
                <c:pt idx="1573">
                  <c:v>23.36</c:v>
                </c:pt>
                <c:pt idx="1574">
                  <c:v>-1.84</c:v>
                </c:pt>
                <c:pt idx="1575">
                  <c:v>-1.81</c:v>
                </c:pt>
                <c:pt idx="1576">
                  <c:v>-13.26</c:v>
                </c:pt>
                <c:pt idx="1577">
                  <c:v>-40.1</c:v>
                </c:pt>
                <c:pt idx="1578">
                  <c:v>2.29</c:v>
                </c:pt>
                <c:pt idx="1579">
                  <c:v>-3.65</c:v>
                </c:pt>
                <c:pt idx="1580">
                  <c:v>-24.79</c:v>
                </c:pt>
                <c:pt idx="1581">
                  <c:v>22.35</c:v>
                </c:pt>
                <c:pt idx="1582">
                  <c:v>13.3</c:v>
                </c:pt>
                <c:pt idx="1583">
                  <c:v>6.66</c:v>
                </c:pt>
                <c:pt idx="1584">
                  <c:v>8.32</c:v>
                </c:pt>
                <c:pt idx="1585">
                  <c:v>8.6300000000000008</c:v>
                </c:pt>
                <c:pt idx="1586">
                  <c:v>11.97</c:v>
                </c:pt>
                <c:pt idx="1587">
                  <c:v>15.36</c:v>
                </c:pt>
                <c:pt idx="1588">
                  <c:v>7.74</c:v>
                </c:pt>
                <c:pt idx="1589">
                  <c:v>7.42</c:v>
                </c:pt>
                <c:pt idx="1590">
                  <c:v>8.0500000000000007</c:v>
                </c:pt>
                <c:pt idx="1591">
                  <c:v>11.91</c:v>
                </c:pt>
                <c:pt idx="1592">
                  <c:v>10.11</c:v>
                </c:pt>
                <c:pt idx="1593">
                  <c:v>-0.88</c:v>
                </c:pt>
                <c:pt idx="1594">
                  <c:v>-1.29</c:v>
                </c:pt>
                <c:pt idx="1595">
                  <c:v>-22.16</c:v>
                </c:pt>
                <c:pt idx="1596">
                  <c:v>-22.18</c:v>
                </c:pt>
                <c:pt idx="1597">
                  <c:v>-4.38</c:v>
                </c:pt>
                <c:pt idx="1598">
                  <c:v>5.64</c:v>
                </c:pt>
                <c:pt idx="1599">
                  <c:v>-11.08</c:v>
                </c:pt>
                <c:pt idx="1600">
                  <c:v>-0.39</c:v>
                </c:pt>
                <c:pt idx="1601">
                  <c:v>-12.06</c:v>
                </c:pt>
                <c:pt idx="1602">
                  <c:v>-2.0299999999999998</c:v>
                </c:pt>
                <c:pt idx="1603">
                  <c:v>2.11</c:v>
                </c:pt>
                <c:pt idx="1604">
                  <c:v>-0.91</c:v>
                </c:pt>
                <c:pt idx="1605">
                  <c:v>0.16</c:v>
                </c:pt>
                <c:pt idx="1606">
                  <c:v>3.15</c:v>
                </c:pt>
                <c:pt idx="1607">
                  <c:v>-6.82</c:v>
                </c:pt>
                <c:pt idx="1608">
                  <c:v>-14.12</c:v>
                </c:pt>
                <c:pt idx="1609">
                  <c:v>-8.2100000000000009</c:v>
                </c:pt>
                <c:pt idx="1610">
                  <c:v>-0.32</c:v>
                </c:pt>
                <c:pt idx="1611">
                  <c:v>-4.47</c:v>
                </c:pt>
                <c:pt idx="1612">
                  <c:v>-1.81</c:v>
                </c:pt>
                <c:pt idx="1613">
                  <c:v>-6.24</c:v>
                </c:pt>
                <c:pt idx="1614">
                  <c:v>-8.24</c:v>
                </c:pt>
                <c:pt idx="1615">
                  <c:v>-7.13</c:v>
                </c:pt>
                <c:pt idx="1616">
                  <c:v>-6.27</c:v>
                </c:pt>
                <c:pt idx="1617">
                  <c:v>-11.49</c:v>
                </c:pt>
                <c:pt idx="1618">
                  <c:v>-15.48</c:v>
                </c:pt>
                <c:pt idx="1619">
                  <c:v>5.88</c:v>
                </c:pt>
                <c:pt idx="1620">
                  <c:v>50.39</c:v>
                </c:pt>
                <c:pt idx="1621">
                  <c:v>-34</c:v>
                </c:pt>
                <c:pt idx="1622">
                  <c:v>57.71</c:v>
                </c:pt>
                <c:pt idx="1623">
                  <c:v>15.96</c:v>
                </c:pt>
                <c:pt idx="1624">
                  <c:v>-38.07</c:v>
                </c:pt>
                <c:pt idx="1625">
                  <c:v>14.87</c:v>
                </c:pt>
                <c:pt idx="1626">
                  <c:v>20.54</c:v>
                </c:pt>
                <c:pt idx="1627">
                  <c:v>-9.68</c:v>
                </c:pt>
                <c:pt idx="1628">
                  <c:v>-5.54</c:v>
                </c:pt>
                <c:pt idx="1629">
                  <c:v>-6.26</c:v>
                </c:pt>
                <c:pt idx="1630">
                  <c:v>-13.28</c:v>
                </c:pt>
                <c:pt idx="1631">
                  <c:v>-13.4</c:v>
                </c:pt>
                <c:pt idx="1632">
                  <c:v>4.74</c:v>
                </c:pt>
                <c:pt idx="1633">
                  <c:v>23.82</c:v>
                </c:pt>
                <c:pt idx="1634">
                  <c:v>-5.42</c:v>
                </c:pt>
                <c:pt idx="1635">
                  <c:v>-8.52</c:v>
                </c:pt>
                <c:pt idx="1636">
                  <c:v>-19.71</c:v>
                </c:pt>
                <c:pt idx="1637">
                  <c:v>-2.15</c:v>
                </c:pt>
                <c:pt idx="1638">
                  <c:v>-10.18</c:v>
                </c:pt>
                <c:pt idx="1639">
                  <c:v>-25.65</c:v>
                </c:pt>
                <c:pt idx="1640">
                  <c:v>-33.57</c:v>
                </c:pt>
                <c:pt idx="1641">
                  <c:v>-35.43</c:v>
                </c:pt>
                <c:pt idx="1642">
                  <c:v>-37.130000000000003</c:v>
                </c:pt>
                <c:pt idx="1643">
                  <c:v>-25.11</c:v>
                </c:pt>
                <c:pt idx="1644">
                  <c:v>-7.68</c:v>
                </c:pt>
                <c:pt idx="1645">
                  <c:v>-41.39</c:v>
                </c:pt>
                <c:pt idx="1646">
                  <c:v>-100.78</c:v>
                </c:pt>
                <c:pt idx="1647">
                  <c:v>72.8</c:v>
                </c:pt>
                <c:pt idx="1648">
                  <c:v>4.75</c:v>
                </c:pt>
                <c:pt idx="1649">
                  <c:v>-21.68</c:v>
                </c:pt>
                <c:pt idx="1650">
                  <c:v>-0.61</c:v>
                </c:pt>
                <c:pt idx="1651">
                  <c:v>5.73</c:v>
                </c:pt>
                <c:pt idx="1652">
                  <c:v>23.79</c:v>
                </c:pt>
                <c:pt idx="1653">
                  <c:v>-14.74</c:v>
                </c:pt>
                <c:pt idx="1654">
                  <c:v>3.52</c:v>
                </c:pt>
                <c:pt idx="1655">
                  <c:v>-1.55</c:v>
                </c:pt>
                <c:pt idx="1656">
                  <c:v>-0.57999999999999996</c:v>
                </c:pt>
                <c:pt idx="1657">
                  <c:v>14.48</c:v>
                </c:pt>
                <c:pt idx="1658">
                  <c:v>26.05</c:v>
                </c:pt>
                <c:pt idx="1659">
                  <c:v>38.86</c:v>
                </c:pt>
                <c:pt idx="1660">
                  <c:v>36.9</c:v>
                </c:pt>
                <c:pt idx="1661">
                  <c:v>66.16</c:v>
                </c:pt>
                <c:pt idx="1662">
                  <c:v>63.35</c:v>
                </c:pt>
                <c:pt idx="1663">
                  <c:v>55.36</c:v>
                </c:pt>
                <c:pt idx="1664">
                  <c:v>43.35</c:v>
                </c:pt>
                <c:pt idx="1665">
                  <c:v>38.68</c:v>
                </c:pt>
                <c:pt idx="1666">
                  <c:v>15.88</c:v>
                </c:pt>
                <c:pt idx="1667">
                  <c:v>0.93</c:v>
                </c:pt>
                <c:pt idx="1668">
                  <c:v>-29.58</c:v>
                </c:pt>
                <c:pt idx="1669">
                  <c:v>-61.23</c:v>
                </c:pt>
                <c:pt idx="1670">
                  <c:v>-25.36</c:v>
                </c:pt>
                <c:pt idx="1671">
                  <c:v>-28.67</c:v>
                </c:pt>
                <c:pt idx="1672">
                  <c:v>-15.98</c:v>
                </c:pt>
                <c:pt idx="1673">
                  <c:v>-7.1</c:v>
                </c:pt>
                <c:pt idx="1674">
                  <c:v>-6.44</c:v>
                </c:pt>
                <c:pt idx="1675">
                  <c:v>-13.89</c:v>
                </c:pt>
                <c:pt idx="1676">
                  <c:v>-39.97</c:v>
                </c:pt>
                <c:pt idx="1677">
                  <c:v>-47.8</c:v>
                </c:pt>
                <c:pt idx="1678">
                  <c:v>-54.13</c:v>
                </c:pt>
                <c:pt idx="1679">
                  <c:v>33.97</c:v>
                </c:pt>
                <c:pt idx="1680">
                  <c:v>25.68</c:v>
                </c:pt>
                <c:pt idx="1681">
                  <c:v>-6.48</c:v>
                </c:pt>
                <c:pt idx="1682">
                  <c:v>-2.78</c:v>
                </c:pt>
                <c:pt idx="1683">
                  <c:v>-6.29</c:v>
                </c:pt>
                <c:pt idx="1684">
                  <c:v>-2.06</c:v>
                </c:pt>
                <c:pt idx="1685">
                  <c:v>-1.57</c:v>
                </c:pt>
                <c:pt idx="1686">
                  <c:v>-11.02</c:v>
                </c:pt>
                <c:pt idx="1687">
                  <c:v>1.55</c:v>
                </c:pt>
                <c:pt idx="1688">
                  <c:v>6.78</c:v>
                </c:pt>
                <c:pt idx="1689">
                  <c:v>8.1999999999999993</c:v>
                </c:pt>
                <c:pt idx="1690">
                  <c:v>-1.46</c:v>
                </c:pt>
                <c:pt idx="1691">
                  <c:v>-7.48</c:v>
                </c:pt>
                <c:pt idx="1692">
                  <c:v>-12.26</c:v>
                </c:pt>
                <c:pt idx="1693">
                  <c:v>-3.87</c:v>
                </c:pt>
                <c:pt idx="1694">
                  <c:v>21.91</c:v>
                </c:pt>
                <c:pt idx="1695">
                  <c:v>17.22</c:v>
                </c:pt>
                <c:pt idx="1696">
                  <c:v>7</c:v>
                </c:pt>
                <c:pt idx="1697">
                  <c:v>1.33</c:v>
                </c:pt>
                <c:pt idx="1698">
                  <c:v>-5.17</c:v>
                </c:pt>
                <c:pt idx="1699">
                  <c:v>-4.68</c:v>
                </c:pt>
                <c:pt idx="1700">
                  <c:v>7.82</c:v>
                </c:pt>
                <c:pt idx="1701">
                  <c:v>11.67</c:v>
                </c:pt>
                <c:pt idx="1702">
                  <c:v>20.22</c:v>
                </c:pt>
                <c:pt idx="1703">
                  <c:v>20.13</c:v>
                </c:pt>
                <c:pt idx="1704">
                  <c:v>10.95</c:v>
                </c:pt>
                <c:pt idx="1705">
                  <c:v>13.82</c:v>
                </c:pt>
                <c:pt idx="1706">
                  <c:v>12.31</c:v>
                </c:pt>
                <c:pt idx="1707">
                  <c:v>16.079999999999998</c:v>
                </c:pt>
                <c:pt idx="1708">
                  <c:v>23.19</c:v>
                </c:pt>
                <c:pt idx="1709">
                  <c:v>-1.03</c:v>
                </c:pt>
                <c:pt idx="1710">
                  <c:v>-11.83</c:v>
                </c:pt>
                <c:pt idx="1711">
                  <c:v>-0.23</c:v>
                </c:pt>
                <c:pt idx="1712">
                  <c:v>-4.88</c:v>
                </c:pt>
                <c:pt idx="1713">
                  <c:v>-11.13</c:v>
                </c:pt>
                <c:pt idx="1714">
                  <c:v>-6.35</c:v>
                </c:pt>
                <c:pt idx="1715">
                  <c:v>12.64</c:v>
                </c:pt>
                <c:pt idx="1716">
                  <c:v>-6</c:v>
                </c:pt>
                <c:pt idx="1717">
                  <c:v>-4.9000000000000004</c:v>
                </c:pt>
                <c:pt idx="1718">
                  <c:v>9.1199999999999992</c:v>
                </c:pt>
                <c:pt idx="1719">
                  <c:v>4.17</c:v>
                </c:pt>
                <c:pt idx="1720">
                  <c:v>7.06</c:v>
                </c:pt>
                <c:pt idx="1721">
                  <c:v>17.3</c:v>
                </c:pt>
                <c:pt idx="1722">
                  <c:v>38.72</c:v>
                </c:pt>
                <c:pt idx="1723">
                  <c:v>16.13</c:v>
                </c:pt>
                <c:pt idx="1724">
                  <c:v>61.96</c:v>
                </c:pt>
                <c:pt idx="1725">
                  <c:v>75.19</c:v>
                </c:pt>
                <c:pt idx="1726">
                  <c:v>-4.58</c:v>
                </c:pt>
                <c:pt idx="1727">
                  <c:v>-22.53</c:v>
                </c:pt>
                <c:pt idx="1728">
                  <c:v>-16.7</c:v>
                </c:pt>
                <c:pt idx="1729">
                  <c:v>-18.61</c:v>
                </c:pt>
                <c:pt idx="1730">
                  <c:v>-30.27</c:v>
                </c:pt>
                <c:pt idx="1731">
                  <c:v>-3.03</c:v>
                </c:pt>
                <c:pt idx="1732">
                  <c:v>2.39</c:v>
                </c:pt>
                <c:pt idx="1733">
                  <c:v>2.84</c:v>
                </c:pt>
                <c:pt idx="1734">
                  <c:v>-1.42</c:v>
                </c:pt>
                <c:pt idx="1735">
                  <c:v>-8</c:v>
                </c:pt>
                <c:pt idx="1736">
                  <c:v>-18.760000000000002</c:v>
                </c:pt>
                <c:pt idx="1737">
                  <c:v>-22.96</c:v>
                </c:pt>
                <c:pt idx="1738">
                  <c:v>-26.99</c:v>
                </c:pt>
                <c:pt idx="1739">
                  <c:v>0.55000000000000004</c:v>
                </c:pt>
                <c:pt idx="1740">
                  <c:v>21.48</c:v>
                </c:pt>
                <c:pt idx="1741">
                  <c:v>21.9</c:v>
                </c:pt>
                <c:pt idx="1742">
                  <c:v>21.16</c:v>
                </c:pt>
                <c:pt idx="1743">
                  <c:v>1.76</c:v>
                </c:pt>
                <c:pt idx="1744">
                  <c:v>-11.66</c:v>
                </c:pt>
                <c:pt idx="1745">
                  <c:v>-14.29</c:v>
                </c:pt>
                <c:pt idx="1746">
                  <c:v>-15.54</c:v>
                </c:pt>
                <c:pt idx="1747">
                  <c:v>-15.63</c:v>
                </c:pt>
                <c:pt idx="1748">
                  <c:v>-5.46</c:v>
                </c:pt>
                <c:pt idx="1749">
                  <c:v>-16.670000000000002</c:v>
                </c:pt>
                <c:pt idx="1750">
                  <c:v>-25.31</c:v>
                </c:pt>
                <c:pt idx="1751">
                  <c:v>-6.79</c:v>
                </c:pt>
                <c:pt idx="1752">
                  <c:v>11.52</c:v>
                </c:pt>
                <c:pt idx="1753">
                  <c:v>28.9</c:v>
                </c:pt>
                <c:pt idx="1754">
                  <c:v>25.09</c:v>
                </c:pt>
                <c:pt idx="1755">
                  <c:v>8.98</c:v>
                </c:pt>
                <c:pt idx="1756">
                  <c:v>-0.38</c:v>
                </c:pt>
                <c:pt idx="1757">
                  <c:v>-6.1</c:v>
                </c:pt>
                <c:pt idx="1758">
                  <c:v>3.58</c:v>
                </c:pt>
                <c:pt idx="1759">
                  <c:v>2.89</c:v>
                </c:pt>
                <c:pt idx="1760">
                  <c:v>6.39</c:v>
                </c:pt>
                <c:pt idx="1761">
                  <c:v>-2.12</c:v>
                </c:pt>
                <c:pt idx="1762">
                  <c:v>0.39</c:v>
                </c:pt>
                <c:pt idx="1763">
                  <c:v>7.15</c:v>
                </c:pt>
                <c:pt idx="1764">
                  <c:v>9.77</c:v>
                </c:pt>
                <c:pt idx="1765">
                  <c:v>3.85</c:v>
                </c:pt>
                <c:pt idx="1766">
                  <c:v>-5.77</c:v>
                </c:pt>
                <c:pt idx="1767">
                  <c:v>7.94</c:v>
                </c:pt>
                <c:pt idx="1768">
                  <c:v>11.97</c:v>
                </c:pt>
                <c:pt idx="1769">
                  <c:v>0.2</c:v>
                </c:pt>
                <c:pt idx="1770">
                  <c:v>7.36</c:v>
                </c:pt>
                <c:pt idx="1771">
                  <c:v>9.84</c:v>
                </c:pt>
                <c:pt idx="1772">
                  <c:v>-3.61</c:v>
                </c:pt>
                <c:pt idx="1773">
                  <c:v>-0.47</c:v>
                </c:pt>
                <c:pt idx="1774">
                  <c:v>3.12</c:v>
                </c:pt>
                <c:pt idx="1775">
                  <c:v>-0.99</c:v>
                </c:pt>
                <c:pt idx="1776">
                  <c:v>3.09</c:v>
                </c:pt>
                <c:pt idx="1777">
                  <c:v>5.35</c:v>
                </c:pt>
                <c:pt idx="1778">
                  <c:v>3.27</c:v>
                </c:pt>
                <c:pt idx="1779">
                  <c:v>2.64</c:v>
                </c:pt>
                <c:pt idx="1780">
                  <c:v>-0.87</c:v>
                </c:pt>
                <c:pt idx="1781">
                  <c:v>0.46</c:v>
                </c:pt>
                <c:pt idx="1782">
                  <c:v>-4.3499999999999996</c:v>
                </c:pt>
                <c:pt idx="1783">
                  <c:v>-5.52</c:v>
                </c:pt>
                <c:pt idx="1784">
                  <c:v>0.81</c:v>
                </c:pt>
                <c:pt idx="1785">
                  <c:v>3.59</c:v>
                </c:pt>
                <c:pt idx="1786">
                  <c:v>-0.38</c:v>
                </c:pt>
                <c:pt idx="1787">
                  <c:v>2.71</c:v>
                </c:pt>
                <c:pt idx="1788">
                  <c:v>4.49</c:v>
                </c:pt>
                <c:pt idx="1789">
                  <c:v>10.130000000000001</c:v>
                </c:pt>
                <c:pt idx="1790">
                  <c:v>6.06</c:v>
                </c:pt>
                <c:pt idx="1791">
                  <c:v>11.85</c:v>
                </c:pt>
                <c:pt idx="1792">
                  <c:v>-0.21</c:v>
                </c:pt>
                <c:pt idx="1793">
                  <c:v>-5.43</c:v>
                </c:pt>
                <c:pt idx="1794">
                  <c:v>2.84</c:v>
                </c:pt>
                <c:pt idx="1795">
                  <c:v>-5.98</c:v>
                </c:pt>
                <c:pt idx="1796">
                  <c:v>-13.6</c:v>
                </c:pt>
                <c:pt idx="1797">
                  <c:v>-1.34</c:v>
                </c:pt>
                <c:pt idx="1798">
                  <c:v>3.61</c:v>
                </c:pt>
                <c:pt idx="1799">
                  <c:v>1.44</c:v>
                </c:pt>
                <c:pt idx="1800">
                  <c:v>8.9700000000000006</c:v>
                </c:pt>
                <c:pt idx="1801">
                  <c:v>3.55</c:v>
                </c:pt>
                <c:pt idx="1802">
                  <c:v>-5.83</c:v>
                </c:pt>
                <c:pt idx="1803">
                  <c:v>-10.24</c:v>
                </c:pt>
                <c:pt idx="1804">
                  <c:v>-12</c:v>
                </c:pt>
                <c:pt idx="1805">
                  <c:v>7.16</c:v>
                </c:pt>
                <c:pt idx="1806">
                  <c:v>-1.71</c:v>
                </c:pt>
                <c:pt idx="1807">
                  <c:v>-7.98</c:v>
                </c:pt>
                <c:pt idx="1808">
                  <c:v>-6.01</c:v>
                </c:pt>
                <c:pt idx="1809">
                  <c:v>-2.87</c:v>
                </c:pt>
                <c:pt idx="1810">
                  <c:v>3.22</c:v>
                </c:pt>
                <c:pt idx="1811">
                  <c:v>0.16</c:v>
                </c:pt>
                <c:pt idx="1812">
                  <c:v>-1.84</c:v>
                </c:pt>
                <c:pt idx="1813">
                  <c:v>-2.38</c:v>
                </c:pt>
                <c:pt idx="1814">
                  <c:v>-4.1900000000000004</c:v>
                </c:pt>
                <c:pt idx="1815">
                  <c:v>1.85</c:v>
                </c:pt>
                <c:pt idx="1816">
                  <c:v>-2.93</c:v>
                </c:pt>
                <c:pt idx="1817">
                  <c:v>-6.62</c:v>
                </c:pt>
                <c:pt idx="1818">
                  <c:v>1.9</c:v>
                </c:pt>
                <c:pt idx="1819">
                  <c:v>3.3</c:v>
                </c:pt>
                <c:pt idx="1820">
                  <c:v>3.38</c:v>
                </c:pt>
                <c:pt idx="1821">
                  <c:v>-6.64</c:v>
                </c:pt>
                <c:pt idx="1822">
                  <c:v>2.13</c:v>
                </c:pt>
                <c:pt idx="1823">
                  <c:v>3.94</c:v>
                </c:pt>
                <c:pt idx="1824">
                  <c:v>3.42</c:v>
                </c:pt>
                <c:pt idx="1825">
                  <c:v>-1.57</c:v>
                </c:pt>
                <c:pt idx="1826">
                  <c:v>16.600000000000001</c:v>
                </c:pt>
                <c:pt idx="1827">
                  <c:v>-4.79</c:v>
                </c:pt>
                <c:pt idx="1828">
                  <c:v>14.87</c:v>
                </c:pt>
                <c:pt idx="1829">
                  <c:v>-2.78</c:v>
                </c:pt>
                <c:pt idx="1830">
                  <c:v>-3</c:v>
                </c:pt>
                <c:pt idx="1831">
                  <c:v>28.78</c:v>
                </c:pt>
                <c:pt idx="1832">
                  <c:v>-20.94</c:v>
                </c:pt>
                <c:pt idx="1833">
                  <c:v>-22.56</c:v>
                </c:pt>
                <c:pt idx="1834">
                  <c:v>15.39</c:v>
                </c:pt>
                <c:pt idx="1835">
                  <c:v>10.16</c:v>
                </c:pt>
                <c:pt idx="1836">
                  <c:v>3.81</c:v>
                </c:pt>
                <c:pt idx="1837">
                  <c:v>1.52</c:v>
                </c:pt>
                <c:pt idx="1838">
                  <c:v>3.99</c:v>
                </c:pt>
                <c:pt idx="1839">
                  <c:v>7.18</c:v>
                </c:pt>
                <c:pt idx="1840">
                  <c:v>5.26</c:v>
                </c:pt>
                <c:pt idx="1841">
                  <c:v>-3.75</c:v>
                </c:pt>
                <c:pt idx="1842">
                  <c:v>-4.7</c:v>
                </c:pt>
                <c:pt idx="1843">
                  <c:v>-0.88</c:v>
                </c:pt>
                <c:pt idx="1844">
                  <c:v>1.1299999999999999</c:v>
                </c:pt>
                <c:pt idx="1845">
                  <c:v>3.41</c:v>
                </c:pt>
                <c:pt idx="1846">
                  <c:v>-3.92</c:v>
                </c:pt>
                <c:pt idx="1847">
                  <c:v>1.22</c:v>
                </c:pt>
                <c:pt idx="1848">
                  <c:v>2.66</c:v>
                </c:pt>
                <c:pt idx="1849">
                  <c:v>0.42</c:v>
                </c:pt>
                <c:pt idx="1850">
                  <c:v>0.63</c:v>
                </c:pt>
                <c:pt idx="1851">
                  <c:v>2.89</c:v>
                </c:pt>
                <c:pt idx="1852">
                  <c:v>6.45</c:v>
                </c:pt>
                <c:pt idx="1853">
                  <c:v>4.83</c:v>
                </c:pt>
                <c:pt idx="1854">
                  <c:v>-4.3600000000000003</c:v>
                </c:pt>
                <c:pt idx="1855">
                  <c:v>-8.27</c:v>
                </c:pt>
                <c:pt idx="1856">
                  <c:v>6.34</c:v>
                </c:pt>
                <c:pt idx="1857">
                  <c:v>13.84</c:v>
                </c:pt>
                <c:pt idx="1858">
                  <c:v>7.19</c:v>
                </c:pt>
                <c:pt idx="1859">
                  <c:v>17.739999999999998</c:v>
                </c:pt>
                <c:pt idx="1860">
                  <c:v>16.829999999999998</c:v>
                </c:pt>
                <c:pt idx="1861">
                  <c:v>-2</c:v>
                </c:pt>
                <c:pt idx="1862">
                  <c:v>1.56</c:v>
                </c:pt>
                <c:pt idx="1863">
                  <c:v>-4.4400000000000004</c:v>
                </c:pt>
                <c:pt idx="1864">
                  <c:v>-12.52</c:v>
                </c:pt>
                <c:pt idx="1865">
                  <c:v>12.68</c:v>
                </c:pt>
                <c:pt idx="1866">
                  <c:v>-9.7200000000000006</c:v>
                </c:pt>
                <c:pt idx="1867">
                  <c:v>-46.24</c:v>
                </c:pt>
                <c:pt idx="1868">
                  <c:v>-9.23</c:v>
                </c:pt>
                <c:pt idx="1869">
                  <c:v>1.47</c:v>
                </c:pt>
                <c:pt idx="1870">
                  <c:v>0.56999999999999995</c:v>
                </c:pt>
                <c:pt idx="1871">
                  <c:v>-5.72</c:v>
                </c:pt>
                <c:pt idx="1872">
                  <c:v>-13</c:v>
                </c:pt>
                <c:pt idx="1873">
                  <c:v>1.5</c:v>
                </c:pt>
                <c:pt idx="1874">
                  <c:v>14.06</c:v>
                </c:pt>
                <c:pt idx="1875">
                  <c:v>15.06</c:v>
                </c:pt>
                <c:pt idx="1876">
                  <c:v>10.87</c:v>
                </c:pt>
                <c:pt idx="1877">
                  <c:v>10.68</c:v>
                </c:pt>
                <c:pt idx="1878">
                  <c:v>14.34</c:v>
                </c:pt>
                <c:pt idx="1879">
                  <c:v>11.19</c:v>
                </c:pt>
                <c:pt idx="1880">
                  <c:v>1.19</c:v>
                </c:pt>
                <c:pt idx="1881">
                  <c:v>0.71</c:v>
                </c:pt>
                <c:pt idx="1882">
                  <c:v>-0.32</c:v>
                </c:pt>
                <c:pt idx="1883">
                  <c:v>-0.91</c:v>
                </c:pt>
                <c:pt idx="1884">
                  <c:v>3.87</c:v>
                </c:pt>
                <c:pt idx="1885">
                  <c:v>-5.68</c:v>
                </c:pt>
                <c:pt idx="1886">
                  <c:v>-5.36</c:v>
                </c:pt>
                <c:pt idx="1887">
                  <c:v>-7.98</c:v>
                </c:pt>
                <c:pt idx="1888">
                  <c:v>-15.92</c:v>
                </c:pt>
                <c:pt idx="1889">
                  <c:v>-24.78</c:v>
                </c:pt>
                <c:pt idx="1890">
                  <c:v>-29.97</c:v>
                </c:pt>
                <c:pt idx="1891">
                  <c:v>-15.36</c:v>
                </c:pt>
                <c:pt idx="1892">
                  <c:v>5.18</c:v>
                </c:pt>
                <c:pt idx="1893">
                  <c:v>-0.71</c:v>
                </c:pt>
                <c:pt idx="1894">
                  <c:v>-1.9</c:v>
                </c:pt>
                <c:pt idx="1895">
                  <c:v>-6.38</c:v>
                </c:pt>
                <c:pt idx="1896">
                  <c:v>8.9</c:v>
                </c:pt>
                <c:pt idx="1897">
                  <c:v>19.739999999999998</c:v>
                </c:pt>
                <c:pt idx="1898">
                  <c:v>10.49</c:v>
                </c:pt>
                <c:pt idx="1899">
                  <c:v>-3.26</c:v>
                </c:pt>
                <c:pt idx="1900">
                  <c:v>-2.78</c:v>
                </c:pt>
                <c:pt idx="1901">
                  <c:v>-14.41</c:v>
                </c:pt>
                <c:pt idx="1902">
                  <c:v>-10.47</c:v>
                </c:pt>
                <c:pt idx="1903">
                  <c:v>12.11</c:v>
                </c:pt>
                <c:pt idx="1904">
                  <c:v>14.58</c:v>
                </c:pt>
                <c:pt idx="1905">
                  <c:v>10.52</c:v>
                </c:pt>
                <c:pt idx="1906">
                  <c:v>36.770000000000003</c:v>
                </c:pt>
                <c:pt idx="1907">
                  <c:v>17.739999999999998</c:v>
                </c:pt>
                <c:pt idx="1908">
                  <c:v>28</c:v>
                </c:pt>
                <c:pt idx="1909">
                  <c:v>11.88</c:v>
                </c:pt>
                <c:pt idx="1910">
                  <c:v>2.4</c:v>
                </c:pt>
                <c:pt idx="1911">
                  <c:v>-2.59</c:v>
                </c:pt>
                <c:pt idx="1912">
                  <c:v>0.1</c:v>
                </c:pt>
                <c:pt idx="1913">
                  <c:v>19.91</c:v>
                </c:pt>
                <c:pt idx="1914">
                  <c:v>10.16</c:v>
                </c:pt>
                <c:pt idx="1915">
                  <c:v>-4.33</c:v>
                </c:pt>
                <c:pt idx="1916">
                  <c:v>7.82</c:v>
                </c:pt>
                <c:pt idx="1917">
                  <c:v>-20.96</c:v>
                </c:pt>
                <c:pt idx="1918">
                  <c:v>-30.99</c:v>
                </c:pt>
                <c:pt idx="1919">
                  <c:v>10.6</c:v>
                </c:pt>
                <c:pt idx="1920">
                  <c:v>1.88</c:v>
                </c:pt>
                <c:pt idx="1921">
                  <c:v>-11.23</c:v>
                </c:pt>
                <c:pt idx="1922">
                  <c:v>-3.46</c:v>
                </c:pt>
                <c:pt idx="1923">
                  <c:v>-1.98</c:v>
                </c:pt>
                <c:pt idx="1924">
                  <c:v>-1.36</c:v>
                </c:pt>
                <c:pt idx="1925">
                  <c:v>-2.76</c:v>
                </c:pt>
                <c:pt idx="1926">
                  <c:v>-8.68</c:v>
                </c:pt>
                <c:pt idx="1927">
                  <c:v>10.68</c:v>
                </c:pt>
                <c:pt idx="1928">
                  <c:v>-69.069999999999993</c:v>
                </c:pt>
                <c:pt idx="1929">
                  <c:v>-29.48</c:v>
                </c:pt>
                <c:pt idx="1930">
                  <c:v>44.2</c:v>
                </c:pt>
                <c:pt idx="1931">
                  <c:v>23.19</c:v>
                </c:pt>
                <c:pt idx="1932">
                  <c:v>4.45</c:v>
                </c:pt>
                <c:pt idx="1933">
                  <c:v>-6.38</c:v>
                </c:pt>
                <c:pt idx="1934">
                  <c:v>10.77</c:v>
                </c:pt>
                <c:pt idx="1935">
                  <c:v>10.23</c:v>
                </c:pt>
                <c:pt idx="1936">
                  <c:v>0.13</c:v>
                </c:pt>
                <c:pt idx="1937">
                  <c:v>-6.87</c:v>
                </c:pt>
                <c:pt idx="1938">
                  <c:v>-1.1000000000000001</c:v>
                </c:pt>
                <c:pt idx="1939">
                  <c:v>2.42</c:v>
                </c:pt>
                <c:pt idx="1940">
                  <c:v>0.31</c:v>
                </c:pt>
                <c:pt idx="1941">
                  <c:v>-2.13</c:v>
                </c:pt>
                <c:pt idx="1942">
                  <c:v>-0.04</c:v>
                </c:pt>
                <c:pt idx="1943">
                  <c:v>3.76</c:v>
                </c:pt>
                <c:pt idx="1944">
                  <c:v>2.83</c:v>
                </c:pt>
                <c:pt idx="1945">
                  <c:v>9.5</c:v>
                </c:pt>
                <c:pt idx="1946">
                  <c:v>6.23</c:v>
                </c:pt>
                <c:pt idx="1947">
                  <c:v>3.88</c:v>
                </c:pt>
                <c:pt idx="1948">
                  <c:v>1.84</c:v>
                </c:pt>
                <c:pt idx="1949">
                  <c:v>2.54</c:v>
                </c:pt>
                <c:pt idx="1950">
                  <c:v>5.26</c:v>
                </c:pt>
                <c:pt idx="1951">
                  <c:v>2.57</c:v>
                </c:pt>
                <c:pt idx="1952">
                  <c:v>1.93</c:v>
                </c:pt>
                <c:pt idx="1953">
                  <c:v>-0.47</c:v>
                </c:pt>
                <c:pt idx="1954">
                  <c:v>-4.7300000000000004</c:v>
                </c:pt>
                <c:pt idx="1955">
                  <c:v>-1.36</c:v>
                </c:pt>
                <c:pt idx="1956">
                  <c:v>-3.45</c:v>
                </c:pt>
                <c:pt idx="1957">
                  <c:v>-6.87</c:v>
                </c:pt>
                <c:pt idx="1958">
                  <c:v>-1.68</c:v>
                </c:pt>
                <c:pt idx="1959">
                  <c:v>-0.1</c:v>
                </c:pt>
                <c:pt idx="1960">
                  <c:v>-2.12</c:v>
                </c:pt>
                <c:pt idx="1961">
                  <c:v>-1.1299999999999999</c:v>
                </c:pt>
                <c:pt idx="1962">
                  <c:v>-1.43</c:v>
                </c:pt>
                <c:pt idx="1963">
                  <c:v>-1.1299999999999999</c:v>
                </c:pt>
                <c:pt idx="1964">
                  <c:v>-0.65</c:v>
                </c:pt>
                <c:pt idx="1965">
                  <c:v>2.78</c:v>
                </c:pt>
                <c:pt idx="1966">
                  <c:v>1.9</c:v>
                </c:pt>
                <c:pt idx="1967">
                  <c:v>-1.34</c:v>
                </c:pt>
                <c:pt idx="1968">
                  <c:v>0.14000000000000001</c:v>
                </c:pt>
                <c:pt idx="1969">
                  <c:v>0.1</c:v>
                </c:pt>
                <c:pt idx="1970">
                  <c:v>-0.18</c:v>
                </c:pt>
                <c:pt idx="1971">
                  <c:v>-1.86</c:v>
                </c:pt>
                <c:pt idx="1972">
                  <c:v>-1.9</c:v>
                </c:pt>
                <c:pt idx="1973">
                  <c:v>-3.28</c:v>
                </c:pt>
                <c:pt idx="1974">
                  <c:v>-2.0699999999999998</c:v>
                </c:pt>
                <c:pt idx="1975">
                  <c:v>-1.63</c:v>
                </c:pt>
                <c:pt idx="1976">
                  <c:v>-2.1800000000000002</c:v>
                </c:pt>
                <c:pt idx="1977">
                  <c:v>-1.95</c:v>
                </c:pt>
                <c:pt idx="1978">
                  <c:v>-3.42</c:v>
                </c:pt>
                <c:pt idx="1979">
                  <c:v>-1.72</c:v>
                </c:pt>
                <c:pt idx="1980">
                  <c:v>-1.6</c:v>
                </c:pt>
                <c:pt idx="1981">
                  <c:v>-4.84</c:v>
                </c:pt>
                <c:pt idx="1982">
                  <c:v>-8.33</c:v>
                </c:pt>
                <c:pt idx="1983">
                  <c:v>-10.59</c:v>
                </c:pt>
                <c:pt idx="1984">
                  <c:v>-13.57</c:v>
                </c:pt>
                <c:pt idx="1985">
                  <c:v>-7.94</c:v>
                </c:pt>
                <c:pt idx="1986">
                  <c:v>-6.09</c:v>
                </c:pt>
                <c:pt idx="1987">
                  <c:v>-8.3000000000000007</c:v>
                </c:pt>
                <c:pt idx="1988">
                  <c:v>-11.28</c:v>
                </c:pt>
                <c:pt idx="1989">
                  <c:v>-18.18</c:v>
                </c:pt>
                <c:pt idx="1990">
                  <c:v>-9.83</c:v>
                </c:pt>
                <c:pt idx="1991">
                  <c:v>1.94</c:v>
                </c:pt>
                <c:pt idx="1992">
                  <c:v>0.31</c:v>
                </c:pt>
                <c:pt idx="1993">
                  <c:v>5.01</c:v>
                </c:pt>
                <c:pt idx="1994">
                  <c:v>28.08</c:v>
                </c:pt>
                <c:pt idx="1995">
                  <c:v>11.58</c:v>
                </c:pt>
                <c:pt idx="1996">
                  <c:v>9.61</c:v>
                </c:pt>
                <c:pt idx="1997">
                  <c:v>-3.89</c:v>
                </c:pt>
                <c:pt idx="1998">
                  <c:v>-12.39</c:v>
                </c:pt>
                <c:pt idx="1999">
                  <c:v>22.35</c:v>
                </c:pt>
                <c:pt idx="2000">
                  <c:v>28.93</c:v>
                </c:pt>
                <c:pt idx="2001">
                  <c:v>-7.57</c:v>
                </c:pt>
                <c:pt idx="2002">
                  <c:v>-18.93</c:v>
                </c:pt>
                <c:pt idx="2003">
                  <c:v>-7.49</c:v>
                </c:pt>
                <c:pt idx="2004">
                  <c:v>1.5</c:v>
                </c:pt>
                <c:pt idx="2005">
                  <c:v>8.58</c:v>
                </c:pt>
                <c:pt idx="2006">
                  <c:v>9.36</c:v>
                </c:pt>
                <c:pt idx="2007">
                  <c:v>12.86</c:v>
                </c:pt>
                <c:pt idx="2008">
                  <c:v>16.100000000000001</c:v>
                </c:pt>
                <c:pt idx="2009">
                  <c:v>-15.2</c:v>
                </c:pt>
                <c:pt idx="2010">
                  <c:v>-25.03</c:v>
                </c:pt>
                <c:pt idx="2011">
                  <c:v>-23.75</c:v>
                </c:pt>
                <c:pt idx="2012">
                  <c:v>-4.03</c:v>
                </c:pt>
                <c:pt idx="2013">
                  <c:v>20.05</c:v>
                </c:pt>
                <c:pt idx="2014">
                  <c:v>9.67</c:v>
                </c:pt>
                <c:pt idx="2015">
                  <c:v>-2.82</c:v>
                </c:pt>
                <c:pt idx="2016">
                  <c:v>4.3499999999999996</c:v>
                </c:pt>
                <c:pt idx="2017">
                  <c:v>22.39</c:v>
                </c:pt>
                <c:pt idx="2018">
                  <c:v>24.39</c:v>
                </c:pt>
                <c:pt idx="2019">
                  <c:v>1.21</c:v>
                </c:pt>
                <c:pt idx="2020">
                  <c:v>-5.08</c:v>
                </c:pt>
                <c:pt idx="2021">
                  <c:v>-0.13</c:v>
                </c:pt>
                <c:pt idx="2022">
                  <c:v>18.25</c:v>
                </c:pt>
                <c:pt idx="2023">
                  <c:v>15.52</c:v>
                </c:pt>
                <c:pt idx="2024">
                  <c:v>-3.36</c:v>
                </c:pt>
                <c:pt idx="2025">
                  <c:v>1.1000000000000001</c:v>
                </c:pt>
                <c:pt idx="2026">
                  <c:v>2.39</c:v>
                </c:pt>
                <c:pt idx="2027">
                  <c:v>5.39</c:v>
                </c:pt>
                <c:pt idx="2028">
                  <c:v>1.67</c:v>
                </c:pt>
                <c:pt idx="2029">
                  <c:v>-3.77</c:v>
                </c:pt>
                <c:pt idx="2030">
                  <c:v>1.9</c:v>
                </c:pt>
                <c:pt idx="2031">
                  <c:v>0.86</c:v>
                </c:pt>
                <c:pt idx="2032">
                  <c:v>0.83</c:v>
                </c:pt>
                <c:pt idx="2033">
                  <c:v>2.58</c:v>
                </c:pt>
                <c:pt idx="2034">
                  <c:v>1.45</c:v>
                </c:pt>
                <c:pt idx="2035">
                  <c:v>0.97</c:v>
                </c:pt>
                <c:pt idx="2036">
                  <c:v>0.03</c:v>
                </c:pt>
                <c:pt idx="2037">
                  <c:v>-6</c:v>
                </c:pt>
                <c:pt idx="2038">
                  <c:v>-7.75</c:v>
                </c:pt>
                <c:pt idx="2039">
                  <c:v>-13.43</c:v>
                </c:pt>
                <c:pt idx="2040">
                  <c:v>-17.420000000000002</c:v>
                </c:pt>
                <c:pt idx="2041">
                  <c:v>-20.52</c:v>
                </c:pt>
                <c:pt idx="2042">
                  <c:v>-27.4</c:v>
                </c:pt>
                <c:pt idx="2043">
                  <c:v>-28.1</c:v>
                </c:pt>
                <c:pt idx="2044">
                  <c:v>-34.78</c:v>
                </c:pt>
                <c:pt idx="2045">
                  <c:v>-31.37</c:v>
                </c:pt>
                <c:pt idx="2046">
                  <c:v>8.61</c:v>
                </c:pt>
                <c:pt idx="2047">
                  <c:v>21.48</c:v>
                </c:pt>
                <c:pt idx="2048">
                  <c:v>11.27</c:v>
                </c:pt>
                <c:pt idx="2049">
                  <c:v>2.25</c:v>
                </c:pt>
                <c:pt idx="2050">
                  <c:v>7.59</c:v>
                </c:pt>
                <c:pt idx="2051">
                  <c:v>11.13</c:v>
                </c:pt>
                <c:pt idx="2052">
                  <c:v>8.4600000000000009</c:v>
                </c:pt>
                <c:pt idx="2053">
                  <c:v>3.65</c:v>
                </c:pt>
                <c:pt idx="2054">
                  <c:v>-3.75</c:v>
                </c:pt>
                <c:pt idx="2055">
                  <c:v>-1.86</c:v>
                </c:pt>
                <c:pt idx="2056">
                  <c:v>10.35</c:v>
                </c:pt>
                <c:pt idx="2057">
                  <c:v>5.67</c:v>
                </c:pt>
                <c:pt idx="2058">
                  <c:v>-0.52</c:v>
                </c:pt>
                <c:pt idx="2059">
                  <c:v>-5.4</c:v>
                </c:pt>
                <c:pt idx="2060">
                  <c:v>-6.81</c:v>
                </c:pt>
                <c:pt idx="2061">
                  <c:v>-7.37</c:v>
                </c:pt>
                <c:pt idx="2062">
                  <c:v>-6.45</c:v>
                </c:pt>
                <c:pt idx="2063">
                  <c:v>-8.68</c:v>
                </c:pt>
                <c:pt idx="2064">
                  <c:v>-8.33</c:v>
                </c:pt>
                <c:pt idx="2065">
                  <c:v>-6.99</c:v>
                </c:pt>
                <c:pt idx="2066">
                  <c:v>2.81</c:v>
                </c:pt>
                <c:pt idx="2067">
                  <c:v>8.6300000000000008</c:v>
                </c:pt>
                <c:pt idx="2068">
                  <c:v>0.54</c:v>
                </c:pt>
                <c:pt idx="2069">
                  <c:v>-4.6100000000000003</c:v>
                </c:pt>
                <c:pt idx="2070">
                  <c:v>5.27</c:v>
                </c:pt>
                <c:pt idx="2071">
                  <c:v>6.8</c:v>
                </c:pt>
                <c:pt idx="2072">
                  <c:v>6.32</c:v>
                </c:pt>
                <c:pt idx="2073">
                  <c:v>5.97</c:v>
                </c:pt>
                <c:pt idx="2074">
                  <c:v>20.170000000000002</c:v>
                </c:pt>
                <c:pt idx="2075">
                  <c:v>30.29</c:v>
                </c:pt>
                <c:pt idx="2076">
                  <c:v>21.35</c:v>
                </c:pt>
                <c:pt idx="2077">
                  <c:v>5.9</c:v>
                </c:pt>
                <c:pt idx="2078">
                  <c:v>-1.86</c:v>
                </c:pt>
                <c:pt idx="2079">
                  <c:v>-5.14</c:v>
                </c:pt>
                <c:pt idx="2080">
                  <c:v>-13.43</c:v>
                </c:pt>
                <c:pt idx="2081">
                  <c:v>-3.63</c:v>
                </c:pt>
                <c:pt idx="2082">
                  <c:v>3.19</c:v>
                </c:pt>
                <c:pt idx="2083">
                  <c:v>-1.1000000000000001</c:v>
                </c:pt>
                <c:pt idx="2084">
                  <c:v>9.84</c:v>
                </c:pt>
                <c:pt idx="2085">
                  <c:v>21.52</c:v>
                </c:pt>
                <c:pt idx="2086">
                  <c:v>22.02</c:v>
                </c:pt>
                <c:pt idx="2087">
                  <c:v>8.48</c:v>
                </c:pt>
                <c:pt idx="2088">
                  <c:v>5.91</c:v>
                </c:pt>
                <c:pt idx="2089">
                  <c:v>12.46</c:v>
                </c:pt>
                <c:pt idx="2090">
                  <c:v>15.13</c:v>
                </c:pt>
                <c:pt idx="2091">
                  <c:v>14.63</c:v>
                </c:pt>
                <c:pt idx="2092">
                  <c:v>5.67</c:v>
                </c:pt>
                <c:pt idx="2093">
                  <c:v>0.77</c:v>
                </c:pt>
                <c:pt idx="2094">
                  <c:v>-3.63</c:v>
                </c:pt>
                <c:pt idx="2095">
                  <c:v>-8.65</c:v>
                </c:pt>
                <c:pt idx="2096">
                  <c:v>-4.21</c:v>
                </c:pt>
                <c:pt idx="2097">
                  <c:v>-1.23</c:v>
                </c:pt>
                <c:pt idx="2098">
                  <c:v>-6.96</c:v>
                </c:pt>
                <c:pt idx="2099">
                  <c:v>-11.03</c:v>
                </c:pt>
                <c:pt idx="2100">
                  <c:v>-8.07</c:v>
                </c:pt>
                <c:pt idx="2101">
                  <c:v>-3.29</c:v>
                </c:pt>
                <c:pt idx="2102">
                  <c:v>-0.36</c:v>
                </c:pt>
                <c:pt idx="2103">
                  <c:v>-7.61</c:v>
                </c:pt>
                <c:pt idx="2104">
                  <c:v>-9.74</c:v>
                </c:pt>
                <c:pt idx="2105">
                  <c:v>-6.71</c:v>
                </c:pt>
                <c:pt idx="2106">
                  <c:v>-7.13</c:v>
                </c:pt>
                <c:pt idx="2107">
                  <c:v>-18.59</c:v>
                </c:pt>
                <c:pt idx="2108">
                  <c:v>-26.93</c:v>
                </c:pt>
                <c:pt idx="2109">
                  <c:v>-33.03</c:v>
                </c:pt>
                <c:pt idx="2110">
                  <c:v>-42.87</c:v>
                </c:pt>
                <c:pt idx="2111">
                  <c:v>-35.68</c:v>
                </c:pt>
                <c:pt idx="2112">
                  <c:v>-30.87</c:v>
                </c:pt>
                <c:pt idx="2113">
                  <c:v>7.68</c:v>
                </c:pt>
                <c:pt idx="2114">
                  <c:v>4.97</c:v>
                </c:pt>
                <c:pt idx="2115">
                  <c:v>13.79</c:v>
                </c:pt>
                <c:pt idx="2116">
                  <c:v>24.08</c:v>
                </c:pt>
                <c:pt idx="2117">
                  <c:v>6.93</c:v>
                </c:pt>
                <c:pt idx="2118">
                  <c:v>1.67</c:v>
                </c:pt>
                <c:pt idx="2119">
                  <c:v>7.13</c:v>
                </c:pt>
                <c:pt idx="2120">
                  <c:v>6</c:v>
                </c:pt>
                <c:pt idx="2121">
                  <c:v>-8.3000000000000007</c:v>
                </c:pt>
                <c:pt idx="2122">
                  <c:v>6.46</c:v>
                </c:pt>
                <c:pt idx="2123">
                  <c:v>19.77</c:v>
                </c:pt>
                <c:pt idx="2124">
                  <c:v>42.6</c:v>
                </c:pt>
                <c:pt idx="2125">
                  <c:v>6.92</c:v>
                </c:pt>
                <c:pt idx="2126">
                  <c:v>-19.23</c:v>
                </c:pt>
                <c:pt idx="2127">
                  <c:v>0.87</c:v>
                </c:pt>
                <c:pt idx="2128">
                  <c:v>20.16</c:v>
                </c:pt>
                <c:pt idx="2129">
                  <c:v>11.29</c:v>
                </c:pt>
                <c:pt idx="2130">
                  <c:v>7.42</c:v>
                </c:pt>
                <c:pt idx="2131">
                  <c:v>-2.12</c:v>
                </c:pt>
                <c:pt idx="2132">
                  <c:v>-7.03</c:v>
                </c:pt>
                <c:pt idx="2133">
                  <c:v>-11.52</c:v>
                </c:pt>
                <c:pt idx="2134">
                  <c:v>-24.3</c:v>
                </c:pt>
                <c:pt idx="2135">
                  <c:v>-42.04</c:v>
                </c:pt>
                <c:pt idx="2136">
                  <c:v>-39.26</c:v>
                </c:pt>
                <c:pt idx="2137">
                  <c:v>-9.5500000000000007</c:v>
                </c:pt>
                <c:pt idx="2138">
                  <c:v>23.59</c:v>
                </c:pt>
                <c:pt idx="2139">
                  <c:v>10.89</c:v>
                </c:pt>
                <c:pt idx="2140">
                  <c:v>2.97</c:v>
                </c:pt>
                <c:pt idx="2141">
                  <c:v>5.19</c:v>
                </c:pt>
                <c:pt idx="2142">
                  <c:v>3.26</c:v>
                </c:pt>
                <c:pt idx="2143">
                  <c:v>-2.78</c:v>
                </c:pt>
                <c:pt idx="2144">
                  <c:v>-9.92</c:v>
                </c:pt>
                <c:pt idx="2145">
                  <c:v>-4.1500000000000004</c:v>
                </c:pt>
                <c:pt idx="2146">
                  <c:v>-1.36</c:v>
                </c:pt>
                <c:pt idx="2147">
                  <c:v>-2.88</c:v>
                </c:pt>
                <c:pt idx="2148">
                  <c:v>-0.33</c:v>
                </c:pt>
                <c:pt idx="2149">
                  <c:v>-6.39</c:v>
                </c:pt>
                <c:pt idx="2150">
                  <c:v>-11.71</c:v>
                </c:pt>
                <c:pt idx="2151">
                  <c:v>-13.22</c:v>
                </c:pt>
                <c:pt idx="2152">
                  <c:v>-11.52</c:v>
                </c:pt>
                <c:pt idx="2153">
                  <c:v>-12.15</c:v>
                </c:pt>
                <c:pt idx="2154">
                  <c:v>-14.3</c:v>
                </c:pt>
                <c:pt idx="2155">
                  <c:v>-15.14</c:v>
                </c:pt>
                <c:pt idx="2156">
                  <c:v>-14.3</c:v>
                </c:pt>
                <c:pt idx="2157">
                  <c:v>-16.62</c:v>
                </c:pt>
                <c:pt idx="2158">
                  <c:v>-19.920000000000002</c:v>
                </c:pt>
                <c:pt idx="2159">
                  <c:v>-23.78</c:v>
                </c:pt>
                <c:pt idx="2160">
                  <c:v>-32.24</c:v>
                </c:pt>
                <c:pt idx="2161">
                  <c:v>-35.54</c:v>
                </c:pt>
                <c:pt idx="2162">
                  <c:v>-36.56</c:v>
                </c:pt>
                <c:pt idx="2163">
                  <c:v>-41.07</c:v>
                </c:pt>
                <c:pt idx="2164">
                  <c:v>-52.48</c:v>
                </c:pt>
                <c:pt idx="2165">
                  <c:v>-75.11</c:v>
                </c:pt>
                <c:pt idx="2166">
                  <c:v>-74.38</c:v>
                </c:pt>
                <c:pt idx="2167">
                  <c:v>-40.29</c:v>
                </c:pt>
                <c:pt idx="2168">
                  <c:v>26.43</c:v>
                </c:pt>
                <c:pt idx="2169">
                  <c:v>16.11</c:v>
                </c:pt>
                <c:pt idx="2170">
                  <c:v>-163.77000000000001</c:v>
                </c:pt>
                <c:pt idx="2171">
                  <c:v>44.14</c:v>
                </c:pt>
                <c:pt idx="2172">
                  <c:v>6.83</c:v>
                </c:pt>
                <c:pt idx="2173">
                  <c:v>-39.22</c:v>
                </c:pt>
                <c:pt idx="2174">
                  <c:v>-56.55</c:v>
                </c:pt>
                <c:pt idx="2175">
                  <c:v>60.34</c:v>
                </c:pt>
                <c:pt idx="2176">
                  <c:v>62.39</c:v>
                </c:pt>
                <c:pt idx="2177">
                  <c:v>83.44</c:v>
                </c:pt>
                <c:pt idx="2178">
                  <c:v>74.22</c:v>
                </c:pt>
                <c:pt idx="2179">
                  <c:v>-68.59</c:v>
                </c:pt>
                <c:pt idx="2180">
                  <c:v>73.56</c:v>
                </c:pt>
                <c:pt idx="2181">
                  <c:v>11.68</c:v>
                </c:pt>
                <c:pt idx="2182">
                  <c:v>57.42</c:v>
                </c:pt>
                <c:pt idx="2183">
                  <c:v>5.96</c:v>
                </c:pt>
                <c:pt idx="2184">
                  <c:v>40.200000000000003</c:v>
                </c:pt>
                <c:pt idx="2185">
                  <c:v>101.65</c:v>
                </c:pt>
                <c:pt idx="2186">
                  <c:v>39.93</c:v>
                </c:pt>
                <c:pt idx="2187">
                  <c:v>-90.74</c:v>
                </c:pt>
                <c:pt idx="2188">
                  <c:v>87.87</c:v>
                </c:pt>
                <c:pt idx="2189">
                  <c:v>76.099999999999994</c:v>
                </c:pt>
                <c:pt idx="2190">
                  <c:v>20.02</c:v>
                </c:pt>
                <c:pt idx="2191">
                  <c:v>-3.45</c:v>
                </c:pt>
                <c:pt idx="2192">
                  <c:v>34.1</c:v>
                </c:pt>
                <c:pt idx="2193">
                  <c:v>27.48</c:v>
                </c:pt>
                <c:pt idx="2194">
                  <c:v>11.47</c:v>
                </c:pt>
                <c:pt idx="2195">
                  <c:v>35.520000000000003</c:v>
                </c:pt>
                <c:pt idx="2196">
                  <c:v>29.41</c:v>
                </c:pt>
                <c:pt idx="2197">
                  <c:v>20.75</c:v>
                </c:pt>
                <c:pt idx="2198">
                  <c:v>-11.66</c:v>
                </c:pt>
                <c:pt idx="2199">
                  <c:v>-12.18</c:v>
                </c:pt>
                <c:pt idx="2200">
                  <c:v>9.64</c:v>
                </c:pt>
                <c:pt idx="2201">
                  <c:v>25.7</c:v>
                </c:pt>
                <c:pt idx="2202">
                  <c:v>32.35</c:v>
                </c:pt>
                <c:pt idx="2203">
                  <c:v>-0.21</c:v>
                </c:pt>
                <c:pt idx="2204">
                  <c:v>-0.06</c:v>
                </c:pt>
                <c:pt idx="2205">
                  <c:v>2.77</c:v>
                </c:pt>
                <c:pt idx="2206">
                  <c:v>9.61</c:v>
                </c:pt>
                <c:pt idx="2207">
                  <c:v>12.37</c:v>
                </c:pt>
                <c:pt idx="2208">
                  <c:v>10.46</c:v>
                </c:pt>
                <c:pt idx="2209">
                  <c:v>5.94</c:v>
                </c:pt>
                <c:pt idx="2210">
                  <c:v>0.74</c:v>
                </c:pt>
                <c:pt idx="2211">
                  <c:v>-0.1</c:v>
                </c:pt>
                <c:pt idx="2212">
                  <c:v>-2.0299999999999998</c:v>
                </c:pt>
                <c:pt idx="2213">
                  <c:v>-7.14</c:v>
                </c:pt>
                <c:pt idx="2214">
                  <c:v>-3.87</c:v>
                </c:pt>
                <c:pt idx="2215">
                  <c:v>0.14000000000000001</c:v>
                </c:pt>
                <c:pt idx="2216">
                  <c:v>0.98</c:v>
                </c:pt>
                <c:pt idx="2217">
                  <c:v>2.5499999999999998</c:v>
                </c:pt>
                <c:pt idx="2218">
                  <c:v>0.77</c:v>
                </c:pt>
                <c:pt idx="2219">
                  <c:v>0.57999999999999996</c:v>
                </c:pt>
                <c:pt idx="2220">
                  <c:v>2.2599999999999998</c:v>
                </c:pt>
                <c:pt idx="2221">
                  <c:v>1.39</c:v>
                </c:pt>
                <c:pt idx="2222">
                  <c:v>1.47</c:v>
                </c:pt>
                <c:pt idx="2223">
                  <c:v>1.64</c:v>
                </c:pt>
                <c:pt idx="2224">
                  <c:v>1.32</c:v>
                </c:pt>
                <c:pt idx="2225">
                  <c:v>0.32</c:v>
                </c:pt>
                <c:pt idx="2226">
                  <c:v>-0.99</c:v>
                </c:pt>
                <c:pt idx="2227">
                  <c:v>0.02</c:v>
                </c:pt>
                <c:pt idx="2228">
                  <c:v>2.54</c:v>
                </c:pt>
                <c:pt idx="2229">
                  <c:v>-2.04</c:v>
                </c:pt>
                <c:pt idx="2230">
                  <c:v>-0.85</c:v>
                </c:pt>
                <c:pt idx="2231">
                  <c:v>0.84</c:v>
                </c:pt>
                <c:pt idx="2232">
                  <c:v>2.0299999999999998</c:v>
                </c:pt>
                <c:pt idx="2233">
                  <c:v>-1.86</c:v>
                </c:pt>
                <c:pt idx="2234">
                  <c:v>-4.53</c:v>
                </c:pt>
                <c:pt idx="2235">
                  <c:v>-4.33</c:v>
                </c:pt>
                <c:pt idx="2236">
                  <c:v>-2.85</c:v>
                </c:pt>
                <c:pt idx="2237">
                  <c:v>-2.1800000000000002</c:v>
                </c:pt>
                <c:pt idx="2238">
                  <c:v>-1.72</c:v>
                </c:pt>
                <c:pt idx="2239">
                  <c:v>-1.52</c:v>
                </c:pt>
                <c:pt idx="2240">
                  <c:v>-3.94</c:v>
                </c:pt>
                <c:pt idx="2241">
                  <c:v>-3.54</c:v>
                </c:pt>
                <c:pt idx="2242">
                  <c:v>-4.12</c:v>
                </c:pt>
                <c:pt idx="2243">
                  <c:v>-5.58</c:v>
                </c:pt>
                <c:pt idx="2244">
                  <c:v>-8</c:v>
                </c:pt>
                <c:pt idx="2245">
                  <c:v>-9.86</c:v>
                </c:pt>
                <c:pt idx="2246">
                  <c:v>-10.5</c:v>
                </c:pt>
                <c:pt idx="2247">
                  <c:v>-12.44</c:v>
                </c:pt>
                <c:pt idx="2248">
                  <c:v>-13.14</c:v>
                </c:pt>
                <c:pt idx="2249">
                  <c:v>-8.73</c:v>
                </c:pt>
                <c:pt idx="2250">
                  <c:v>-7.32</c:v>
                </c:pt>
                <c:pt idx="2251">
                  <c:v>-8.56</c:v>
                </c:pt>
                <c:pt idx="2252">
                  <c:v>-8.94</c:v>
                </c:pt>
                <c:pt idx="2253">
                  <c:v>-6.62</c:v>
                </c:pt>
                <c:pt idx="2254">
                  <c:v>-2.94</c:v>
                </c:pt>
                <c:pt idx="2255">
                  <c:v>0.93</c:v>
                </c:pt>
                <c:pt idx="2256">
                  <c:v>4</c:v>
                </c:pt>
                <c:pt idx="2257">
                  <c:v>10.86</c:v>
                </c:pt>
                <c:pt idx="2258">
                  <c:v>14.48</c:v>
                </c:pt>
                <c:pt idx="2259">
                  <c:v>15.7</c:v>
                </c:pt>
                <c:pt idx="2260">
                  <c:v>17.03</c:v>
                </c:pt>
                <c:pt idx="2261">
                  <c:v>16.57</c:v>
                </c:pt>
                <c:pt idx="2262">
                  <c:v>12.1</c:v>
                </c:pt>
                <c:pt idx="2263">
                  <c:v>6.32</c:v>
                </c:pt>
                <c:pt idx="2264">
                  <c:v>1.74</c:v>
                </c:pt>
                <c:pt idx="2265">
                  <c:v>-3.32</c:v>
                </c:pt>
                <c:pt idx="2266">
                  <c:v>-9.52</c:v>
                </c:pt>
                <c:pt idx="2267">
                  <c:v>-12.29</c:v>
                </c:pt>
                <c:pt idx="2268">
                  <c:v>-16.88</c:v>
                </c:pt>
                <c:pt idx="2269">
                  <c:v>6.83</c:v>
                </c:pt>
                <c:pt idx="2270">
                  <c:v>29.77</c:v>
                </c:pt>
                <c:pt idx="2271">
                  <c:v>24.86</c:v>
                </c:pt>
                <c:pt idx="2272">
                  <c:v>3.04</c:v>
                </c:pt>
                <c:pt idx="2273">
                  <c:v>0.16</c:v>
                </c:pt>
                <c:pt idx="2274">
                  <c:v>1.79</c:v>
                </c:pt>
                <c:pt idx="2275">
                  <c:v>4.46</c:v>
                </c:pt>
                <c:pt idx="2276">
                  <c:v>9.26</c:v>
                </c:pt>
                <c:pt idx="2277">
                  <c:v>0.71</c:v>
                </c:pt>
                <c:pt idx="2278">
                  <c:v>-5.69</c:v>
                </c:pt>
                <c:pt idx="2279">
                  <c:v>-4.5199999999999996</c:v>
                </c:pt>
                <c:pt idx="2280">
                  <c:v>-2.3199999999999998</c:v>
                </c:pt>
                <c:pt idx="2281">
                  <c:v>6</c:v>
                </c:pt>
                <c:pt idx="2282">
                  <c:v>7.71</c:v>
                </c:pt>
                <c:pt idx="2283">
                  <c:v>17.21</c:v>
                </c:pt>
                <c:pt idx="2284">
                  <c:v>19.7</c:v>
                </c:pt>
                <c:pt idx="2285">
                  <c:v>11.59</c:v>
                </c:pt>
                <c:pt idx="2286">
                  <c:v>11.87</c:v>
                </c:pt>
                <c:pt idx="2287">
                  <c:v>9.06</c:v>
                </c:pt>
                <c:pt idx="2288">
                  <c:v>1.88</c:v>
                </c:pt>
                <c:pt idx="2289">
                  <c:v>-9.34</c:v>
                </c:pt>
                <c:pt idx="2290">
                  <c:v>-22.3</c:v>
                </c:pt>
                <c:pt idx="2291">
                  <c:v>-11.49</c:v>
                </c:pt>
                <c:pt idx="2292">
                  <c:v>-12.56</c:v>
                </c:pt>
                <c:pt idx="2293">
                  <c:v>-10.119999999999999</c:v>
                </c:pt>
                <c:pt idx="2294">
                  <c:v>-11.05</c:v>
                </c:pt>
                <c:pt idx="2295">
                  <c:v>9.16</c:v>
                </c:pt>
                <c:pt idx="2296">
                  <c:v>19.39</c:v>
                </c:pt>
                <c:pt idx="2297">
                  <c:v>13.3</c:v>
                </c:pt>
                <c:pt idx="2298">
                  <c:v>11.99</c:v>
                </c:pt>
                <c:pt idx="2299">
                  <c:v>-7.58</c:v>
                </c:pt>
                <c:pt idx="2300">
                  <c:v>3.21</c:v>
                </c:pt>
                <c:pt idx="2301">
                  <c:v>6.58</c:v>
                </c:pt>
                <c:pt idx="2302">
                  <c:v>-1.97</c:v>
                </c:pt>
                <c:pt idx="2303">
                  <c:v>-11.19</c:v>
                </c:pt>
                <c:pt idx="2304">
                  <c:v>-31.08</c:v>
                </c:pt>
                <c:pt idx="2305">
                  <c:v>-37.29</c:v>
                </c:pt>
                <c:pt idx="2306">
                  <c:v>-41.25</c:v>
                </c:pt>
                <c:pt idx="2307">
                  <c:v>-30.36</c:v>
                </c:pt>
                <c:pt idx="2308">
                  <c:v>-4.7300000000000004</c:v>
                </c:pt>
                <c:pt idx="2309">
                  <c:v>9.35</c:v>
                </c:pt>
                <c:pt idx="2310">
                  <c:v>-1</c:v>
                </c:pt>
                <c:pt idx="2311">
                  <c:v>-5.0199999999999996</c:v>
                </c:pt>
                <c:pt idx="2312">
                  <c:v>-1.45</c:v>
                </c:pt>
                <c:pt idx="2313">
                  <c:v>-4.0599999999999996</c:v>
                </c:pt>
                <c:pt idx="2314">
                  <c:v>-1.1299999999999999</c:v>
                </c:pt>
                <c:pt idx="2315">
                  <c:v>-21.1</c:v>
                </c:pt>
                <c:pt idx="2316">
                  <c:v>-38.93</c:v>
                </c:pt>
                <c:pt idx="2317">
                  <c:v>-30.1</c:v>
                </c:pt>
                <c:pt idx="2318">
                  <c:v>17.100000000000001</c:v>
                </c:pt>
                <c:pt idx="2319">
                  <c:v>40.22</c:v>
                </c:pt>
                <c:pt idx="2320">
                  <c:v>0.31</c:v>
                </c:pt>
                <c:pt idx="2321">
                  <c:v>-0.28999999999999998</c:v>
                </c:pt>
                <c:pt idx="2322">
                  <c:v>16.29</c:v>
                </c:pt>
                <c:pt idx="2323">
                  <c:v>12.45</c:v>
                </c:pt>
                <c:pt idx="2324">
                  <c:v>-23.57</c:v>
                </c:pt>
                <c:pt idx="2325">
                  <c:v>-18.760000000000002</c:v>
                </c:pt>
                <c:pt idx="2326">
                  <c:v>-29.61</c:v>
                </c:pt>
                <c:pt idx="2327">
                  <c:v>8.6</c:v>
                </c:pt>
                <c:pt idx="2328">
                  <c:v>19</c:v>
                </c:pt>
                <c:pt idx="2329">
                  <c:v>16.170000000000002</c:v>
                </c:pt>
                <c:pt idx="2330">
                  <c:v>13.62</c:v>
                </c:pt>
                <c:pt idx="2331">
                  <c:v>-3.1</c:v>
                </c:pt>
                <c:pt idx="2332">
                  <c:v>26.14</c:v>
                </c:pt>
                <c:pt idx="2333">
                  <c:v>9.6999999999999993</c:v>
                </c:pt>
                <c:pt idx="2334">
                  <c:v>-11.29</c:v>
                </c:pt>
                <c:pt idx="2335">
                  <c:v>3.16</c:v>
                </c:pt>
                <c:pt idx="2336">
                  <c:v>12.4</c:v>
                </c:pt>
                <c:pt idx="2337">
                  <c:v>-5.31</c:v>
                </c:pt>
                <c:pt idx="2338">
                  <c:v>1.03</c:v>
                </c:pt>
                <c:pt idx="2339">
                  <c:v>3.13</c:v>
                </c:pt>
                <c:pt idx="2340">
                  <c:v>-0.93</c:v>
                </c:pt>
                <c:pt idx="2341">
                  <c:v>-2.2400000000000002</c:v>
                </c:pt>
                <c:pt idx="2342">
                  <c:v>-3.45</c:v>
                </c:pt>
                <c:pt idx="2343">
                  <c:v>-7.77</c:v>
                </c:pt>
                <c:pt idx="2344">
                  <c:v>-3.54</c:v>
                </c:pt>
                <c:pt idx="2345">
                  <c:v>-12.5</c:v>
                </c:pt>
                <c:pt idx="2346">
                  <c:v>-9.1</c:v>
                </c:pt>
                <c:pt idx="2347">
                  <c:v>-9</c:v>
                </c:pt>
                <c:pt idx="2348">
                  <c:v>-9.8699999999999992</c:v>
                </c:pt>
                <c:pt idx="2349">
                  <c:v>-7.28</c:v>
                </c:pt>
                <c:pt idx="2350">
                  <c:v>-10.91</c:v>
                </c:pt>
                <c:pt idx="2351">
                  <c:v>-7.39</c:v>
                </c:pt>
                <c:pt idx="2352">
                  <c:v>-14.67</c:v>
                </c:pt>
                <c:pt idx="2353">
                  <c:v>-24.94</c:v>
                </c:pt>
                <c:pt idx="2354">
                  <c:v>-11.52</c:v>
                </c:pt>
                <c:pt idx="2355">
                  <c:v>-7.48</c:v>
                </c:pt>
                <c:pt idx="2356">
                  <c:v>-68.73</c:v>
                </c:pt>
                <c:pt idx="2357">
                  <c:v>-172.09</c:v>
                </c:pt>
                <c:pt idx="2358">
                  <c:v>159.24</c:v>
                </c:pt>
                <c:pt idx="2359">
                  <c:v>21.13</c:v>
                </c:pt>
                <c:pt idx="2360">
                  <c:v>-19.899999999999999</c:v>
                </c:pt>
                <c:pt idx="2361">
                  <c:v>-8.5</c:v>
                </c:pt>
                <c:pt idx="2362">
                  <c:v>46.29</c:v>
                </c:pt>
                <c:pt idx="2363">
                  <c:v>37.58</c:v>
                </c:pt>
                <c:pt idx="2364">
                  <c:v>-29.1</c:v>
                </c:pt>
                <c:pt idx="2365">
                  <c:v>-66.38</c:v>
                </c:pt>
                <c:pt idx="2366">
                  <c:v>30.55</c:v>
                </c:pt>
                <c:pt idx="2367">
                  <c:v>20.34</c:v>
                </c:pt>
                <c:pt idx="2368">
                  <c:v>-7.48</c:v>
                </c:pt>
                <c:pt idx="2369">
                  <c:v>16.43</c:v>
                </c:pt>
                <c:pt idx="2370">
                  <c:v>24.61</c:v>
                </c:pt>
                <c:pt idx="2371">
                  <c:v>-5.98</c:v>
                </c:pt>
                <c:pt idx="2372">
                  <c:v>-120.94</c:v>
                </c:pt>
                <c:pt idx="2373">
                  <c:v>28.11</c:v>
                </c:pt>
                <c:pt idx="2374">
                  <c:v>87.79</c:v>
                </c:pt>
                <c:pt idx="2375">
                  <c:v>35.18</c:v>
                </c:pt>
                <c:pt idx="2376">
                  <c:v>-37.58</c:v>
                </c:pt>
                <c:pt idx="2377">
                  <c:v>-5</c:v>
                </c:pt>
                <c:pt idx="2378">
                  <c:v>81.87</c:v>
                </c:pt>
                <c:pt idx="2379">
                  <c:v>5.96</c:v>
                </c:pt>
                <c:pt idx="2380">
                  <c:v>63.39</c:v>
                </c:pt>
                <c:pt idx="2381">
                  <c:v>36.770000000000003</c:v>
                </c:pt>
                <c:pt idx="2382">
                  <c:v>-21.57</c:v>
                </c:pt>
                <c:pt idx="2383">
                  <c:v>-14.18</c:v>
                </c:pt>
                <c:pt idx="2384">
                  <c:v>3.71</c:v>
                </c:pt>
                <c:pt idx="2385">
                  <c:v>19.18</c:v>
                </c:pt>
                <c:pt idx="2386">
                  <c:v>4.08</c:v>
                </c:pt>
                <c:pt idx="2387">
                  <c:v>-14.13</c:v>
                </c:pt>
                <c:pt idx="2388">
                  <c:v>-17.46</c:v>
                </c:pt>
                <c:pt idx="2389">
                  <c:v>-6.48</c:v>
                </c:pt>
                <c:pt idx="2390">
                  <c:v>-10.68</c:v>
                </c:pt>
                <c:pt idx="2391">
                  <c:v>-12.29</c:v>
                </c:pt>
                <c:pt idx="2392">
                  <c:v>-1.94</c:v>
                </c:pt>
                <c:pt idx="2393">
                  <c:v>6.98</c:v>
                </c:pt>
                <c:pt idx="2394">
                  <c:v>-1.57</c:v>
                </c:pt>
                <c:pt idx="2395">
                  <c:v>0.86</c:v>
                </c:pt>
                <c:pt idx="2396">
                  <c:v>0.46</c:v>
                </c:pt>
                <c:pt idx="2397">
                  <c:v>5.0599999999999996</c:v>
                </c:pt>
                <c:pt idx="2398">
                  <c:v>2.5099999999999998</c:v>
                </c:pt>
                <c:pt idx="2399">
                  <c:v>-6.38</c:v>
                </c:pt>
                <c:pt idx="2400">
                  <c:v>-3.92</c:v>
                </c:pt>
                <c:pt idx="2401">
                  <c:v>4.46</c:v>
                </c:pt>
                <c:pt idx="2402">
                  <c:v>10.11</c:v>
                </c:pt>
                <c:pt idx="2403">
                  <c:v>-0.45</c:v>
                </c:pt>
                <c:pt idx="2404">
                  <c:v>-2.4700000000000002</c:v>
                </c:pt>
                <c:pt idx="2405">
                  <c:v>1.58</c:v>
                </c:pt>
                <c:pt idx="2406">
                  <c:v>2.77</c:v>
                </c:pt>
                <c:pt idx="2407">
                  <c:v>-1.83</c:v>
                </c:pt>
                <c:pt idx="2408">
                  <c:v>-2.06</c:v>
                </c:pt>
                <c:pt idx="2409">
                  <c:v>0.87</c:v>
                </c:pt>
                <c:pt idx="2410">
                  <c:v>6.77</c:v>
                </c:pt>
                <c:pt idx="2411">
                  <c:v>5.21</c:v>
                </c:pt>
                <c:pt idx="2412">
                  <c:v>3.9</c:v>
                </c:pt>
                <c:pt idx="2413">
                  <c:v>13.71</c:v>
                </c:pt>
                <c:pt idx="2414">
                  <c:v>11.62</c:v>
                </c:pt>
                <c:pt idx="2415">
                  <c:v>-2.84</c:v>
                </c:pt>
                <c:pt idx="2416">
                  <c:v>-34.56</c:v>
                </c:pt>
                <c:pt idx="2417">
                  <c:v>-9.9700000000000006</c:v>
                </c:pt>
                <c:pt idx="2418">
                  <c:v>25.36</c:v>
                </c:pt>
                <c:pt idx="2419">
                  <c:v>7.64</c:v>
                </c:pt>
                <c:pt idx="2420">
                  <c:v>-28.13</c:v>
                </c:pt>
                <c:pt idx="2421">
                  <c:v>-24.64</c:v>
                </c:pt>
                <c:pt idx="2422">
                  <c:v>-9.81</c:v>
                </c:pt>
                <c:pt idx="2423">
                  <c:v>14.35</c:v>
                </c:pt>
                <c:pt idx="2424">
                  <c:v>19.21</c:v>
                </c:pt>
                <c:pt idx="2425">
                  <c:v>21.67</c:v>
                </c:pt>
                <c:pt idx="2426">
                  <c:v>13.07</c:v>
                </c:pt>
                <c:pt idx="2427">
                  <c:v>-11.74</c:v>
                </c:pt>
                <c:pt idx="2428">
                  <c:v>-12.65</c:v>
                </c:pt>
                <c:pt idx="2429">
                  <c:v>-5.29</c:v>
                </c:pt>
                <c:pt idx="2430">
                  <c:v>12.74</c:v>
                </c:pt>
                <c:pt idx="2431">
                  <c:v>10.89</c:v>
                </c:pt>
                <c:pt idx="2432">
                  <c:v>2.0499999999999998</c:v>
                </c:pt>
                <c:pt idx="2433">
                  <c:v>5.65</c:v>
                </c:pt>
                <c:pt idx="2434">
                  <c:v>9.07</c:v>
                </c:pt>
                <c:pt idx="2435">
                  <c:v>8.9700000000000006</c:v>
                </c:pt>
                <c:pt idx="2436">
                  <c:v>5.67</c:v>
                </c:pt>
                <c:pt idx="2437">
                  <c:v>2.6</c:v>
                </c:pt>
                <c:pt idx="2438">
                  <c:v>-2.85</c:v>
                </c:pt>
                <c:pt idx="2439">
                  <c:v>1.7</c:v>
                </c:pt>
                <c:pt idx="2440">
                  <c:v>2.4500000000000002</c:v>
                </c:pt>
                <c:pt idx="2441">
                  <c:v>-5.13</c:v>
                </c:pt>
                <c:pt idx="2442">
                  <c:v>-5.55</c:v>
                </c:pt>
                <c:pt idx="2443">
                  <c:v>-5.0999999999999996</c:v>
                </c:pt>
                <c:pt idx="2444">
                  <c:v>-4.21</c:v>
                </c:pt>
                <c:pt idx="2445">
                  <c:v>-7.78</c:v>
                </c:pt>
                <c:pt idx="2446">
                  <c:v>-8.74</c:v>
                </c:pt>
                <c:pt idx="2447">
                  <c:v>-7.6</c:v>
                </c:pt>
                <c:pt idx="2448">
                  <c:v>-11.43</c:v>
                </c:pt>
                <c:pt idx="2449">
                  <c:v>-12.9</c:v>
                </c:pt>
                <c:pt idx="2450">
                  <c:v>-16.39</c:v>
                </c:pt>
                <c:pt idx="2451">
                  <c:v>-14.93</c:v>
                </c:pt>
                <c:pt idx="2452">
                  <c:v>-16.93</c:v>
                </c:pt>
                <c:pt idx="2453">
                  <c:v>-22.99</c:v>
                </c:pt>
                <c:pt idx="2454">
                  <c:v>-26.21</c:v>
                </c:pt>
                <c:pt idx="2455">
                  <c:v>-29.75</c:v>
                </c:pt>
                <c:pt idx="2456">
                  <c:v>-35.369999999999997</c:v>
                </c:pt>
                <c:pt idx="2457">
                  <c:v>-39.049999999999997</c:v>
                </c:pt>
                <c:pt idx="2458">
                  <c:v>-42.78</c:v>
                </c:pt>
                <c:pt idx="2459">
                  <c:v>-44.71</c:v>
                </c:pt>
                <c:pt idx="2460">
                  <c:v>-9.4600000000000009</c:v>
                </c:pt>
                <c:pt idx="2461">
                  <c:v>28</c:v>
                </c:pt>
                <c:pt idx="2462">
                  <c:v>28.64</c:v>
                </c:pt>
                <c:pt idx="2463">
                  <c:v>71.680000000000007</c:v>
                </c:pt>
                <c:pt idx="2464">
                  <c:v>-111.16</c:v>
                </c:pt>
                <c:pt idx="2465">
                  <c:v>5.94</c:v>
                </c:pt>
                <c:pt idx="2466">
                  <c:v>-59.26</c:v>
                </c:pt>
                <c:pt idx="2467">
                  <c:v>12.25</c:v>
                </c:pt>
                <c:pt idx="2468">
                  <c:v>-68.36</c:v>
                </c:pt>
                <c:pt idx="2469">
                  <c:v>17.239999999999998</c:v>
                </c:pt>
                <c:pt idx="2470">
                  <c:v>46.75</c:v>
                </c:pt>
                <c:pt idx="2471">
                  <c:v>14.52</c:v>
                </c:pt>
                <c:pt idx="2472">
                  <c:v>-12.58</c:v>
                </c:pt>
                <c:pt idx="2473">
                  <c:v>29.62</c:v>
                </c:pt>
                <c:pt idx="2474">
                  <c:v>40.479999999999997</c:v>
                </c:pt>
                <c:pt idx="2475">
                  <c:v>-3.63</c:v>
                </c:pt>
                <c:pt idx="2476">
                  <c:v>32.6</c:v>
                </c:pt>
                <c:pt idx="2477">
                  <c:v>54.29</c:v>
                </c:pt>
                <c:pt idx="2478">
                  <c:v>11.1</c:v>
                </c:pt>
                <c:pt idx="2479">
                  <c:v>22.49</c:v>
                </c:pt>
                <c:pt idx="2480">
                  <c:v>76.92</c:v>
                </c:pt>
                <c:pt idx="2481">
                  <c:v>58.77</c:v>
                </c:pt>
                <c:pt idx="2482">
                  <c:v>27.36</c:v>
                </c:pt>
                <c:pt idx="2483">
                  <c:v>-1.22</c:v>
                </c:pt>
                <c:pt idx="2484">
                  <c:v>6.31</c:v>
                </c:pt>
                <c:pt idx="2485">
                  <c:v>19.91</c:v>
                </c:pt>
                <c:pt idx="2486">
                  <c:v>19.190000000000001</c:v>
                </c:pt>
                <c:pt idx="2487">
                  <c:v>27.03</c:v>
                </c:pt>
                <c:pt idx="2488">
                  <c:v>25.38</c:v>
                </c:pt>
                <c:pt idx="2489">
                  <c:v>9.77</c:v>
                </c:pt>
                <c:pt idx="2490">
                  <c:v>0.22</c:v>
                </c:pt>
                <c:pt idx="2491">
                  <c:v>6.89</c:v>
                </c:pt>
                <c:pt idx="2492">
                  <c:v>1.36</c:v>
                </c:pt>
                <c:pt idx="2493">
                  <c:v>-4.1900000000000004</c:v>
                </c:pt>
                <c:pt idx="2494">
                  <c:v>-10.130000000000001</c:v>
                </c:pt>
                <c:pt idx="2495">
                  <c:v>-4.96</c:v>
                </c:pt>
                <c:pt idx="2496">
                  <c:v>-3.17</c:v>
                </c:pt>
                <c:pt idx="2497">
                  <c:v>0.37</c:v>
                </c:pt>
                <c:pt idx="2498">
                  <c:v>7.82</c:v>
                </c:pt>
                <c:pt idx="2499">
                  <c:v>2.08</c:v>
                </c:pt>
                <c:pt idx="2500">
                  <c:v>-1.75</c:v>
                </c:pt>
                <c:pt idx="2501">
                  <c:v>1.48</c:v>
                </c:pt>
                <c:pt idx="2502">
                  <c:v>4.93</c:v>
                </c:pt>
                <c:pt idx="2503">
                  <c:v>-0.39</c:v>
                </c:pt>
                <c:pt idx="2504">
                  <c:v>3.97</c:v>
                </c:pt>
                <c:pt idx="2505">
                  <c:v>5.96</c:v>
                </c:pt>
                <c:pt idx="2506">
                  <c:v>5.22</c:v>
                </c:pt>
                <c:pt idx="2507">
                  <c:v>5.68</c:v>
                </c:pt>
                <c:pt idx="2508">
                  <c:v>-2.91</c:v>
                </c:pt>
                <c:pt idx="2509">
                  <c:v>-3.36</c:v>
                </c:pt>
                <c:pt idx="2510">
                  <c:v>-2.93</c:v>
                </c:pt>
                <c:pt idx="2511">
                  <c:v>-7.17</c:v>
                </c:pt>
                <c:pt idx="2512">
                  <c:v>-6.01</c:v>
                </c:pt>
                <c:pt idx="2513">
                  <c:v>-6.35</c:v>
                </c:pt>
                <c:pt idx="2514">
                  <c:v>-1.08</c:v>
                </c:pt>
                <c:pt idx="2515">
                  <c:v>-5</c:v>
                </c:pt>
                <c:pt idx="2516">
                  <c:v>-7.89</c:v>
                </c:pt>
                <c:pt idx="2517">
                  <c:v>-8.24</c:v>
                </c:pt>
                <c:pt idx="2518">
                  <c:v>-10.5</c:v>
                </c:pt>
                <c:pt idx="2519">
                  <c:v>-12.18</c:v>
                </c:pt>
                <c:pt idx="2520">
                  <c:v>-11.94</c:v>
                </c:pt>
                <c:pt idx="2521">
                  <c:v>-5.69</c:v>
                </c:pt>
                <c:pt idx="2522">
                  <c:v>5.39</c:v>
                </c:pt>
                <c:pt idx="2523">
                  <c:v>13.58</c:v>
                </c:pt>
                <c:pt idx="2524">
                  <c:v>12.46</c:v>
                </c:pt>
                <c:pt idx="2525">
                  <c:v>14.97</c:v>
                </c:pt>
                <c:pt idx="2526">
                  <c:v>14.32</c:v>
                </c:pt>
                <c:pt idx="2527">
                  <c:v>11.7</c:v>
                </c:pt>
                <c:pt idx="2528">
                  <c:v>6.35</c:v>
                </c:pt>
                <c:pt idx="2529">
                  <c:v>-0.18</c:v>
                </c:pt>
                <c:pt idx="2530">
                  <c:v>-2.35</c:v>
                </c:pt>
                <c:pt idx="2531">
                  <c:v>-10.32</c:v>
                </c:pt>
                <c:pt idx="2532">
                  <c:v>-12.15</c:v>
                </c:pt>
                <c:pt idx="2533">
                  <c:v>-29.08</c:v>
                </c:pt>
                <c:pt idx="2534">
                  <c:v>-14.53</c:v>
                </c:pt>
                <c:pt idx="2535">
                  <c:v>7.19</c:v>
                </c:pt>
                <c:pt idx="2536">
                  <c:v>0.56999999999999995</c:v>
                </c:pt>
                <c:pt idx="2537">
                  <c:v>-5.45</c:v>
                </c:pt>
                <c:pt idx="2538">
                  <c:v>-9.1300000000000008</c:v>
                </c:pt>
                <c:pt idx="2539">
                  <c:v>-4.5199999999999996</c:v>
                </c:pt>
                <c:pt idx="2540">
                  <c:v>19.649999999999999</c:v>
                </c:pt>
                <c:pt idx="2541">
                  <c:v>15.61</c:v>
                </c:pt>
                <c:pt idx="2542">
                  <c:v>2.2799999999999998</c:v>
                </c:pt>
                <c:pt idx="2543">
                  <c:v>4.1900000000000004</c:v>
                </c:pt>
                <c:pt idx="2544">
                  <c:v>12.89</c:v>
                </c:pt>
                <c:pt idx="2545">
                  <c:v>9.77</c:v>
                </c:pt>
                <c:pt idx="2546">
                  <c:v>-2.48</c:v>
                </c:pt>
                <c:pt idx="2547">
                  <c:v>-11.49</c:v>
                </c:pt>
                <c:pt idx="2548">
                  <c:v>-23.6</c:v>
                </c:pt>
                <c:pt idx="2549">
                  <c:v>-21.78</c:v>
                </c:pt>
                <c:pt idx="2550">
                  <c:v>-11.98</c:v>
                </c:pt>
                <c:pt idx="2551">
                  <c:v>-1.98</c:v>
                </c:pt>
                <c:pt idx="2552">
                  <c:v>10.51</c:v>
                </c:pt>
                <c:pt idx="2553">
                  <c:v>23.29</c:v>
                </c:pt>
                <c:pt idx="2554">
                  <c:v>4.17</c:v>
                </c:pt>
                <c:pt idx="2555">
                  <c:v>-0.71</c:v>
                </c:pt>
                <c:pt idx="2556">
                  <c:v>2.4900000000000002</c:v>
                </c:pt>
                <c:pt idx="2557">
                  <c:v>-4.59</c:v>
                </c:pt>
                <c:pt idx="2558">
                  <c:v>-4.71</c:v>
                </c:pt>
                <c:pt idx="2559">
                  <c:v>0.81</c:v>
                </c:pt>
                <c:pt idx="2560">
                  <c:v>3.94</c:v>
                </c:pt>
                <c:pt idx="2561">
                  <c:v>4.8099999999999996</c:v>
                </c:pt>
                <c:pt idx="2562">
                  <c:v>-0.62</c:v>
                </c:pt>
                <c:pt idx="2563">
                  <c:v>-6.61</c:v>
                </c:pt>
                <c:pt idx="2564">
                  <c:v>3.82</c:v>
                </c:pt>
                <c:pt idx="2565">
                  <c:v>-5.34</c:v>
                </c:pt>
                <c:pt idx="2566">
                  <c:v>2.77</c:v>
                </c:pt>
                <c:pt idx="2567">
                  <c:v>29.09</c:v>
                </c:pt>
                <c:pt idx="2568">
                  <c:v>28.78</c:v>
                </c:pt>
                <c:pt idx="2569">
                  <c:v>7.77</c:v>
                </c:pt>
                <c:pt idx="2570">
                  <c:v>19.36</c:v>
                </c:pt>
                <c:pt idx="2571">
                  <c:v>35.26</c:v>
                </c:pt>
                <c:pt idx="2572">
                  <c:v>35.159999999999997</c:v>
                </c:pt>
                <c:pt idx="2573">
                  <c:v>29.85</c:v>
                </c:pt>
                <c:pt idx="2574">
                  <c:v>25.93</c:v>
                </c:pt>
                <c:pt idx="2575">
                  <c:v>54.84</c:v>
                </c:pt>
                <c:pt idx="2576">
                  <c:v>27.21</c:v>
                </c:pt>
                <c:pt idx="2577">
                  <c:v>29.74</c:v>
                </c:pt>
                <c:pt idx="2578">
                  <c:v>20.49</c:v>
                </c:pt>
                <c:pt idx="2579">
                  <c:v>11.12</c:v>
                </c:pt>
                <c:pt idx="2580">
                  <c:v>17.47</c:v>
                </c:pt>
                <c:pt idx="2581">
                  <c:v>4.13</c:v>
                </c:pt>
                <c:pt idx="2582">
                  <c:v>-15.95</c:v>
                </c:pt>
                <c:pt idx="2583">
                  <c:v>-8.74</c:v>
                </c:pt>
                <c:pt idx="2584">
                  <c:v>12.9</c:v>
                </c:pt>
                <c:pt idx="2585">
                  <c:v>-5.2</c:v>
                </c:pt>
                <c:pt idx="2586">
                  <c:v>-25.78</c:v>
                </c:pt>
                <c:pt idx="2587">
                  <c:v>-6.79</c:v>
                </c:pt>
                <c:pt idx="2588">
                  <c:v>-14.9</c:v>
                </c:pt>
                <c:pt idx="2589">
                  <c:v>-20.32</c:v>
                </c:pt>
                <c:pt idx="2590">
                  <c:v>-10.36</c:v>
                </c:pt>
                <c:pt idx="2591">
                  <c:v>-6.06</c:v>
                </c:pt>
                <c:pt idx="2592">
                  <c:v>-14.21</c:v>
                </c:pt>
                <c:pt idx="2593">
                  <c:v>-13.11</c:v>
                </c:pt>
                <c:pt idx="2594">
                  <c:v>-9</c:v>
                </c:pt>
                <c:pt idx="2595">
                  <c:v>0.4</c:v>
                </c:pt>
                <c:pt idx="2596">
                  <c:v>2.17</c:v>
                </c:pt>
                <c:pt idx="2597">
                  <c:v>-6.88</c:v>
                </c:pt>
                <c:pt idx="2598">
                  <c:v>-10.29</c:v>
                </c:pt>
                <c:pt idx="2599">
                  <c:v>-42.35</c:v>
                </c:pt>
                <c:pt idx="2600">
                  <c:v>-11.97</c:v>
                </c:pt>
                <c:pt idx="2601">
                  <c:v>-4.6100000000000003</c:v>
                </c:pt>
                <c:pt idx="2602">
                  <c:v>8.3699999999999992</c:v>
                </c:pt>
                <c:pt idx="2603">
                  <c:v>0.48</c:v>
                </c:pt>
                <c:pt idx="2604">
                  <c:v>13.99</c:v>
                </c:pt>
                <c:pt idx="2605">
                  <c:v>2.39</c:v>
                </c:pt>
                <c:pt idx="2606">
                  <c:v>-8.58</c:v>
                </c:pt>
                <c:pt idx="2607">
                  <c:v>-11.63</c:v>
                </c:pt>
                <c:pt idx="2608">
                  <c:v>-11.07</c:v>
                </c:pt>
                <c:pt idx="2609">
                  <c:v>-10.73</c:v>
                </c:pt>
                <c:pt idx="2610">
                  <c:v>-8.1300000000000008</c:v>
                </c:pt>
                <c:pt idx="2611">
                  <c:v>-11.9</c:v>
                </c:pt>
                <c:pt idx="2612">
                  <c:v>-24.58</c:v>
                </c:pt>
                <c:pt idx="2613">
                  <c:v>-62.82</c:v>
                </c:pt>
                <c:pt idx="2614">
                  <c:v>22.98</c:v>
                </c:pt>
                <c:pt idx="2615">
                  <c:v>-26.56</c:v>
                </c:pt>
                <c:pt idx="2616">
                  <c:v>-49.52</c:v>
                </c:pt>
                <c:pt idx="2617">
                  <c:v>-2.5299999999999998</c:v>
                </c:pt>
                <c:pt idx="2618">
                  <c:v>8.16</c:v>
                </c:pt>
                <c:pt idx="2619">
                  <c:v>4.29</c:v>
                </c:pt>
                <c:pt idx="2620">
                  <c:v>5.68</c:v>
                </c:pt>
                <c:pt idx="2621">
                  <c:v>15.26</c:v>
                </c:pt>
                <c:pt idx="2622">
                  <c:v>23.44</c:v>
                </c:pt>
                <c:pt idx="2623">
                  <c:v>32.159999999999997</c:v>
                </c:pt>
                <c:pt idx="2624">
                  <c:v>31.24</c:v>
                </c:pt>
                <c:pt idx="2625">
                  <c:v>0.63</c:v>
                </c:pt>
                <c:pt idx="2626">
                  <c:v>8.7799999999999994</c:v>
                </c:pt>
                <c:pt idx="2627">
                  <c:v>46.66</c:v>
                </c:pt>
                <c:pt idx="2628">
                  <c:v>39.22</c:v>
                </c:pt>
                <c:pt idx="2629">
                  <c:v>-2.06</c:v>
                </c:pt>
                <c:pt idx="2630">
                  <c:v>-4.9400000000000004</c:v>
                </c:pt>
                <c:pt idx="2631">
                  <c:v>22.31</c:v>
                </c:pt>
                <c:pt idx="2632">
                  <c:v>30.69</c:v>
                </c:pt>
                <c:pt idx="2633">
                  <c:v>27.48</c:v>
                </c:pt>
                <c:pt idx="2634">
                  <c:v>24.46</c:v>
                </c:pt>
                <c:pt idx="2635">
                  <c:v>9.6999999999999993</c:v>
                </c:pt>
                <c:pt idx="2636">
                  <c:v>5.85</c:v>
                </c:pt>
                <c:pt idx="2637">
                  <c:v>16.97</c:v>
                </c:pt>
                <c:pt idx="2638">
                  <c:v>16.66</c:v>
                </c:pt>
                <c:pt idx="2639">
                  <c:v>-1.86</c:v>
                </c:pt>
                <c:pt idx="2640">
                  <c:v>-6.29</c:v>
                </c:pt>
                <c:pt idx="2641">
                  <c:v>-10.029999999999999</c:v>
                </c:pt>
                <c:pt idx="2642">
                  <c:v>-13.05</c:v>
                </c:pt>
                <c:pt idx="2643">
                  <c:v>-5.63</c:v>
                </c:pt>
                <c:pt idx="2644">
                  <c:v>-2.12</c:v>
                </c:pt>
                <c:pt idx="2645">
                  <c:v>-0.91</c:v>
                </c:pt>
                <c:pt idx="2646">
                  <c:v>-0.9</c:v>
                </c:pt>
                <c:pt idx="2647">
                  <c:v>3.38</c:v>
                </c:pt>
                <c:pt idx="2648">
                  <c:v>3.41</c:v>
                </c:pt>
                <c:pt idx="2649">
                  <c:v>-3.02</c:v>
                </c:pt>
                <c:pt idx="2650">
                  <c:v>-7.95</c:v>
                </c:pt>
                <c:pt idx="2651">
                  <c:v>-7.43</c:v>
                </c:pt>
                <c:pt idx="2652">
                  <c:v>-13.03</c:v>
                </c:pt>
                <c:pt idx="2653">
                  <c:v>-18.940000000000001</c:v>
                </c:pt>
                <c:pt idx="2654">
                  <c:v>-21.43</c:v>
                </c:pt>
                <c:pt idx="2655">
                  <c:v>-21.6</c:v>
                </c:pt>
                <c:pt idx="2656">
                  <c:v>-19.13</c:v>
                </c:pt>
                <c:pt idx="2657">
                  <c:v>-11.89</c:v>
                </c:pt>
                <c:pt idx="2658">
                  <c:v>-3.65</c:v>
                </c:pt>
                <c:pt idx="2659">
                  <c:v>-4.68</c:v>
                </c:pt>
                <c:pt idx="2660">
                  <c:v>-6.9</c:v>
                </c:pt>
                <c:pt idx="2661">
                  <c:v>-6.38</c:v>
                </c:pt>
                <c:pt idx="2662">
                  <c:v>-10.24</c:v>
                </c:pt>
                <c:pt idx="2663">
                  <c:v>-18.45</c:v>
                </c:pt>
                <c:pt idx="2664">
                  <c:v>-21.07</c:v>
                </c:pt>
                <c:pt idx="2665">
                  <c:v>-20.87</c:v>
                </c:pt>
                <c:pt idx="2666">
                  <c:v>-25.14</c:v>
                </c:pt>
                <c:pt idx="2667">
                  <c:v>-27.08</c:v>
                </c:pt>
                <c:pt idx="2668">
                  <c:v>-31.9</c:v>
                </c:pt>
                <c:pt idx="2669">
                  <c:v>-18.79</c:v>
                </c:pt>
                <c:pt idx="2670">
                  <c:v>8.89</c:v>
                </c:pt>
                <c:pt idx="2671">
                  <c:v>15.67</c:v>
                </c:pt>
                <c:pt idx="2672">
                  <c:v>8.11</c:v>
                </c:pt>
                <c:pt idx="2673">
                  <c:v>2.25</c:v>
                </c:pt>
                <c:pt idx="2674">
                  <c:v>0.71</c:v>
                </c:pt>
                <c:pt idx="2675">
                  <c:v>7.59</c:v>
                </c:pt>
                <c:pt idx="2676">
                  <c:v>6.9</c:v>
                </c:pt>
                <c:pt idx="2677">
                  <c:v>2.48</c:v>
                </c:pt>
                <c:pt idx="2678">
                  <c:v>-1.94</c:v>
                </c:pt>
                <c:pt idx="2679">
                  <c:v>-6.7</c:v>
                </c:pt>
                <c:pt idx="2680">
                  <c:v>-11.89</c:v>
                </c:pt>
                <c:pt idx="2681">
                  <c:v>-15.4</c:v>
                </c:pt>
                <c:pt idx="2682">
                  <c:v>-20.239999999999998</c:v>
                </c:pt>
                <c:pt idx="2683">
                  <c:v>-23.94</c:v>
                </c:pt>
                <c:pt idx="2684">
                  <c:v>-38.5</c:v>
                </c:pt>
                <c:pt idx="2685">
                  <c:v>-8.33</c:v>
                </c:pt>
                <c:pt idx="2686">
                  <c:v>20.63</c:v>
                </c:pt>
                <c:pt idx="2687">
                  <c:v>9.32</c:v>
                </c:pt>
                <c:pt idx="2688">
                  <c:v>-5.9</c:v>
                </c:pt>
                <c:pt idx="2689">
                  <c:v>-2.58</c:v>
                </c:pt>
                <c:pt idx="2690">
                  <c:v>11.36</c:v>
                </c:pt>
                <c:pt idx="2691">
                  <c:v>10.06</c:v>
                </c:pt>
                <c:pt idx="2692">
                  <c:v>2.75</c:v>
                </c:pt>
                <c:pt idx="2693">
                  <c:v>18.57</c:v>
                </c:pt>
                <c:pt idx="2694">
                  <c:v>14.72</c:v>
                </c:pt>
                <c:pt idx="2695">
                  <c:v>14.2</c:v>
                </c:pt>
                <c:pt idx="2696">
                  <c:v>11.33</c:v>
                </c:pt>
                <c:pt idx="2697">
                  <c:v>17.59</c:v>
                </c:pt>
                <c:pt idx="2698">
                  <c:v>14.97</c:v>
                </c:pt>
                <c:pt idx="2699">
                  <c:v>3.91</c:v>
                </c:pt>
                <c:pt idx="2700">
                  <c:v>-1.83</c:v>
                </c:pt>
                <c:pt idx="2701">
                  <c:v>-3.29</c:v>
                </c:pt>
                <c:pt idx="2702">
                  <c:v>-6.58</c:v>
                </c:pt>
                <c:pt idx="2703">
                  <c:v>-5.8</c:v>
                </c:pt>
                <c:pt idx="2704">
                  <c:v>-2.5</c:v>
                </c:pt>
                <c:pt idx="2705">
                  <c:v>2.98</c:v>
                </c:pt>
                <c:pt idx="2706">
                  <c:v>2.75</c:v>
                </c:pt>
                <c:pt idx="2707">
                  <c:v>4.0599999999999996</c:v>
                </c:pt>
                <c:pt idx="2708">
                  <c:v>-5.72</c:v>
                </c:pt>
                <c:pt idx="2709">
                  <c:v>-6.85</c:v>
                </c:pt>
                <c:pt idx="2710">
                  <c:v>-2.74</c:v>
                </c:pt>
                <c:pt idx="2711">
                  <c:v>-3.4</c:v>
                </c:pt>
                <c:pt idx="2712">
                  <c:v>-4.7300000000000004</c:v>
                </c:pt>
                <c:pt idx="2713">
                  <c:v>7.68</c:v>
                </c:pt>
                <c:pt idx="2714">
                  <c:v>10.08</c:v>
                </c:pt>
                <c:pt idx="2715">
                  <c:v>5.13</c:v>
                </c:pt>
                <c:pt idx="2716">
                  <c:v>6.92</c:v>
                </c:pt>
                <c:pt idx="2717">
                  <c:v>-7.03</c:v>
                </c:pt>
                <c:pt idx="2718">
                  <c:v>-16.84</c:v>
                </c:pt>
                <c:pt idx="2719">
                  <c:v>-17.399999999999999</c:v>
                </c:pt>
                <c:pt idx="2720">
                  <c:v>-18.59</c:v>
                </c:pt>
                <c:pt idx="2721">
                  <c:v>-18.93</c:v>
                </c:pt>
                <c:pt idx="2722">
                  <c:v>-14.97</c:v>
                </c:pt>
                <c:pt idx="2723">
                  <c:v>-16.84</c:v>
                </c:pt>
                <c:pt idx="2724">
                  <c:v>-29.02</c:v>
                </c:pt>
                <c:pt idx="2725">
                  <c:v>-28.23</c:v>
                </c:pt>
                <c:pt idx="2726">
                  <c:v>-22.91</c:v>
                </c:pt>
                <c:pt idx="2727">
                  <c:v>-6.7</c:v>
                </c:pt>
                <c:pt idx="2728">
                  <c:v>-27.16</c:v>
                </c:pt>
                <c:pt idx="2729">
                  <c:v>-22.94</c:v>
                </c:pt>
                <c:pt idx="2730">
                  <c:v>-24.91</c:v>
                </c:pt>
                <c:pt idx="2731">
                  <c:v>-13.1</c:v>
                </c:pt>
                <c:pt idx="2732">
                  <c:v>-9.84</c:v>
                </c:pt>
                <c:pt idx="2733">
                  <c:v>17.100000000000001</c:v>
                </c:pt>
                <c:pt idx="2734">
                  <c:v>-3.48</c:v>
                </c:pt>
                <c:pt idx="2735">
                  <c:v>2.61</c:v>
                </c:pt>
                <c:pt idx="2736">
                  <c:v>-1.1599999999999999</c:v>
                </c:pt>
                <c:pt idx="2737">
                  <c:v>12.35</c:v>
                </c:pt>
                <c:pt idx="2738">
                  <c:v>51.45</c:v>
                </c:pt>
                <c:pt idx="2739">
                  <c:v>16.34</c:v>
                </c:pt>
                <c:pt idx="2740">
                  <c:v>-35.94</c:v>
                </c:pt>
                <c:pt idx="2741">
                  <c:v>-139.11000000000001</c:v>
                </c:pt>
                <c:pt idx="2742">
                  <c:v>-18.04</c:v>
                </c:pt>
                <c:pt idx="2743">
                  <c:v>20.98</c:v>
                </c:pt>
                <c:pt idx="2744">
                  <c:v>-99.36</c:v>
                </c:pt>
                <c:pt idx="2745">
                  <c:v>-55.86</c:v>
                </c:pt>
                <c:pt idx="2746">
                  <c:v>-79.36</c:v>
                </c:pt>
                <c:pt idx="2747">
                  <c:v>-48.39</c:v>
                </c:pt>
                <c:pt idx="2748">
                  <c:v>-2.0299999999999998</c:v>
                </c:pt>
                <c:pt idx="2749">
                  <c:v>0.22</c:v>
                </c:pt>
                <c:pt idx="2750">
                  <c:v>-1.6</c:v>
                </c:pt>
                <c:pt idx="2751">
                  <c:v>-2.87</c:v>
                </c:pt>
                <c:pt idx="2752">
                  <c:v>3.97</c:v>
                </c:pt>
                <c:pt idx="2753">
                  <c:v>4.3099999999999996</c:v>
                </c:pt>
                <c:pt idx="2754">
                  <c:v>-7.42</c:v>
                </c:pt>
                <c:pt idx="2755">
                  <c:v>2.74</c:v>
                </c:pt>
                <c:pt idx="2756">
                  <c:v>1.7</c:v>
                </c:pt>
                <c:pt idx="2757">
                  <c:v>7.74</c:v>
                </c:pt>
                <c:pt idx="2758">
                  <c:v>12.14</c:v>
                </c:pt>
                <c:pt idx="2759">
                  <c:v>10.68</c:v>
                </c:pt>
                <c:pt idx="2760">
                  <c:v>13.73</c:v>
                </c:pt>
                <c:pt idx="2761">
                  <c:v>16.02</c:v>
                </c:pt>
                <c:pt idx="2762">
                  <c:v>11.1</c:v>
                </c:pt>
                <c:pt idx="2763">
                  <c:v>12.32</c:v>
                </c:pt>
                <c:pt idx="2764">
                  <c:v>10.63</c:v>
                </c:pt>
                <c:pt idx="2765">
                  <c:v>13.93</c:v>
                </c:pt>
                <c:pt idx="2766">
                  <c:v>17.62</c:v>
                </c:pt>
                <c:pt idx="2767">
                  <c:v>22.11</c:v>
                </c:pt>
                <c:pt idx="2768">
                  <c:v>22.84</c:v>
                </c:pt>
                <c:pt idx="2769">
                  <c:v>15.3</c:v>
                </c:pt>
                <c:pt idx="2770">
                  <c:v>9.8699999999999992</c:v>
                </c:pt>
                <c:pt idx="2771">
                  <c:v>-0.67</c:v>
                </c:pt>
                <c:pt idx="2772">
                  <c:v>5.97</c:v>
                </c:pt>
                <c:pt idx="2773">
                  <c:v>-0.7</c:v>
                </c:pt>
                <c:pt idx="2774">
                  <c:v>20.52</c:v>
                </c:pt>
                <c:pt idx="2775">
                  <c:v>25.55</c:v>
                </c:pt>
                <c:pt idx="2776">
                  <c:v>24.64</c:v>
                </c:pt>
                <c:pt idx="2777">
                  <c:v>18.260000000000002</c:v>
                </c:pt>
                <c:pt idx="2778">
                  <c:v>16.71</c:v>
                </c:pt>
                <c:pt idx="2779">
                  <c:v>11.96</c:v>
                </c:pt>
                <c:pt idx="2780">
                  <c:v>13</c:v>
                </c:pt>
                <c:pt idx="2781">
                  <c:v>6.63</c:v>
                </c:pt>
                <c:pt idx="2782">
                  <c:v>14.87</c:v>
                </c:pt>
                <c:pt idx="2783">
                  <c:v>6.86</c:v>
                </c:pt>
                <c:pt idx="2784">
                  <c:v>3.01</c:v>
                </c:pt>
                <c:pt idx="2785">
                  <c:v>1.61</c:v>
                </c:pt>
                <c:pt idx="2786">
                  <c:v>2.2599999999999998</c:v>
                </c:pt>
                <c:pt idx="2787">
                  <c:v>-8.85</c:v>
                </c:pt>
                <c:pt idx="2788">
                  <c:v>-9.7100000000000009</c:v>
                </c:pt>
                <c:pt idx="2789">
                  <c:v>4.57</c:v>
                </c:pt>
                <c:pt idx="2790">
                  <c:v>1.03</c:v>
                </c:pt>
                <c:pt idx="2791">
                  <c:v>2.0299999999999998</c:v>
                </c:pt>
                <c:pt idx="2792">
                  <c:v>-4.7</c:v>
                </c:pt>
                <c:pt idx="2793">
                  <c:v>0.26</c:v>
                </c:pt>
                <c:pt idx="2794">
                  <c:v>2.61</c:v>
                </c:pt>
                <c:pt idx="2795">
                  <c:v>8.64</c:v>
                </c:pt>
                <c:pt idx="2796">
                  <c:v>8.4600000000000009</c:v>
                </c:pt>
                <c:pt idx="2797">
                  <c:v>9.33</c:v>
                </c:pt>
                <c:pt idx="2798">
                  <c:v>7.91</c:v>
                </c:pt>
                <c:pt idx="2799">
                  <c:v>-7.37</c:v>
                </c:pt>
                <c:pt idx="2800">
                  <c:v>-7.08</c:v>
                </c:pt>
                <c:pt idx="2801">
                  <c:v>7.67</c:v>
                </c:pt>
                <c:pt idx="2802">
                  <c:v>6.51</c:v>
                </c:pt>
                <c:pt idx="2803">
                  <c:v>6.69</c:v>
                </c:pt>
                <c:pt idx="2804">
                  <c:v>12.39</c:v>
                </c:pt>
                <c:pt idx="2805">
                  <c:v>4.74</c:v>
                </c:pt>
                <c:pt idx="2806">
                  <c:v>11.64</c:v>
                </c:pt>
                <c:pt idx="2807">
                  <c:v>8.35</c:v>
                </c:pt>
                <c:pt idx="2808">
                  <c:v>-20.03</c:v>
                </c:pt>
                <c:pt idx="2809">
                  <c:v>-26.94</c:v>
                </c:pt>
                <c:pt idx="2810">
                  <c:v>-27.17</c:v>
                </c:pt>
                <c:pt idx="2811">
                  <c:v>-29.08</c:v>
                </c:pt>
                <c:pt idx="2812">
                  <c:v>-37.89</c:v>
                </c:pt>
                <c:pt idx="2813">
                  <c:v>-34.04</c:v>
                </c:pt>
                <c:pt idx="2814">
                  <c:v>-36.590000000000003</c:v>
                </c:pt>
                <c:pt idx="2815">
                  <c:v>-36</c:v>
                </c:pt>
                <c:pt idx="2816">
                  <c:v>-36</c:v>
                </c:pt>
                <c:pt idx="2817">
                  <c:v>-23.92</c:v>
                </c:pt>
                <c:pt idx="2818">
                  <c:v>-19.02</c:v>
                </c:pt>
                <c:pt idx="2819">
                  <c:v>-9.8000000000000007</c:v>
                </c:pt>
                <c:pt idx="2820">
                  <c:v>-11.81</c:v>
                </c:pt>
                <c:pt idx="2821">
                  <c:v>-4.84</c:v>
                </c:pt>
                <c:pt idx="2822">
                  <c:v>5.5</c:v>
                </c:pt>
                <c:pt idx="2823">
                  <c:v>15.27</c:v>
                </c:pt>
                <c:pt idx="2824">
                  <c:v>10.48</c:v>
                </c:pt>
                <c:pt idx="2825">
                  <c:v>13.59</c:v>
                </c:pt>
                <c:pt idx="2826">
                  <c:v>7.19</c:v>
                </c:pt>
                <c:pt idx="2827">
                  <c:v>17.16</c:v>
                </c:pt>
                <c:pt idx="2828">
                  <c:v>34.42</c:v>
                </c:pt>
                <c:pt idx="2829">
                  <c:v>28.58</c:v>
                </c:pt>
                <c:pt idx="2830">
                  <c:v>25.5</c:v>
                </c:pt>
                <c:pt idx="2831">
                  <c:v>20.2</c:v>
                </c:pt>
                <c:pt idx="2832">
                  <c:v>42.8</c:v>
                </c:pt>
                <c:pt idx="2833">
                  <c:v>41.26</c:v>
                </c:pt>
                <c:pt idx="2834">
                  <c:v>33.97</c:v>
                </c:pt>
                <c:pt idx="2835">
                  <c:v>23.19</c:v>
                </c:pt>
                <c:pt idx="2836">
                  <c:v>20.29</c:v>
                </c:pt>
                <c:pt idx="2837">
                  <c:v>4.87</c:v>
                </c:pt>
                <c:pt idx="2838">
                  <c:v>-4.6100000000000003</c:v>
                </c:pt>
                <c:pt idx="2839">
                  <c:v>5.79</c:v>
                </c:pt>
                <c:pt idx="2840">
                  <c:v>11.94</c:v>
                </c:pt>
                <c:pt idx="2841">
                  <c:v>2.14</c:v>
                </c:pt>
                <c:pt idx="2842">
                  <c:v>5.3</c:v>
                </c:pt>
                <c:pt idx="2843">
                  <c:v>13.79</c:v>
                </c:pt>
                <c:pt idx="2844">
                  <c:v>10.57</c:v>
                </c:pt>
                <c:pt idx="2845">
                  <c:v>2.71</c:v>
                </c:pt>
                <c:pt idx="2846">
                  <c:v>1.22</c:v>
                </c:pt>
                <c:pt idx="2847">
                  <c:v>20.93</c:v>
                </c:pt>
                <c:pt idx="2848">
                  <c:v>-18.45</c:v>
                </c:pt>
                <c:pt idx="2849">
                  <c:v>-30.41</c:v>
                </c:pt>
                <c:pt idx="2850">
                  <c:v>-25.16</c:v>
                </c:pt>
                <c:pt idx="2851">
                  <c:v>-1.08</c:v>
                </c:pt>
                <c:pt idx="2852">
                  <c:v>4.4800000000000004</c:v>
                </c:pt>
                <c:pt idx="2853">
                  <c:v>5.16</c:v>
                </c:pt>
                <c:pt idx="2854">
                  <c:v>16.02</c:v>
                </c:pt>
                <c:pt idx="2855">
                  <c:v>21.58</c:v>
                </c:pt>
                <c:pt idx="2856">
                  <c:v>10.68</c:v>
                </c:pt>
                <c:pt idx="2857">
                  <c:v>20.059999999999999</c:v>
                </c:pt>
                <c:pt idx="2858">
                  <c:v>30.97</c:v>
                </c:pt>
                <c:pt idx="2859">
                  <c:v>14.34</c:v>
                </c:pt>
                <c:pt idx="2860">
                  <c:v>0.75</c:v>
                </c:pt>
                <c:pt idx="2861">
                  <c:v>3.9</c:v>
                </c:pt>
                <c:pt idx="2862">
                  <c:v>13.99</c:v>
                </c:pt>
                <c:pt idx="2863">
                  <c:v>5.93</c:v>
                </c:pt>
                <c:pt idx="2864">
                  <c:v>-1.1100000000000001</c:v>
                </c:pt>
                <c:pt idx="2865">
                  <c:v>4.05</c:v>
                </c:pt>
                <c:pt idx="2866">
                  <c:v>6.11</c:v>
                </c:pt>
                <c:pt idx="2867">
                  <c:v>5.56</c:v>
                </c:pt>
                <c:pt idx="2868">
                  <c:v>5.42</c:v>
                </c:pt>
                <c:pt idx="2869">
                  <c:v>2.14</c:v>
                </c:pt>
                <c:pt idx="2870">
                  <c:v>1.59</c:v>
                </c:pt>
                <c:pt idx="2871">
                  <c:v>0.74</c:v>
                </c:pt>
                <c:pt idx="2872">
                  <c:v>0.54</c:v>
                </c:pt>
                <c:pt idx="2873">
                  <c:v>1.82</c:v>
                </c:pt>
                <c:pt idx="2874">
                  <c:v>4.0599999999999996</c:v>
                </c:pt>
                <c:pt idx="2875">
                  <c:v>-0.67</c:v>
                </c:pt>
                <c:pt idx="2876">
                  <c:v>4.74</c:v>
                </c:pt>
                <c:pt idx="2877">
                  <c:v>2.5099999999999998</c:v>
                </c:pt>
                <c:pt idx="2878">
                  <c:v>2.69</c:v>
                </c:pt>
                <c:pt idx="2879">
                  <c:v>1.88</c:v>
                </c:pt>
                <c:pt idx="2880">
                  <c:v>4.8600000000000003</c:v>
                </c:pt>
                <c:pt idx="2881">
                  <c:v>3.82</c:v>
                </c:pt>
                <c:pt idx="2882">
                  <c:v>5.93</c:v>
                </c:pt>
                <c:pt idx="2883">
                  <c:v>4.7699999999999996</c:v>
                </c:pt>
                <c:pt idx="2884">
                  <c:v>1.94</c:v>
                </c:pt>
                <c:pt idx="2885">
                  <c:v>1.99</c:v>
                </c:pt>
                <c:pt idx="2886">
                  <c:v>0.35</c:v>
                </c:pt>
                <c:pt idx="2887">
                  <c:v>1.5</c:v>
                </c:pt>
                <c:pt idx="2888">
                  <c:v>1.22</c:v>
                </c:pt>
                <c:pt idx="2889">
                  <c:v>-0.74</c:v>
                </c:pt>
                <c:pt idx="2890">
                  <c:v>0.72</c:v>
                </c:pt>
                <c:pt idx="2891">
                  <c:v>2.11</c:v>
                </c:pt>
                <c:pt idx="2892">
                  <c:v>1.1299999999999999</c:v>
                </c:pt>
                <c:pt idx="2893">
                  <c:v>-7.0000000000000007E-2</c:v>
                </c:pt>
                <c:pt idx="2894">
                  <c:v>-0.15</c:v>
                </c:pt>
                <c:pt idx="2895">
                  <c:v>-0.24</c:v>
                </c:pt>
                <c:pt idx="2896">
                  <c:v>0.14000000000000001</c:v>
                </c:pt>
                <c:pt idx="2897">
                  <c:v>-0.97</c:v>
                </c:pt>
                <c:pt idx="2898">
                  <c:v>1.36</c:v>
                </c:pt>
                <c:pt idx="2899">
                  <c:v>1.97</c:v>
                </c:pt>
                <c:pt idx="2900">
                  <c:v>0.71</c:v>
                </c:pt>
                <c:pt idx="2901">
                  <c:v>0.81</c:v>
                </c:pt>
                <c:pt idx="2902">
                  <c:v>0.52</c:v>
                </c:pt>
                <c:pt idx="2903">
                  <c:v>0.46</c:v>
                </c:pt>
                <c:pt idx="2904">
                  <c:v>-0.97</c:v>
                </c:pt>
                <c:pt idx="2905">
                  <c:v>-1.72</c:v>
                </c:pt>
                <c:pt idx="2906">
                  <c:v>-1.72</c:v>
                </c:pt>
                <c:pt idx="2907">
                  <c:v>-1.2</c:v>
                </c:pt>
                <c:pt idx="2908">
                  <c:v>-0.88</c:v>
                </c:pt>
                <c:pt idx="2909">
                  <c:v>0.03</c:v>
                </c:pt>
                <c:pt idx="2910">
                  <c:v>-0.81</c:v>
                </c:pt>
                <c:pt idx="2911">
                  <c:v>-1.34</c:v>
                </c:pt>
                <c:pt idx="2912">
                  <c:v>-0.67</c:v>
                </c:pt>
                <c:pt idx="2913">
                  <c:v>-0.67</c:v>
                </c:pt>
                <c:pt idx="2914">
                  <c:v>-0.53</c:v>
                </c:pt>
                <c:pt idx="2915">
                  <c:v>-0.88</c:v>
                </c:pt>
                <c:pt idx="2916">
                  <c:v>0.11</c:v>
                </c:pt>
                <c:pt idx="2917">
                  <c:v>-0.06</c:v>
                </c:pt>
                <c:pt idx="2918">
                  <c:v>-0.9</c:v>
                </c:pt>
                <c:pt idx="2919">
                  <c:v>1.42</c:v>
                </c:pt>
                <c:pt idx="2920">
                  <c:v>0.95</c:v>
                </c:pt>
                <c:pt idx="2921">
                  <c:v>-0.5</c:v>
                </c:pt>
                <c:pt idx="2922">
                  <c:v>-0.39</c:v>
                </c:pt>
                <c:pt idx="2923">
                  <c:v>0.51</c:v>
                </c:pt>
                <c:pt idx="2924">
                  <c:v>0.22</c:v>
                </c:pt>
                <c:pt idx="2925">
                  <c:v>-0.71</c:v>
                </c:pt>
                <c:pt idx="2926">
                  <c:v>-0.56000000000000005</c:v>
                </c:pt>
                <c:pt idx="2927">
                  <c:v>0.08</c:v>
                </c:pt>
                <c:pt idx="2928">
                  <c:v>-0.35</c:v>
                </c:pt>
                <c:pt idx="2929">
                  <c:v>-0.56000000000000005</c:v>
                </c:pt>
                <c:pt idx="2930">
                  <c:v>0.45</c:v>
                </c:pt>
                <c:pt idx="2931">
                  <c:v>0.97</c:v>
                </c:pt>
                <c:pt idx="2932">
                  <c:v>-2.15</c:v>
                </c:pt>
                <c:pt idx="2933">
                  <c:v>-0.9</c:v>
                </c:pt>
                <c:pt idx="2934">
                  <c:v>0.11</c:v>
                </c:pt>
                <c:pt idx="2935">
                  <c:v>0</c:v>
                </c:pt>
                <c:pt idx="2936">
                  <c:v>-0.36</c:v>
                </c:pt>
                <c:pt idx="2937">
                  <c:v>-0.39</c:v>
                </c:pt>
                <c:pt idx="2938">
                  <c:v>0</c:v>
                </c:pt>
                <c:pt idx="2939">
                  <c:v>-0.1</c:v>
                </c:pt>
                <c:pt idx="2940">
                  <c:v>0.03</c:v>
                </c:pt>
                <c:pt idx="2941">
                  <c:v>-1.37</c:v>
                </c:pt>
                <c:pt idx="2942">
                  <c:v>-3.02</c:v>
                </c:pt>
                <c:pt idx="2943">
                  <c:v>-3.89</c:v>
                </c:pt>
                <c:pt idx="2944">
                  <c:v>-0.85</c:v>
                </c:pt>
                <c:pt idx="2945">
                  <c:v>0.89</c:v>
                </c:pt>
                <c:pt idx="2946">
                  <c:v>1.5</c:v>
                </c:pt>
                <c:pt idx="2947">
                  <c:v>-1.51</c:v>
                </c:pt>
                <c:pt idx="2948">
                  <c:v>-0.78</c:v>
                </c:pt>
                <c:pt idx="2949">
                  <c:v>2.16</c:v>
                </c:pt>
                <c:pt idx="2950">
                  <c:v>-0.96</c:v>
                </c:pt>
                <c:pt idx="2951">
                  <c:v>-8.26</c:v>
                </c:pt>
                <c:pt idx="2952">
                  <c:v>-10.36</c:v>
                </c:pt>
                <c:pt idx="2953">
                  <c:v>-1.75</c:v>
                </c:pt>
                <c:pt idx="2954">
                  <c:v>7.3</c:v>
                </c:pt>
                <c:pt idx="2955">
                  <c:v>5.44</c:v>
                </c:pt>
                <c:pt idx="2956">
                  <c:v>-3.86</c:v>
                </c:pt>
                <c:pt idx="2957">
                  <c:v>-10.15</c:v>
                </c:pt>
                <c:pt idx="2958">
                  <c:v>-11.32</c:v>
                </c:pt>
                <c:pt idx="2959">
                  <c:v>-4.18</c:v>
                </c:pt>
                <c:pt idx="2960">
                  <c:v>2.2000000000000002</c:v>
                </c:pt>
                <c:pt idx="2961">
                  <c:v>1.38</c:v>
                </c:pt>
                <c:pt idx="2962">
                  <c:v>10.34</c:v>
                </c:pt>
                <c:pt idx="2963">
                  <c:v>15.62</c:v>
                </c:pt>
                <c:pt idx="2964">
                  <c:v>8.1</c:v>
                </c:pt>
                <c:pt idx="2965">
                  <c:v>8.81</c:v>
                </c:pt>
                <c:pt idx="2966">
                  <c:v>-0.42</c:v>
                </c:pt>
                <c:pt idx="2967">
                  <c:v>-11.74</c:v>
                </c:pt>
                <c:pt idx="2968">
                  <c:v>-4.3</c:v>
                </c:pt>
                <c:pt idx="2969">
                  <c:v>-7.49</c:v>
                </c:pt>
                <c:pt idx="2970">
                  <c:v>-15.77</c:v>
                </c:pt>
                <c:pt idx="2971">
                  <c:v>-15.49</c:v>
                </c:pt>
                <c:pt idx="2972">
                  <c:v>1.99</c:v>
                </c:pt>
                <c:pt idx="2973">
                  <c:v>6.19</c:v>
                </c:pt>
                <c:pt idx="2974">
                  <c:v>-4.32</c:v>
                </c:pt>
                <c:pt idx="2975">
                  <c:v>-22.24</c:v>
                </c:pt>
                <c:pt idx="2976">
                  <c:v>-12.68</c:v>
                </c:pt>
                <c:pt idx="2977">
                  <c:v>-6.03</c:v>
                </c:pt>
                <c:pt idx="2978">
                  <c:v>-0.48</c:v>
                </c:pt>
                <c:pt idx="2979">
                  <c:v>-3.63</c:v>
                </c:pt>
                <c:pt idx="2980">
                  <c:v>12.49</c:v>
                </c:pt>
                <c:pt idx="2981">
                  <c:v>11.9</c:v>
                </c:pt>
                <c:pt idx="2982">
                  <c:v>-7.84</c:v>
                </c:pt>
                <c:pt idx="2983">
                  <c:v>-9.4499999999999993</c:v>
                </c:pt>
                <c:pt idx="2984">
                  <c:v>-7.92</c:v>
                </c:pt>
                <c:pt idx="2985">
                  <c:v>-8.5299999999999994</c:v>
                </c:pt>
                <c:pt idx="2986">
                  <c:v>-2.12</c:v>
                </c:pt>
                <c:pt idx="2987">
                  <c:v>6.58</c:v>
                </c:pt>
                <c:pt idx="2988">
                  <c:v>5.15</c:v>
                </c:pt>
                <c:pt idx="2989">
                  <c:v>-7</c:v>
                </c:pt>
                <c:pt idx="2990">
                  <c:v>-4.91</c:v>
                </c:pt>
                <c:pt idx="2991">
                  <c:v>-5.07</c:v>
                </c:pt>
                <c:pt idx="2992">
                  <c:v>-1.1399999999999999</c:v>
                </c:pt>
                <c:pt idx="2993">
                  <c:v>-13.34</c:v>
                </c:pt>
                <c:pt idx="2994">
                  <c:v>-15.97</c:v>
                </c:pt>
                <c:pt idx="2995">
                  <c:v>-13.14</c:v>
                </c:pt>
                <c:pt idx="2996">
                  <c:v>-10.94</c:v>
                </c:pt>
                <c:pt idx="2997">
                  <c:v>-15.36</c:v>
                </c:pt>
                <c:pt idx="2998">
                  <c:v>-8.36</c:v>
                </c:pt>
                <c:pt idx="2999">
                  <c:v>-21.55</c:v>
                </c:pt>
                <c:pt idx="3000">
                  <c:v>-41.65</c:v>
                </c:pt>
                <c:pt idx="3001">
                  <c:v>-50.88</c:v>
                </c:pt>
                <c:pt idx="3002">
                  <c:v>-52.73</c:v>
                </c:pt>
                <c:pt idx="3003">
                  <c:v>-44.62</c:v>
                </c:pt>
                <c:pt idx="3004">
                  <c:v>-47.07</c:v>
                </c:pt>
                <c:pt idx="3005">
                  <c:v>-36.06</c:v>
                </c:pt>
                <c:pt idx="3006">
                  <c:v>-31.29</c:v>
                </c:pt>
                <c:pt idx="3007">
                  <c:v>-24.76</c:v>
                </c:pt>
                <c:pt idx="3008">
                  <c:v>-9.69</c:v>
                </c:pt>
                <c:pt idx="3009">
                  <c:v>-5.43</c:v>
                </c:pt>
                <c:pt idx="3010">
                  <c:v>19.73</c:v>
                </c:pt>
                <c:pt idx="3011">
                  <c:v>0.02</c:v>
                </c:pt>
                <c:pt idx="3012">
                  <c:v>20.64</c:v>
                </c:pt>
                <c:pt idx="3013">
                  <c:v>32.049999999999997</c:v>
                </c:pt>
                <c:pt idx="3014">
                  <c:v>34.11</c:v>
                </c:pt>
                <c:pt idx="3015">
                  <c:v>49.94</c:v>
                </c:pt>
                <c:pt idx="3016">
                  <c:v>42.64</c:v>
                </c:pt>
                <c:pt idx="3017">
                  <c:v>54.32</c:v>
                </c:pt>
                <c:pt idx="3018">
                  <c:v>50</c:v>
                </c:pt>
                <c:pt idx="3019">
                  <c:v>40.049999999999997</c:v>
                </c:pt>
                <c:pt idx="3020">
                  <c:v>42.52</c:v>
                </c:pt>
                <c:pt idx="3021">
                  <c:v>44.08</c:v>
                </c:pt>
                <c:pt idx="3022">
                  <c:v>39.1</c:v>
                </c:pt>
                <c:pt idx="3023">
                  <c:v>26.26</c:v>
                </c:pt>
                <c:pt idx="3024">
                  <c:v>34.49</c:v>
                </c:pt>
                <c:pt idx="3025">
                  <c:v>24.84</c:v>
                </c:pt>
                <c:pt idx="3026">
                  <c:v>32.159999999999997</c:v>
                </c:pt>
                <c:pt idx="3027">
                  <c:v>20.9</c:v>
                </c:pt>
                <c:pt idx="3028">
                  <c:v>-11.49</c:v>
                </c:pt>
                <c:pt idx="3029">
                  <c:v>-21.69</c:v>
                </c:pt>
                <c:pt idx="3030">
                  <c:v>5.44</c:v>
                </c:pt>
                <c:pt idx="3031">
                  <c:v>7.68</c:v>
                </c:pt>
                <c:pt idx="3032">
                  <c:v>3.15</c:v>
                </c:pt>
                <c:pt idx="3033">
                  <c:v>-5.39</c:v>
                </c:pt>
                <c:pt idx="3034">
                  <c:v>-1.6</c:v>
                </c:pt>
                <c:pt idx="3035">
                  <c:v>-7.89</c:v>
                </c:pt>
                <c:pt idx="3036">
                  <c:v>-12.44</c:v>
                </c:pt>
                <c:pt idx="3037">
                  <c:v>1.39</c:v>
                </c:pt>
                <c:pt idx="3038">
                  <c:v>-2.65</c:v>
                </c:pt>
                <c:pt idx="3039">
                  <c:v>-1.39</c:v>
                </c:pt>
                <c:pt idx="3040">
                  <c:v>-17.940000000000001</c:v>
                </c:pt>
                <c:pt idx="3041">
                  <c:v>-13.87</c:v>
                </c:pt>
                <c:pt idx="3042">
                  <c:v>-2.56</c:v>
                </c:pt>
                <c:pt idx="3043">
                  <c:v>-17.309999999999999</c:v>
                </c:pt>
                <c:pt idx="3044">
                  <c:v>46.68</c:v>
                </c:pt>
                <c:pt idx="3045">
                  <c:v>30.87</c:v>
                </c:pt>
                <c:pt idx="3046">
                  <c:v>19.22</c:v>
                </c:pt>
                <c:pt idx="3047">
                  <c:v>10.11</c:v>
                </c:pt>
                <c:pt idx="3048">
                  <c:v>29.29</c:v>
                </c:pt>
                <c:pt idx="3049">
                  <c:v>21.94</c:v>
                </c:pt>
                <c:pt idx="3050">
                  <c:v>19.55</c:v>
                </c:pt>
                <c:pt idx="3051">
                  <c:v>21.52</c:v>
                </c:pt>
                <c:pt idx="3052">
                  <c:v>28.08</c:v>
                </c:pt>
                <c:pt idx="3053">
                  <c:v>22.77</c:v>
                </c:pt>
                <c:pt idx="3054">
                  <c:v>26.78</c:v>
                </c:pt>
                <c:pt idx="3055">
                  <c:v>17.36</c:v>
                </c:pt>
                <c:pt idx="3056">
                  <c:v>13.68</c:v>
                </c:pt>
                <c:pt idx="3057">
                  <c:v>13.88</c:v>
                </c:pt>
                <c:pt idx="3058">
                  <c:v>21.82</c:v>
                </c:pt>
                <c:pt idx="3059">
                  <c:v>8.49</c:v>
                </c:pt>
                <c:pt idx="3060">
                  <c:v>1.29</c:v>
                </c:pt>
                <c:pt idx="3061">
                  <c:v>0.86</c:v>
                </c:pt>
                <c:pt idx="3062">
                  <c:v>-14.88</c:v>
                </c:pt>
                <c:pt idx="3063">
                  <c:v>-15.9</c:v>
                </c:pt>
                <c:pt idx="3064">
                  <c:v>-13.05</c:v>
                </c:pt>
                <c:pt idx="3065">
                  <c:v>-13.65</c:v>
                </c:pt>
                <c:pt idx="3066">
                  <c:v>-13.9</c:v>
                </c:pt>
                <c:pt idx="3067">
                  <c:v>-23.54</c:v>
                </c:pt>
                <c:pt idx="3068">
                  <c:v>-19.579999999999998</c:v>
                </c:pt>
                <c:pt idx="3069">
                  <c:v>-8.7899999999999991</c:v>
                </c:pt>
                <c:pt idx="3070">
                  <c:v>-6.06</c:v>
                </c:pt>
                <c:pt idx="3071">
                  <c:v>-10.96</c:v>
                </c:pt>
                <c:pt idx="3072">
                  <c:v>-9.57</c:v>
                </c:pt>
                <c:pt idx="3073">
                  <c:v>-8.6199999999999992</c:v>
                </c:pt>
                <c:pt idx="3074">
                  <c:v>16.57</c:v>
                </c:pt>
                <c:pt idx="3075">
                  <c:v>0.45</c:v>
                </c:pt>
                <c:pt idx="3076">
                  <c:v>3.81</c:v>
                </c:pt>
                <c:pt idx="3077">
                  <c:v>6.64</c:v>
                </c:pt>
                <c:pt idx="3078">
                  <c:v>4.1900000000000004</c:v>
                </c:pt>
                <c:pt idx="3079">
                  <c:v>1.65</c:v>
                </c:pt>
                <c:pt idx="3080">
                  <c:v>3.07</c:v>
                </c:pt>
                <c:pt idx="3081">
                  <c:v>6</c:v>
                </c:pt>
                <c:pt idx="3082">
                  <c:v>3.44</c:v>
                </c:pt>
                <c:pt idx="3083">
                  <c:v>3.03</c:v>
                </c:pt>
                <c:pt idx="3084">
                  <c:v>3.01</c:v>
                </c:pt>
                <c:pt idx="3085">
                  <c:v>2.46</c:v>
                </c:pt>
                <c:pt idx="3086">
                  <c:v>2.16</c:v>
                </c:pt>
                <c:pt idx="3087">
                  <c:v>1.91</c:v>
                </c:pt>
                <c:pt idx="3088">
                  <c:v>0.17</c:v>
                </c:pt>
                <c:pt idx="3089">
                  <c:v>0.45</c:v>
                </c:pt>
                <c:pt idx="3090">
                  <c:v>0.28999999999999998</c:v>
                </c:pt>
                <c:pt idx="3091">
                  <c:v>1.0900000000000001</c:v>
                </c:pt>
                <c:pt idx="3092">
                  <c:v>2.1</c:v>
                </c:pt>
                <c:pt idx="3093">
                  <c:v>1.94</c:v>
                </c:pt>
                <c:pt idx="3094">
                  <c:v>1.99</c:v>
                </c:pt>
                <c:pt idx="3095">
                  <c:v>3</c:v>
                </c:pt>
                <c:pt idx="3096">
                  <c:v>0.13</c:v>
                </c:pt>
                <c:pt idx="3097">
                  <c:v>1.82</c:v>
                </c:pt>
                <c:pt idx="3098">
                  <c:v>1.67</c:v>
                </c:pt>
                <c:pt idx="3099">
                  <c:v>0.75</c:v>
                </c:pt>
                <c:pt idx="3100">
                  <c:v>1.38</c:v>
                </c:pt>
                <c:pt idx="3101">
                  <c:v>0.35</c:v>
                </c:pt>
                <c:pt idx="3102">
                  <c:v>0.8</c:v>
                </c:pt>
                <c:pt idx="3103">
                  <c:v>0.78</c:v>
                </c:pt>
                <c:pt idx="3104">
                  <c:v>0.72</c:v>
                </c:pt>
                <c:pt idx="3105">
                  <c:v>0.23</c:v>
                </c:pt>
                <c:pt idx="3106">
                  <c:v>0.16</c:v>
                </c:pt>
                <c:pt idx="3107">
                  <c:v>0.46</c:v>
                </c:pt>
                <c:pt idx="3108">
                  <c:v>0.35</c:v>
                </c:pt>
                <c:pt idx="3109">
                  <c:v>0.2</c:v>
                </c:pt>
                <c:pt idx="3110">
                  <c:v>0.54</c:v>
                </c:pt>
                <c:pt idx="3111">
                  <c:v>0.56999999999999995</c:v>
                </c:pt>
                <c:pt idx="3112">
                  <c:v>1.42</c:v>
                </c:pt>
                <c:pt idx="3113">
                  <c:v>1.79</c:v>
                </c:pt>
                <c:pt idx="3114">
                  <c:v>0.74</c:v>
                </c:pt>
                <c:pt idx="3115">
                  <c:v>0.63</c:v>
                </c:pt>
                <c:pt idx="3116">
                  <c:v>1.07</c:v>
                </c:pt>
                <c:pt idx="3117">
                  <c:v>1.21</c:v>
                </c:pt>
                <c:pt idx="3118">
                  <c:v>0.66</c:v>
                </c:pt>
                <c:pt idx="3119">
                  <c:v>0.57999999999999996</c:v>
                </c:pt>
                <c:pt idx="3120">
                  <c:v>-0.36</c:v>
                </c:pt>
                <c:pt idx="3121">
                  <c:v>0.64</c:v>
                </c:pt>
                <c:pt idx="3122">
                  <c:v>1.21</c:v>
                </c:pt>
                <c:pt idx="3123">
                  <c:v>0.14000000000000001</c:v>
                </c:pt>
                <c:pt idx="3124">
                  <c:v>0.34</c:v>
                </c:pt>
                <c:pt idx="3125">
                  <c:v>0.06</c:v>
                </c:pt>
                <c:pt idx="3126">
                  <c:v>0.46</c:v>
                </c:pt>
                <c:pt idx="3127">
                  <c:v>0.45</c:v>
                </c:pt>
                <c:pt idx="3128">
                  <c:v>0.71</c:v>
                </c:pt>
                <c:pt idx="3129">
                  <c:v>-0.03</c:v>
                </c:pt>
                <c:pt idx="3130">
                  <c:v>0.56999999999999995</c:v>
                </c:pt>
                <c:pt idx="3131">
                  <c:v>1.74</c:v>
                </c:pt>
                <c:pt idx="3132">
                  <c:v>-0.01</c:v>
                </c:pt>
                <c:pt idx="3133">
                  <c:v>-0.26</c:v>
                </c:pt>
                <c:pt idx="3134">
                  <c:v>0.22</c:v>
                </c:pt>
                <c:pt idx="3135">
                  <c:v>0.26</c:v>
                </c:pt>
                <c:pt idx="3136">
                  <c:v>-0.74</c:v>
                </c:pt>
                <c:pt idx="3137">
                  <c:v>-0.62</c:v>
                </c:pt>
                <c:pt idx="3138">
                  <c:v>-0.81</c:v>
                </c:pt>
                <c:pt idx="3139">
                  <c:v>-1.1599999999999999</c:v>
                </c:pt>
                <c:pt idx="3140">
                  <c:v>-0.61</c:v>
                </c:pt>
                <c:pt idx="3141">
                  <c:v>-0.71</c:v>
                </c:pt>
                <c:pt idx="3142">
                  <c:v>0.51</c:v>
                </c:pt>
                <c:pt idx="3143">
                  <c:v>-0.27</c:v>
                </c:pt>
                <c:pt idx="3144">
                  <c:v>-0.24</c:v>
                </c:pt>
                <c:pt idx="3145">
                  <c:v>-0.68</c:v>
                </c:pt>
                <c:pt idx="3146">
                  <c:v>2.74</c:v>
                </c:pt>
                <c:pt idx="3147">
                  <c:v>1.1299999999999999</c:v>
                </c:pt>
                <c:pt idx="3148">
                  <c:v>-0.5</c:v>
                </c:pt>
                <c:pt idx="3149">
                  <c:v>0</c:v>
                </c:pt>
                <c:pt idx="3150">
                  <c:v>1.04</c:v>
                </c:pt>
                <c:pt idx="3151">
                  <c:v>0.61</c:v>
                </c:pt>
                <c:pt idx="3152">
                  <c:v>0.9</c:v>
                </c:pt>
                <c:pt idx="3153">
                  <c:v>0.8</c:v>
                </c:pt>
                <c:pt idx="3154">
                  <c:v>-0.45</c:v>
                </c:pt>
                <c:pt idx="3155">
                  <c:v>1.21</c:v>
                </c:pt>
                <c:pt idx="3156">
                  <c:v>1.5</c:v>
                </c:pt>
                <c:pt idx="3157">
                  <c:v>0.97</c:v>
                </c:pt>
                <c:pt idx="3158">
                  <c:v>1.45</c:v>
                </c:pt>
                <c:pt idx="3159">
                  <c:v>1.87</c:v>
                </c:pt>
                <c:pt idx="3160">
                  <c:v>0.97</c:v>
                </c:pt>
                <c:pt idx="3161">
                  <c:v>1.59</c:v>
                </c:pt>
                <c:pt idx="3162">
                  <c:v>3.03</c:v>
                </c:pt>
                <c:pt idx="3163">
                  <c:v>1.52</c:v>
                </c:pt>
                <c:pt idx="3164">
                  <c:v>1.21</c:v>
                </c:pt>
                <c:pt idx="3165">
                  <c:v>1.73</c:v>
                </c:pt>
                <c:pt idx="3166">
                  <c:v>1.82</c:v>
                </c:pt>
                <c:pt idx="3167">
                  <c:v>2.08</c:v>
                </c:pt>
                <c:pt idx="3168">
                  <c:v>1.73</c:v>
                </c:pt>
                <c:pt idx="3169">
                  <c:v>0.97</c:v>
                </c:pt>
                <c:pt idx="3170">
                  <c:v>1.58</c:v>
                </c:pt>
                <c:pt idx="3171">
                  <c:v>2.13</c:v>
                </c:pt>
                <c:pt idx="3172">
                  <c:v>1.59</c:v>
                </c:pt>
                <c:pt idx="3173">
                  <c:v>2.35</c:v>
                </c:pt>
                <c:pt idx="3174">
                  <c:v>1.96</c:v>
                </c:pt>
                <c:pt idx="3175">
                  <c:v>0.56999999999999995</c:v>
                </c:pt>
                <c:pt idx="3176">
                  <c:v>2.37</c:v>
                </c:pt>
                <c:pt idx="3177">
                  <c:v>4.1399999999999997</c:v>
                </c:pt>
                <c:pt idx="3178">
                  <c:v>2.58</c:v>
                </c:pt>
                <c:pt idx="3179">
                  <c:v>0.81</c:v>
                </c:pt>
                <c:pt idx="3180">
                  <c:v>2.52</c:v>
                </c:pt>
                <c:pt idx="3181">
                  <c:v>4.49</c:v>
                </c:pt>
                <c:pt idx="3182">
                  <c:v>4.03</c:v>
                </c:pt>
                <c:pt idx="3183">
                  <c:v>6.34</c:v>
                </c:pt>
                <c:pt idx="3184">
                  <c:v>4.97</c:v>
                </c:pt>
                <c:pt idx="3185">
                  <c:v>6.45</c:v>
                </c:pt>
                <c:pt idx="3186">
                  <c:v>5.96</c:v>
                </c:pt>
                <c:pt idx="3187">
                  <c:v>5.48</c:v>
                </c:pt>
                <c:pt idx="3188">
                  <c:v>4.9000000000000004</c:v>
                </c:pt>
                <c:pt idx="3189">
                  <c:v>6.68</c:v>
                </c:pt>
                <c:pt idx="3190">
                  <c:v>4.28</c:v>
                </c:pt>
                <c:pt idx="3191">
                  <c:v>2.63</c:v>
                </c:pt>
                <c:pt idx="3192">
                  <c:v>1.65</c:v>
                </c:pt>
                <c:pt idx="3193">
                  <c:v>-6.1</c:v>
                </c:pt>
                <c:pt idx="3194">
                  <c:v>-5.66</c:v>
                </c:pt>
                <c:pt idx="3195">
                  <c:v>-3.13</c:v>
                </c:pt>
                <c:pt idx="3196">
                  <c:v>-7.66</c:v>
                </c:pt>
                <c:pt idx="3197">
                  <c:v>-5.84</c:v>
                </c:pt>
                <c:pt idx="3198">
                  <c:v>-4.87</c:v>
                </c:pt>
                <c:pt idx="3199">
                  <c:v>-1.29</c:v>
                </c:pt>
                <c:pt idx="3200">
                  <c:v>-0.74</c:v>
                </c:pt>
                <c:pt idx="3201">
                  <c:v>1.26</c:v>
                </c:pt>
                <c:pt idx="3202">
                  <c:v>1.48</c:v>
                </c:pt>
                <c:pt idx="3203">
                  <c:v>-0.42</c:v>
                </c:pt>
                <c:pt idx="3204">
                  <c:v>3.94</c:v>
                </c:pt>
                <c:pt idx="3205">
                  <c:v>-1.74</c:v>
                </c:pt>
                <c:pt idx="3206">
                  <c:v>3.62</c:v>
                </c:pt>
                <c:pt idx="3207">
                  <c:v>8.57</c:v>
                </c:pt>
                <c:pt idx="3208">
                  <c:v>12.14</c:v>
                </c:pt>
                <c:pt idx="3209">
                  <c:v>-3.54</c:v>
                </c:pt>
                <c:pt idx="3210">
                  <c:v>-5.46</c:v>
                </c:pt>
                <c:pt idx="3211">
                  <c:v>9.41</c:v>
                </c:pt>
                <c:pt idx="3212">
                  <c:v>19.13</c:v>
                </c:pt>
                <c:pt idx="3213">
                  <c:v>1.03</c:v>
                </c:pt>
                <c:pt idx="3214">
                  <c:v>-6.9</c:v>
                </c:pt>
                <c:pt idx="3215">
                  <c:v>-0.04</c:v>
                </c:pt>
                <c:pt idx="3216">
                  <c:v>6.16</c:v>
                </c:pt>
                <c:pt idx="3217">
                  <c:v>3.73</c:v>
                </c:pt>
                <c:pt idx="3218">
                  <c:v>12</c:v>
                </c:pt>
                <c:pt idx="3219">
                  <c:v>10.48</c:v>
                </c:pt>
                <c:pt idx="3220">
                  <c:v>7.38</c:v>
                </c:pt>
                <c:pt idx="3221">
                  <c:v>12.37</c:v>
                </c:pt>
                <c:pt idx="3222">
                  <c:v>16.690000000000001</c:v>
                </c:pt>
                <c:pt idx="3223">
                  <c:v>7.74</c:v>
                </c:pt>
                <c:pt idx="3224">
                  <c:v>7.42</c:v>
                </c:pt>
                <c:pt idx="3225">
                  <c:v>3.79</c:v>
                </c:pt>
                <c:pt idx="3226">
                  <c:v>7.18</c:v>
                </c:pt>
                <c:pt idx="3227">
                  <c:v>5.7</c:v>
                </c:pt>
                <c:pt idx="3228">
                  <c:v>6.63</c:v>
                </c:pt>
                <c:pt idx="3229">
                  <c:v>4.66</c:v>
                </c:pt>
                <c:pt idx="3230">
                  <c:v>4.66</c:v>
                </c:pt>
                <c:pt idx="3231">
                  <c:v>6.95</c:v>
                </c:pt>
                <c:pt idx="3232">
                  <c:v>3.65</c:v>
                </c:pt>
                <c:pt idx="3233">
                  <c:v>2.86</c:v>
                </c:pt>
                <c:pt idx="3234">
                  <c:v>9.6199999999999992</c:v>
                </c:pt>
                <c:pt idx="3235">
                  <c:v>-1.58</c:v>
                </c:pt>
                <c:pt idx="3236">
                  <c:v>2.39</c:v>
                </c:pt>
                <c:pt idx="3237">
                  <c:v>1.85</c:v>
                </c:pt>
                <c:pt idx="3238">
                  <c:v>1.38</c:v>
                </c:pt>
                <c:pt idx="3239">
                  <c:v>-1.08</c:v>
                </c:pt>
                <c:pt idx="3240">
                  <c:v>-4.47</c:v>
                </c:pt>
                <c:pt idx="3241">
                  <c:v>-1.26</c:v>
                </c:pt>
                <c:pt idx="3242">
                  <c:v>-1.86</c:v>
                </c:pt>
                <c:pt idx="3243">
                  <c:v>-1.31</c:v>
                </c:pt>
                <c:pt idx="3244">
                  <c:v>-3.94</c:v>
                </c:pt>
                <c:pt idx="3245">
                  <c:v>-9.6</c:v>
                </c:pt>
                <c:pt idx="3246">
                  <c:v>-12.44</c:v>
                </c:pt>
                <c:pt idx="3247">
                  <c:v>-8.0399999999999991</c:v>
                </c:pt>
                <c:pt idx="3248">
                  <c:v>-2.38</c:v>
                </c:pt>
                <c:pt idx="3249">
                  <c:v>1.77</c:v>
                </c:pt>
                <c:pt idx="3250">
                  <c:v>2</c:v>
                </c:pt>
                <c:pt idx="3251">
                  <c:v>6.02</c:v>
                </c:pt>
                <c:pt idx="3252">
                  <c:v>5.0599999999999996</c:v>
                </c:pt>
                <c:pt idx="3253">
                  <c:v>4.5999999999999996</c:v>
                </c:pt>
                <c:pt idx="3254">
                  <c:v>1.1000000000000001</c:v>
                </c:pt>
                <c:pt idx="3255">
                  <c:v>-2.79</c:v>
                </c:pt>
                <c:pt idx="3256">
                  <c:v>-3.2</c:v>
                </c:pt>
                <c:pt idx="3257">
                  <c:v>-3.31</c:v>
                </c:pt>
                <c:pt idx="3258">
                  <c:v>-4</c:v>
                </c:pt>
                <c:pt idx="3259">
                  <c:v>-0.76</c:v>
                </c:pt>
                <c:pt idx="3260">
                  <c:v>0.39</c:v>
                </c:pt>
                <c:pt idx="3261">
                  <c:v>1.68</c:v>
                </c:pt>
                <c:pt idx="3262">
                  <c:v>1.0900000000000001</c:v>
                </c:pt>
                <c:pt idx="3263">
                  <c:v>0.6</c:v>
                </c:pt>
                <c:pt idx="3264">
                  <c:v>-1.17</c:v>
                </c:pt>
                <c:pt idx="3265">
                  <c:v>0.89</c:v>
                </c:pt>
                <c:pt idx="3266">
                  <c:v>2.0499999999999998</c:v>
                </c:pt>
                <c:pt idx="3267">
                  <c:v>-1.75</c:v>
                </c:pt>
                <c:pt idx="3268">
                  <c:v>-0.57999999999999996</c:v>
                </c:pt>
                <c:pt idx="3269">
                  <c:v>0.75</c:v>
                </c:pt>
                <c:pt idx="3270">
                  <c:v>-0.28999999999999998</c:v>
                </c:pt>
                <c:pt idx="3271">
                  <c:v>0.83</c:v>
                </c:pt>
                <c:pt idx="3272">
                  <c:v>0.48</c:v>
                </c:pt>
                <c:pt idx="3273">
                  <c:v>1</c:v>
                </c:pt>
                <c:pt idx="3274">
                  <c:v>0.05</c:v>
                </c:pt>
                <c:pt idx="3275">
                  <c:v>-0.79</c:v>
                </c:pt>
                <c:pt idx="3276">
                  <c:v>0.61</c:v>
                </c:pt>
                <c:pt idx="3277">
                  <c:v>-0.93</c:v>
                </c:pt>
                <c:pt idx="3278">
                  <c:v>0.34</c:v>
                </c:pt>
                <c:pt idx="3279">
                  <c:v>0.43</c:v>
                </c:pt>
                <c:pt idx="3280">
                  <c:v>-1.2</c:v>
                </c:pt>
                <c:pt idx="3281">
                  <c:v>0.34</c:v>
                </c:pt>
                <c:pt idx="3282">
                  <c:v>2.5499999999999998</c:v>
                </c:pt>
                <c:pt idx="3283">
                  <c:v>4.42</c:v>
                </c:pt>
                <c:pt idx="3284">
                  <c:v>2.19</c:v>
                </c:pt>
                <c:pt idx="3285">
                  <c:v>-0.62</c:v>
                </c:pt>
                <c:pt idx="3286">
                  <c:v>-0.56000000000000005</c:v>
                </c:pt>
                <c:pt idx="3287">
                  <c:v>-0.5</c:v>
                </c:pt>
                <c:pt idx="3288">
                  <c:v>-1.31</c:v>
                </c:pt>
                <c:pt idx="3289">
                  <c:v>1.42</c:v>
                </c:pt>
                <c:pt idx="3290">
                  <c:v>3</c:v>
                </c:pt>
                <c:pt idx="3291">
                  <c:v>1.55</c:v>
                </c:pt>
                <c:pt idx="3292">
                  <c:v>0.16</c:v>
                </c:pt>
                <c:pt idx="3293">
                  <c:v>2.11</c:v>
                </c:pt>
                <c:pt idx="3294">
                  <c:v>-0.65</c:v>
                </c:pt>
                <c:pt idx="3295">
                  <c:v>1.77</c:v>
                </c:pt>
                <c:pt idx="3296">
                  <c:v>0.26</c:v>
                </c:pt>
                <c:pt idx="3297">
                  <c:v>0.13</c:v>
                </c:pt>
                <c:pt idx="3298">
                  <c:v>0.71</c:v>
                </c:pt>
                <c:pt idx="3299">
                  <c:v>0.92</c:v>
                </c:pt>
                <c:pt idx="3300">
                  <c:v>0.02</c:v>
                </c:pt>
                <c:pt idx="3301">
                  <c:v>-0.42</c:v>
                </c:pt>
                <c:pt idx="3302">
                  <c:v>-0.32</c:v>
                </c:pt>
                <c:pt idx="3303">
                  <c:v>0.63</c:v>
                </c:pt>
                <c:pt idx="3304">
                  <c:v>0.34</c:v>
                </c:pt>
                <c:pt idx="3305">
                  <c:v>0.56999999999999995</c:v>
                </c:pt>
                <c:pt idx="3306">
                  <c:v>1.1000000000000001</c:v>
                </c:pt>
                <c:pt idx="3307">
                  <c:v>1.27</c:v>
                </c:pt>
                <c:pt idx="3308">
                  <c:v>2.2200000000000002</c:v>
                </c:pt>
                <c:pt idx="3309">
                  <c:v>0.46</c:v>
                </c:pt>
                <c:pt idx="3310">
                  <c:v>1.87</c:v>
                </c:pt>
                <c:pt idx="3311">
                  <c:v>1.03</c:v>
                </c:pt>
                <c:pt idx="3312">
                  <c:v>1.03</c:v>
                </c:pt>
                <c:pt idx="3313">
                  <c:v>1.9</c:v>
                </c:pt>
                <c:pt idx="3314">
                  <c:v>0.75</c:v>
                </c:pt>
                <c:pt idx="3315">
                  <c:v>-0.19</c:v>
                </c:pt>
                <c:pt idx="3316">
                  <c:v>1.65</c:v>
                </c:pt>
                <c:pt idx="3317">
                  <c:v>2</c:v>
                </c:pt>
                <c:pt idx="3318">
                  <c:v>-0.13</c:v>
                </c:pt>
                <c:pt idx="3319">
                  <c:v>-0.91</c:v>
                </c:pt>
                <c:pt idx="3320">
                  <c:v>-1</c:v>
                </c:pt>
                <c:pt idx="3321">
                  <c:v>-0.45</c:v>
                </c:pt>
                <c:pt idx="3322">
                  <c:v>-0.68</c:v>
                </c:pt>
                <c:pt idx="3323">
                  <c:v>-1.9</c:v>
                </c:pt>
                <c:pt idx="3324">
                  <c:v>-0.16</c:v>
                </c:pt>
                <c:pt idx="3325">
                  <c:v>-0.52</c:v>
                </c:pt>
                <c:pt idx="3326">
                  <c:v>-1.65</c:v>
                </c:pt>
                <c:pt idx="3327">
                  <c:v>-0.97</c:v>
                </c:pt>
                <c:pt idx="3328">
                  <c:v>-1.55</c:v>
                </c:pt>
                <c:pt idx="3329">
                  <c:v>-1.1299999999999999</c:v>
                </c:pt>
                <c:pt idx="3330">
                  <c:v>-0.26</c:v>
                </c:pt>
                <c:pt idx="3331">
                  <c:v>-1.48</c:v>
                </c:pt>
                <c:pt idx="3332">
                  <c:v>-1.65</c:v>
                </c:pt>
                <c:pt idx="3333">
                  <c:v>-0.79</c:v>
                </c:pt>
                <c:pt idx="3334">
                  <c:v>-1.29</c:v>
                </c:pt>
                <c:pt idx="3335">
                  <c:v>-0.82</c:v>
                </c:pt>
                <c:pt idx="3336">
                  <c:v>-1.03</c:v>
                </c:pt>
                <c:pt idx="3337">
                  <c:v>-1.68</c:v>
                </c:pt>
                <c:pt idx="3338">
                  <c:v>-1.2</c:v>
                </c:pt>
                <c:pt idx="3339">
                  <c:v>-1.89</c:v>
                </c:pt>
                <c:pt idx="3340">
                  <c:v>-4.2699999999999996</c:v>
                </c:pt>
                <c:pt idx="3341">
                  <c:v>-2.3199999999999998</c:v>
                </c:pt>
                <c:pt idx="3342">
                  <c:v>-1.4</c:v>
                </c:pt>
                <c:pt idx="3343">
                  <c:v>-2.2400000000000002</c:v>
                </c:pt>
                <c:pt idx="3344">
                  <c:v>-0.99</c:v>
                </c:pt>
                <c:pt idx="3345">
                  <c:v>-1.42</c:v>
                </c:pt>
                <c:pt idx="3346">
                  <c:v>-0.55000000000000004</c:v>
                </c:pt>
                <c:pt idx="3347">
                  <c:v>-0.7</c:v>
                </c:pt>
                <c:pt idx="3348">
                  <c:v>-0.88</c:v>
                </c:pt>
                <c:pt idx="3349">
                  <c:v>-0.57999999999999996</c:v>
                </c:pt>
                <c:pt idx="3350">
                  <c:v>-0.04</c:v>
                </c:pt>
                <c:pt idx="3351">
                  <c:v>-0.06</c:v>
                </c:pt>
                <c:pt idx="3352">
                  <c:v>-1.19</c:v>
                </c:pt>
                <c:pt idx="3353">
                  <c:v>0.32</c:v>
                </c:pt>
                <c:pt idx="3354">
                  <c:v>0.54</c:v>
                </c:pt>
                <c:pt idx="3355">
                  <c:v>-1.54</c:v>
                </c:pt>
                <c:pt idx="3356">
                  <c:v>-0.42</c:v>
                </c:pt>
                <c:pt idx="3357">
                  <c:v>0.02</c:v>
                </c:pt>
                <c:pt idx="3358">
                  <c:v>0.25</c:v>
                </c:pt>
                <c:pt idx="3359">
                  <c:v>-0.06</c:v>
                </c:pt>
                <c:pt idx="3360">
                  <c:v>-0.3</c:v>
                </c:pt>
                <c:pt idx="3361">
                  <c:v>-0.21</c:v>
                </c:pt>
                <c:pt idx="3362">
                  <c:v>1.1200000000000001</c:v>
                </c:pt>
                <c:pt idx="3363">
                  <c:v>-5.1100000000000003</c:v>
                </c:pt>
                <c:pt idx="3364">
                  <c:v>-4.3899999999999997</c:v>
                </c:pt>
                <c:pt idx="3365">
                  <c:v>1.62</c:v>
                </c:pt>
                <c:pt idx="3366">
                  <c:v>4.2</c:v>
                </c:pt>
                <c:pt idx="3367">
                  <c:v>0.92</c:v>
                </c:pt>
                <c:pt idx="3368">
                  <c:v>0.95</c:v>
                </c:pt>
                <c:pt idx="3369">
                  <c:v>-1.22</c:v>
                </c:pt>
                <c:pt idx="3370">
                  <c:v>-5.31</c:v>
                </c:pt>
                <c:pt idx="3371">
                  <c:v>2.2599999999999998</c:v>
                </c:pt>
                <c:pt idx="3372">
                  <c:v>7.53</c:v>
                </c:pt>
                <c:pt idx="3373">
                  <c:v>12.13</c:v>
                </c:pt>
                <c:pt idx="3374">
                  <c:v>11.03</c:v>
                </c:pt>
                <c:pt idx="3375">
                  <c:v>9</c:v>
                </c:pt>
                <c:pt idx="3376">
                  <c:v>1.87</c:v>
                </c:pt>
                <c:pt idx="3377">
                  <c:v>-0.41</c:v>
                </c:pt>
                <c:pt idx="3378">
                  <c:v>-2.2999999999999998</c:v>
                </c:pt>
                <c:pt idx="3379">
                  <c:v>-11.75</c:v>
                </c:pt>
                <c:pt idx="3380">
                  <c:v>-6.33</c:v>
                </c:pt>
                <c:pt idx="3381">
                  <c:v>-10.7</c:v>
                </c:pt>
                <c:pt idx="3382">
                  <c:v>-20.58</c:v>
                </c:pt>
                <c:pt idx="3383">
                  <c:v>-13.95</c:v>
                </c:pt>
                <c:pt idx="3384">
                  <c:v>-28.78</c:v>
                </c:pt>
                <c:pt idx="3385">
                  <c:v>-30.23</c:v>
                </c:pt>
                <c:pt idx="3386">
                  <c:v>-43.69</c:v>
                </c:pt>
                <c:pt idx="3387">
                  <c:v>-31.92</c:v>
                </c:pt>
                <c:pt idx="3388">
                  <c:v>-27.1</c:v>
                </c:pt>
                <c:pt idx="3389">
                  <c:v>-18.7</c:v>
                </c:pt>
                <c:pt idx="3390">
                  <c:v>-22.5</c:v>
                </c:pt>
                <c:pt idx="3391">
                  <c:v>-23.13</c:v>
                </c:pt>
                <c:pt idx="3392">
                  <c:v>-14.99</c:v>
                </c:pt>
                <c:pt idx="3393">
                  <c:v>-7.57</c:v>
                </c:pt>
                <c:pt idx="3394">
                  <c:v>-7.97</c:v>
                </c:pt>
                <c:pt idx="3395">
                  <c:v>-8.56</c:v>
                </c:pt>
                <c:pt idx="3396">
                  <c:v>-1.32</c:v>
                </c:pt>
                <c:pt idx="3397">
                  <c:v>-2.44</c:v>
                </c:pt>
                <c:pt idx="3398">
                  <c:v>-1.69</c:v>
                </c:pt>
                <c:pt idx="3399">
                  <c:v>-1.61</c:v>
                </c:pt>
                <c:pt idx="3400">
                  <c:v>-4.0599999999999996</c:v>
                </c:pt>
                <c:pt idx="3401">
                  <c:v>-6.16</c:v>
                </c:pt>
                <c:pt idx="3402">
                  <c:v>2.48</c:v>
                </c:pt>
                <c:pt idx="3403">
                  <c:v>-0.74</c:v>
                </c:pt>
                <c:pt idx="3404">
                  <c:v>-1.17</c:v>
                </c:pt>
                <c:pt idx="3405">
                  <c:v>-1.97</c:v>
                </c:pt>
                <c:pt idx="3406">
                  <c:v>-1.81</c:v>
                </c:pt>
                <c:pt idx="3407">
                  <c:v>-1.58</c:v>
                </c:pt>
                <c:pt idx="3408">
                  <c:v>7.76</c:v>
                </c:pt>
                <c:pt idx="3409">
                  <c:v>8.17</c:v>
                </c:pt>
                <c:pt idx="3410">
                  <c:v>1.42</c:v>
                </c:pt>
                <c:pt idx="3411">
                  <c:v>9.64</c:v>
                </c:pt>
                <c:pt idx="3412">
                  <c:v>7.74</c:v>
                </c:pt>
                <c:pt idx="3413">
                  <c:v>-3.02</c:v>
                </c:pt>
                <c:pt idx="3414">
                  <c:v>-2.3199999999999998</c:v>
                </c:pt>
                <c:pt idx="3415">
                  <c:v>-3.78</c:v>
                </c:pt>
                <c:pt idx="3416">
                  <c:v>-4.0599999999999996</c:v>
                </c:pt>
                <c:pt idx="3417">
                  <c:v>1.97</c:v>
                </c:pt>
                <c:pt idx="3418">
                  <c:v>-1.92</c:v>
                </c:pt>
                <c:pt idx="3419">
                  <c:v>2.8</c:v>
                </c:pt>
                <c:pt idx="3420">
                  <c:v>1.18</c:v>
                </c:pt>
                <c:pt idx="3421">
                  <c:v>-3.68</c:v>
                </c:pt>
                <c:pt idx="3422">
                  <c:v>-0.1</c:v>
                </c:pt>
                <c:pt idx="3423">
                  <c:v>4.3899999999999997</c:v>
                </c:pt>
                <c:pt idx="3424">
                  <c:v>2.4</c:v>
                </c:pt>
                <c:pt idx="3425">
                  <c:v>-0.18</c:v>
                </c:pt>
                <c:pt idx="3426">
                  <c:v>-5.36</c:v>
                </c:pt>
                <c:pt idx="3427">
                  <c:v>-7.94</c:v>
                </c:pt>
                <c:pt idx="3428">
                  <c:v>-10.33</c:v>
                </c:pt>
                <c:pt idx="3429">
                  <c:v>-5.1100000000000003</c:v>
                </c:pt>
                <c:pt idx="3430">
                  <c:v>-3.55</c:v>
                </c:pt>
                <c:pt idx="3431">
                  <c:v>1.77</c:v>
                </c:pt>
                <c:pt idx="3432">
                  <c:v>2.2599999999999998</c:v>
                </c:pt>
                <c:pt idx="3433">
                  <c:v>-4.91</c:v>
                </c:pt>
                <c:pt idx="3434">
                  <c:v>-9.52</c:v>
                </c:pt>
                <c:pt idx="3435">
                  <c:v>-7.4</c:v>
                </c:pt>
                <c:pt idx="3436">
                  <c:v>-8.91</c:v>
                </c:pt>
                <c:pt idx="3437">
                  <c:v>-5.72</c:v>
                </c:pt>
                <c:pt idx="3438">
                  <c:v>-2.2999999999999998</c:v>
                </c:pt>
                <c:pt idx="3439">
                  <c:v>-4.7300000000000004</c:v>
                </c:pt>
                <c:pt idx="3440">
                  <c:v>-1.55</c:v>
                </c:pt>
                <c:pt idx="3441">
                  <c:v>2.5499999999999998</c:v>
                </c:pt>
                <c:pt idx="3442">
                  <c:v>-5.84</c:v>
                </c:pt>
                <c:pt idx="3443">
                  <c:v>-14.93</c:v>
                </c:pt>
                <c:pt idx="3444">
                  <c:v>-31.05</c:v>
                </c:pt>
                <c:pt idx="3445">
                  <c:v>-49.98</c:v>
                </c:pt>
                <c:pt idx="3446">
                  <c:v>-22.23</c:v>
                </c:pt>
                <c:pt idx="3447">
                  <c:v>15.64</c:v>
                </c:pt>
                <c:pt idx="3448">
                  <c:v>12.19</c:v>
                </c:pt>
                <c:pt idx="3449">
                  <c:v>33.61</c:v>
                </c:pt>
                <c:pt idx="3450">
                  <c:v>26.51</c:v>
                </c:pt>
                <c:pt idx="3451">
                  <c:v>33.94</c:v>
                </c:pt>
                <c:pt idx="3452">
                  <c:v>32.799999999999997</c:v>
                </c:pt>
                <c:pt idx="3453">
                  <c:v>28.77</c:v>
                </c:pt>
                <c:pt idx="3454">
                  <c:v>22.05</c:v>
                </c:pt>
                <c:pt idx="3455">
                  <c:v>19.350000000000001</c:v>
                </c:pt>
                <c:pt idx="3456">
                  <c:v>16.809999999999999</c:v>
                </c:pt>
                <c:pt idx="3457">
                  <c:v>4.93</c:v>
                </c:pt>
                <c:pt idx="3458">
                  <c:v>4.5199999999999996</c:v>
                </c:pt>
                <c:pt idx="3459">
                  <c:v>-19.13</c:v>
                </c:pt>
                <c:pt idx="3460">
                  <c:v>-19.03</c:v>
                </c:pt>
                <c:pt idx="3461">
                  <c:v>5.71</c:v>
                </c:pt>
                <c:pt idx="3462">
                  <c:v>23.42</c:v>
                </c:pt>
                <c:pt idx="3463">
                  <c:v>18.899999999999999</c:v>
                </c:pt>
                <c:pt idx="3464">
                  <c:v>10.81</c:v>
                </c:pt>
                <c:pt idx="3465">
                  <c:v>6.23</c:v>
                </c:pt>
                <c:pt idx="3466">
                  <c:v>5.74</c:v>
                </c:pt>
                <c:pt idx="3467">
                  <c:v>6.98</c:v>
                </c:pt>
                <c:pt idx="3468">
                  <c:v>5.56</c:v>
                </c:pt>
                <c:pt idx="3469">
                  <c:v>6.16</c:v>
                </c:pt>
                <c:pt idx="3470">
                  <c:v>9.5500000000000007</c:v>
                </c:pt>
                <c:pt idx="3471">
                  <c:v>8.11</c:v>
                </c:pt>
                <c:pt idx="3472">
                  <c:v>8.61</c:v>
                </c:pt>
                <c:pt idx="3473">
                  <c:v>-1.75</c:v>
                </c:pt>
                <c:pt idx="3474">
                  <c:v>0.66</c:v>
                </c:pt>
                <c:pt idx="3475">
                  <c:v>3.27</c:v>
                </c:pt>
                <c:pt idx="3476">
                  <c:v>6.49</c:v>
                </c:pt>
                <c:pt idx="3477">
                  <c:v>3.9</c:v>
                </c:pt>
                <c:pt idx="3478">
                  <c:v>-9.08</c:v>
                </c:pt>
                <c:pt idx="3479">
                  <c:v>-14.41</c:v>
                </c:pt>
                <c:pt idx="3480">
                  <c:v>-19.75</c:v>
                </c:pt>
                <c:pt idx="3481">
                  <c:v>-15.34</c:v>
                </c:pt>
                <c:pt idx="3482">
                  <c:v>-22.93</c:v>
                </c:pt>
                <c:pt idx="3483">
                  <c:v>-23.45</c:v>
                </c:pt>
                <c:pt idx="3484">
                  <c:v>-18.989999999999998</c:v>
                </c:pt>
                <c:pt idx="3485">
                  <c:v>-32.81</c:v>
                </c:pt>
                <c:pt idx="3486">
                  <c:v>-21.89</c:v>
                </c:pt>
                <c:pt idx="3487">
                  <c:v>-2.81</c:v>
                </c:pt>
                <c:pt idx="3488">
                  <c:v>12.22</c:v>
                </c:pt>
                <c:pt idx="3489">
                  <c:v>5.36</c:v>
                </c:pt>
                <c:pt idx="3490">
                  <c:v>-4.01</c:v>
                </c:pt>
                <c:pt idx="3491">
                  <c:v>-2.5299999999999998</c:v>
                </c:pt>
                <c:pt idx="3492">
                  <c:v>11.32</c:v>
                </c:pt>
                <c:pt idx="3493">
                  <c:v>-6.19</c:v>
                </c:pt>
                <c:pt idx="3494">
                  <c:v>-6.26</c:v>
                </c:pt>
                <c:pt idx="3495">
                  <c:v>15.04</c:v>
                </c:pt>
                <c:pt idx="3496">
                  <c:v>10.029999999999999</c:v>
                </c:pt>
                <c:pt idx="3497">
                  <c:v>14.58</c:v>
                </c:pt>
                <c:pt idx="3498">
                  <c:v>-0.45</c:v>
                </c:pt>
                <c:pt idx="3499">
                  <c:v>-2.7</c:v>
                </c:pt>
                <c:pt idx="3500">
                  <c:v>9.81</c:v>
                </c:pt>
                <c:pt idx="3501">
                  <c:v>1.9</c:v>
                </c:pt>
                <c:pt idx="3502">
                  <c:v>-15.13</c:v>
                </c:pt>
                <c:pt idx="3503">
                  <c:v>-23.34</c:v>
                </c:pt>
                <c:pt idx="3504">
                  <c:v>-27.16</c:v>
                </c:pt>
                <c:pt idx="3505">
                  <c:v>-32.74</c:v>
                </c:pt>
                <c:pt idx="3506">
                  <c:v>-30.36</c:v>
                </c:pt>
                <c:pt idx="3507">
                  <c:v>-26.87</c:v>
                </c:pt>
                <c:pt idx="3508">
                  <c:v>-27.58</c:v>
                </c:pt>
                <c:pt idx="3509">
                  <c:v>-3.55</c:v>
                </c:pt>
                <c:pt idx="3510">
                  <c:v>-14.94</c:v>
                </c:pt>
                <c:pt idx="3511">
                  <c:v>-3.86</c:v>
                </c:pt>
                <c:pt idx="3512">
                  <c:v>32.92</c:v>
                </c:pt>
                <c:pt idx="3513">
                  <c:v>29</c:v>
                </c:pt>
                <c:pt idx="3514">
                  <c:v>34.86</c:v>
                </c:pt>
                <c:pt idx="3515">
                  <c:v>30.1</c:v>
                </c:pt>
                <c:pt idx="3516">
                  <c:v>9.01</c:v>
                </c:pt>
                <c:pt idx="3517">
                  <c:v>12.34</c:v>
                </c:pt>
                <c:pt idx="3518">
                  <c:v>18.22</c:v>
                </c:pt>
                <c:pt idx="3519">
                  <c:v>31.39</c:v>
                </c:pt>
                <c:pt idx="3520">
                  <c:v>29.53</c:v>
                </c:pt>
                <c:pt idx="3521">
                  <c:v>17.239999999999998</c:v>
                </c:pt>
                <c:pt idx="3522">
                  <c:v>-9.5500000000000007</c:v>
                </c:pt>
                <c:pt idx="3523">
                  <c:v>-11.2</c:v>
                </c:pt>
                <c:pt idx="3524">
                  <c:v>-3.25</c:v>
                </c:pt>
                <c:pt idx="3525">
                  <c:v>5.61</c:v>
                </c:pt>
                <c:pt idx="3526">
                  <c:v>10.6</c:v>
                </c:pt>
                <c:pt idx="3527">
                  <c:v>21.3</c:v>
                </c:pt>
                <c:pt idx="3528">
                  <c:v>18.77</c:v>
                </c:pt>
                <c:pt idx="3529">
                  <c:v>17.190000000000001</c:v>
                </c:pt>
                <c:pt idx="3530">
                  <c:v>22.08</c:v>
                </c:pt>
                <c:pt idx="3531">
                  <c:v>17.55</c:v>
                </c:pt>
                <c:pt idx="3532">
                  <c:v>25.33</c:v>
                </c:pt>
                <c:pt idx="3533">
                  <c:v>34.68</c:v>
                </c:pt>
                <c:pt idx="3534">
                  <c:v>24.45</c:v>
                </c:pt>
                <c:pt idx="3535">
                  <c:v>33.869999999999997</c:v>
                </c:pt>
                <c:pt idx="3536">
                  <c:v>42.08</c:v>
                </c:pt>
                <c:pt idx="3537">
                  <c:v>49.5</c:v>
                </c:pt>
                <c:pt idx="3538">
                  <c:v>54.2</c:v>
                </c:pt>
                <c:pt idx="3539">
                  <c:v>72.23</c:v>
                </c:pt>
                <c:pt idx="3540">
                  <c:v>74.16</c:v>
                </c:pt>
                <c:pt idx="3541">
                  <c:v>71.930000000000007</c:v>
                </c:pt>
                <c:pt idx="3542">
                  <c:v>78.92</c:v>
                </c:pt>
                <c:pt idx="3543">
                  <c:v>55.93</c:v>
                </c:pt>
                <c:pt idx="3544">
                  <c:v>43.07</c:v>
                </c:pt>
                <c:pt idx="3545">
                  <c:v>-32.04</c:v>
                </c:pt>
                <c:pt idx="3546">
                  <c:v>-2.4500000000000002</c:v>
                </c:pt>
                <c:pt idx="3547">
                  <c:v>-82.7</c:v>
                </c:pt>
                <c:pt idx="3548">
                  <c:v>-40.67</c:v>
                </c:pt>
                <c:pt idx="3549">
                  <c:v>-50.04</c:v>
                </c:pt>
                <c:pt idx="3550">
                  <c:v>-46.73</c:v>
                </c:pt>
                <c:pt idx="3551">
                  <c:v>-30.64</c:v>
                </c:pt>
                <c:pt idx="3552">
                  <c:v>-26.53</c:v>
                </c:pt>
                <c:pt idx="3553">
                  <c:v>-18.47</c:v>
                </c:pt>
                <c:pt idx="3554">
                  <c:v>-12.61</c:v>
                </c:pt>
                <c:pt idx="3555">
                  <c:v>-6.04</c:v>
                </c:pt>
                <c:pt idx="3556">
                  <c:v>-14.19</c:v>
                </c:pt>
                <c:pt idx="3557">
                  <c:v>-12.81</c:v>
                </c:pt>
                <c:pt idx="3558">
                  <c:v>-14.01</c:v>
                </c:pt>
                <c:pt idx="3559">
                  <c:v>-6.09</c:v>
                </c:pt>
                <c:pt idx="3560">
                  <c:v>-3.36</c:v>
                </c:pt>
                <c:pt idx="3561">
                  <c:v>-9.7799999999999994</c:v>
                </c:pt>
                <c:pt idx="3562">
                  <c:v>-3.32</c:v>
                </c:pt>
                <c:pt idx="3563">
                  <c:v>-3.26</c:v>
                </c:pt>
                <c:pt idx="3564">
                  <c:v>0.4</c:v>
                </c:pt>
                <c:pt idx="3565">
                  <c:v>4.1100000000000003</c:v>
                </c:pt>
                <c:pt idx="3566">
                  <c:v>3.67</c:v>
                </c:pt>
                <c:pt idx="3567">
                  <c:v>9.5299999999999994</c:v>
                </c:pt>
                <c:pt idx="3568">
                  <c:v>10.92</c:v>
                </c:pt>
                <c:pt idx="3569">
                  <c:v>7.91</c:v>
                </c:pt>
                <c:pt idx="3570">
                  <c:v>5.77</c:v>
                </c:pt>
                <c:pt idx="3571">
                  <c:v>6.22</c:v>
                </c:pt>
                <c:pt idx="3572">
                  <c:v>4.7699999999999996</c:v>
                </c:pt>
                <c:pt idx="3573">
                  <c:v>4.22</c:v>
                </c:pt>
                <c:pt idx="3574">
                  <c:v>4.1900000000000004</c:v>
                </c:pt>
                <c:pt idx="3575">
                  <c:v>4.25</c:v>
                </c:pt>
                <c:pt idx="3576">
                  <c:v>5.47</c:v>
                </c:pt>
                <c:pt idx="3577">
                  <c:v>3.84</c:v>
                </c:pt>
                <c:pt idx="3578">
                  <c:v>2.2599999999999998</c:v>
                </c:pt>
                <c:pt idx="3579">
                  <c:v>3.84</c:v>
                </c:pt>
                <c:pt idx="3580">
                  <c:v>1.88</c:v>
                </c:pt>
                <c:pt idx="3581">
                  <c:v>5.01</c:v>
                </c:pt>
                <c:pt idx="3582">
                  <c:v>1.53</c:v>
                </c:pt>
                <c:pt idx="3583">
                  <c:v>3.87</c:v>
                </c:pt>
                <c:pt idx="3584">
                  <c:v>2.16</c:v>
                </c:pt>
                <c:pt idx="3585">
                  <c:v>1.77</c:v>
                </c:pt>
                <c:pt idx="3586">
                  <c:v>-1.84</c:v>
                </c:pt>
                <c:pt idx="3587">
                  <c:v>0.72</c:v>
                </c:pt>
                <c:pt idx="3588">
                  <c:v>-1.52</c:v>
                </c:pt>
                <c:pt idx="3589">
                  <c:v>-3.94</c:v>
                </c:pt>
                <c:pt idx="3590">
                  <c:v>-2.19</c:v>
                </c:pt>
                <c:pt idx="3591">
                  <c:v>-2.64</c:v>
                </c:pt>
                <c:pt idx="3592">
                  <c:v>-3.36</c:v>
                </c:pt>
                <c:pt idx="3593">
                  <c:v>-0.71</c:v>
                </c:pt>
                <c:pt idx="3594">
                  <c:v>-2.73</c:v>
                </c:pt>
                <c:pt idx="3595">
                  <c:v>-3.55</c:v>
                </c:pt>
                <c:pt idx="3596">
                  <c:v>-1.98</c:v>
                </c:pt>
                <c:pt idx="3597">
                  <c:v>-3.23</c:v>
                </c:pt>
                <c:pt idx="3598">
                  <c:v>-1.23</c:v>
                </c:pt>
                <c:pt idx="3599">
                  <c:v>-0.19</c:v>
                </c:pt>
                <c:pt idx="3600">
                  <c:v>-5.19</c:v>
                </c:pt>
                <c:pt idx="3601">
                  <c:v>-3.2</c:v>
                </c:pt>
                <c:pt idx="3602">
                  <c:v>-1.71</c:v>
                </c:pt>
                <c:pt idx="3603">
                  <c:v>-2.1800000000000002</c:v>
                </c:pt>
                <c:pt idx="3604">
                  <c:v>-0.13</c:v>
                </c:pt>
                <c:pt idx="3605">
                  <c:v>-1.46</c:v>
                </c:pt>
                <c:pt idx="3606">
                  <c:v>-1.42</c:v>
                </c:pt>
                <c:pt idx="3607">
                  <c:v>-0.93</c:v>
                </c:pt>
                <c:pt idx="3608">
                  <c:v>0.03</c:v>
                </c:pt>
                <c:pt idx="3609">
                  <c:v>-2.0699999999999998</c:v>
                </c:pt>
                <c:pt idx="3610">
                  <c:v>0.51</c:v>
                </c:pt>
                <c:pt idx="3611">
                  <c:v>1.59</c:v>
                </c:pt>
                <c:pt idx="3612">
                  <c:v>-3.22</c:v>
                </c:pt>
                <c:pt idx="3613">
                  <c:v>-0.84</c:v>
                </c:pt>
                <c:pt idx="3614">
                  <c:v>0.08</c:v>
                </c:pt>
                <c:pt idx="3615">
                  <c:v>-1.23</c:v>
                </c:pt>
                <c:pt idx="3616">
                  <c:v>1.07</c:v>
                </c:pt>
                <c:pt idx="3617">
                  <c:v>-0.3</c:v>
                </c:pt>
                <c:pt idx="3618">
                  <c:v>-0.55000000000000004</c:v>
                </c:pt>
                <c:pt idx="3619">
                  <c:v>0.22</c:v>
                </c:pt>
                <c:pt idx="3620">
                  <c:v>1.27</c:v>
                </c:pt>
                <c:pt idx="3621">
                  <c:v>-0.67</c:v>
                </c:pt>
                <c:pt idx="3622">
                  <c:v>3.06</c:v>
                </c:pt>
                <c:pt idx="3623">
                  <c:v>10.42</c:v>
                </c:pt>
                <c:pt idx="3624">
                  <c:v>6.69</c:v>
                </c:pt>
                <c:pt idx="3625">
                  <c:v>7.44</c:v>
                </c:pt>
                <c:pt idx="3626">
                  <c:v>5.41</c:v>
                </c:pt>
                <c:pt idx="3627">
                  <c:v>5.15</c:v>
                </c:pt>
                <c:pt idx="3628">
                  <c:v>9.19</c:v>
                </c:pt>
                <c:pt idx="3629">
                  <c:v>13.84</c:v>
                </c:pt>
                <c:pt idx="3630">
                  <c:v>16.34</c:v>
                </c:pt>
                <c:pt idx="3631">
                  <c:v>33.29</c:v>
                </c:pt>
                <c:pt idx="3632">
                  <c:v>52.05</c:v>
                </c:pt>
                <c:pt idx="3633">
                  <c:v>33.64</c:v>
                </c:pt>
                <c:pt idx="3634">
                  <c:v>36.25</c:v>
                </c:pt>
                <c:pt idx="3635">
                  <c:v>10.83</c:v>
                </c:pt>
                <c:pt idx="3636">
                  <c:v>10.130000000000001</c:v>
                </c:pt>
                <c:pt idx="3637">
                  <c:v>5.09</c:v>
                </c:pt>
                <c:pt idx="3638">
                  <c:v>-1.2</c:v>
                </c:pt>
                <c:pt idx="3639">
                  <c:v>4.58</c:v>
                </c:pt>
                <c:pt idx="3640">
                  <c:v>5.82</c:v>
                </c:pt>
                <c:pt idx="3641">
                  <c:v>4.3099999999999996</c:v>
                </c:pt>
                <c:pt idx="3642">
                  <c:v>5.03</c:v>
                </c:pt>
                <c:pt idx="3643">
                  <c:v>6.14</c:v>
                </c:pt>
                <c:pt idx="3644">
                  <c:v>5.01</c:v>
                </c:pt>
                <c:pt idx="3645">
                  <c:v>4.43</c:v>
                </c:pt>
                <c:pt idx="3646">
                  <c:v>6.32</c:v>
                </c:pt>
                <c:pt idx="3647">
                  <c:v>0.14000000000000001</c:v>
                </c:pt>
                <c:pt idx="3648">
                  <c:v>1.1299999999999999</c:v>
                </c:pt>
                <c:pt idx="3649">
                  <c:v>1.88</c:v>
                </c:pt>
                <c:pt idx="3650">
                  <c:v>2.14</c:v>
                </c:pt>
                <c:pt idx="3651">
                  <c:v>2.4</c:v>
                </c:pt>
                <c:pt idx="3652">
                  <c:v>3.59</c:v>
                </c:pt>
                <c:pt idx="3653">
                  <c:v>4.7699999999999996</c:v>
                </c:pt>
                <c:pt idx="3654">
                  <c:v>7.06</c:v>
                </c:pt>
                <c:pt idx="3655">
                  <c:v>11.73</c:v>
                </c:pt>
                <c:pt idx="3656">
                  <c:v>9.39</c:v>
                </c:pt>
                <c:pt idx="3657">
                  <c:v>3.81</c:v>
                </c:pt>
                <c:pt idx="3658">
                  <c:v>3.19</c:v>
                </c:pt>
                <c:pt idx="3659">
                  <c:v>4.0999999999999996</c:v>
                </c:pt>
                <c:pt idx="3660">
                  <c:v>-0.93</c:v>
                </c:pt>
                <c:pt idx="3661">
                  <c:v>-3.46</c:v>
                </c:pt>
                <c:pt idx="3662">
                  <c:v>-5.4</c:v>
                </c:pt>
                <c:pt idx="3663">
                  <c:v>-3.05</c:v>
                </c:pt>
                <c:pt idx="3664">
                  <c:v>-9.68</c:v>
                </c:pt>
                <c:pt idx="3665">
                  <c:v>-12.19</c:v>
                </c:pt>
                <c:pt idx="3666">
                  <c:v>-13.51</c:v>
                </c:pt>
                <c:pt idx="3667">
                  <c:v>-16.96</c:v>
                </c:pt>
                <c:pt idx="3668">
                  <c:v>-17.68</c:v>
                </c:pt>
                <c:pt idx="3669">
                  <c:v>-14.48</c:v>
                </c:pt>
                <c:pt idx="3670">
                  <c:v>-18.61</c:v>
                </c:pt>
                <c:pt idx="3671">
                  <c:v>-20.16</c:v>
                </c:pt>
                <c:pt idx="3672">
                  <c:v>-15.84</c:v>
                </c:pt>
                <c:pt idx="3673">
                  <c:v>-14.16</c:v>
                </c:pt>
                <c:pt idx="3674">
                  <c:v>-9.69</c:v>
                </c:pt>
                <c:pt idx="3675">
                  <c:v>-11.11</c:v>
                </c:pt>
                <c:pt idx="3676">
                  <c:v>-7.23</c:v>
                </c:pt>
                <c:pt idx="3677">
                  <c:v>-5.52</c:v>
                </c:pt>
                <c:pt idx="3678">
                  <c:v>-5</c:v>
                </c:pt>
                <c:pt idx="3679">
                  <c:v>-7.46</c:v>
                </c:pt>
                <c:pt idx="3680">
                  <c:v>-6.13</c:v>
                </c:pt>
                <c:pt idx="3681">
                  <c:v>-10.130000000000001</c:v>
                </c:pt>
                <c:pt idx="3682">
                  <c:v>-11.28</c:v>
                </c:pt>
                <c:pt idx="3683">
                  <c:v>-7.25</c:v>
                </c:pt>
                <c:pt idx="3684">
                  <c:v>1.96</c:v>
                </c:pt>
                <c:pt idx="3685">
                  <c:v>-0.27</c:v>
                </c:pt>
                <c:pt idx="3686">
                  <c:v>0.35</c:v>
                </c:pt>
                <c:pt idx="3687">
                  <c:v>-2.23</c:v>
                </c:pt>
                <c:pt idx="3688">
                  <c:v>-1.77</c:v>
                </c:pt>
                <c:pt idx="3689">
                  <c:v>-0.99</c:v>
                </c:pt>
                <c:pt idx="3690">
                  <c:v>-4.59</c:v>
                </c:pt>
                <c:pt idx="3691">
                  <c:v>1.33</c:v>
                </c:pt>
                <c:pt idx="3692">
                  <c:v>3.38</c:v>
                </c:pt>
                <c:pt idx="3693">
                  <c:v>-1.29</c:v>
                </c:pt>
                <c:pt idx="3694">
                  <c:v>1.29</c:v>
                </c:pt>
                <c:pt idx="3695">
                  <c:v>2.19</c:v>
                </c:pt>
                <c:pt idx="3696">
                  <c:v>2.92</c:v>
                </c:pt>
                <c:pt idx="3697">
                  <c:v>5.71</c:v>
                </c:pt>
                <c:pt idx="3698">
                  <c:v>4.28</c:v>
                </c:pt>
                <c:pt idx="3699">
                  <c:v>5.32</c:v>
                </c:pt>
                <c:pt idx="3700">
                  <c:v>3.85</c:v>
                </c:pt>
                <c:pt idx="3701">
                  <c:v>4.22</c:v>
                </c:pt>
                <c:pt idx="3702">
                  <c:v>3.53</c:v>
                </c:pt>
                <c:pt idx="3703">
                  <c:v>4</c:v>
                </c:pt>
                <c:pt idx="3704">
                  <c:v>2.58</c:v>
                </c:pt>
                <c:pt idx="3705">
                  <c:v>-0.42</c:v>
                </c:pt>
                <c:pt idx="3706">
                  <c:v>6.2</c:v>
                </c:pt>
                <c:pt idx="3707">
                  <c:v>0.14000000000000001</c:v>
                </c:pt>
                <c:pt idx="3708">
                  <c:v>-3.61</c:v>
                </c:pt>
                <c:pt idx="3709">
                  <c:v>-0.62</c:v>
                </c:pt>
                <c:pt idx="3710">
                  <c:v>-0.76</c:v>
                </c:pt>
                <c:pt idx="3711">
                  <c:v>-2.13</c:v>
                </c:pt>
                <c:pt idx="3712">
                  <c:v>-1.6</c:v>
                </c:pt>
                <c:pt idx="3713">
                  <c:v>-4.42</c:v>
                </c:pt>
                <c:pt idx="3714">
                  <c:v>-4.82</c:v>
                </c:pt>
                <c:pt idx="3715">
                  <c:v>-4.07</c:v>
                </c:pt>
                <c:pt idx="3716">
                  <c:v>-5.23</c:v>
                </c:pt>
                <c:pt idx="3717">
                  <c:v>-3.54</c:v>
                </c:pt>
                <c:pt idx="3718">
                  <c:v>-5.83</c:v>
                </c:pt>
                <c:pt idx="3719">
                  <c:v>-1.69</c:v>
                </c:pt>
                <c:pt idx="3720">
                  <c:v>1.56</c:v>
                </c:pt>
                <c:pt idx="3721">
                  <c:v>-3.74</c:v>
                </c:pt>
                <c:pt idx="3722">
                  <c:v>-4</c:v>
                </c:pt>
                <c:pt idx="3723">
                  <c:v>-1.23</c:v>
                </c:pt>
                <c:pt idx="3724">
                  <c:v>-1.1299999999999999</c:v>
                </c:pt>
                <c:pt idx="3725">
                  <c:v>-0.33</c:v>
                </c:pt>
                <c:pt idx="3726">
                  <c:v>-0.09</c:v>
                </c:pt>
                <c:pt idx="3727">
                  <c:v>-0.81</c:v>
                </c:pt>
                <c:pt idx="3728">
                  <c:v>-0.84</c:v>
                </c:pt>
                <c:pt idx="3729">
                  <c:v>-0.33</c:v>
                </c:pt>
                <c:pt idx="3730">
                  <c:v>-0.96</c:v>
                </c:pt>
                <c:pt idx="3731">
                  <c:v>0.56999999999999995</c:v>
                </c:pt>
                <c:pt idx="3732">
                  <c:v>-1.22</c:v>
                </c:pt>
                <c:pt idx="3733">
                  <c:v>0.31</c:v>
                </c:pt>
                <c:pt idx="3734">
                  <c:v>0.1</c:v>
                </c:pt>
                <c:pt idx="3735">
                  <c:v>-8</c:v>
                </c:pt>
                <c:pt idx="3736">
                  <c:v>-4.55</c:v>
                </c:pt>
                <c:pt idx="3737">
                  <c:v>-0.88</c:v>
                </c:pt>
                <c:pt idx="3738">
                  <c:v>-0.38</c:v>
                </c:pt>
                <c:pt idx="3739">
                  <c:v>0.9</c:v>
                </c:pt>
                <c:pt idx="3740">
                  <c:v>1.04</c:v>
                </c:pt>
                <c:pt idx="3741">
                  <c:v>-0.61</c:v>
                </c:pt>
                <c:pt idx="3742">
                  <c:v>0.14000000000000001</c:v>
                </c:pt>
                <c:pt idx="3743">
                  <c:v>0.69</c:v>
                </c:pt>
                <c:pt idx="3744">
                  <c:v>-29.05</c:v>
                </c:pt>
                <c:pt idx="3745">
                  <c:v>10.46</c:v>
                </c:pt>
                <c:pt idx="3746">
                  <c:v>11.7</c:v>
                </c:pt>
                <c:pt idx="3747">
                  <c:v>13.96</c:v>
                </c:pt>
                <c:pt idx="3748">
                  <c:v>6.66</c:v>
                </c:pt>
                <c:pt idx="3749">
                  <c:v>-13.37</c:v>
                </c:pt>
                <c:pt idx="3750">
                  <c:v>-37.78</c:v>
                </c:pt>
                <c:pt idx="3751">
                  <c:v>-15.97</c:v>
                </c:pt>
                <c:pt idx="3752">
                  <c:v>-0.27</c:v>
                </c:pt>
                <c:pt idx="3753">
                  <c:v>-6.76</c:v>
                </c:pt>
                <c:pt idx="3754">
                  <c:v>-24.93</c:v>
                </c:pt>
                <c:pt idx="3755">
                  <c:v>-43.77</c:v>
                </c:pt>
                <c:pt idx="3756">
                  <c:v>-42.33</c:v>
                </c:pt>
                <c:pt idx="3757">
                  <c:v>-46.27</c:v>
                </c:pt>
                <c:pt idx="3758">
                  <c:v>-29.89</c:v>
                </c:pt>
                <c:pt idx="3759">
                  <c:v>-22.93</c:v>
                </c:pt>
                <c:pt idx="3760">
                  <c:v>-26.29</c:v>
                </c:pt>
                <c:pt idx="3761">
                  <c:v>-13.39</c:v>
                </c:pt>
                <c:pt idx="3762">
                  <c:v>-18.649999999999999</c:v>
                </c:pt>
                <c:pt idx="3763">
                  <c:v>-14.52</c:v>
                </c:pt>
                <c:pt idx="3764">
                  <c:v>-3.9</c:v>
                </c:pt>
                <c:pt idx="3765">
                  <c:v>-11.63</c:v>
                </c:pt>
                <c:pt idx="3766">
                  <c:v>-6.68</c:v>
                </c:pt>
                <c:pt idx="3767">
                  <c:v>-10.119999999999999</c:v>
                </c:pt>
                <c:pt idx="3768">
                  <c:v>-18.579999999999998</c:v>
                </c:pt>
                <c:pt idx="3769">
                  <c:v>-14.97</c:v>
                </c:pt>
                <c:pt idx="3770">
                  <c:v>-16.940000000000001</c:v>
                </c:pt>
                <c:pt idx="3771">
                  <c:v>-24</c:v>
                </c:pt>
                <c:pt idx="3772">
                  <c:v>-12.42</c:v>
                </c:pt>
                <c:pt idx="3773">
                  <c:v>-8.91</c:v>
                </c:pt>
                <c:pt idx="3774">
                  <c:v>-12.74</c:v>
                </c:pt>
                <c:pt idx="3775">
                  <c:v>-7.13</c:v>
                </c:pt>
                <c:pt idx="3776">
                  <c:v>-11.63</c:v>
                </c:pt>
                <c:pt idx="3777">
                  <c:v>-2.67</c:v>
                </c:pt>
                <c:pt idx="3778">
                  <c:v>4.0599999999999996</c:v>
                </c:pt>
                <c:pt idx="3779">
                  <c:v>-1.2</c:v>
                </c:pt>
                <c:pt idx="3780">
                  <c:v>4.9000000000000004</c:v>
                </c:pt>
                <c:pt idx="3781">
                  <c:v>-0.78</c:v>
                </c:pt>
                <c:pt idx="3782">
                  <c:v>-0.27</c:v>
                </c:pt>
                <c:pt idx="3783">
                  <c:v>0.64</c:v>
                </c:pt>
                <c:pt idx="3784">
                  <c:v>0.35</c:v>
                </c:pt>
                <c:pt idx="3785">
                  <c:v>7.04</c:v>
                </c:pt>
                <c:pt idx="3786">
                  <c:v>0.66</c:v>
                </c:pt>
                <c:pt idx="3787">
                  <c:v>-7.19</c:v>
                </c:pt>
                <c:pt idx="3788">
                  <c:v>-8.9700000000000006</c:v>
                </c:pt>
                <c:pt idx="3789">
                  <c:v>-5.17</c:v>
                </c:pt>
                <c:pt idx="3790">
                  <c:v>-0.71</c:v>
                </c:pt>
                <c:pt idx="3791">
                  <c:v>11.55</c:v>
                </c:pt>
                <c:pt idx="3792">
                  <c:v>18.399999999999999</c:v>
                </c:pt>
                <c:pt idx="3793">
                  <c:v>12.23</c:v>
                </c:pt>
                <c:pt idx="3794">
                  <c:v>4.6100000000000003</c:v>
                </c:pt>
                <c:pt idx="3795">
                  <c:v>-2.13</c:v>
                </c:pt>
                <c:pt idx="3796">
                  <c:v>-2.5499999999999998</c:v>
                </c:pt>
                <c:pt idx="3797">
                  <c:v>-4.16</c:v>
                </c:pt>
                <c:pt idx="3798">
                  <c:v>-6.13</c:v>
                </c:pt>
                <c:pt idx="3799">
                  <c:v>10</c:v>
                </c:pt>
                <c:pt idx="3800">
                  <c:v>3.22</c:v>
                </c:pt>
                <c:pt idx="3801">
                  <c:v>-0.9</c:v>
                </c:pt>
                <c:pt idx="3802">
                  <c:v>-6.18</c:v>
                </c:pt>
                <c:pt idx="3803">
                  <c:v>-11.72</c:v>
                </c:pt>
                <c:pt idx="3804">
                  <c:v>-6.59</c:v>
                </c:pt>
                <c:pt idx="3805">
                  <c:v>-27.98</c:v>
                </c:pt>
                <c:pt idx="3806">
                  <c:v>-32.97</c:v>
                </c:pt>
                <c:pt idx="3807">
                  <c:v>-43.97</c:v>
                </c:pt>
                <c:pt idx="3808">
                  <c:v>-51.77</c:v>
                </c:pt>
                <c:pt idx="3809">
                  <c:v>-49.23</c:v>
                </c:pt>
                <c:pt idx="3810">
                  <c:v>-54.68</c:v>
                </c:pt>
                <c:pt idx="3811">
                  <c:v>-42.47</c:v>
                </c:pt>
                <c:pt idx="3812">
                  <c:v>-42.3</c:v>
                </c:pt>
                <c:pt idx="3813">
                  <c:v>-15.42</c:v>
                </c:pt>
                <c:pt idx="3814">
                  <c:v>-12.19</c:v>
                </c:pt>
                <c:pt idx="3815">
                  <c:v>2.0499999999999998</c:v>
                </c:pt>
                <c:pt idx="3816">
                  <c:v>11.07</c:v>
                </c:pt>
                <c:pt idx="3817">
                  <c:v>3.19</c:v>
                </c:pt>
                <c:pt idx="3818">
                  <c:v>-2.99</c:v>
                </c:pt>
                <c:pt idx="3819">
                  <c:v>12.77</c:v>
                </c:pt>
                <c:pt idx="3820">
                  <c:v>0.03</c:v>
                </c:pt>
                <c:pt idx="3821">
                  <c:v>-5.25</c:v>
                </c:pt>
                <c:pt idx="3822">
                  <c:v>6.8</c:v>
                </c:pt>
                <c:pt idx="3823">
                  <c:v>8</c:v>
                </c:pt>
                <c:pt idx="3824">
                  <c:v>12.74</c:v>
                </c:pt>
                <c:pt idx="3825">
                  <c:v>10.23</c:v>
                </c:pt>
                <c:pt idx="3826">
                  <c:v>8.5500000000000007</c:v>
                </c:pt>
                <c:pt idx="3827">
                  <c:v>16.64</c:v>
                </c:pt>
                <c:pt idx="3828">
                  <c:v>19.59</c:v>
                </c:pt>
                <c:pt idx="3829">
                  <c:v>41.65</c:v>
                </c:pt>
                <c:pt idx="3830">
                  <c:v>50.08</c:v>
                </c:pt>
                <c:pt idx="3831">
                  <c:v>42.17</c:v>
                </c:pt>
                <c:pt idx="3832">
                  <c:v>31.24</c:v>
                </c:pt>
                <c:pt idx="3833">
                  <c:v>23.32</c:v>
                </c:pt>
                <c:pt idx="3834">
                  <c:v>13.33</c:v>
                </c:pt>
                <c:pt idx="3835">
                  <c:v>18.95</c:v>
                </c:pt>
                <c:pt idx="3836">
                  <c:v>24.02</c:v>
                </c:pt>
                <c:pt idx="3837">
                  <c:v>30.92</c:v>
                </c:pt>
                <c:pt idx="3838">
                  <c:v>21.52</c:v>
                </c:pt>
                <c:pt idx="3839">
                  <c:v>22.68</c:v>
                </c:pt>
                <c:pt idx="3840">
                  <c:v>14.74</c:v>
                </c:pt>
                <c:pt idx="3841">
                  <c:v>19.190000000000001</c:v>
                </c:pt>
                <c:pt idx="3842">
                  <c:v>12.48</c:v>
                </c:pt>
                <c:pt idx="3843">
                  <c:v>11.64</c:v>
                </c:pt>
                <c:pt idx="3844">
                  <c:v>5.9</c:v>
                </c:pt>
                <c:pt idx="3845">
                  <c:v>8.9499999999999993</c:v>
                </c:pt>
                <c:pt idx="3846">
                  <c:v>8.66</c:v>
                </c:pt>
                <c:pt idx="3847">
                  <c:v>3.12</c:v>
                </c:pt>
                <c:pt idx="3848">
                  <c:v>1.22</c:v>
                </c:pt>
                <c:pt idx="3849">
                  <c:v>-12.84</c:v>
                </c:pt>
                <c:pt idx="3850">
                  <c:v>-9.07</c:v>
                </c:pt>
                <c:pt idx="3851">
                  <c:v>1.62</c:v>
                </c:pt>
                <c:pt idx="3852">
                  <c:v>-10.09</c:v>
                </c:pt>
                <c:pt idx="3853">
                  <c:v>-15.78</c:v>
                </c:pt>
                <c:pt idx="3854">
                  <c:v>-5.32</c:v>
                </c:pt>
                <c:pt idx="3855">
                  <c:v>-11.8</c:v>
                </c:pt>
                <c:pt idx="3856">
                  <c:v>-19.2</c:v>
                </c:pt>
                <c:pt idx="3857">
                  <c:v>-13.51</c:v>
                </c:pt>
                <c:pt idx="3858">
                  <c:v>-10.1</c:v>
                </c:pt>
                <c:pt idx="3859">
                  <c:v>-16.32</c:v>
                </c:pt>
                <c:pt idx="3860">
                  <c:v>-33.54</c:v>
                </c:pt>
                <c:pt idx="3861">
                  <c:v>-44.3</c:v>
                </c:pt>
                <c:pt idx="3862">
                  <c:v>-20.45</c:v>
                </c:pt>
                <c:pt idx="3863">
                  <c:v>-29.98</c:v>
                </c:pt>
                <c:pt idx="3864">
                  <c:v>-17.829999999999998</c:v>
                </c:pt>
                <c:pt idx="3865">
                  <c:v>-16.059999999999999</c:v>
                </c:pt>
                <c:pt idx="3866">
                  <c:v>-16.010000000000002</c:v>
                </c:pt>
                <c:pt idx="3867">
                  <c:v>-45.26</c:v>
                </c:pt>
                <c:pt idx="3868">
                  <c:v>-45.2</c:v>
                </c:pt>
                <c:pt idx="3869">
                  <c:v>3.12</c:v>
                </c:pt>
                <c:pt idx="3870">
                  <c:v>12.34</c:v>
                </c:pt>
                <c:pt idx="3871">
                  <c:v>-13.16</c:v>
                </c:pt>
                <c:pt idx="3872">
                  <c:v>-24.3</c:v>
                </c:pt>
                <c:pt idx="3873">
                  <c:v>1.94</c:v>
                </c:pt>
                <c:pt idx="3874">
                  <c:v>29</c:v>
                </c:pt>
                <c:pt idx="3875">
                  <c:v>27.76</c:v>
                </c:pt>
                <c:pt idx="3876">
                  <c:v>19.850000000000001</c:v>
                </c:pt>
                <c:pt idx="3877">
                  <c:v>18.22</c:v>
                </c:pt>
                <c:pt idx="3878">
                  <c:v>18.48</c:v>
                </c:pt>
                <c:pt idx="3879">
                  <c:v>25.97</c:v>
                </c:pt>
                <c:pt idx="3880">
                  <c:v>30.46</c:v>
                </c:pt>
                <c:pt idx="3881">
                  <c:v>29.73</c:v>
                </c:pt>
                <c:pt idx="3882">
                  <c:v>16.079999999999998</c:v>
                </c:pt>
                <c:pt idx="3883">
                  <c:v>11.55</c:v>
                </c:pt>
                <c:pt idx="3884">
                  <c:v>7.76</c:v>
                </c:pt>
                <c:pt idx="3885">
                  <c:v>-5.45</c:v>
                </c:pt>
                <c:pt idx="3886">
                  <c:v>-9.4600000000000009</c:v>
                </c:pt>
                <c:pt idx="3887">
                  <c:v>-1.08</c:v>
                </c:pt>
                <c:pt idx="3888">
                  <c:v>5.48</c:v>
                </c:pt>
                <c:pt idx="3889">
                  <c:v>-2.59</c:v>
                </c:pt>
                <c:pt idx="3890">
                  <c:v>0.81</c:v>
                </c:pt>
                <c:pt idx="3891">
                  <c:v>3.76</c:v>
                </c:pt>
                <c:pt idx="3892">
                  <c:v>9.16</c:v>
                </c:pt>
                <c:pt idx="3893">
                  <c:v>11.67</c:v>
                </c:pt>
                <c:pt idx="3894">
                  <c:v>8.17</c:v>
                </c:pt>
                <c:pt idx="3895">
                  <c:v>7.13</c:v>
                </c:pt>
                <c:pt idx="3896">
                  <c:v>7.85</c:v>
                </c:pt>
                <c:pt idx="3897">
                  <c:v>15.81</c:v>
                </c:pt>
                <c:pt idx="3898">
                  <c:v>1.04</c:v>
                </c:pt>
                <c:pt idx="3899">
                  <c:v>-14.18</c:v>
                </c:pt>
                <c:pt idx="3900">
                  <c:v>-12.33</c:v>
                </c:pt>
                <c:pt idx="3901">
                  <c:v>-1.2</c:v>
                </c:pt>
                <c:pt idx="3902">
                  <c:v>4.25</c:v>
                </c:pt>
                <c:pt idx="3903">
                  <c:v>3.88</c:v>
                </c:pt>
                <c:pt idx="3904">
                  <c:v>7.12</c:v>
                </c:pt>
                <c:pt idx="3905">
                  <c:v>6.9</c:v>
                </c:pt>
                <c:pt idx="3906">
                  <c:v>6.6</c:v>
                </c:pt>
                <c:pt idx="3907">
                  <c:v>-2.1</c:v>
                </c:pt>
                <c:pt idx="3908">
                  <c:v>-5.26</c:v>
                </c:pt>
                <c:pt idx="3909">
                  <c:v>-1.37</c:v>
                </c:pt>
                <c:pt idx="3910">
                  <c:v>-4.8499999999999996</c:v>
                </c:pt>
                <c:pt idx="3911">
                  <c:v>2.42</c:v>
                </c:pt>
                <c:pt idx="3912">
                  <c:v>1.97</c:v>
                </c:pt>
                <c:pt idx="3913">
                  <c:v>3.21</c:v>
                </c:pt>
                <c:pt idx="3914">
                  <c:v>7.59</c:v>
                </c:pt>
                <c:pt idx="3915">
                  <c:v>15.79</c:v>
                </c:pt>
                <c:pt idx="3916">
                  <c:v>16.350000000000001</c:v>
                </c:pt>
                <c:pt idx="3917">
                  <c:v>7.9</c:v>
                </c:pt>
                <c:pt idx="3918">
                  <c:v>9.5299999999999994</c:v>
                </c:pt>
                <c:pt idx="3919">
                  <c:v>11.85</c:v>
                </c:pt>
                <c:pt idx="3920">
                  <c:v>8.8000000000000007</c:v>
                </c:pt>
                <c:pt idx="3921">
                  <c:v>4.83</c:v>
                </c:pt>
                <c:pt idx="3922">
                  <c:v>-1.98</c:v>
                </c:pt>
                <c:pt idx="3923">
                  <c:v>-35.86</c:v>
                </c:pt>
                <c:pt idx="3924">
                  <c:v>-9.7799999999999994</c:v>
                </c:pt>
                <c:pt idx="3925">
                  <c:v>24.05</c:v>
                </c:pt>
                <c:pt idx="3926">
                  <c:v>12.35</c:v>
                </c:pt>
                <c:pt idx="3927">
                  <c:v>-12.09</c:v>
                </c:pt>
                <c:pt idx="3928">
                  <c:v>-3.46</c:v>
                </c:pt>
                <c:pt idx="3929">
                  <c:v>14.77</c:v>
                </c:pt>
                <c:pt idx="3930">
                  <c:v>23.47</c:v>
                </c:pt>
                <c:pt idx="3931">
                  <c:v>4.66</c:v>
                </c:pt>
                <c:pt idx="3932">
                  <c:v>-3.87</c:v>
                </c:pt>
                <c:pt idx="3933">
                  <c:v>12.06</c:v>
                </c:pt>
                <c:pt idx="3934">
                  <c:v>13.99</c:v>
                </c:pt>
                <c:pt idx="3935">
                  <c:v>-22.23</c:v>
                </c:pt>
                <c:pt idx="3936">
                  <c:v>-25.23</c:v>
                </c:pt>
                <c:pt idx="3937">
                  <c:v>3.7</c:v>
                </c:pt>
                <c:pt idx="3938">
                  <c:v>12.66</c:v>
                </c:pt>
                <c:pt idx="3939">
                  <c:v>8.0299999999999994</c:v>
                </c:pt>
                <c:pt idx="3940">
                  <c:v>3.71</c:v>
                </c:pt>
                <c:pt idx="3941">
                  <c:v>-0.53</c:v>
                </c:pt>
                <c:pt idx="3942">
                  <c:v>-2.58</c:v>
                </c:pt>
                <c:pt idx="3943">
                  <c:v>-2.04</c:v>
                </c:pt>
                <c:pt idx="3944">
                  <c:v>-1.07</c:v>
                </c:pt>
                <c:pt idx="3945">
                  <c:v>7.47</c:v>
                </c:pt>
                <c:pt idx="3946">
                  <c:v>16.16</c:v>
                </c:pt>
                <c:pt idx="3947">
                  <c:v>22.51</c:v>
                </c:pt>
                <c:pt idx="3948">
                  <c:v>10.220000000000001</c:v>
                </c:pt>
                <c:pt idx="3949">
                  <c:v>4</c:v>
                </c:pt>
                <c:pt idx="3950">
                  <c:v>-4.3600000000000003</c:v>
                </c:pt>
                <c:pt idx="3951">
                  <c:v>-3.55</c:v>
                </c:pt>
                <c:pt idx="3952">
                  <c:v>3.88</c:v>
                </c:pt>
                <c:pt idx="3953">
                  <c:v>2.08</c:v>
                </c:pt>
                <c:pt idx="3954">
                  <c:v>-0.27</c:v>
                </c:pt>
                <c:pt idx="3955">
                  <c:v>-2.13</c:v>
                </c:pt>
                <c:pt idx="3956">
                  <c:v>-1.17</c:v>
                </c:pt>
                <c:pt idx="3957">
                  <c:v>0.97</c:v>
                </c:pt>
                <c:pt idx="3958">
                  <c:v>0.05</c:v>
                </c:pt>
                <c:pt idx="3959">
                  <c:v>0.19</c:v>
                </c:pt>
                <c:pt idx="3960">
                  <c:v>1.36</c:v>
                </c:pt>
                <c:pt idx="3961">
                  <c:v>3.76</c:v>
                </c:pt>
                <c:pt idx="3962">
                  <c:v>2.97</c:v>
                </c:pt>
                <c:pt idx="3963">
                  <c:v>0.75</c:v>
                </c:pt>
                <c:pt idx="3964">
                  <c:v>-0.32</c:v>
                </c:pt>
                <c:pt idx="3965">
                  <c:v>-0.47</c:v>
                </c:pt>
                <c:pt idx="3966">
                  <c:v>-1.36</c:v>
                </c:pt>
                <c:pt idx="3967">
                  <c:v>-2.4500000000000002</c:v>
                </c:pt>
                <c:pt idx="3968">
                  <c:v>2.42</c:v>
                </c:pt>
                <c:pt idx="3969">
                  <c:v>2.81</c:v>
                </c:pt>
                <c:pt idx="3970">
                  <c:v>0.32</c:v>
                </c:pt>
                <c:pt idx="3971">
                  <c:v>-0.67</c:v>
                </c:pt>
                <c:pt idx="3972">
                  <c:v>-2.52</c:v>
                </c:pt>
                <c:pt idx="3973">
                  <c:v>0.84</c:v>
                </c:pt>
                <c:pt idx="3974">
                  <c:v>3.58</c:v>
                </c:pt>
                <c:pt idx="3975">
                  <c:v>4.68</c:v>
                </c:pt>
                <c:pt idx="3976">
                  <c:v>5.15</c:v>
                </c:pt>
                <c:pt idx="3977">
                  <c:v>2.71</c:v>
                </c:pt>
                <c:pt idx="3978">
                  <c:v>2.2200000000000002</c:v>
                </c:pt>
                <c:pt idx="3979">
                  <c:v>0.17</c:v>
                </c:pt>
                <c:pt idx="3980">
                  <c:v>-0.15</c:v>
                </c:pt>
                <c:pt idx="3981">
                  <c:v>-0.41</c:v>
                </c:pt>
                <c:pt idx="3982">
                  <c:v>-1.29</c:v>
                </c:pt>
                <c:pt idx="3983">
                  <c:v>-2.12</c:v>
                </c:pt>
                <c:pt idx="3984">
                  <c:v>-0.21</c:v>
                </c:pt>
                <c:pt idx="3985">
                  <c:v>0.28000000000000003</c:v>
                </c:pt>
                <c:pt idx="3986">
                  <c:v>-2.56</c:v>
                </c:pt>
                <c:pt idx="3987">
                  <c:v>-2.73</c:v>
                </c:pt>
                <c:pt idx="3988">
                  <c:v>-2.3199999999999998</c:v>
                </c:pt>
                <c:pt idx="3989">
                  <c:v>-2.96</c:v>
                </c:pt>
                <c:pt idx="3990">
                  <c:v>-4.91</c:v>
                </c:pt>
                <c:pt idx="3991">
                  <c:v>-5.14</c:v>
                </c:pt>
                <c:pt idx="3992">
                  <c:v>-6.73</c:v>
                </c:pt>
                <c:pt idx="3993">
                  <c:v>-7.2</c:v>
                </c:pt>
                <c:pt idx="3994">
                  <c:v>-1.78</c:v>
                </c:pt>
                <c:pt idx="3995">
                  <c:v>-1.25</c:v>
                </c:pt>
                <c:pt idx="3996">
                  <c:v>-0.19</c:v>
                </c:pt>
                <c:pt idx="3997">
                  <c:v>0.19</c:v>
                </c:pt>
                <c:pt idx="3998">
                  <c:v>0.13</c:v>
                </c:pt>
                <c:pt idx="3999">
                  <c:v>3.45</c:v>
                </c:pt>
                <c:pt idx="4000">
                  <c:v>-9.4499999999999993</c:v>
                </c:pt>
                <c:pt idx="4001">
                  <c:v>-13.83</c:v>
                </c:pt>
                <c:pt idx="4002">
                  <c:v>-8.3800000000000008</c:v>
                </c:pt>
                <c:pt idx="4003">
                  <c:v>-7.43</c:v>
                </c:pt>
                <c:pt idx="4004">
                  <c:v>-6.78</c:v>
                </c:pt>
                <c:pt idx="4005">
                  <c:v>-3.16</c:v>
                </c:pt>
                <c:pt idx="4006">
                  <c:v>-3.77</c:v>
                </c:pt>
                <c:pt idx="4007">
                  <c:v>0.81</c:v>
                </c:pt>
                <c:pt idx="4008">
                  <c:v>2.61</c:v>
                </c:pt>
                <c:pt idx="4009">
                  <c:v>1.88</c:v>
                </c:pt>
                <c:pt idx="4010">
                  <c:v>3.35</c:v>
                </c:pt>
                <c:pt idx="4011">
                  <c:v>5.47</c:v>
                </c:pt>
                <c:pt idx="4012">
                  <c:v>4.6399999999999997</c:v>
                </c:pt>
                <c:pt idx="4013">
                  <c:v>4.08</c:v>
                </c:pt>
                <c:pt idx="4014">
                  <c:v>3.15</c:v>
                </c:pt>
                <c:pt idx="4015">
                  <c:v>1.7</c:v>
                </c:pt>
                <c:pt idx="4016">
                  <c:v>1.33</c:v>
                </c:pt>
                <c:pt idx="4017">
                  <c:v>1.62</c:v>
                </c:pt>
                <c:pt idx="4018">
                  <c:v>1.32</c:v>
                </c:pt>
                <c:pt idx="4019">
                  <c:v>4.4800000000000004</c:v>
                </c:pt>
                <c:pt idx="4020">
                  <c:v>4.28</c:v>
                </c:pt>
                <c:pt idx="4021">
                  <c:v>2.4500000000000002</c:v>
                </c:pt>
                <c:pt idx="4022">
                  <c:v>3.26</c:v>
                </c:pt>
                <c:pt idx="4023">
                  <c:v>4.9800000000000004</c:v>
                </c:pt>
                <c:pt idx="4024">
                  <c:v>2.39</c:v>
                </c:pt>
                <c:pt idx="4025">
                  <c:v>0.28000000000000003</c:v>
                </c:pt>
                <c:pt idx="4026">
                  <c:v>0.57999999999999996</c:v>
                </c:pt>
                <c:pt idx="4027">
                  <c:v>0.25</c:v>
                </c:pt>
                <c:pt idx="4028">
                  <c:v>-0.12</c:v>
                </c:pt>
                <c:pt idx="4029">
                  <c:v>0.45</c:v>
                </c:pt>
                <c:pt idx="4030">
                  <c:v>-1.03</c:v>
                </c:pt>
                <c:pt idx="4031">
                  <c:v>0.71</c:v>
                </c:pt>
                <c:pt idx="4032">
                  <c:v>1.73</c:v>
                </c:pt>
                <c:pt idx="4033">
                  <c:v>0.32</c:v>
                </c:pt>
                <c:pt idx="4034">
                  <c:v>0.75</c:v>
                </c:pt>
                <c:pt idx="4035">
                  <c:v>0.56999999999999995</c:v>
                </c:pt>
                <c:pt idx="4036">
                  <c:v>1.55</c:v>
                </c:pt>
                <c:pt idx="4037">
                  <c:v>0.77</c:v>
                </c:pt>
                <c:pt idx="4038">
                  <c:v>0.74</c:v>
                </c:pt>
                <c:pt idx="4039">
                  <c:v>-0.38</c:v>
                </c:pt>
                <c:pt idx="4040">
                  <c:v>-0.28999999999999998</c:v>
                </c:pt>
                <c:pt idx="4041">
                  <c:v>-0.5</c:v>
                </c:pt>
                <c:pt idx="4042">
                  <c:v>-1.49</c:v>
                </c:pt>
                <c:pt idx="4043">
                  <c:v>-0.35</c:v>
                </c:pt>
                <c:pt idx="4044">
                  <c:v>0.52</c:v>
                </c:pt>
                <c:pt idx="4045">
                  <c:v>-0.32</c:v>
                </c:pt>
                <c:pt idx="4046">
                  <c:v>0.28999999999999998</c:v>
                </c:pt>
                <c:pt idx="4047">
                  <c:v>0.16</c:v>
                </c:pt>
                <c:pt idx="4048">
                  <c:v>-3.07</c:v>
                </c:pt>
                <c:pt idx="4049">
                  <c:v>-3.42</c:v>
                </c:pt>
                <c:pt idx="4050">
                  <c:v>-10.32</c:v>
                </c:pt>
                <c:pt idx="4051">
                  <c:v>-14.62</c:v>
                </c:pt>
                <c:pt idx="4052">
                  <c:v>-4.18</c:v>
                </c:pt>
                <c:pt idx="4053">
                  <c:v>-3.84</c:v>
                </c:pt>
                <c:pt idx="4054">
                  <c:v>-4.12</c:v>
                </c:pt>
                <c:pt idx="4055">
                  <c:v>-0.23</c:v>
                </c:pt>
                <c:pt idx="4056">
                  <c:v>3.52</c:v>
                </c:pt>
                <c:pt idx="4057">
                  <c:v>6.02</c:v>
                </c:pt>
                <c:pt idx="4058">
                  <c:v>6.75</c:v>
                </c:pt>
                <c:pt idx="4059">
                  <c:v>5.33</c:v>
                </c:pt>
                <c:pt idx="4060">
                  <c:v>4.28</c:v>
                </c:pt>
                <c:pt idx="4061">
                  <c:v>4.29</c:v>
                </c:pt>
                <c:pt idx="4062">
                  <c:v>-0.76</c:v>
                </c:pt>
                <c:pt idx="4063">
                  <c:v>-3.66</c:v>
                </c:pt>
                <c:pt idx="4064">
                  <c:v>-4.01</c:v>
                </c:pt>
                <c:pt idx="4065">
                  <c:v>-2.85</c:v>
                </c:pt>
                <c:pt idx="4066">
                  <c:v>-1.58</c:v>
                </c:pt>
                <c:pt idx="4067">
                  <c:v>-1</c:v>
                </c:pt>
                <c:pt idx="4068">
                  <c:v>0.16</c:v>
                </c:pt>
                <c:pt idx="4069">
                  <c:v>0.14000000000000001</c:v>
                </c:pt>
                <c:pt idx="4070">
                  <c:v>2.31</c:v>
                </c:pt>
                <c:pt idx="4071">
                  <c:v>1.1299999999999999</c:v>
                </c:pt>
                <c:pt idx="4072">
                  <c:v>-0.09</c:v>
                </c:pt>
                <c:pt idx="4073">
                  <c:v>-2.73</c:v>
                </c:pt>
                <c:pt idx="4074">
                  <c:v>-2.62</c:v>
                </c:pt>
                <c:pt idx="4075">
                  <c:v>-1.68</c:v>
                </c:pt>
                <c:pt idx="4076">
                  <c:v>-3.45</c:v>
                </c:pt>
                <c:pt idx="4077">
                  <c:v>-2.36</c:v>
                </c:pt>
                <c:pt idx="4078">
                  <c:v>-0.91</c:v>
                </c:pt>
                <c:pt idx="4079">
                  <c:v>-0.41</c:v>
                </c:pt>
                <c:pt idx="4080">
                  <c:v>1.03</c:v>
                </c:pt>
                <c:pt idx="4081">
                  <c:v>1.59</c:v>
                </c:pt>
                <c:pt idx="4082">
                  <c:v>1.21</c:v>
                </c:pt>
                <c:pt idx="4083">
                  <c:v>1.07</c:v>
                </c:pt>
                <c:pt idx="4084">
                  <c:v>0.97</c:v>
                </c:pt>
                <c:pt idx="4085">
                  <c:v>0.25</c:v>
                </c:pt>
                <c:pt idx="4086">
                  <c:v>0.48</c:v>
                </c:pt>
                <c:pt idx="4087">
                  <c:v>0.14000000000000001</c:v>
                </c:pt>
                <c:pt idx="4088">
                  <c:v>-0.55000000000000004</c:v>
                </c:pt>
                <c:pt idx="4089">
                  <c:v>-0.56000000000000005</c:v>
                </c:pt>
                <c:pt idx="4090">
                  <c:v>-1.46</c:v>
                </c:pt>
                <c:pt idx="4091">
                  <c:v>-1.54</c:v>
                </c:pt>
                <c:pt idx="4092">
                  <c:v>-0.57999999999999996</c:v>
                </c:pt>
                <c:pt idx="4093">
                  <c:v>-1.1399999999999999</c:v>
                </c:pt>
                <c:pt idx="4094">
                  <c:v>0.11</c:v>
                </c:pt>
                <c:pt idx="4095">
                  <c:v>0.51</c:v>
                </c:pt>
                <c:pt idx="4096">
                  <c:v>0.74</c:v>
                </c:pt>
                <c:pt idx="4097">
                  <c:v>0.48</c:v>
                </c:pt>
                <c:pt idx="4098">
                  <c:v>0.56999999999999995</c:v>
                </c:pt>
                <c:pt idx="4099">
                  <c:v>0.28000000000000003</c:v>
                </c:pt>
                <c:pt idx="4100">
                  <c:v>0.92</c:v>
                </c:pt>
                <c:pt idx="4101">
                  <c:v>0.87</c:v>
                </c:pt>
                <c:pt idx="4102">
                  <c:v>0.31</c:v>
                </c:pt>
                <c:pt idx="4103">
                  <c:v>0.16</c:v>
                </c:pt>
                <c:pt idx="4104">
                  <c:v>0.06</c:v>
                </c:pt>
                <c:pt idx="4105">
                  <c:v>0.35</c:v>
                </c:pt>
                <c:pt idx="4106">
                  <c:v>0.86</c:v>
                </c:pt>
                <c:pt idx="4107">
                  <c:v>2.5499999999999998</c:v>
                </c:pt>
                <c:pt idx="4108">
                  <c:v>2.11</c:v>
                </c:pt>
                <c:pt idx="4109">
                  <c:v>0.28999999999999998</c:v>
                </c:pt>
                <c:pt idx="4110">
                  <c:v>1.27</c:v>
                </c:pt>
                <c:pt idx="4111">
                  <c:v>2.97</c:v>
                </c:pt>
                <c:pt idx="4112">
                  <c:v>1.56</c:v>
                </c:pt>
                <c:pt idx="4113">
                  <c:v>1.97</c:v>
                </c:pt>
                <c:pt idx="4114">
                  <c:v>1.67</c:v>
                </c:pt>
                <c:pt idx="4115">
                  <c:v>1.35</c:v>
                </c:pt>
                <c:pt idx="4116">
                  <c:v>0.71</c:v>
                </c:pt>
                <c:pt idx="4117">
                  <c:v>0.83</c:v>
                </c:pt>
                <c:pt idx="4118">
                  <c:v>1.1599999999999999</c:v>
                </c:pt>
                <c:pt idx="4119">
                  <c:v>1.27</c:v>
                </c:pt>
                <c:pt idx="4120">
                  <c:v>1.68</c:v>
                </c:pt>
                <c:pt idx="4121">
                  <c:v>2.4</c:v>
                </c:pt>
                <c:pt idx="4122">
                  <c:v>2.13</c:v>
                </c:pt>
                <c:pt idx="4123">
                  <c:v>2.97</c:v>
                </c:pt>
                <c:pt idx="4124">
                  <c:v>2.0499999999999998</c:v>
                </c:pt>
                <c:pt idx="4125">
                  <c:v>0.87</c:v>
                </c:pt>
                <c:pt idx="4126">
                  <c:v>-0.33</c:v>
                </c:pt>
                <c:pt idx="4127">
                  <c:v>0.51</c:v>
                </c:pt>
                <c:pt idx="4128">
                  <c:v>1.97</c:v>
                </c:pt>
                <c:pt idx="4129">
                  <c:v>-6.33</c:v>
                </c:pt>
                <c:pt idx="4130">
                  <c:v>-20.9</c:v>
                </c:pt>
                <c:pt idx="4131">
                  <c:v>-17.29</c:v>
                </c:pt>
                <c:pt idx="4132">
                  <c:v>-1.61</c:v>
                </c:pt>
                <c:pt idx="4133">
                  <c:v>4.26</c:v>
                </c:pt>
                <c:pt idx="4134">
                  <c:v>-1.95</c:v>
                </c:pt>
                <c:pt idx="4135">
                  <c:v>-5.95</c:v>
                </c:pt>
                <c:pt idx="4136">
                  <c:v>-12.33</c:v>
                </c:pt>
                <c:pt idx="4137">
                  <c:v>-7.37</c:v>
                </c:pt>
                <c:pt idx="4138">
                  <c:v>-6.93</c:v>
                </c:pt>
                <c:pt idx="4139">
                  <c:v>1.42</c:v>
                </c:pt>
                <c:pt idx="4140">
                  <c:v>-25.34</c:v>
                </c:pt>
                <c:pt idx="4141">
                  <c:v>-29.02</c:v>
                </c:pt>
                <c:pt idx="4142">
                  <c:v>-24.94</c:v>
                </c:pt>
                <c:pt idx="4143">
                  <c:v>-25.46</c:v>
                </c:pt>
                <c:pt idx="4144">
                  <c:v>-18.579999999999998</c:v>
                </c:pt>
                <c:pt idx="4145">
                  <c:v>-16.09</c:v>
                </c:pt>
                <c:pt idx="4146">
                  <c:v>-8.68</c:v>
                </c:pt>
                <c:pt idx="4147">
                  <c:v>-6.85</c:v>
                </c:pt>
                <c:pt idx="4148">
                  <c:v>-8.3800000000000008</c:v>
                </c:pt>
                <c:pt idx="4149">
                  <c:v>-15.52</c:v>
                </c:pt>
                <c:pt idx="4150">
                  <c:v>-17.34</c:v>
                </c:pt>
                <c:pt idx="4151">
                  <c:v>-13.86</c:v>
                </c:pt>
                <c:pt idx="4152">
                  <c:v>-0.04</c:v>
                </c:pt>
                <c:pt idx="4153">
                  <c:v>4.78</c:v>
                </c:pt>
                <c:pt idx="4154">
                  <c:v>-3.87</c:v>
                </c:pt>
                <c:pt idx="4155">
                  <c:v>1.45</c:v>
                </c:pt>
                <c:pt idx="4156">
                  <c:v>-0.64</c:v>
                </c:pt>
                <c:pt idx="4157">
                  <c:v>7.99</c:v>
                </c:pt>
                <c:pt idx="4158">
                  <c:v>10.23</c:v>
                </c:pt>
                <c:pt idx="4159">
                  <c:v>8.32</c:v>
                </c:pt>
                <c:pt idx="4160">
                  <c:v>10.26</c:v>
                </c:pt>
                <c:pt idx="4161">
                  <c:v>13.58</c:v>
                </c:pt>
                <c:pt idx="4162">
                  <c:v>16.190000000000001</c:v>
                </c:pt>
                <c:pt idx="4163">
                  <c:v>8.8699999999999992</c:v>
                </c:pt>
                <c:pt idx="4164">
                  <c:v>6.37</c:v>
                </c:pt>
                <c:pt idx="4165">
                  <c:v>4.54</c:v>
                </c:pt>
                <c:pt idx="4166">
                  <c:v>9.1199999999999992</c:v>
                </c:pt>
                <c:pt idx="4167">
                  <c:v>11.81</c:v>
                </c:pt>
                <c:pt idx="4168">
                  <c:v>11.79</c:v>
                </c:pt>
                <c:pt idx="4169">
                  <c:v>13.33</c:v>
                </c:pt>
                <c:pt idx="4170">
                  <c:v>11.68</c:v>
                </c:pt>
                <c:pt idx="4171">
                  <c:v>14.03</c:v>
                </c:pt>
                <c:pt idx="4172">
                  <c:v>14.71</c:v>
                </c:pt>
                <c:pt idx="4173">
                  <c:v>12.63</c:v>
                </c:pt>
                <c:pt idx="4174">
                  <c:v>4.72</c:v>
                </c:pt>
                <c:pt idx="4175">
                  <c:v>-2.84</c:v>
                </c:pt>
                <c:pt idx="4176">
                  <c:v>-19.23</c:v>
                </c:pt>
                <c:pt idx="4177">
                  <c:v>-23.48</c:v>
                </c:pt>
                <c:pt idx="4178">
                  <c:v>-7.9</c:v>
                </c:pt>
                <c:pt idx="4179">
                  <c:v>19.77</c:v>
                </c:pt>
                <c:pt idx="4180">
                  <c:v>10.77</c:v>
                </c:pt>
                <c:pt idx="4181">
                  <c:v>-1.74</c:v>
                </c:pt>
                <c:pt idx="4182">
                  <c:v>-17.260000000000002</c:v>
                </c:pt>
                <c:pt idx="4183">
                  <c:v>-7.34</c:v>
                </c:pt>
                <c:pt idx="4184">
                  <c:v>4.08</c:v>
                </c:pt>
                <c:pt idx="4185">
                  <c:v>-8.27</c:v>
                </c:pt>
                <c:pt idx="4186">
                  <c:v>-12.41</c:v>
                </c:pt>
                <c:pt idx="4187">
                  <c:v>3.42</c:v>
                </c:pt>
                <c:pt idx="4188">
                  <c:v>2.64</c:v>
                </c:pt>
                <c:pt idx="4189">
                  <c:v>-4.79</c:v>
                </c:pt>
                <c:pt idx="4190">
                  <c:v>1.1599999999999999</c:v>
                </c:pt>
                <c:pt idx="4191">
                  <c:v>8.26</c:v>
                </c:pt>
                <c:pt idx="4192">
                  <c:v>5.27</c:v>
                </c:pt>
                <c:pt idx="4193">
                  <c:v>5.91</c:v>
                </c:pt>
                <c:pt idx="4194">
                  <c:v>8.31</c:v>
                </c:pt>
                <c:pt idx="4195">
                  <c:v>8.17</c:v>
                </c:pt>
                <c:pt idx="4196">
                  <c:v>6.05</c:v>
                </c:pt>
                <c:pt idx="4197">
                  <c:v>3.79</c:v>
                </c:pt>
                <c:pt idx="4198">
                  <c:v>2.17</c:v>
                </c:pt>
                <c:pt idx="4199">
                  <c:v>-5.13</c:v>
                </c:pt>
                <c:pt idx="4200">
                  <c:v>-13.87</c:v>
                </c:pt>
                <c:pt idx="4201">
                  <c:v>-15.37</c:v>
                </c:pt>
                <c:pt idx="4202">
                  <c:v>-12.42</c:v>
                </c:pt>
                <c:pt idx="4203">
                  <c:v>1.99</c:v>
                </c:pt>
                <c:pt idx="4204">
                  <c:v>8.8000000000000007</c:v>
                </c:pt>
                <c:pt idx="4205">
                  <c:v>8.4</c:v>
                </c:pt>
                <c:pt idx="4206">
                  <c:v>5.35</c:v>
                </c:pt>
                <c:pt idx="4207">
                  <c:v>-7.87</c:v>
                </c:pt>
                <c:pt idx="4208">
                  <c:v>3.99</c:v>
                </c:pt>
                <c:pt idx="4209">
                  <c:v>1.33</c:v>
                </c:pt>
                <c:pt idx="4210">
                  <c:v>5.13</c:v>
                </c:pt>
                <c:pt idx="4211">
                  <c:v>8.16</c:v>
                </c:pt>
                <c:pt idx="4212">
                  <c:v>9.76</c:v>
                </c:pt>
                <c:pt idx="4213">
                  <c:v>-0.28999999999999998</c:v>
                </c:pt>
                <c:pt idx="4214">
                  <c:v>-1.08</c:v>
                </c:pt>
                <c:pt idx="4215">
                  <c:v>-6.23</c:v>
                </c:pt>
                <c:pt idx="4216">
                  <c:v>-18.52</c:v>
                </c:pt>
                <c:pt idx="4217">
                  <c:v>-21.19</c:v>
                </c:pt>
                <c:pt idx="4218">
                  <c:v>-20.47</c:v>
                </c:pt>
                <c:pt idx="4219">
                  <c:v>-13.97</c:v>
                </c:pt>
                <c:pt idx="4220">
                  <c:v>-8.1</c:v>
                </c:pt>
                <c:pt idx="4221">
                  <c:v>-7.13</c:v>
                </c:pt>
                <c:pt idx="4222">
                  <c:v>-11.43</c:v>
                </c:pt>
                <c:pt idx="4223">
                  <c:v>-8.5299999999999994</c:v>
                </c:pt>
                <c:pt idx="4224">
                  <c:v>-3.58</c:v>
                </c:pt>
                <c:pt idx="4225">
                  <c:v>-4.45</c:v>
                </c:pt>
                <c:pt idx="4226">
                  <c:v>-6.55</c:v>
                </c:pt>
                <c:pt idx="4227">
                  <c:v>-8.56</c:v>
                </c:pt>
                <c:pt idx="4228">
                  <c:v>-6.87</c:v>
                </c:pt>
                <c:pt idx="4229">
                  <c:v>-5.84</c:v>
                </c:pt>
                <c:pt idx="4230">
                  <c:v>-3.37</c:v>
                </c:pt>
                <c:pt idx="4231">
                  <c:v>-2.52</c:v>
                </c:pt>
                <c:pt idx="4232">
                  <c:v>-2.15</c:v>
                </c:pt>
                <c:pt idx="4233">
                  <c:v>-2.65</c:v>
                </c:pt>
                <c:pt idx="4234">
                  <c:v>1.71</c:v>
                </c:pt>
                <c:pt idx="4235">
                  <c:v>-1.63</c:v>
                </c:pt>
                <c:pt idx="4236">
                  <c:v>4.4800000000000004</c:v>
                </c:pt>
                <c:pt idx="4237">
                  <c:v>7.79</c:v>
                </c:pt>
                <c:pt idx="4238">
                  <c:v>8.35</c:v>
                </c:pt>
                <c:pt idx="4239">
                  <c:v>7.45</c:v>
                </c:pt>
                <c:pt idx="4240">
                  <c:v>2</c:v>
                </c:pt>
                <c:pt idx="4241">
                  <c:v>-1.46</c:v>
                </c:pt>
                <c:pt idx="4242">
                  <c:v>12.17</c:v>
                </c:pt>
                <c:pt idx="4243">
                  <c:v>3.38</c:v>
                </c:pt>
                <c:pt idx="4244">
                  <c:v>23.09</c:v>
                </c:pt>
                <c:pt idx="4245">
                  <c:v>9.4700000000000006</c:v>
                </c:pt>
                <c:pt idx="4246">
                  <c:v>7.81</c:v>
                </c:pt>
                <c:pt idx="4247">
                  <c:v>1.84</c:v>
                </c:pt>
                <c:pt idx="4248">
                  <c:v>-12.93</c:v>
                </c:pt>
                <c:pt idx="4249">
                  <c:v>-16.32</c:v>
                </c:pt>
                <c:pt idx="4250">
                  <c:v>-9.1999999999999993</c:v>
                </c:pt>
                <c:pt idx="4251">
                  <c:v>-8.3000000000000007</c:v>
                </c:pt>
                <c:pt idx="4252">
                  <c:v>-2.12</c:v>
                </c:pt>
                <c:pt idx="4253">
                  <c:v>2.3199999999999998</c:v>
                </c:pt>
                <c:pt idx="4254">
                  <c:v>10.71</c:v>
                </c:pt>
                <c:pt idx="4255">
                  <c:v>18.510000000000002</c:v>
                </c:pt>
                <c:pt idx="4256">
                  <c:v>9.1300000000000008</c:v>
                </c:pt>
                <c:pt idx="4257">
                  <c:v>-12.04</c:v>
                </c:pt>
                <c:pt idx="4258">
                  <c:v>-20.16</c:v>
                </c:pt>
                <c:pt idx="4259">
                  <c:v>-13.22</c:v>
                </c:pt>
                <c:pt idx="4260">
                  <c:v>-5.28</c:v>
                </c:pt>
                <c:pt idx="4261">
                  <c:v>-8.7100000000000009</c:v>
                </c:pt>
                <c:pt idx="4262">
                  <c:v>-26.24</c:v>
                </c:pt>
                <c:pt idx="4263">
                  <c:v>-25.86</c:v>
                </c:pt>
                <c:pt idx="4264">
                  <c:v>-32.03</c:v>
                </c:pt>
                <c:pt idx="4265">
                  <c:v>-26.33</c:v>
                </c:pt>
                <c:pt idx="4266">
                  <c:v>-29.37</c:v>
                </c:pt>
                <c:pt idx="4267">
                  <c:v>-50.06</c:v>
                </c:pt>
                <c:pt idx="4268">
                  <c:v>-62.45</c:v>
                </c:pt>
                <c:pt idx="4269">
                  <c:v>-40.97</c:v>
                </c:pt>
                <c:pt idx="4270">
                  <c:v>-27.42</c:v>
                </c:pt>
                <c:pt idx="4271">
                  <c:v>-8.23</c:v>
                </c:pt>
                <c:pt idx="4272">
                  <c:v>-13.49</c:v>
                </c:pt>
                <c:pt idx="4273">
                  <c:v>-12.7</c:v>
                </c:pt>
                <c:pt idx="4274">
                  <c:v>-12.01</c:v>
                </c:pt>
                <c:pt idx="4275">
                  <c:v>-1.48</c:v>
                </c:pt>
                <c:pt idx="4276">
                  <c:v>-2.48</c:v>
                </c:pt>
                <c:pt idx="4277">
                  <c:v>-0.73</c:v>
                </c:pt>
                <c:pt idx="4278">
                  <c:v>-2.48</c:v>
                </c:pt>
                <c:pt idx="4279">
                  <c:v>-1.94</c:v>
                </c:pt>
                <c:pt idx="4280">
                  <c:v>-4.03</c:v>
                </c:pt>
                <c:pt idx="4281">
                  <c:v>-5.23</c:v>
                </c:pt>
                <c:pt idx="4282">
                  <c:v>-1.42</c:v>
                </c:pt>
                <c:pt idx="4283">
                  <c:v>-1.02</c:v>
                </c:pt>
                <c:pt idx="4284">
                  <c:v>-1.45</c:v>
                </c:pt>
                <c:pt idx="4285">
                  <c:v>-2.9</c:v>
                </c:pt>
                <c:pt idx="4286">
                  <c:v>-2.13</c:v>
                </c:pt>
                <c:pt idx="4287">
                  <c:v>0.32</c:v>
                </c:pt>
                <c:pt idx="4288">
                  <c:v>1.88</c:v>
                </c:pt>
                <c:pt idx="4289">
                  <c:v>3.97</c:v>
                </c:pt>
                <c:pt idx="4290">
                  <c:v>9.7899999999999991</c:v>
                </c:pt>
                <c:pt idx="4291">
                  <c:v>12.97</c:v>
                </c:pt>
                <c:pt idx="4292">
                  <c:v>20.34</c:v>
                </c:pt>
                <c:pt idx="4293">
                  <c:v>35.130000000000003</c:v>
                </c:pt>
                <c:pt idx="4294">
                  <c:v>30.6</c:v>
                </c:pt>
                <c:pt idx="4295">
                  <c:v>1.32</c:v>
                </c:pt>
                <c:pt idx="4296">
                  <c:v>-19.86</c:v>
                </c:pt>
                <c:pt idx="4297">
                  <c:v>-1.1299999999999999</c:v>
                </c:pt>
                <c:pt idx="4298">
                  <c:v>-7.08</c:v>
                </c:pt>
                <c:pt idx="4299">
                  <c:v>-17.34</c:v>
                </c:pt>
                <c:pt idx="4300">
                  <c:v>-14.15</c:v>
                </c:pt>
                <c:pt idx="4301">
                  <c:v>1.9</c:v>
                </c:pt>
                <c:pt idx="4302">
                  <c:v>2.31</c:v>
                </c:pt>
                <c:pt idx="4303">
                  <c:v>-2.42</c:v>
                </c:pt>
                <c:pt idx="4304">
                  <c:v>0.48</c:v>
                </c:pt>
                <c:pt idx="4305">
                  <c:v>6.95</c:v>
                </c:pt>
                <c:pt idx="4306">
                  <c:v>10.93</c:v>
                </c:pt>
                <c:pt idx="4307">
                  <c:v>11.24</c:v>
                </c:pt>
                <c:pt idx="4308">
                  <c:v>13.55</c:v>
                </c:pt>
                <c:pt idx="4309">
                  <c:v>0.57999999999999996</c:v>
                </c:pt>
                <c:pt idx="4310">
                  <c:v>-0.71</c:v>
                </c:pt>
                <c:pt idx="4311">
                  <c:v>2.1</c:v>
                </c:pt>
                <c:pt idx="4312">
                  <c:v>2.31</c:v>
                </c:pt>
                <c:pt idx="4313">
                  <c:v>1.67</c:v>
                </c:pt>
                <c:pt idx="4314">
                  <c:v>-0.09</c:v>
                </c:pt>
                <c:pt idx="4315">
                  <c:v>-3.98</c:v>
                </c:pt>
                <c:pt idx="4316">
                  <c:v>-1.39</c:v>
                </c:pt>
                <c:pt idx="4317">
                  <c:v>1.22</c:v>
                </c:pt>
                <c:pt idx="4318">
                  <c:v>-0.48</c:v>
                </c:pt>
                <c:pt idx="4319">
                  <c:v>6.61</c:v>
                </c:pt>
                <c:pt idx="4320">
                  <c:v>4.37</c:v>
                </c:pt>
                <c:pt idx="4321">
                  <c:v>4.16</c:v>
                </c:pt>
                <c:pt idx="4322">
                  <c:v>-7.0000000000000007E-2</c:v>
                </c:pt>
                <c:pt idx="4323">
                  <c:v>3.33</c:v>
                </c:pt>
                <c:pt idx="4324">
                  <c:v>1.21</c:v>
                </c:pt>
                <c:pt idx="4325">
                  <c:v>-5.92</c:v>
                </c:pt>
                <c:pt idx="4326">
                  <c:v>-8.27</c:v>
                </c:pt>
                <c:pt idx="4327">
                  <c:v>-5.92</c:v>
                </c:pt>
                <c:pt idx="4328">
                  <c:v>-5.57</c:v>
                </c:pt>
                <c:pt idx="4329">
                  <c:v>-4.09</c:v>
                </c:pt>
                <c:pt idx="4330">
                  <c:v>4.0199999999999996</c:v>
                </c:pt>
                <c:pt idx="4331">
                  <c:v>7.24</c:v>
                </c:pt>
                <c:pt idx="4332">
                  <c:v>8.4600000000000009</c:v>
                </c:pt>
                <c:pt idx="4333">
                  <c:v>12.66</c:v>
                </c:pt>
                <c:pt idx="4334">
                  <c:v>18.170000000000002</c:v>
                </c:pt>
                <c:pt idx="4335">
                  <c:v>12.9</c:v>
                </c:pt>
                <c:pt idx="4336">
                  <c:v>-12.85</c:v>
                </c:pt>
                <c:pt idx="4337">
                  <c:v>-29.08</c:v>
                </c:pt>
                <c:pt idx="4338">
                  <c:v>-6.64</c:v>
                </c:pt>
                <c:pt idx="4339">
                  <c:v>5.55</c:v>
                </c:pt>
                <c:pt idx="4340">
                  <c:v>-1.23</c:v>
                </c:pt>
                <c:pt idx="4341">
                  <c:v>-14.62</c:v>
                </c:pt>
                <c:pt idx="4342">
                  <c:v>-13.71</c:v>
                </c:pt>
                <c:pt idx="4343">
                  <c:v>14.63</c:v>
                </c:pt>
                <c:pt idx="4344">
                  <c:v>13.47</c:v>
                </c:pt>
                <c:pt idx="4345">
                  <c:v>-13.23</c:v>
                </c:pt>
                <c:pt idx="4346">
                  <c:v>-12.64</c:v>
                </c:pt>
                <c:pt idx="4347">
                  <c:v>1.3</c:v>
                </c:pt>
                <c:pt idx="4348">
                  <c:v>-35.07</c:v>
                </c:pt>
                <c:pt idx="4349">
                  <c:v>7.36</c:v>
                </c:pt>
                <c:pt idx="4350">
                  <c:v>-40.880000000000003</c:v>
                </c:pt>
                <c:pt idx="4351">
                  <c:v>-7.75</c:v>
                </c:pt>
                <c:pt idx="4352">
                  <c:v>-3.31</c:v>
                </c:pt>
                <c:pt idx="4353">
                  <c:v>-14.79</c:v>
                </c:pt>
                <c:pt idx="4354">
                  <c:v>-0.15</c:v>
                </c:pt>
                <c:pt idx="4355">
                  <c:v>-4.2300000000000004</c:v>
                </c:pt>
                <c:pt idx="4356">
                  <c:v>-4.09</c:v>
                </c:pt>
                <c:pt idx="4357">
                  <c:v>1.59</c:v>
                </c:pt>
                <c:pt idx="4358">
                  <c:v>2.17</c:v>
                </c:pt>
                <c:pt idx="4359">
                  <c:v>-9.9700000000000006</c:v>
                </c:pt>
                <c:pt idx="4360">
                  <c:v>-29.6</c:v>
                </c:pt>
                <c:pt idx="4361">
                  <c:v>-20.9</c:v>
                </c:pt>
                <c:pt idx="4362">
                  <c:v>-22.47</c:v>
                </c:pt>
                <c:pt idx="4363">
                  <c:v>-24.71</c:v>
                </c:pt>
                <c:pt idx="4364">
                  <c:v>-16.350000000000001</c:v>
                </c:pt>
                <c:pt idx="4365">
                  <c:v>-25.36</c:v>
                </c:pt>
                <c:pt idx="4366">
                  <c:v>-14.01</c:v>
                </c:pt>
                <c:pt idx="4367">
                  <c:v>-29.1</c:v>
                </c:pt>
                <c:pt idx="4368">
                  <c:v>-44.94</c:v>
                </c:pt>
                <c:pt idx="4369">
                  <c:v>-28.93</c:v>
                </c:pt>
                <c:pt idx="4370">
                  <c:v>-11.86</c:v>
                </c:pt>
                <c:pt idx="4371">
                  <c:v>-6.97</c:v>
                </c:pt>
                <c:pt idx="4372">
                  <c:v>-11.29</c:v>
                </c:pt>
                <c:pt idx="4373">
                  <c:v>31.26</c:v>
                </c:pt>
                <c:pt idx="4374">
                  <c:v>22.55</c:v>
                </c:pt>
                <c:pt idx="4375">
                  <c:v>53.99</c:v>
                </c:pt>
                <c:pt idx="4376">
                  <c:v>52.72</c:v>
                </c:pt>
                <c:pt idx="4377">
                  <c:v>54.08</c:v>
                </c:pt>
                <c:pt idx="4378">
                  <c:v>110.75</c:v>
                </c:pt>
                <c:pt idx="4379">
                  <c:v>124.22</c:v>
                </c:pt>
                <c:pt idx="4380">
                  <c:v>61.96</c:v>
                </c:pt>
                <c:pt idx="4381">
                  <c:v>48.02</c:v>
                </c:pt>
                <c:pt idx="4382">
                  <c:v>55.74</c:v>
                </c:pt>
                <c:pt idx="4383">
                  <c:v>59.76</c:v>
                </c:pt>
                <c:pt idx="4384">
                  <c:v>64.64</c:v>
                </c:pt>
                <c:pt idx="4385">
                  <c:v>43.13</c:v>
                </c:pt>
                <c:pt idx="4386">
                  <c:v>29.44</c:v>
                </c:pt>
                <c:pt idx="4387">
                  <c:v>20.74</c:v>
                </c:pt>
                <c:pt idx="4388">
                  <c:v>13.74</c:v>
                </c:pt>
                <c:pt idx="4389">
                  <c:v>25.5</c:v>
                </c:pt>
                <c:pt idx="4390">
                  <c:v>16.77</c:v>
                </c:pt>
                <c:pt idx="4391">
                  <c:v>14.23</c:v>
                </c:pt>
                <c:pt idx="4392">
                  <c:v>3.76</c:v>
                </c:pt>
                <c:pt idx="4393">
                  <c:v>4.3899999999999997</c:v>
                </c:pt>
                <c:pt idx="4394">
                  <c:v>4.9000000000000004</c:v>
                </c:pt>
                <c:pt idx="4395">
                  <c:v>6.89</c:v>
                </c:pt>
                <c:pt idx="4396">
                  <c:v>5.41</c:v>
                </c:pt>
                <c:pt idx="4397">
                  <c:v>5.03</c:v>
                </c:pt>
                <c:pt idx="4398">
                  <c:v>3.18</c:v>
                </c:pt>
                <c:pt idx="4399">
                  <c:v>2.46</c:v>
                </c:pt>
                <c:pt idx="4400">
                  <c:v>-0.45</c:v>
                </c:pt>
                <c:pt idx="4401">
                  <c:v>-0.67</c:v>
                </c:pt>
                <c:pt idx="4402">
                  <c:v>2.39</c:v>
                </c:pt>
                <c:pt idx="4403">
                  <c:v>0.16</c:v>
                </c:pt>
                <c:pt idx="4404">
                  <c:v>1.1299999999999999</c:v>
                </c:pt>
                <c:pt idx="4405">
                  <c:v>1.18</c:v>
                </c:pt>
                <c:pt idx="4406">
                  <c:v>-0.71</c:v>
                </c:pt>
                <c:pt idx="4407">
                  <c:v>-1.2</c:v>
                </c:pt>
                <c:pt idx="4408">
                  <c:v>-0.3</c:v>
                </c:pt>
                <c:pt idx="4409">
                  <c:v>-0.33</c:v>
                </c:pt>
                <c:pt idx="4410">
                  <c:v>-0.52</c:v>
                </c:pt>
                <c:pt idx="4411">
                  <c:v>-0.67</c:v>
                </c:pt>
                <c:pt idx="4412">
                  <c:v>1.41</c:v>
                </c:pt>
                <c:pt idx="4413">
                  <c:v>1.19</c:v>
                </c:pt>
                <c:pt idx="4414">
                  <c:v>0.37</c:v>
                </c:pt>
                <c:pt idx="4415">
                  <c:v>0.8</c:v>
                </c:pt>
                <c:pt idx="4416">
                  <c:v>1.29</c:v>
                </c:pt>
                <c:pt idx="4417">
                  <c:v>1.3</c:v>
                </c:pt>
                <c:pt idx="4418">
                  <c:v>1.33</c:v>
                </c:pt>
                <c:pt idx="4419">
                  <c:v>1.67</c:v>
                </c:pt>
                <c:pt idx="4420">
                  <c:v>1.33</c:v>
                </c:pt>
                <c:pt idx="4421">
                  <c:v>2.02</c:v>
                </c:pt>
                <c:pt idx="4422">
                  <c:v>1.21</c:v>
                </c:pt>
                <c:pt idx="4423">
                  <c:v>-0.09</c:v>
                </c:pt>
                <c:pt idx="4424">
                  <c:v>-2.09</c:v>
                </c:pt>
                <c:pt idx="4425">
                  <c:v>-2.2999999999999998</c:v>
                </c:pt>
                <c:pt idx="4426">
                  <c:v>-2.21</c:v>
                </c:pt>
                <c:pt idx="4427">
                  <c:v>-8.81</c:v>
                </c:pt>
                <c:pt idx="4428">
                  <c:v>-19.8</c:v>
                </c:pt>
                <c:pt idx="4429">
                  <c:v>-19.489999999999998</c:v>
                </c:pt>
                <c:pt idx="4430">
                  <c:v>-11.2</c:v>
                </c:pt>
                <c:pt idx="4431">
                  <c:v>-16.79</c:v>
                </c:pt>
                <c:pt idx="4432">
                  <c:v>-20.010000000000002</c:v>
                </c:pt>
                <c:pt idx="4433">
                  <c:v>-29.9</c:v>
                </c:pt>
                <c:pt idx="4434">
                  <c:v>-33.83</c:v>
                </c:pt>
                <c:pt idx="4435">
                  <c:v>-39.78</c:v>
                </c:pt>
                <c:pt idx="4436">
                  <c:v>-45.43</c:v>
                </c:pt>
                <c:pt idx="4437">
                  <c:v>-53.74</c:v>
                </c:pt>
                <c:pt idx="4438">
                  <c:v>-62.01</c:v>
                </c:pt>
                <c:pt idx="4439">
                  <c:v>-76.33</c:v>
                </c:pt>
                <c:pt idx="4440">
                  <c:v>-92.55</c:v>
                </c:pt>
                <c:pt idx="4441">
                  <c:v>-113.92</c:v>
                </c:pt>
                <c:pt idx="4442">
                  <c:v>-103.89</c:v>
                </c:pt>
                <c:pt idx="4443">
                  <c:v>-60.64</c:v>
                </c:pt>
                <c:pt idx="4444">
                  <c:v>-45.22</c:v>
                </c:pt>
                <c:pt idx="4445">
                  <c:v>-17.87</c:v>
                </c:pt>
                <c:pt idx="4446">
                  <c:v>7.87</c:v>
                </c:pt>
                <c:pt idx="4447">
                  <c:v>54.63</c:v>
                </c:pt>
                <c:pt idx="4448">
                  <c:v>104.11</c:v>
                </c:pt>
                <c:pt idx="4449">
                  <c:v>115.84</c:v>
                </c:pt>
                <c:pt idx="4450">
                  <c:v>93.35</c:v>
                </c:pt>
                <c:pt idx="4451">
                  <c:v>53.73</c:v>
                </c:pt>
                <c:pt idx="4452">
                  <c:v>-17.579999999999998</c:v>
                </c:pt>
                <c:pt idx="4453">
                  <c:v>-23.95</c:v>
                </c:pt>
                <c:pt idx="4454">
                  <c:v>43.82</c:v>
                </c:pt>
                <c:pt idx="4455">
                  <c:v>22.39</c:v>
                </c:pt>
                <c:pt idx="4456">
                  <c:v>3.5</c:v>
                </c:pt>
                <c:pt idx="4457">
                  <c:v>7.52</c:v>
                </c:pt>
                <c:pt idx="4458">
                  <c:v>22.2</c:v>
                </c:pt>
                <c:pt idx="4459">
                  <c:v>7.67</c:v>
                </c:pt>
                <c:pt idx="4460">
                  <c:v>-3.57</c:v>
                </c:pt>
                <c:pt idx="4461">
                  <c:v>-10.48</c:v>
                </c:pt>
                <c:pt idx="4462">
                  <c:v>-5.34</c:v>
                </c:pt>
                <c:pt idx="4463">
                  <c:v>0.11</c:v>
                </c:pt>
                <c:pt idx="4464">
                  <c:v>-0.47</c:v>
                </c:pt>
                <c:pt idx="4465">
                  <c:v>0.87</c:v>
                </c:pt>
                <c:pt idx="4466">
                  <c:v>1.94</c:v>
                </c:pt>
                <c:pt idx="4467">
                  <c:v>1.27</c:v>
                </c:pt>
                <c:pt idx="4468">
                  <c:v>1.33</c:v>
                </c:pt>
                <c:pt idx="4469">
                  <c:v>-0.45</c:v>
                </c:pt>
                <c:pt idx="4470">
                  <c:v>1.33</c:v>
                </c:pt>
                <c:pt idx="4471">
                  <c:v>1.24</c:v>
                </c:pt>
                <c:pt idx="4472">
                  <c:v>2.92</c:v>
                </c:pt>
                <c:pt idx="4473">
                  <c:v>5.87</c:v>
                </c:pt>
                <c:pt idx="4474">
                  <c:v>5.07</c:v>
                </c:pt>
                <c:pt idx="4475">
                  <c:v>4.34</c:v>
                </c:pt>
                <c:pt idx="4476">
                  <c:v>2.2799999999999998</c:v>
                </c:pt>
                <c:pt idx="4477">
                  <c:v>4.2</c:v>
                </c:pt>
                <c:pt idx="4478">
                  <c:v>1.88</c:v>
                </c:pt>
                <c:pt idx="4479">
                  <c:v>2.11</c:v>
                </c:pt>
                <c:pt idx="4480">
                  <c:v>5.53</c:v>
                </c:pt>
                <c:pt idx="4481">
                  <c:v>5.0599999999999996</c:v>
                </c:pt>
                <c:pt idx="4482">
                  <c:v>5.13</c:v>
                </c:pt>
                <c:pt idx="4483">
                  <c:v>4.22</c:v>
                </c:pt>
                <c:pt idx="4484">
                  <c:v>2.08</c:v>
                </c:pt>
                <c:pt idx="4485">
                  <c:v>-0.48</c:v>
                </c:pt>
                <c:pt idx="4486">
                  <c:v>-1.92</c:v>
                </c:pt>
                <c:pt idx="4487">
                  <c:v>-6.41</c:v>
                </c:pt>
                <c:pt idx="4488">
                  <c:v>-6.56</c:v>
                </c:pt>
                <c:pt idx="4489">
                  <c:v>-5.68</c:v>
                </c:pt>
                <c:pt idx="4490">
                  <c:v>-11.32</c:v>
                </c:pt>
                <c:pt idx="4491">
                  <c:v>-20.12</c:v>
                </c:pt>
                <c:pt idx="4492">
                  <c:v>-32.19</c:v>
                </c:pt>
                <c:pt idx="4493">
                  <c:v>-47.19</c:v>
                </c:pt>
                <c:pt idx="4494">
                  <c:v>-56.76</c:v>
                </c:pt>
                <c:pt idx="4495">
                  <c:v>-66.290000000000006</c:v>
                </c:pt>
                <c:pt idx="4496">
                  <c:v>-69.069999999999993</c:v>
                </c:pt>
                <c:pt idx="4497">
                  <c:v>-66.349999999999994</c:v>
                </c:pt>
                <c:pt idx="4498">
                  <c:v>-37.39</c:v>
                </c:pt>
                <c:pt idx="4499">
                  <c:v>-37.92</c:v>
                </c:pt>
                <c:pt idx="4500">
                  <c:v>29.77</c:v>
                </c:pt>
                <c:pt idx="4501">
                  <c:v>36.770000000000003</c:v>
                </c:pt>
                <c:pt idx="4502">
                  <c:v>64.599999999999994</c:v>
                </c:pt>
                <c:pt idx="4503">
                  <c:v>169.01</c:v>
                </c:pt>
                <c:pt idx="4504">
                  <c:v>75.91</c:v>
                </c:pt>
                <c:pt idx="4505">
                  <c:v>49.41</c:v>
                </c:pt>
                <c:pt idx="4506">
                  <c:v>11.39</c:v>
                </c:pt>
                <c:pt idx="4507">
                  <c:v>21.64</c:v>
                </c:pt>
                <c:pt idx="4508">
                  <c:v>26.08</c:v>
                </c:pt>
                <c:pt idx="4509">
                  <c:v>45.96</c:v>
                </c:pt>
                <c:pt idx="4510">
                  <c:v>34.520000000000003</c:v>
                </c:pt>
                <c:pt idx="4511">
                  <c:v>21.76</c:v>
                </c:pt>
                <c:pt idx="4512">
                  <c:v>21.65</c:v>
                </c:pt>
                <c:pt idx="4513">
                  <c:v>19.18</c:v>
                </c:pt>
                <c:pt idx="4514">
                  <c:v>15.35</c:v>
                </c:pt>
                <c:pt idx="4515">
                  <c:v>13.35</c:v>
                </c:pt>
                <c:pt idx="4516">
                  <c:v>5.48</c:v>
                </c:pt>
                <c:pt idx="4517">
                  <c:v>2.06</c:v>
                </c:pt>
                <c:pt idx="4518">
                  <c:v>0.26</c:v>
                </c:pt>
                <c:pt idx="4519">
                  <c:v>-1.37</c:v>
                </c:pt>
                <c:pt idx="4520">
                  <c:v>1.0900000000000001</c:v>
                </c:pt>
                <c:pt idx="4521">
                  <c:v>2.16</c:v>
                </c:pt>
                <c:pt idx="4522">
                  <c:v>0.71</c:v>
                </c:pt>
                <c:pt idx="4523">
                  <c:v>1.32</c:v>
                </c:pt>
                <c:pt idx="4524">
                  <c:v>1.18</c:v>
                </c:pt>
                <c:pt idx="4525">
                  <c:v>0.48</c:v>
                </c:pt>
                <c:pt idx="4526">
                  <c:v>0.4</c:v>
                </c:pt>
                <c:pt idx="4527">
                  <c:v>0.93</c:v>
                </c:pt>
                <c:pt idx="4528">
                  <c:v>2.48</c:v>
                </c:pt>
                <c:pt idx="4529">
                  <c:v>2.61</c:v>
                </c:pt>
                <c:pt idx="4530">
                  <c:v>2.2200000000000002</c:v>
                </c:pt>
                <c:pt idx="4531">
                  <c:v>3.09</c:v>
                </c:pt>
                <c:pt idx="4532">
                  <c:v>3.48</c:v>
                </c:pt>
                <c:pt idx="4533">
                  <c:v>1.7</c:v>
                </c:pt>
                <c:pt idx="4534">
                  <c:v>0.92</c:v>
                </c:pt>
                <c:pt idx="4535">
                  <c:v>1.06</c:v>
                </c:pt>
                <c:pt idx="4536">
                  <c:v>3.15</c:v>
                </c:pt>
                <c:pt idx="4537">
                  <c:v>2.16</c:v>
                </c:pt>
                <c:pt idx="4538">
                  <c:v>2.8</c:v>
                </c:pt>
                <c:pt idx="4539">
                  <c:v>2.4900000000000002</c:v>
                </c:pt>
                <c:pt idx="4540">
                  <c:v>-0.41</c:v>
                </c:pt>
                <c:pt idx="4541">
                  <c:v>0.49</c:v>
                </c:pt>
                <c:pt idx="4542">
                  <c:v>3.76</c:v>
                </c:pt>
                <c:pt idx="4543">
                  <c:v>4.0999999999999996</c:v>
                </c:pt>
                <c:pt idx="4544">
                  <c:v>2.97</c:v>
                </c:pt>
                <c:pt idx="4545">
                  <c:v>2.48</c:v>
                </c:pt>
                <c:pt idx="4546">
                  <c:v>1.65</c:v>
                </c:pt>
                <c:pt idx="4547">
                  <c:v>0.69</c:v>
                </c:pt>
                <c:pt idx="4548">
                  <c:v>0.68</c:v>
                </c:pt>
                <c:pt idx="4549">
                  <c:v>2.3199999999999998</c:v>
                </c:pt>
                <c:pt idx="4550">
                  <c:v>0.08</c:v>
                </c:pt>
                <c:pt idx="4551">
                  <c:v>-0.03</c:v>
                </c:pt>
                <c:pt idx="4552">
                  <c:v>1.04</c:v>
                </c:pt>
                <c:pt idx="4553">
                  <c:v>-3.02</c:v>
                </c:pt>
                <c:pt idx="4554">
                  <c:v>-3</c:v>
                </c:pt>
                <c:pt idx="4555">
                  <c:v>-3.9</c:v>
                </c:pt>
                <c:pt idx="4556">
                  <c:v>-6.38</c:v>
                </c:pt>
                <c:pt idx="4557">
                  <c:v>-9.0500000000000007</c:v>
                </c:pt>
                <c:pt idx="4558">
                  <c:v>-10.97</c:v>
                </c:pt>
                <c:pt idx="4559">
                  <c:v>-11.75</c:v>
                </c:pt>
                <c:pt idx="4560">
                  <c:v>-13.14</c:v>
                </c:pt>
                <c:pt idx="4561">
                  <c:v>-13.2</c:v>
                </c:pt>
                <c:pt idx="4562">
                  <c:v>-22.59</c:v>
                </c:pt>
                <c:pt idx="4563">
                  <c:v>-29.23</c:v>
                </c:pt>
                <c:pt idx="4564">
                  <c:v>-36.520000000000003</c:v>
                </c:pt>
                <c:pt idx="4565">
                  <c:v>-45.05</c:v>
                </c:pt>
                <c:pt idx="4566">
                  <c:v>-49.74</c:v>
                </c:pt>
                <c:pt idx="4567">
                  <c:v>-56.19</c:v>
                </c:pt>
                <c:pt idx="4568">
                  <c:v>-73.72</c:v>
                </c:pt>
                <c:pt idx="4569">
                  <c:v>-77.13</c:v>
                </c:pt>
                <c:pt idx="4570">
                  <c:v>-92.93</c:v>
                </c:pt>
                <c:pt idx="4571">
                  <c:v>-62.44</c:v>
                </c:pt>
                <c:pt idx="4572">
                  <c:v>-70.62</c:v>
                </c:pt>
                <c:pt idx="4573">
                  <c:v>-25.34</c:v>
                </c:pt>
                <c:pt idx="4574">
                  <c:v>0.98</c:v>
                </c:pt>
                <c:pt idx="4575">
                  <c:v>45.56</c:v>
                </c:pt>
                <c:pt idx="4576">
                  <c:v>132.41999999999999</c:v>
                </c:pt>
                <c:pt idx="4577">
                  <c:v>98.78</c:v>
                </c:pt>
                <c:pt idx="4578">
                  <c:v>103.18</c:v>
                </c:pt>
                <c:pt idx="4579">
                  <c:v>94.11</c:v>
                </c:pt>
                <c:pt idx="4580">
                  <c:v>-6.59</c:v>
                </c:pt>
                <c:pt idx="4581">
                  <c:v>11.03</c:v>
                </c:pt>
                <c:pt idx="4582">
                  <c:v>64.16</c:v>
                </c:pt>
                <c:pt idx="4583">
                  <c:v>57.81</c:v>
                </c:pt>
                <c:pt idx="4584">
                  <c:v>-170.62</c:v>
                </c:pt>
                <c:pt idx="4585">
                  <c:v>5.67</c:v>
                </c:pt>
                <c:pt idx="4586">
                  <c:v>-13.05</c:v>
                </c:pt>
                <c:pt idx="4587">
                  <c:v>50.93</c:v>
                </c:pt>
                <c:pt idx="4588">
                  <c:v>24.13</c:v>
                </c:pt>
                <c:pt idx="4589">
                  <c:v>-14.7</c:v>
                </c:pt>
                <c:pt idx="4590">
                  <c:v>-8.8699999999999992</c:v>
                </c:pt>
                <c:pt idx="4591">
                  <c:v>12.39</c:v>
                </c:pt>
                <c:pt idx="4592">
                  <c:v>3.65</c:v>
                </c:pt>
                <c:pt idx="4593">
                  <c:v>-8.85</c:v>
                </c:pt>
                <c:pt idx="4594">
                  <c:v>-1.25</c:v>
                </c:pt>
                <c:pt idx="4595">
                  <c:v>0.06</c:v>
                </c:pt>
                <c:pt idx="4596">
                  <c:v>-4.71</c:v>
                </c:pt>
                <c:pt idx="4597">
                  <c:v>-2.0099999999999998</c:v>
                </c:pt>
                <c:pt idx="4598">
                  <c:v>-2.0299999999999998</c:v>
                </c:pt>
                <c:pt idx="4599">
                  <c:v>-0.61</c:v>
                </c:pt>
                <c:pt idx="4600">
                  <c:v>0.77</c:v>
                </c:pt>
                <c:pt idx="4601">
                  <c:v>0.64</c:v>
                </c:pt>
                <c:pt idx="4602">
                  <c:v>3.42</c:v>
                </c:pt>
                <c:pt idx="4603">
                  <c:v>2.46</c:v>
                </c:pt>
                <c:pt idx="4604">
                  <c:v>1.77</c:v>
                </c:pt>
                <c:pt idx="4605">
                  <c:v>0.28999999999999998</c:v>
                </c:pt>
                <c:pt idx="4606">
                  <c:v>0.63</c:v>
                </c:pt>
                <c:pt idx="4607">
                  <c:v>-1.52</c:v>
                </c:pt>
                <c:pt idx="4608">
                  <c:v>-2.5499999999999998</c:v>
                </c:pt>
                <c:pt idx="4609">
                  <c:v>-0.21</c:v>
                </c:pt>
                <c:pt idx="4610">
                  <c:v>-0.64</c:v>
                </c:pt>
                <c:pt idx="4611">
                  <c:v>0.22</c:v>
                </c:pt>
                <c:pt idx="4612">
                  <c:v>1.9</c:v>
                </c:pt>
                <c:pt idx="4613">
                  <c:v>1.1599999999999999</c:v>
                </c:pt>
                <c:pt idx="4614">
                  <c:v>-0.81</c:v>
                </c:pt>
                <c:pt idx="4615">
                  <c:v>-0.42</c:v>
                </c:pt>
                <c:pt idx="4616">
                  <c:v>-4.7</c:v>
                </c:pt>
                <c:pt idx="4617">
                  <c:v>-2.1800000000000002</c:v>
                </c:pt>
                <c:pt idx="4618">
                  <c:v>-8.73</c:v>
                </c:pt>
                <c:pt idx="4619">
                  <c:v>-10.9</c:v>
                </c:pt>
                <c:pt idx="4620">
                  <c:v>-10.7</c:v>
                </c:pt>
                <c:pt idx="4621">
                  <c:v>-4.3899999999999997</c:v>
                </c:pt>
                <c:pt idx="4622">
                  <c:v>-35.9</c:v>
                </c:pt>
                <c:pt idx="4623">
                  <c:v>-75.489999999999995</c:v>
                </c:pt>
                <c:pt idx="4624">
                  <c:v>-55.52</c:v>
                </c:pt>
                <c:pt idx="4625">
                  <c:v>7.13</c:v>
                </c:pt>
                <c:pt idx="4626">
                  <c:v>41.71</c:v>
                </c:pt>
                <c:pt idx="4627">
                  <c:v>48.95</c:v>
                </c:pt>
                <c:pt idx="4628">
                  <c:v>35.409999999999997</c:v>
                </c:pt>
                <c:pt idx="4629">
                  <c:v>98.92</c:v>
                </c:pt>
                <c:pt idx="4630">
                  <c:v>35.97</c:v>
                </c:pt>
                <c:pt idx="4631">
                  <c:v>-22.3</c:v>
                </c:pt>
                <c:pt idx="4632">
                  <c:v>-28.82</c:v>
                </c:pt>
                <c:pt idx="4633">
                  <c:v>-43.6</c:v>
                </c:pt>
                <c:pt idx="4634">
                  <c:v>-203</c:v>
                </c:pt>
                <c:pt idx="4635">
                  <c:v>102.34</c:v>
                </c:pt>
                <c:pt idx="4636">
                  <c:v>-2.67</c:v>
                </c:pt>
                <c:pt idx="4637">
                  <c:v>32.4</c:v>
                </c:pt>
                <c:pt idx="4638">
                  <c:v>34.61</c:v>
                </c:pt>
                <c:pt idx="4639">
                  <c:v>17.29</c:v>
                </c:pt>
                <c:pt idx="4640">
                  <c:v>18.22</c:v>
                </c:pt>
                <c:pt idx="4641">
                  <c:v>-23.66</c:v>
                </c:pt>
                <c:pt idx="4642">
                  <c:v>-13.39</c:v>
                </c:pt>
                <c:pt idx="4643">
                  <c:v>4.0199999999999996</c:v>
                </c:pt>
                <c:pt idx="4644">
                  <c:v>12.22</c:v>
                </c:pt>
                <c:pt idx="4645">
                  <c:v>8.83</c:v>
                </c:pt>
                <c:pt idx="4646">
                  <c:v>7.74</c:v>
                </c:pt>
                <c:pt idx="4647">
                  <c:v>13.16</c:v>
                </c:pt>
                <c:pt idx="4648">
                  <c:v>9.8699999999999992</c:v>
                </c:pt>
                <c:pt idx="4649">
                  <c:v>3.77</c:v>
                </c:pt>
                <c:pt idx="4650">
                  <c:v>6.45</c:v>
                </c:pt>
                <c:pt idx="4651">
                  <c:v>1.91</c:v>
                </c:pt>
                <c:pt idx="4652">
                  <c:v>-0.68</c:v>
                </c:pt>
                <c:pt idx="4653">
                  <c:v>1.99</c:v>
                </c:pt>
                <c:pt idx="4654">
                  <c:v>6.52</c:v>
                </c:pt>
                <c:pt idx="4655">
                  <c:v>3.33</c:v>
                </c:pt>
                <c:pt idx="4656">
                  <c:v>3.84</c:v>
                </c:pt>
                <c:pt idx="4657">
                  <c:v>4.8</c:v>
                </c:pt>
                <c:pt idx="4658">
                  <c:v>2.58</c:v>
                </c:pt>
                <c:pt idx="4659">
                  <c:v>0.46</c:v>
                </c:pt>
                <c:pt idx="4660">
                  <c:v>-0.78</c:v>
                </c:pt>
                <c:pt idx="4661">
                  <c:v>-1.31</c:v>
                </c:pt>
                <c:pt idx="4662">
                  <c:v>-2.99</c:v>
                </c:pt>
                <c:pt idx="4663">
                  <c:v>-2.61</c:v>
                </c:pt>
                <c:pt idx="4664">
                  <c:v>1.39</c:v>
                </c:pt>
                <c:pt idx="4665">
                  <c:v>1.0900000000000001</c:v>
                </c:pt>
                <c:pt idx="4666">
                  <c:v>-1.58</c:v>
                </c:pt>
                <c:pt idx="4667">
                  <c:v>-5.61</c:v>
                </c:pt>
                <c:pt idx="4668">
                  <c:v>-4.5199999999999996</c:v>
                </c:pt>
                <c:pt idx="4669">
                  <c:v>-1.1299999999999999</c:v>
                </c:pt>
                <c:pt idx="4670">
                  <c:v>-0.96</c:v>
                </c:pt>
                <c:pt idx="4671">
                  <c:v>-0.45</c:v>
                </c:pt>
                <c:pt idx="4672">
                  <c:v>0.89</c:v>
                </c:pt>
                <c:pt idx="4673">
                  <c:v>0.2</c:v>
                </c:pt>
                <c:pt idx="4674">
                  <c:v>0.08</c:v>
                </c:pt>
                <c:pt idx="4675">
                  <c:v>0.72</c:v>
                </c:pt>
                <c:pt idx="4676">
                  <c:v>1.07</c:v>
                </c:pt>
                <c:pt idx="4677">
                  <c:v>1.33</c:v>
                </c:pt>
                <c:pt idx="4678">
                  <c:v>2.84</c:v>
                </c:pt>
                <c:pt idx="4679">
                  <c:v>0.87</c:v>
                </c:pt>
                <c:pt idx="4680">
                  <c:v>0.72</c:v>
                </c:pt>
                <c:pt idx="4681">
                  <c:v>1.48</c:v>
                </c:pt>
                <c:pt idx="4682">
                  <c:v>1.32</c:v>
                </c:pt>
                <c:pt idx="4683">
                  <c:v>0.8</c:v>
                </c:pt>
                <c:pt idx="4684">
                  <c:v>0.05</c:v>
                </c:pt>
                <c:pt idx="4685">
                  <c:v>1.77</c:v>
                </c:pt>
                <c:pt idx="4686">
                  <c:v>1.35</c:v>
                </c:pt>
                <c:pt idx="4687">
                  <c:v>2.57</c:v>
                </c:pt>
                <c:pt idx="4688">
                  <c:v>2.75</c:v>
                </c:pt>
                <c:pt idx="4689">
                  <c:v>4.22</c:v>
                </c:pt>
                <c:pt idx="4690">
                  <c:v>3.64</c:v>
                </c:pt>
                <c:pt idx="4691">
                  <c:v>2.83</c:v>
                </c:pt>
                <c:pt idx="4692">
                  <c:v>1.91</c:v>
                </c:pt>
                <c:pt idx="4693">
                  <c:v>1.77</c:v>
                </c:pt>
                <c:pt idx="4694">
                  <c:v>1.67</c:v>
                </c:pt>
                <c:pt idx="4695">
                  <c:v>2.6</c:v>
                </c:pt>
                <c:pt idx="4696">
                  <c:v>2.39</c:v>
                </c:pt>
                <c:pt idx="4697">
                  <c:v>2.2599999999999998</c:v>
                </c:pt>
                <c:pt idx="4698">
                  <c:v>1.97</c:v>
                </c:pt>
                <c:pt idx="4699">
                  <c:v>1.81</c:v>
                </c:pt>
                <c:pt idx="4700">
                  <c:v>1.07</c:v>
                </c:pt>
                <c:pt idx="4701">
                  <c:v>2.92</c:v>
                </c:pt>
                <c:pt idx="4702">
                  <c:v>2.11</c:v>
                </c:pt>
                <c:pt idx="4703">
                  <c:v>1.85</c:v>
                </c:pt>
                <c:pt idx="4704">
                  <c:v>0.03</c:v>
                </c:pt>
                <c:pt idx="4705">
                  <c:v>0.4</c:v>
                </c:pt>
                <c:pt idx="4706">
                  <c:v>-2.4700000000000002</c:v>
                </c:pt>
                <c:pt idx="4707">
                  <c:v>-1.72</c:v>
                </c:pt>
                <c:pt idx="4708">
                  <c:v>-2.44</c:v>
                </c:pt>
                <c:pt idx="4709">
                  <c:v>-4.42</c:v>
                </c:pt>
                <c:pt idx="4710">
                  <c:v>-5.98</c:v>
                </c:pt>
                <c:pt idx="4711">
                  <c:v>-5.37</c:v>
                </c:pt>
                <c:pt idx="4712">
                  <c:v>-6.84</c:v>
                </c:pt>
                <c:pt idx="4713">
                  <c:v>-5.94</c:v>
                </c:pt>
                <c:pt idx="4714">
                  <c:v>-5.4</c:v>
                </c:pt>
                <c:pt idx="4715">
                  <c:v>-5.92</c:v>
                </c:pt>
                <c:pt idx="4716">
                  <c:v>-9.4600000000000009</c:v>
                </c:pt>
                <c:pt idx="4717">
                  <c:v>-19.03</c:v>
                </c:pt>
                <c:pt idx="4718">
                  <c:v>-17.07</c:v>
                </c:pt>
                <c:pt idx="4719">
                  <c:v>-7</c:v>
                </c:pt>
                <c:pt idx="4720">
                  <c:v>7.22</c:v>
                </c:pt>
                <c:pt idx="4721">
                  <c:v>10</c:v>
                </c:pt>
                <c:pt idx="4722">
                  <c:v>3.52</c:v>
                </c:pt>
                <c:pt idx="4723">
                  <c:v>4.32</c:v>
                </c:pt>
                <c:pt idx="4724">
                  <c:v>19.010000000000002</c:v>
                </c:pt>
                <c:pt idx="4725">
                  <c:v>15.55</c:v>
                </c:pt>
                <c:pt idx="4726">
                  <c:v>6.97</c:v>
                </c:pt>
                <c:pt idx="4727">
                  <c:v>-7.98</c:v>
                </c:pt>
                <c:pt idx="4728">
                  <c:v>-0.71</c:v>
                </c:pt>
                <c:pt idx="4729">
                  <c:v>4.66</c:v>
                </c:pt>
                <c:pt idx="4730">
                  <c:v>-2.5499999999999998</c:v>
                </c:pt>
                <c:pt idx="4731">
                  <c:v>-12.19</c:v>
                </c:pt>
                <c:pt idx="4732">
                  <c:v>-8.4700000000000006</c:v>
                </c:pt>
                <c:pt idx="4733">
                  <c:v>3.52</c:v>
                </c:pt>
                <c:pt idx="4734">
                  <c:v>1</c:v>
                </c:pt>
                <c:pt idx="4735">
                  <c:v>-6.74</c:v>
                </c:pt>
                <c:pt idx="4736">
                  <c:v>-7.23</c:v>
                </c:pt>
                <c:pt idx="4737">
                  <c:v>-3.25</c:v>
                </c:pt>
                <c:pt idx="4738">
                  <c:v>1.19</c:v>
                </c:pt>
                <c:pt idx="4739">
                  <c:v>1.1200000000000001</c:v>
                </c:pt>
                <c:pt idx="4740">
                  <c:v>3.32</c:v>
                </c:pt>
                <c:pt idx="4741">
                  <c:v>-5.25</c:v>
                </c:pt>
                <c:pt idx="4742">
                  <c:v>-24.78</c:v>
                </c:pt>
                <c:pt idx="4743">
                  <c:v>-12.81</c:v>
                </c:pt>
                <c:pt idx="4744">
                  <c:v>-14.88</c:v>
                </c:pt>
                <c:pt idx="4745">
                  <c:v>12.55</c:v>
                </c:pt>
                <c:pt idx="4746">
                  <c:v>5.18</c:v>
                </c:pt>
                <c:pt idx="4747">
                  <c:v>-8.06</c:v>
                </c:pt>
                <c:pt idx="4748">
                  <c:v>-14.96</c:v>
                </c:pt>
                <c:pt idx="4749">
                  <c:v>-53.49</c:v>
                </c:pt>
                <c:pt idx="4750">
                  <c:v>-31.17</c:v>
                </c:pt>
                <c:pt idx="4751">
                  <c:v>-5.39</c:v>
                </c:pt>
                <c:pt idx="4752">
                  <c:v>-10.130000000000001</c:v>
                </c:pt>
                <c:pt idx="4753">
                  <c:v>-9.57</c:v>
                </c:pt>
                <c:pt idx="4754">
                  <c:v>-16.649999999999999</c:v>
                </c:pt>
                <c:pt idx="4755">
                  <c:v>-24.04</c:v>
                </c:pt>
                <c:pt idx="4756">
                  <c:v>-35.340000000000003</c:v>
                </c:pt>
                <c:pt idx="4757">
                  <c:v>-18.39</c:v>
                </c:pt>
                <c:pt idx="4758">
                  <c:v>-8.73</c:v>
                </c:pt>
                <c:pt idx="4759">
                  <c:v>-14.18</c:v>
                </c:pt>
                <c:pt idx="4760">
                  <c:v>-18.809999999999999</c:v>
                </c:pt>
                <c:pt idx="4761">
                  <c:v>-8.7799999999999994</c:v>
                </c:pt>
                <c:pt idx="4762">
                  <c:v>-3.4</c:v>
                </c:pt>
                <c:pt idx="4763">
                  <c:v>-3.52</c:v>
                </c:pt>
                <c:pt idx="4764">
                  <c:v>3.29</c:v>
                </c:pt>
                <c:pt idx="4765">
                  <c:v>0.75</c:v>
                </c:pt>
                <c:pt idx="4766">
                  <c:v>1.55</c:v>
                </c:pt>
                <c:pt idx="4767">
                  <c:v>-0.19</c:v>
                </c:pt>
                <c:pt idx="4768">
                  <c:v>-1.63</c:v>
                </c:pt>
                <c:pt idx="4769">
                  <c:v>-0.03</c:v>
                </c:pt>
                <c:pt idx="4770">
                  <c:v>-0.23</c:v>
                </c:pt>
                <c:pt idx="4771">
                  <c:v>-1.32</c:v>
                </c:pt>
                <c:pt idx="4772">
                  <c:v>-0.15</c:v>
                </c:pt>
                <c:pt idx="4773">
                  <c:v>0.37</c:v>
                </c:pt>
                <c:pt idx="4774">
                  <c:v>-1.9</c:v>
                </c:pt>
                <c:pt idx="4775">
                  <c:v>-2</c:v>
                </c:pt>
                <c:pt idx="4776">
                  <c:v>-0.68</c:v>
                </c:pt>
                <c:pt idx="4777">
                  <c:v>0.84</c:v>
                </c:pt>
                <c:pt idx="4778">
                  <c:v>-1.74</c:v>
                </c:pt>
                <c:pt idx="4779">
                  <c:v>-1.25</c:v>
                </c:pt>
                <c:pt idx="4780">
                  <c:v>-0.45</c:v>
                </c:pt>
                <c:pt idx="4781">
                  <c:v>-0.42</c:v>
                </c:pt>
                <c:pt idx="4782">
                  <c:v>-0.32</c:v>
                </c:pt>
                <c:pt idx="4783">
                  <c:v>4.29</c:v>
                </c:pt>
                <c:pt idx="4784">
                  <c:v>4.43</c:v>
                </c:pt>
                <c:pt idx="4785">
                  <c:v>2.61</c:v>
                </c:pt>
                <c:pt idx="4786">
                  <c:v>4.54</c:v>
                </c:pt>
                <c:pt idx="4787">
                  <c:v>1.74</c:v>
                </c:pt>
                <c:pt idx="4788">
                  <c:v>0.8</c:v>
                </c:pt>
                <c:pt idx="4789">
                  <c:v>1.44</c:v>
                </c:pt>
                <c:pt idx="4790">
                  <c:v>1.81</c:v>
                </c:pt>
                <c:pt idx="4791">
                  <c:v>2.25</c:v>
                </c:pt>
                <c:pt idx="4792">
                  <c:v>-0.06</c:v>
                </c:pt>
                <c:pt idx="4793">
                  <c:v>0.08</c:v>
                </c:pt>
                <c:pt idx="4794">
                  <c:v>2.06</c:v>
                </c:pt>
                <c:pt idx="4795">
                  <c:v>1.91</c:v>
                </c:pt>
                <c:pt idx="4796">
                  <c:v>-0.04</c:v>
                </c:pt>
                <c:pt idx="4797">
                  <c:v>1.85</c:v>
                </c:pt>
                <c:pt idx="4798">
                  <c:v>1.59</c:v>
                </c:pt>
                <c:pt idx="4799">
                  <c:v>2.1</c:v>
                </c:pt>
                <c:pt idx="4800">
                  <c:v>1.9</c:v>
                </c:pt>
                <c:pt idx="4801">
                  <c:v>0.49</c:v>
                </c:pt>
                <c:pt idx="4802">
                  <c:v>1.22</c:v>
                </c:pt>
                <c:pt idx="4803">
                  <c:v>2.19</c:v>
                </c:pt>
                <c:pt idx="4804">
                  <c:v>2.35</c:v>
                </c:pt>
                <c:pt idx="4805">
                  <c:v>2.2000000000000002</c:v>
                </c:pt>
                <c:pt idx="4806">
                  <c:v>2.9</c:v>
                </c:pt>
                <c:pt idx="4807">
                  <c:v>4.63</c:v>
                </c:pt>
                <c:pt idx="4808">
                  <c:v>3.85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F2-4F61-8DE5-7C89571E5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21632"/>
        <c:axId val="179223168"/>
      </c:lineChart>
      <c:catAx>
        <c:axId val="17922163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79223168"/>
        <c:crosses val="autoZero"/>
        <c:auto val="1"/>
        <c:lblAlgn val="ctr"/>
        <c:lblOffset val="100"/>
        <c:tickLblSkip val="100"/>
        <c:noMultiLvlLbl val="0"/>
      </c:catAx>
      <c:valAx>
        <c:axId val="17922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AR"/>
                  <a:t>°/s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9221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val>
            <c:numRef>
              <c:f>Norma!$G$2:$G$4810</c:f>
              <c:numCache>
                <c:formatCode>0.00</c:formatCode>
                <c:ptCount val="4809"/>
                <c:pt idx="0">
                  <c:v>5.4772255750516613E-2</c:v>
                </c:pt>
                <c:pt idx="1">
                  <c:v>7.2801098892805186E-2</c:v>
                </c:pt>
                <c:pt idx="2">
                  <c:v>8.2462112512353219E-2</c:v>
                </c:pt>
                <c:pt idx="3">
                  <c:v>8.2462112512353219E-2</c:v>
                </c:pt>
                <c:pt idx="4">
                  <c:v>8.306623862918075E-2</c:v>
                </c:pt>
                <c:pt idx="5">
                  <c:v>7.5498344352707511E-2</c:v>
                </c:pt>
                <c:pt idx="6">
                  <c:v>5.4772255750516613E-2</c:v>
                </c:pt>
                <c:pt idx="7">
                  <c:v>5.1961524227066319E-2</c:v>
                </c:pt>
                <c:pt idx="8">
                  <c:v>4.3588989435406733E-2</c:v>
                </c:pt>
                <c:pt idx="9">
                  <c:v>7.8102496759066539E-2</c:v>
                </c:pt>
                <c:pt idx="10">
                  <c:v>9.4339811320566042E-2</c:v>
                </c:pt>
                <c:pt idx="11">
                  <c:v>8.306623862918075E-2</c:v>
                </c:pt>
                <c:pt idx="12">
                  <c:v>6.9999999999999993E-2</c:v>
                </c:pt>
                <c:pt idx="13">
                  <c:v>0.11224972160321825</c:v>
                </c:pt>
                <c:pt idx="14">
                  <c:v>8.4852813742385708E-2</c:v>
                </c:pt>
                <c:pt idx="15">
                  <c:v>8.306623862918075E-2</c:v>
                </c:pt>
                <c:pt idx="16">
                  <c:v>9.6953597148326576E-2</c:v>
                </c:pt>
                <c:pt idx="17">
                  <c:v>0.12083045973594571</c:v>
                </c:pt>
                <c:pt idx="18">
                  <c:v>0.11575836902790225</c:v>
                </c:pt>
                <c:pt idx="19">
                  <c:v>0.11224972160321825</c:v>
                </c:pt>
                <c:pt idx="20">
                  <c:v>0.17916472867168917</c:v>
                </c:pt>
                <c:pt idx="21">
                  <c:v>0.18574175621006711</c:v>
                </c:pt>
                <c:pt idx="22">
                  <c:v>0.13190905958272919</c:v>
                </c:pt>
                <c:pt idx="23">
                  <c:v>0.13784048752090222</c:v>
                </c:pt>
                <c:pt idx="24">
                  <c:v>0.10344080432788601</c:v>
                </c:pt>
                <c:pt idx="25">
                  <c:v>8.1240384046359609E-2</c:v>
                </c:pt>
                <c:pt idx="26">
                  <c:v>9.4868329805051388E-2</c:v>
                </c:pt>
                <c:pt idx="27">
                  <c:v>0.09</c:v>
                </c:pt>
                <c:pt idx="28">
                  <c:v>6.4807406984078608E-2</c:v>
                </c:pt>
                <c:pt idx="29">
                  <c:v>8.2462112512353219E-2</c:v>
                </c:pt>
                <c:pt idx="30">
                  <c:v>6.3245553203367583E-2</c:v>
                </c:pt>
                <c:pt idx="31">
                  <c:v>7.681145747868609E-2</c:v>
                </c:pt>
                <c:pt idx="32">
                  <c:v>7.211102550927978E-2</c:v>
                </c:pt>
                <c:pt idx="33">
                  <c:v>5.4772255750516613E-2</c:v>
                </c:pt>
                <c:pt idx="34">
                  <c:v>4.2426406871192854E-2</c:v>
                </c:pt>
                <c:pt idx="35">
                  <c:v>5.0990195135927854E-2</c:v>
                </c:pt>
                <c:pt idx="36">
                  <c:v>6.3245553203367583E-2</c:v>
                </c:pt>
                <c:pt idx="37">
                  <c:v>7.1414284285428509E-2</c:v>
                </c:pt>
                <c:pt idx="38">
                  <c:v>8.4852813742385708E-2</c:v>
                </c:pt>
                <c:pt idx="39">
                  <c:v>9.1104335791443003E-2</c:v>
                </c:pt>
                <c:pt idx="40">
                  <c:v>8.06225774829855E-2</c:v>
                </c:pt>
                <c:pt idx="41">
                  <c:v>9.1651513899116813E-2</c:v>
                </c:pt>
                <c:pt idx="42">
                  <c:v>0.12206555615733702</c:v>
                </c:pt>
                <c:pt idx="43">
                  <c:v>9.8488578017961043E-2</c:v>
                </c:pt>
                <c:pt idx="44">
                  <c:v>0.20124611797498107</c:v>
                </c:pt>
                <c:pt idx="45">
                  <c:v>0.34554305086341996</c:v>
                </c:pt>
                <c:pt idx="46">
                  <c:v>0.21563858652847825</c:v>
                </c:pt>
                <c:pt idx="47">
                  <c:v>0.16309506430300091</c:v>
                </c:pt>
                <c:pt idx="48">
                  <c:v>0.20396078054371139</c:v>
                </c:pt>
                <c:pt idx="49">
                  <c:v>0.16792855623746666</c:v>
                </c:pt>
                <c:pt idx="50">
                  <c:v>0.19874606914351792</c:v>
                </c:pt>
                <c:pt idx="51">
                  <c:v>0.2083266665599966</c:v>
                </c:pt>
                <c:pt idx="52">
                  <c:v>0.19261360284258222</c:v>
                </c:pt>
                <c:pt idx="53">
                  <c:v>0.20712315177207979</c:v>
                </c:pt>
                <c:pt idx="54">
                  <c:v>0.232163735324878</c:v>
                </c:pt>
                <c:pt idx="55">
                  <c:v>0.26019223662515373</c:v>
                </c:pt>
                <c:pt idx="56">
                  <c:v>0.24228082879171436</c:v>
                </c:pt>
                <c:pt idx="57">
                  <c:v>0.19723082923316018</c:v>
                </c:pt>
                <c:pt idx="58">
                  <c:v>0.16155494421403513</c:v>
                </c:pt>
                <c:pt idx="59">
                  <c:v>0.1374772708486752</c:v>
                </c:pt>
                <c:pt idx="60">
                  <c:v>0.12369316876852982</c:v>
                </c:pt>
                <c:pt idx="61">
                  <c:v>6.9999999999999993E-2</c:v>
                </c:pt>
                <c:pt idx="62">
                  <c:v>0.10392304845413264</c:v>
                </c:pt>
                <c:pt idx="63">
                  <c:v>9.4868329805051388E-2</c:v>
                </c:pt>
                <c:pt idx="64">
                  <c:v>0.17262676501632068</c:v>
                </c:pt>
                <c:pt idx="65">
                  <c:v>0.20469489490458723</c:v>
                </c:pt>
                <c:pt idx="66">
                  <c:v>0.11532562594670795</c:v>
                </c:pt>
                <c:pt idx="67">
                  <c:v>6.4031242374328487E-2</c:v>
                </c:pt>
                <c:pt idx="68">
                  <c:v>0.09</c:v>
                </c:pt>
                <c:pt idx="69">
                  <c:v>0.13601470508735444</c:v>
                </c:pt>
                <c:pt idx="70">
                  <c:v>0.13304134695650072</c:v>
                </c:pt>
                <c:pt idx="71">
                  <c:v>0.10049875621120891</c:v>
                </c:pt>
                <c:pt idx="72">
                  <c:v>0.11575836902790225</c:v>
                </c:pt>
                <c:pt idx="73">
                  <c:v>8.06225774829855E-2</c:v>
                </c:pt>
                <c:pt idx="74">
                  <c:v>9.0553851381374173E-2</c:v>
                </c:pt>
                <c:pt idx="75">
                  <c:v>0.10344080432788601</c:v>
                </c:pt>
                <c:pt idx="76">
                  <c:v>0.161245154965971</c:v>
                </c:pt>
                <c:pt idx="77">
                  <c:v>0.18920887928424501</c:v>
                </c:pt>
                <c:pt idx="78">
                  <c:v>0.19874606914351792</c:v>
                </c:pt>
                <c:pt idx="79">
                  <c:v>0.18814887722226781</c:v>
                </c:pt>
                <c:pt idx="80">
                  <c:v>0.16186414056238646</c:v>
                </c:pt>
                <c:pt idx="81">
                  <c:v>0.17029386365926402</c:v>
                </c:pt>
                <c:pt idx="82">
                  <c:v>0.16155494421403513</c:v>
                </c:pt>
                <c:pt idx="83">
                  <c:v>6.4031242374328487E-2</c:v>
                </c:pt>
                <c:pt idx="84">
                  <c:v>0.16031219541881397</c:v>
                </c:pt>
                <c:pt idx="85">
                  <c:v>0.15937377450509227</c:v>
                </c:pt>
                <c:pt idx="86">
                  <c:v>0.17578395831246946</c:v>
                </c:pt>
                <c:pt idx="87">
                  <c:v>0.18384776310850234</c:v>
                </c:pt>
                <c:pt idx="88">
                  <c:v>0.17464249196572981</c:v>
                </c:pt>
                <c:pt idx="89">
                  <c:v>0.16155494421403513</c:v>
                </c:pt>
                <c:pt idx="90">
                  <c:v>0.13341664064126332</c:v>
                </c:pt>
                <c:pt idx="91">
                  <c:v>0.10954451150103323</c:v>
                </c:pt>
                <c:pt idx="92">
                  <c:v>0.11445523142259598</c:v>
                </c:pt>
                <c:pt idx="93">
                  <c:v>0.11445523142259598</c:v>
                </c:pt>
                <c:pt idx="94">
                  <c:v>0.11224972160321824</c:v>
                </c:pt>
                <c:pt idx="95">
                  <c:v>8.7749643873921215E-2</c:v>
                </c:pt>
                <c:pt idx="96">
                  <c:v>9.6953597148326576E-2</c:v>
                </c:pt>
                <c:pt idx="97">
                  <c:v>9.6953597148326576E-2</c:v>
                </c:pt>
                <c:pt idx="98">
                  <c:v>0.10392304845413265</c:v>
                </c:pt>
                <c:pt idx="99">
                  <c:v>0.1063014581273465</c:v>
                </c:pt>
                <c:pt idx="100">
                  <c:v>0.12369316876852982</c:v>
                </c:pt>
                <c:pt idx="101">
                  <c:v>0.11575836902790226</c:v>
                </c:pt>
                <c:pt idx="102">
                  <c:v>9.6953597148326576E-2</c:v>
                </c:pt>
                <c:pt idx="103">
                  <c:v>9.6953597148326576E-2</c:v>
                </c:pt>
                <c:pt idx="104">
                  <c:v>9.899494936611665E-2</c:v>
                </c:pt>
                <c:pt idx="105">
                  <c:v>0.10770329614269007</c:v>
                </c:pt>
                <c:pt idx="106">
                  <c:v>9.899494936611665E-2</c:v>
                </c:pt>
                <c:pt idx="107">
                  <c:v>9.0000000000000011E-2</c:v>
                </c:pt>
                <c:pt idx="108">
                  <c:v>7.0710678118654766E-2</c:v>
                </c:pt>
                <c:pt idx="109">
                  <c:v>6.9999999999999993E-2</c:v>
                </c:pt>
                <c:pt idx="110">
                  <c:v>7.8102496759066539E-2</c:v>
                </c:pt>
                <c:pt idx="111">
                  <c:v>9.4868329805051388E-2</c:v>
                </c:pt>
                <c:pt idx="112">
                  <c:v>9.4339811320566042E-2</c:v>
                </c:pt>
                <c:pt idx="113">
                  <c:v>9.1104335791443003E-2</c:v>
                </c:pt>
                <c:pt idx="114">
                  <c:v>8.6023252670426265E-2</c:v>
                </c:pt>
                <c:pt idx="115">
                  <c:v>8.6023252670426265E-2</c:v>
                </c:pt>
                <c:pt idx="116">
                  <c:v>7.3484692283495343E-2</c:v>
                </c:pt>
                <c:pt idx="117">
                  <c:v>5.9160797830996162E-2</c:v>
                </c:pt>
                <c:pt idx="118">
                  <c:v>5.0990195135927847E-2</c:v>
                </c:pt>
                <c:pt idx="119">
                  <c:v>5.0990195135927847E-2</c:v>
                </c:pt>
                <c:pt idx="120">
                  <c:v>3.7416573867739417E-2</c:v>
                </c:pt>
                <c:pt idx="121">
                  <c:v>3.3166247903553998E-2</c:v>
                </c:pt>
                <c:pt idx="122">
                  <c:v>3.605551275463989E-2</c:v>
                </c:pt>
                <c:pt idx="123">
                  <c:v>5.7445626465380296E-2</c:v>
                </c:pt>
                <c:pt idx="124">
                  <c:v>7.5498344352707497E-2</c:v>
                </c:pt>
                <c:pt idx="125">
                  <c:v>8.3666002653407553E-2</c:v>
                </c:pt>
                <c:pt idx="126">
                  <c:v>8.7749643873921215E-2</c:v>
                </c:pt>
                <c:pt idx="127">
                  <c:v>7.681145747868609E-2</c:v>
                </c:pt>
                <c:pt idx="128">
                  <c:v>8.2462112512353206E-2</c:v>
                </c:pt>
                <c:pt idx="129">
                  <c:v>7.3484692283495343E-2</c:v>
                </c:pt>
                <c:pt idx="130">
                  <c:v>7.4833147735478833E-2</c:v>
                </c:pt>
                <c:pt idx="131">
                  <c:v>7.4833147735478833E-2</c:v>
                </c:pt>
                <c:pt idx="132">
                  <c:v>7.8102496759066539E-2</c:v>
                </c:pt>
                <c:pt idx="133">
                  <c:v>6.4807406984078608E-2</c:v>
                </c:pt>
                <c:pt idx="134">
                  <c:v>6.4807406984078608E-2</c:v>
                </c:pt>
                <c:pt idx="135">
                  <c:v>6.1644140029689765E-2</c:v>
                </c:pt>
                <c:pt idx="136">
                  <c:v>6.1644140029689765E-2</c:v>
                </c:pt>
                <c:pt idx="137">
                  <c:v>6.4031242374328487E-2</c:v>
                </c:pt>
                <c:pt idx="138">
                  <c:v>8.7177978870813466E-2</c:v>
                </c:pt>
                <c:pt idx="139">
                  <c:v>8.831760866327848E-2</c:v>
                </c:pt>
                <c:pt idx="140">
                  <c:v>8.7749643873921215E-2</c:v>
                </c:pt>
                <c:pt idx="141">
                  <c:v>9.4339811320566028E-2</c:v>
                </c:pt>
                <c:pt idx="142">
                  <c:v>0.25258661880630179</c:v>
                </c:pt>
                <c:pt idx="143">
                  <c:v>0.12806248474865697</c:v>
                </c:pt>
                <c:pt idx="144">
                  <c:v>0.10770329614269007</c:v>
                </c:pt>
                <c:pt idx="145">
                  <c:v>0.13490737563232041</c:v>
                </c:pt>
                <c:pt idx="146">
                  <c:v>0.12961481396815722</c:v>
                </c:pt>
                <c:pt idx="147">
                  <c:v>0.16999999999999998</c:v>
                </c:pt>
                <c:pt idx="148">
                  <c:v>0.17916472867168917</c:v>
                </c:pt>
                <c:pt idx="149">
                  <c:v>0.20976176963403034</c:v>
                </c:pt>
                <c:pt idx="150">
                  <c:v>0.18814887722226781</c:v>
                </c:pt>
                <c:pt idx="151">
                  <c:v>0.16093476939431081</c:v>
                </c:pt>
                <c:pt idx="152">
                  <c:v>0.16309506430300091</c:v>
                </c:pt>
                <c:pt idx="153">
                  <c:v>0.15524174696260024</c:v>
                </c:pt>
                <c:pt idx="154">
                  <c:v>0.16155494421403513</c:v>
                </c:pt>
                <c:pt idx="155">
                  <c:v>0.17578395831246946</c:v>
                </c:pt>
                <c:pt idx="156">
                  <c:v>0.14491376746189438</c:v>
                </c:pt>
                <c:pt idx="157">
                  <c:v>0.11832159566199232</c:v>
                </c:pt>
                <c:pt idx="158">
                  <c:v>0.32155870381627055</c:v>
                </c:pt>
                <c:pt idx="159">
                  <c:v>0.51584881506115721</c:v>
                </c:pt>
                <c:pt idx="160">
                  <c:v>0.22045407685048604</c:v>
                </c:pt>
                <c:pt idx="161">
                  <c:v>0.33615472627943221</c:v>
                </c:pt>
                <c:pt idx="162">
                  <c:v>0.13341664064126335</c:v>
                </c:pt>
                <c:pt idx="163">
                  <c:v>0.41097445176069036</c:v>
                </c:pt>
                <c:pt idx="164">
                  <c:v>0.19209372712298547</c:v>
                </c:pt>
                <c:pt idx="165">
                  <c:v>0.14035668847618199</c:v>
                </c:pt>
                <c:pt idx="166">
                  <c:v>0.13638181696985854</c:v>
                </c:pt>
                <c:pt idx="167">
                  <c:v>0.11224972160321824</c:v>
                </c:pt>
                <c:pt idx="168">
                  <c:v>0.17663521732655696</c:v>
                </c:pt>
                <c:pt idx="169">
                  <c:v>0.12449899597988733</c:v>
                </c:pt>
                <c:pt idx="170">
                  <c:v>7.681145747868609E-2</c:v>
                </c:pt>
                <c:pt idx="171">
                  <c:v>0.41677331968349418</c:v>
                </c:pt>
                <c:pt idx="172">
                  <c:v>0.35397740040855713</c:v>
                </c:pt>
                <c:pt idx="173">
                  <c:v>0.29444863728670911</c:v>
                </c:pt>
                <c:pt idx="174">
                  <c:v>0.44294469180700202</c:v>
                </c:pt>
                <c:pt idx="175">
                  <c:v>0.21189620100417092</c:v>
                </c:pt>
                <c:pt idx="176">
                  <c:v>0.40012498047485118</c:v>
                </c:pt>
                <c:pt idx="177">
                  <c:v>0.18193405398660253</c:v>
                </c:pt>
                <c:pt idx="178">
                  <c:v>0.21283796653792764</c:v>
                </c:pt>
                <c:pt idx="179">
                  <c:v>0.11575836902790226</c:v>
                </c:pt>
                <c:pt idx="180">
                  <c:v>0.14212670403551894</c:v>
                </c:pt>
                <c:pt idx="181">
                  <c:v>0.14866068747318506</c:v>
                </c:pt>
                <c:pt idx="182">
                  <c:v>0.14798648586948743</c:v>
                </c:pt>
                <c:pt idx="183">
                  <c:v>0.49899899799498593</c:v>
                </c:pt>
                <c:pt idx="184">
                  <c:v>0.3891015291668744</c:v>
                </c:pt>
                <c:pt idx="185">
                  <c:v>0.26324893162176372</c:v>
                </c:pt>
                <c:pt idx="186">
                  <c:v>0.22022715545545241</c:v>
                </c:pt>
                <c:pt idx="187">
                  <c:v>0.25729360660537215</c:v>
                </c:pt>
                <c:pt idx="188">
                  <c:v>0.39899874686520009</c:v>
                </c:pt>
                <c:pt idx="189">
                  <c:v>0.13190905958272919</c:v>
                </c:pt>
                <c:pt idx="190">
                  <c:v>0.12884098726725127</c:v>
                </c:pt>
                <c:pt idx="191">
                  <c:v>0.14594519519326427</c:v>
                </c:pt>
                <c:pt idx="192">
                  <c:v>0.17349351572897473</c:v>
                </c:pt>
                <c:pt idx="193">
                  <c:v>0.22869193252058542</c:v>
                </c:pt>
                <c:pt idx="194">
                  <c:v>0.15264337522473748</c:v>
                </c:pt>
                <c:pt idx="195">
                  <c:v>0.35637059362410917</c:v>
                </c:pt>
                <c:pt idx="196">
                  <c:v>0.28035691537752372</c:v>
                </c:pt>
                <c:pt idx="197">
                  <c:v>0.23366642891095846</c:v>
                </c:pt>
                <c:pt idx="198">
                  <c:v>0.26795522013948525</c:v>
                </c:pt>
                <c:pt idx="199">
                  <c:v>0.18788294228055935</c:v>
                </c:pt>
                <c:pt idx="200">
                  <c:v>0.31032241298365804</c:v>
                </c:pt>
                <c:pt idx="201">
                  <c:v>0.21118712081942875</c:v>
                </c:pt>
                <c:pt idx="202">
                  <c:v>0.20615528128088303</c:v>
                </c:pt>
                <c:pt idx="203">
                  <c:v>0.22293496809607954</c:v>
                </c:pt>
                <c:pt idx="204">
                  <c:v>0.26191601707417589</c:v>
                </c:pt>
                <c:pt idx="205">
                  <c:v>0.28896366553599778</c:v>
                </c:pt>
                <c:pt idx="206">
                  <c:v>0.28089143810376277</c:v>
                </c:pt>
                <c:pt idx="207">
                  <c:v>0.26870057685088805</c:v>
                </c:pt>
                <c:pt idx="208">
                  <c:v>0.25787593916455254</c:v>
                </c:pt>
                <c:pt idx="209">
                  <c:v>0.24839484696748443</c:v>
                </c:pt>
                <c:pt idx="210">
                  <c:v>0.22649503305812249</c:v>
                </c:pt>
                <c:pt idx="211">
                  <c:v>0.16431676725154984</c:v>
                </c:pt>
                <c:pt idx="212">
                  <c:v>0.14456832294800959</c:v>
                </c:pt>
                <c:pt idx="213">
                  <c:v>0.16155494421403513</c:v>
                </c:pt>
                <c:pt idx="214">
                  <c:v>6.9999999999999993E-2</c:v>
                </c:pt>
                <c:pt idx="215">
                  <c:v>0.52497618993626749</c:v>
                </c:pt>
                <c:pt idx="216">
                  <c:v>0.33045423283716613</c:v>
                </c:pt>
                <c:pt idx="217">
                  <c:v>0.14212670403551897</c:v>
                </c:pt>
                <c:pt idx="218">
                  <c:v>0.27748873851023215</c:v>
                </c:pt>
                <c:pt idx="219">
                  <c:v>0.1216552506059644</c:v>
                </c:pt>
                <c:pt idx="220">
                  <c:v>0.24207436873820409</c:v>
                </c:pt>
                <c:pt idx="221">
                  <c:v>0.16552945357246848</c:v>
                </c:pt>
                <c:pt idx="222">
                  <c:v>0.14866068747318506</c:v>
                </c:pt>
                <c:pt idx="223">
                  <c:v>0.20322401432901574</c:v>
                </c:pt>
                <c:pt idx="224">
                  <c:v>0.21118712081942875</c:v>
                </c:pt>
                <c:pt idx="225">
                  <c:v>0.2353720459187964</c:v>
                </c:pt>
                <c:pt idx="226">
                  <c:v>0.27331300737432901</c:v>
                </c:pt>
                <c:pt idx="227">
                  <c:v>8.3666002653407553E-2</c:v>
                </c:pt>
                <c:pt idx="228">
                  <c:v>0.31400636936215165</c:v>
                </c:pt>
                <c:pt idx="229">
                  <c:v>0.58017238817441152</c:v>
                </c:pt>
                <c:pt idx="230">
                  <c:v>0.10488088481701516</c:v>
                </c:pt>
                <c:pt idx="231">
                  <c:v>0.3034798181098704</c:v>
                </c:pt>
                <c:pt idx="232">
                  <c:v>0.35000000000000003</c:v>
                </c:pt>
                <c:pt idx="233">
                  <c:v>0.26720778431774778</c:v>
                </c:pt>
                <c:pt idx="234">
                  <c:v>0.33015148038438358</c:v>
                </c:pt>
                <c:pt idx="235">
                  <c:v>0.19723082923316018</c:v>
                </c:pt>
                <c:pt idx="236">
                  <c:v>0.21118712081942875</c:v>
                </c:pt>
                <c:pt idx="237">
                  <c:v>0.23452078799117149</c:v>
                </c:pt>
                <c:pt idx="238">
                  <c:v>0.21354156504062624</c:v>
                </c:pt>
                <c:pt idx="239">
                  <c:v>0.28372521918222215</c:v>
                </c:pt>
                <c:pt idx="240">
                  <c:v>0.21118712081942875</c:v>
                </c:pt>
                <c:pt idx="241">
                  <c:v>0.10049875621120891</c:v>
                </c:pt>
                <c:pt idx="242">
                  <c:v>0.34885527085024814</c:v>
                </c:pt>
                <c:pt idx="243">
                  <c:v>0.33511192160232078</c:v>
                </c:pt>
                <c:pt idx="244">
                  <c:v>8.6602540378443879E-2</c:v>
                </c:pt>
                <c:pt idx="245">
                  <c:v>0.21470910553583891</c:v>
                </c:pt>
                <c:pt idx="246">
                  <c:v>0.2046948949045872</c:v>
                </c:pt>
                <c:pt idx="247">
                  <c:v>0.18894443627691188</c:v>
                </c:pt>
                <c:pt idx="248">
                  <c:v>0.24617067250182342</c:v>
                </c:pt>
                <c:pt idx="249">
                  <c:v>0.14071247279470289</c:v>
                </c:pt>
                <c:pt idx="250">
                  <c:v>0.10954451150103323</c:v>
                </c:pt>
                <c:pt idx="251">
                  <c:v>0.10198039027185571</c:v>
                </c:pt>
                <c:pt idx="252">
                  <c:v>0.17492855684535902</c:v>
                </c:pt>
                <c:pt idx="253">
                  <c:v>0.17349351572897473</c:v>
                </c:pt>
                <c:pt idx="254">
                  <c:v>0.17578395831246946</c:v>
                </c:pt>
                <c:pt idx="255">
                  <c:v>0.14352700094407325</c:v>
                </c:pt>
                <c:pt idx="256">
                  <c:v>0.14071247279470289</c:v>
                </c:pt>
                <c:pt idx="257">
                  <c:v>0.14352700094407325</c:v>
                </c:pt>
                <c:pt idx="258">
                  <c:v>0.14456832294800961</c:v>
                </c:pt>
                <c:pt idx="259">
                  <c:v>0.15811388300841897</c:v>
                </c:pt>
                <c:pt idx="260">
                  <c:v>0.17691806012954134</c:v>
                </c:pt>
                <c:pt idx="261">
                  <c:v>0.25670995305986871</c:v>
                </c:pt>
                <c:pt idx="262">
                  <c:v>0.22759613353482086</c:v>
                </c:pt>
                <c:pt idx="263">
                  <c:v>0.27221315177632399</c:v>
                </c:pt>
                <c:pt idx="264">
                  <c:v>0.22045407685048604</c:v>
                </c:pt>
                <c:pt idx="265">
                  <c:v>0.20856653614614212</c:v>
                </c:pt>
                <c:pt idx="266">
                  <c:v>0.17578395831246946</c:v>
                </c:pt>
                <c:pt idx="267">
                  <c:v>0.17029386365926399</c:v>
                </c:pt>
                <c:pt idx="268">
                  <c:v>0.17233687939614084</c:v>
                </c:pt>
                <c:pt idx="269">
                  <c:v>0.18708286933869706</c:v>
                </c:pt>
                <c:pt idx="270">
                  <c:v>0.21213203435596428</c:v>
                </c:pt>
                <c:pt idx="271">
                  <c:v>0.24186773244895649</c:v>
                </c:pt>
                <c:pt idx="272">
                  <c:v>0.24596747752497686</c:v>
                </c:pt>
                <c:pt idx="273">
                  <c:v>0.216794833886788</c:v>
                </c:pt>
                <c:pt idx="274">
                  <c:v>0.19209372712298547</c:v>
                </c:pt>
                <c:pt idx="275">
                  <c:v>0.15937377450509227</c:v>
                </c:pt>
                <c:pt idx="276">
                  <c:v>0.13674794331177345</c:v>
                </c:pt>
                <c:pt idx="277">
                  <c:v>9.3808315196468595E-2</c:v>
                </c:pt>
                <c:pt idx="278">
                  <c:v>0.191049731745428</c:v>
                </c:pt>
                <c:pt idx="279">
                  <c:v>0.14730919862656236</c:v>
                </c:pt>
                <c:pt idx="280">
                  <c:v>0.17916472867168917</c:v>
                </c:pt>
                <c:pt idx="281">
                  <c:v>0.12449899597988733</c:v>
                </c:pt>
                <c:pt idx="282">
                  <c:v>7.2801098892805186E-2</c:v>
                </c:pt>
                <c:pt idx="283">
                  <c:v>8.1240384046359609E-2</c:v>
                </c:pt>
                <c:pt idx="284">
                  <c:v>8.6023252670426265E-2</c:v>
                </c:pt>
                <c:pt idx="285">
                  <c:v>8.3666002653407553E-2</c:v>
                </c:pt>
                <c:pt idx="286">
                  <c:v>0.05</c:v>
                </c:pt>
                <c:pt idx="287">
                  <c:v>7.8102496759066539E-2</c:v>
                </c:pt>
                <c:pt idx="288">
                  <c:v>8.6023252670426278E-2</c:v>
                </c:pt>
                <c:pt idx="289">
                  <c:v>8.06225774829855E-2</c:v>
                </c:pt>
                <c:pt idx="290">
                  <c:v>5.9160797830996162E-2</c:v>
                </c:pt>
                <c:pt idx="291">
                  <c:v>0.06</c:v>
                </c:pt>
                <c:pt idx="292">
                  <c:v>5.1961524227066319E-2</c:v>
                </c:pt>
                <c:pt idx="293">
                  <c:v>5.3851648071345043E-2</c:v>
                </c:pt>
                <c:pt idx="294">
                  <c:v>3.7416573867739417E-2</c:v>
                </c:pt>
                <c:pt idx="295">
                  <c:v>3.1622776601683791E-2</c:v>
                </c:pt>
                <c:pt idx="296">
                  <c:v>1.4142135623730951E-2</c:v>
                </c:pt>
                <c:pt idx="297">
                  <c:v>7.681145747868609E-2</c:v>
                </c:pt>
                <c:pt idx="298">
                  <c:v>0.11</c:v>
                </c:pt>
                <c:pt idx="299">
                  <c:v>0.10488088481701516</c:v>
                </c:pt>
                <c:pt idx="300">
                  <c:v>0.12083045973594571</c:v>
                </c:pt>
                <c:pt idx="301">
                  <c:v>0.11180339887498948</c:v>
                </c:pt>
                <c:pt idx="302">
                  <c:v>0.11916375287812986</c:v>
                </c:pt>
                <c:pt idx="303">
                  <c:v>0.14212670403551894</c:v>
                </c:pt>
                <c:pt idx="304">
                  <c:v>0.18275666882497066</c:v>
                </c:pt>
                <c:pt idx="305">
                  <c:v>0.19416487838947599</c:v>
                </c:pt>
                <c:pt idx="306">
                  <c:v>0.20518284528683189</c:v>
                </c:pt>
                <c:pt idx="307">
                  <c:v>0.17720045146669353</c:v>
                </c:pt>
                <c:pt idx="308">
                  <c:v>0.15652475842498528</c:v>
                </c:pt>
                <c:pt idx="309">
                  <c:v>0.15362291495737218</c:v>
                </c:pt>
                <c:pt idx="310">
                  <c:v>0.17578395831246946</c:v>
                </c:pt>
                <c:pt idx="311">
                  <c:v>0.17578395831246946</c:v>
                </c:pt>
                <c:pt idx="312">
                  <c:v>0.15524174696260024</c:v>
                </c:pt>
                <c:pt idx="313">
                  <c:v>9.899494936611665E-2</c:v>
                </c:pt>
                <c:pt idx="314">
                  <c:v>0.30331501776206204</c:v>
                </c:pt>
                <c:pt idx="315">
                  <c:v>0.24372115213907883</c:v>
                </c:pt>
                <c:pt idx="316">
                  <c:v>0.11704699910719625</c:v>
                </c:pt>
                <c:pt idx="317">
                  <c:v>0.20469489490458723</c:v>
                </c:pt>
                <c:pt idx="318">
                  <c:v>0.1841195263952197</c:v>
                </c:pt>
                <c:pt idx="319">
                  <c:v>0.21656407827707716</c:v>
                </c:pt>
                <c:pt idx="320">
                  <c:v>0.23194827009486402</c:v>
                </c:pt>
                <c:pt idx="321">
                  <c:v>0.10862780491200215</c:v>
                </c:pt>
                <c:pt idx="322">
                  <c:v>0.161245154965971</c:v>
                </c:pt>
                <c:pt idx="323">
                  <c:v>0.22360679774997899</c:v>
                </c:pt>
                <c:pt idx="324">
                  <c:v>0.2501999200639361</c:v>
                </c:pt>
                <c:pt idx="325">
                  <c:v>0.31591137997862628</c:v>
                </c:pt>
                <c:pt idx="326">
                  <c:v>0.30870698080866266</c:v>
                </c:pt>
                <c:pt idx="327">
                  <c:v>0.26570660511172844</c:v>
                </c:pt>
                <c:pt idx="328">
                  <c:v>0.33</c:v>
                </c:pt>
                <c:pt idx="329">
                  <c:v>0.50059964043135308</c:v>
                </c:pt>
                <c:pt idx="330">
                  <c:v>0.50249378105604459</c:v>
                </c:pt>
                <c:pt idx="331">
                  <c:v>0.62944419927424866</c:v>
                </c:pt>
                <c:pt idx="332">
                  <c:v>0.57017541160593732</c:v>
                </c:pt>
                <c:pt idx="333">
                  <c:v>0.52697248505021588</c:v>
                </c:pt>
                <c:pt idx="334">
                  <c:v>0.45891175622335062</c:v>
                </c:pt>
                <c:pt idx="335">
                  <c:v>0.45099889135118726</c:v>
                </c:pt>
                <c:pt idx="336">
                  <c:v>0.54074023338383093</c:v>
                </c:pt>
                <c:pt idx="337">
                  <c:v>0.56762663785273504</c:v>
                </c:pt>
                <c:pt idx="338">
                  <c:v>0.52867759551545213</c:v>
                </c:pt>
                <c:pt idx="339">
                  <c:v>0.47518417482066888</c:v>
                </c:pt>
                <c:pt idx="340">
                  <c:v>0.40828911325187206</c:v>
                </c:pt>
                <c:pt idx="341">
                  <c:v>0.3906404996924922</c:v>
                </c:pt>
                <c:pt idx="342">
                  <c:v>0.34885527085024814</c:v>
                </c:pt>
                <c:pt idx="343">
                  <c:v>0.5374011537017761</c:v>
                </c:pt>
                <c:pt idx="344">
                  <c:v>0.59849812029780003</c:v>
                </c:pt>
                <c:pt idx="345">
                  <c:v>0.48124837662063863</c:v>
                </c:pt>
                <c:pt idx="346">
                  <c:v>0.57801384066473704</c:v>
                </c:pt>
                <c:pt idx="347">
                  <c:v>0.62465990746965661</c:v>
                </c:pt>
                <c:pt idx="348">
                  <c:v>0.56973678132976469</c:v>
                </c:pt>
                <c:pt idx="349">
                  <c:v>0.49355850717012267</c:v>
                </c:pt>
                <c:pt idx="350">
                  <c:v>0.5192301994298868</c:v>
                </c:pt>
                <c:pt idx="351">
                  <c:v>0.53544374120910221</c:v>
                </c:pt>
                <c:pt idx="352">
                  <c:v>0.51633322573702345</c:v>
                </c:pt>
                <c:pt idx="353">
                  <c:v>0.4851803788283281</c:v>
                </c:pt>
                <c:pt idx="354">
                  <c:v>0.47169905660283018</c:v>
                </c:pt>
                <c:pt idx="355">
                  <c:v>0.47686476070265454</c:v>
                </c:pt>
                <c:pt idx="356">
                  <c:v>0.58472215624174884</c:v>
                </c:pt>
                <c:pt idx="357">
                  <c:v>0.71456280339799383</c:v>
                </c:pt>
                <c:pt idx="358">
                  <c:v>0.75756187866074676</c:v>
                </c:pt>
                <c:pt idx="359">
                  <c:v>0.7324616030891995</c:v>
                </c:pt>
                <c:pt idx="360">
                  <c:v>0.76380625815713254</c:v>
                </c:pt>
                <c:pt idx="361">
                  <c:v>0.74866547936979178</c:v>
                </c:pt>
                <c:pt idx="362">
                  <c:v>0.73034238546040853</c:v>
                </c:pt>
                <c:pt idx="363">
                  <c:v>0.73790243257493071</c:v>
                </c:pt>
                <c:pt idx="364">
                  <c:v>0.67609170975541477</c:v>
                </c:pt>
                <c:pt idx="365">
                  <c:v>0.58472215624174873</c:v>
                </c:pt>
                <c:pt idx="366">
                  <c:v>0.51884487084291386</c:v>
                </c:pt>
                <c:pt idx="367">
                  <c:v>0.46054315758677816</c:v>
                </c:pt>
                <c:pt idx="368">
                  <c:v>0.37336309405188939</c:v>
                </c:pt>
                <c:pt idx="369">
                  <c:v>0.45354161881794264</c:v>
                </c:pt>
                <c:pt idx="370">
                  <c:v>1.0245974819410792</c:v>
                </c:pt>
                <c:pt idx="371">
                  <c:v>0.50219518117958872</c:v>
                </c:pt>
                <c:pt idx="372">
                  <c:v>0.52782572881586587</c:v>
                </c:pt>
                <c:pt idx="373">
                  <c:v>0.59841457201508719</c:v>
                </c:pt>
                <c:pt idx="374">
                  <c:v>0.59715994507334458</c:v>
                </c:pt>
                <c:pt idx="375">
                  <c:v>0.45354161881794264</c:v>
                </c:pt>
                <c:pt idx="376">
                  <c:v>0.39458839313897714</c:v>
                </c:pt>
                <c:pt idx="377">
                  <c:v>0.41121770389904172</c:v>
                </c:pt>
                <c:pt idx="378">
                  <c:v>0.38327535793473599</c:v>
                </c:pt>
                <c:pt idx="379">
                  <c:v>0.32078029864690882</c:v>
                </c:pt>
                <c:pt idx="380">
                  <c:v>0.30083217912982646</c:v>
                </c:pt>
                <c:pt idx="381">
                  <c:v>0.31256999216175568</c:v>
                </c:pt>
                <c:pt idx="382">
                  <c:v>0.31384709652950432</c:v>
                </c:pt>
                <c:pt idx="383">
                  <c:v>0.50309044912421064</c:v>
                </c:pt>
                <c:pt idx="384">
                  <c:v>0.55856960175075765</c:v>
                </c:pt>
                <c:pt idx="385">
                  <c:v>0.40816663263917102</c:v>
                </c:pt>
                <c:pt idx="386">
                  <c:v>0.47360320944858469</c:v>
                </c:pt>
                <c:pt idx="387">
                  <c:v>0.55659680200302986</c:v>
                </c:pt>
                <c:pt idx="388">
                  <c:v>0.41964270516714575</c:v>
                </c:pt>
                <c:pt idx="389">
                  <c:v>0.45453272709454046</c:v>
                </c:pt>
                <c:pt idx="390">
                  <c:v>0.57671483421184855</c:v>
                </c:pt>
                <c:pt idx="391">
                  <c:v>1.3845576911057191</c:v>
                </c:pt>
                <c:pt idx="392">
                  <c:v>0.45409250158970915</c:v>
                </c:pt>
                <c:pt idx="393">
                  <c:v>0.47634021455258219</c:v>
                </c:pt>
                <c:pt idx="394">
                  <c:v>0.60646516800225214</c:v>
                </c:pt>
                <c:pt idx="395">
                  <c:v>0.59757844673314642</c:v>
                </c:pt>
                <c:pt idx="396">
                  <c:v>0.47169905660283024</c:v>
                </c:pt>
                <c:pt idx="397">
                  <c:v>0.41785164831552363</c:v>
                </c:pt>
                <c:pt idx="398">
                  <c:v>0.39331920878594273</c:v>
                </c:pt>
                <c:pt idx="399">
                  <c:v>0.35185224171518359</c:v>
                </c:pt>
                <c:pt idx="400">
                  <c:v>0.36276714294434109</c:v>
                </c:pt>
                <c:pt idx="401">
                  <c:v>0.38405728739343042</c:v>
                </c:pt>
                <c:pt idx="402">
                  <c:v>0.63150613615387774</c:v>
                </c:pt>
                <c:pt idx="403">
                  <c:v>0.44124822945820419</c:v>
                </c:pt>
                <c:pt idx="404">
                  <c:v>0.4536518488885502</c:v>
                </c:pt>
                <c:pt idx="405">
                  <c:v>0.46497311750250681</c:v>
                </c:pt>
                <c:pt idx="406">
                  <c:v>0.50149775672479335</c:v>
                </c:pt>
                <c:pt idx="407">
                  <c:v>0.48228622207149974</c:v>
                </c:pt>
                <c:pt idx="408">
                  <c:v>0.50049975024968796</c:v>
                </c:pt>
                <c:pt idx="409">
                  <c:v>0.63411355449950768</c:v>
                </c:pt>
                <c:pt idx="410">
                  <c:v>0.52440442408507582</c:v>
                </c:pt>
                <c:pt idx="411">
                  <c:v>0.38535697735995383</c:v>
                </c:pt>
                <c:pt idx="412">
                  <c:v>0.39319206502675003</c:v>
                </c:pt>
                <c:pt idx="413">
                  <c:v>0.44429719783046123</c:v>
                </c:pt>
                <c:pt idx="414">
                  <c:v>0.41868842830916647</c:v>
                </c:pt>
                <c:pt idx="415">
                  <c:v>0.36124783736376886</c:v>
                </c:pt>
                <c:pt idx="416">
                  <c:v>0.34698703145794946</c:v>
                </c:pt>
                <c:pt idx="417">
                  <c:v>0.34058772731852804</c:v>
                </c:pt>
                <c:pt idx="418">
                  <c:v>0.28861739379323625</c:v>
                </c:pt>
                <c:pt idx="419">
                  <c:v>0.26551836094703507</c:v>
                </c:pt>
                <c:pt idx="420">
                  <c:v>0.26551836094703507</c:v>
                </c:pt>
                <c:pt idx="421">
                  <c:v>0.24228082879171436</c:v>
                </c:pt>
                <c:pt idx="422">
                  <c:v>0.21424285285628547</c:v>
                </c:pt>
                <c:pt idx="423">
                  <c:v>0.191049731745428</c:v>
                </c:pt>
                <c:pt idx="424">
                  <c:v>0.20688160865577201</c:v>
                </c:pt>
                <c:pt idx="425">
                  <c:v>0.15652475842498528</c:v>
                </c:pt>
                <c:pt idx="426">
                  <c:v>0.20904544960366872</c:v>
                </c:pt>
                <c:pt idx="427">
                  <c:v>0.31953090617340912</c:v>
                </c:pt>
                <c:pt idx="428">
                  <c:v>0.2102379604162864</c:v>
                </c:pt>
                <c:pt idx="429">
                  <c:v>0.18493242008906932</c:v>
                </c:pt>
                <c:pt idx="430">
                  <c:v>0.22759613353482086</c:v>
                </c:pt>
                <c:pt idx="431">
                  <c:v>0.1905255888325765</c:v>
                </c:pt>
                <c:pt idx="432">
                  <c:v>0.19</c:v>
                </c:pt>
                <c:pt idx="433">
                  <c:v>0.1835755975068582</c:v>
                </c:pt>
                <c:pt idx="434">
                  <c:v>0.19131126469708992</c:v>
                </c:pt>
                <c:pt idx="435">
                  <c:v>0.20049937655763422</c:v>
                </c:pt>
                <c:pt idx="436">
                  <c:v>0.21000000000000002</c:v>
                </c:pt>
                <c:pt idx="437">
                  <c:v>0.22113344387495981</c:v>
                </c:pt>
                <c:pt idx="438">
                  <c:v>0.21656407827707713</c:v>
                </c:pt>
                <c:pt idx="439">
                  <c:v>7.8740078740118111E-2</c:v>
                </c:pt>
                <c:pt idx="440">
                  <c:v>6.1644140029689765E-2</c:v>
                </c:pt>
                <c:pt idx="441">
                  <c:v>0.33136083051561788</c:v>
                </c:pt>
                <c:pt idx="442">
                  <c:v>0.36496575181789315</c:v>
                </c:pt>
                <c:pt idx="443">
                  <c:v>5.3851648071345036E-2</c:v>
                </c:pt>
                <c:pt idx="444">
                  <c:v>0.21236760581595299</c:v>
                </c:pt>
                <c:pt idx="445">
                  <c:v>0.22649503305812249</c:v>
                </c:pt>
                <c:pt idx="446">
                  <c:v>0.20346989949375804</c:v>
                </c:pt>
                <c:pt idx="447">
                  <c:v>0.15556349186104046</c:v>
                </c:pt>
                <c:pt idx="448">
                  <c:v>0.12083045973594571</c:v>
                </c:pt>
                <c:pt idx="449">
                  <c:v>0.1772004514666935</c:v>
                </c:pt>
                <c:pt idx="450">
                  <c:v>0.16093476939431081</c:v>
                </c:pt>
                <c:pt idx="451">
                  <c:v>0.47696960070847283</c:v>
                </c:pt>
                <c:pt idx="452">
                  <c:v>0.16401219466856726</c:v>
                </c:pt>
                <c:pt idx="453">
                  <c:v>0.24939927826679853</c:v>
                </c:pt>
                <c:pt idx="454">
                  <c:v>9.2736184954957029E-2</c:v>
                </c:pt>
                <c:pt idx="455">
                  <c:v>0.24859605789312106</c:v>
                </c:pt>
                <c:pt idx="456">
                  <c:v>0.2830194339616981</c:v>
                </c:pt>
                <c:pt idx="457">
                  <c:v>0.32588341473600646</c:v>
                </c:pt>
                <c:pt idx="458">
                  <c:v>0.20615528128088306</c:v>
                </c:pt>
                <c:pt idx="459">
                  <c:v>0.23194827009486402</c:v>
                </c:pt>
                <c:pt idx="460">
                  <c:v>0.11357816691600547</c:v>
                </c:pt>
                <c:pt idx="461">
                  <c:v>0.41097445176069036</c:v>
                </c:pt>
                <c:pt idx="462">
                  <c:v>0.56471231613981998</c:v>
                </c:pt>
                <c:pt idx="463">
                  <c:v>0.26702059845637377</c:v>
                </c:pt>
                <c:pt idx="464">
                  <c:v>0.25238858928247926</c:v>
                </c:pt>
                <c:pt idx="465">
                  <c:v>0.2353720459187964</c:v>
                </c:pt>
                <c:pt idx="466">
                  <c:v>0.2437211521390788</c:v>
                </c:pt>
                <c:pt idx="467">
                  <c:v>0.11401754250991379</c:v>
                </c:pt>
                <c:pt idx="468">
                  <c:v>0.16309506430300091</c:v>
                </c:pt>
                <c:pt idx="469">
                  <c:v>0.12529964086141668</c:v>
                </c:pt>
                <c:pt idx="470">
                  <c:v>0.241039415863879</c:v>
                </c:pt>
                <c:pt idx="471">
                  <c:v>0.42023802778901381</c:v>
                </c:pt>
                <c:pt idx="472">
                  <c:v>0.1063014581273465</c:v>
                </c:pt>
                <c:pt idx="473">
                  <c:v>0.19723082923316018</c:v>
                </c:pt>
                <c:pt idx="474">
                  <c:v>0.18708286933869708</c:v>
                </c:pt>
                <c:pt idx="475">
                  <c:v>0.20469489490458723</c:v>
                </c:pt>
                <c:pt idx="476">
                  <c:v>0.21999999999999997</c:v>
                </c:pt>
                <c:pt idx="477">
                  <c:v>0.12083045973594572</c:v>
                </c:pt>
                <c:pt idx="478">
                  <c:v>0.10198039027185569</c:v>
                </c:pt>
                <c:pt idx="479">
                  <c:v>0.13601470508735444</c:v>
                </c:pt>
                <c:pt idx="480">
                  <c:v>0.15620499351813311</c:v>
                </c:pt>
                <c:pt idx="481">
                  <c:v>0.10488088481701516</c:v>
                </c:pt>
                <c:pt idx="482">
                  <c:v>9.2195444572928872E-2</c:v>
                </c:pt>
                <c:pt idx="483">
                  <c:v>0.10954451150103323</c:v>
                </c:pt>
                <c:pt idx="484">
                  <c:v>0.14352700094407325</c:v>
                </c:pt>
                <c:pt idx="485">
                  <c:v>0.17578395831246946</c:v>
                </c:pt>
                <c:pt idx="486">
                  <c:v>0.19339079605813717</c:v>
                </c:pt>
                <c:pt idx="487">
                  <c:v>0.3411744421846396</c:v>
                </c:pt>
                <c:pt idx="488">
                  <c:v>0.33015148038438358</c:v>
                </c:pt>
                <c:pt idx="489">
                  <c:v>0.19209372712298547</c:v>
                </c:pt>
                <c:pt idx="490">
                  <c:v>0.22090722034374521</c:v>
                </c:pt>
                <c:pt idx="491">
                  <c:v>0.20542638584174139</c:v>
                </c:pt>
                <c:pt idx="492">
                  <c:v>0.22494443758403984</c:v>
                </c:pt>
                <c:pt idx="493">
                  <c:v>0.23259406699226012</c:v>
                </c:pt>
                <c:pt idx="494">
                  <c:v>0.2046948949045872</c:v>
                </c:pt>
                <c:pt idx="495">
                  <c:v>0.20149441679609884</c:v>
                </c:pt>
                <c:pt idx="496">
                  <c:v>0.20542638584174139</c:v>
                </c:pt>
                <c:pt idx="497">
                  <c:v>0.22847319317591724</c:v>
                </c:pt>
                <c:pt idx="498">
                  <c:v>0.26419689627245813</c:v>
                </c:pt>
                <c:pt idx="499">
                  <c:v>0.16401219466856726</c:v>
                </c:pt>
                <c:pt idx="500">
                  <c:v>7.2801098892805186E-2</c:v>
                </c:pt>
                <c:pt idx="501">
                  <c:v>0.10198039027185569</c:v>
                </c:pt>
                <c:pt idx="502">
                  <c:v>0.10770329614269009</c:v>
                </c:pt>
                <c:pt idx="503">
                  <c:v>9.6953597148326576E-2</c:v>
                </c:pt>
                <c:pt idx="504">
                  <c:v>0.19672315572906005</c:v>
                </c:pt>
                <c:pt idx="505">
                  <c:v>0.11575836902790226</c:v>
                </c:pt>
                <c:pt idx="506">
                  <c:v>0.1044030650891055</c:v>
                </c:pt>
                <c:pt idx="507">
                  <c:v>8.831760866327848E-2</c:v>
                </c:pt>
                <c:pt idx="508">
                  <c:v>9.899494936611665E-2</c:v>
                </c:pt>
                <c:pt idx="509">
                  <c:v>9.0000000000000011E-2</c:v>
                </c:pt>
                <c:pt idx="510">
                  <c:v>9.1651513899116813E-2</c:v>
                </c:pt>
                <c:pt idx="511">
                  <c:v>9.6953597148326576E-2</c:v>
                </c:pt>
                <c:pt idx="512">
                  <c:v>8.7749643873921215E-2</c:v>
                </c:pt>
                <c:pt idx="513">
                  <c:v>9.8994949366116664E-2</c:v>
                </c:pt>
                <c:pt idx="514">
                  <c:v>0.10723805294763608</c:v>
                </c:pt>
                <c:pt idx="515">
                  <c:v>9.4339811320566042E-2</c:v>
                </c:pt>
                <c:pt idx="516">
                  <c:v>9.4339811320566042E-2</c:v>
                </c:pt>
                <c:pt idx="517">
                  <c:v>9.1104335791443003E-2</c:v>
                </c:pt>
                <c:pt idx="518">
                  <c:v>9.4339811320566042E-2</c:v>
                </c:pt>
                <c:pt idx="519">
                  <c:v>9.4339811320566042E-2</c:v>
                </c:pt>
                <c:pt idx="520">
                  <c:v>9.1651513899116799E-2</c:v>
                </c:pt>
                <c:pt idx="521">
                  <c:v>9.8994949366116664E-2</c:v>
                </c:pt>
                <c:pt idx="522">
                  <c:v>7.5498344352707511E-2</c:v>
                </c:pt>
                <c:pt idx="523">
                  <c:v>9.6953597148326576E-2</c:v>
                </c:pt>
                <c:pt idx="524">
                  <c:v>8.6023252670426265E-2</c:v>
                </c:pt>
                <c:pt idx="525">
                  <c:v>9.6436507609929556E-2</c:v>
                </c:pt>
                <c:pt idx="526">
                  <c:v>0.10723805294763608</c:v>
                </c:pt>
                <c:pt idx="527">
                  <c:v>0.12884098726725127</c:v>
                </c:pt>
                <c:pt idx="528">
                  <c:v>0.14071247279470289</c:v>
                </c:pt>
                <c:pt idx="529">
                  <c:v>0.14071247279470289</c:v>
                </c:pt>
                <c:pt idx="530">
                  <c:v>0.15362291495737218</c:v>
                </c:pt>
                <c:pt idx="531">
                  <c:v>0.18138357147217055</c:v>
                </c:pt>
                <c:pt idx="532">
                  <c:v>0.18275666882497066</c:v>
                </c:pt>
                <c:pt idx="533">
                  <c:v>0.18627936010197158</c:v>
                </c:pt>
                <c:pt idx="534">
                  <c:v>0.20518284528683189</c:v>
                </c:pt>
                <c:pt idx="535">
                  <c:v>0.1907878402833891</c:v>
                </c:pt>
                <c:pt idx="536">
                  <c:v>0.19924858845171275</c:v>
                </c:pt>
                <c:pt idx="537">
                  <c:v>0.20099751242241781</c:v>
                </c:pt>
                <c:pt idx="538">
                  <c:v>0.19544820285692063</c:v>
                </c:pt>
                <c:pt idx="539">
                  <c:v>0.21748563170931542</c:v>
                </c:pt>
                <c:pt idx="540">
                  <c:v>0.2315167380558045</c:v>
                </c:pt>
                <c:pt idx="541">
                  <c:v>0.23430749027719963</c:v>
                </c:pt>
                <c:pt idx="542">
                  <c:v>0.23748684174075835</c:v>
                </c:pt>
                <c:pt idx="543">
                  <c:v>0.27820855486487112</c:v>
                </c:pt>
                <c:pt idx="544">
                  <c:v>0.27586228448267447</c:v>
                </c:pt>
                <c:pt idx="545">
                  <c:v>0.29849623113198598</c:v>
                </c:pt>
                <c:pt idx="546">
                  <c:v>0.39635842365212826</c:v>
                </c:pt>
                <c:pt idx="547">
                  <c:v>0.44821869662029939</c:v>
                </c:pt>
                <c:pt idx="548">
                  <c:v>0.44384682042344292</c:v>
                </c:pt>
                <c:pt idx="549">
                  <c:v>0.37907782842049731</c:v>
                </c:pt>
                <c:pt idx="550">
                  <c:v>0.54240206489282472</c:v>
                </c:pt>
                <c:pt idx="551">
                  <c:v>0.51903757089443914</c:v>
                </c:pt>
                <c:pt idx="552">
                  <c:v>0.32710854467592254</c:v>
                </c:pt>
                <c:pt idx="553">
                  <c:v>0.27313000567495327</c:v>
                </c:pt>
                <c:pt idx="554">
                  <c:v>0.99327740334712145</c:v>
                </c:pt>
                <c:pt idx="555">
                  <c:v>0.92444577991356536</c:v>
                </c:pt>
                <c:pt idx="556">
                  <c:v>1.8858685001876456</c:v>
                </c:pt>
                <c:pt idx="557">
                  <c:v>1.2259282197584001</c:v>
                </c:pt>
                <c:pt idx="558">
                  <c:v>0.68330081223426042</c:v>
                </c:pt>
                <c:pt idx="559">
                  <c:v>0.4950757517794625</c:v>
                </c:pt>
                <c:pt idx="560">
                  <c:v>0.82334682849938767</c:v>
                </c:pt>
                <c:pt idx="561">
                  <c:v>0.96881370758262908</c:v>
                </c:pt>
                <c:pt idx="562">
                  <c:v>1.0678014796768169</c:v>
                </c:pt>
                <c:pt idx="563">
                  <c:v>1.6354204352398194</c:v>
                </c:pt>
                <c:pt idx="564">
                  <c:v>0.95173525730635822</c:v>
                </c:pt>
                <c:pt idx="565">
                  <c:v>0.44999999999999996</c:v>
                </c:pt>
                <c:pt idx="566">
                  <c:v>0.35496478698597694</c:v>
                </c:pt>
                <c:pt idx="567">
                  <c:v>0.48600411520891468</c:v>
                </c:pt>
                <c:pt idx="568">
                  <c:v>0.49477267507411932</c:v>
                </c:pt>
                <c:pt idx="569">
                  <c:v>0.90846023578360324</c:v>
                </c:pt>
                <c:pt idx="570">
                  <c:v>1.0326664514740469</c:v>
                </c:pt>
                <c:pt idx="571">
                  <c:v>1.4601712228365551</c:v>
                </c:pt>
                <c:pt idx="572">
                  <c:v>0.36592348927063978</c:v>
                </c:pt>
                <c:pt idx="573">
                  <c:v>0.50309044912421064</c:v>
                </c:pt>
                <c:pt idx="574">
                  <c:v>0.66820655489152458</c:v>
                </c:pt>
                <c:pt idx="575">
                  <c:v>0.4957822102496216</c:v>
                </c:pt>
                <c:pt idx="576">
                  <c:v>0.26702059845637377</c:v>
                </c:pt>
                <c:pt idx="577">
                  <c:v>0.74793047805260615</c:v>
                </c:pt>
                <c:pt idx="578">
                  <c:v>0.56947344099615393</c:v>
                </c:pt>
                <c:pt idx="579">
                  <c:v>0.48805737367649715</c:v>
                </c:pt>
                <c:pt idx="580">
                  <c:v>0.30282007859453441</c:v>
                </c:pt>
                <c:pt idx="581">
                  <c:v>0.33256578296631784</c:v>
                </c:pt>
                <c:pt idx="582">
                  <c:v>0.31384709652950432</c:v>
                </c:pt>
                <c:pt idx="583">
                  <c:v>0.27658633371878666</c:v>
                </c:pt>
                <c:pt idx="584">
                  <c:v>0.28530685235374209</c:v>
                </c:pt>
                <c:pt idx="585">
                  <c:v>0.28442925306655781</c:v>
                </c:pt>
                <c:pt idx="586">
                  <c:v>0.25079872407968906</c:v>
                </c:pt>
                <c:pt idx="587">
                  <c:v>0.161245154965971</c:v>
                </c:pt>
                <c:pt idx="588">
                  <c:v>0.22022715545545241</c:v>
                </c:pt>
                <c:pt idx="589">
                  <c:v>0.23194827009486402</c:v>
                </c:pt>
                <c:pt idx="590">
                  <c:v>0.14035668847618202</c:v>
                </c:pt>
                <c:pt idx="591">
                  <c:v>0.21999999999999997</c:v>
                </c:pt>
                <c:pt idx="592">
                  <c:v>0.16552945357246848</c:v>
                </c:pt>
                <c:pt idx="593">
                  <c:v>0.18055470085267791</c:v>
                </c:pt>
                <c:pt idx="594">
                  <c:v>0.13453624047073709</c:v>
                </c:pt>
                <c:pt idx="595">
                  <c:v>0.16583123951776998</c:v>
                </c:pt>
                <c:pt idx="596">
                  <c:v>0.16278820596099708</c:v>
                </c:pt>
                <c:pt idx="597">
                  <c:v>0.19209372712298545</c:v>
                </c:pt>
                <c:pt idx="598">
                  <c:v>0.19646882704388499</c:v>
                </c:pt>
                <c:pt idx="599">
                  <c:v>0.191049731745428</c:v>
                </c:pt>
                <c:pt idx="600">
                  <c:v>0.21283796653792764</c:v>
                </c:pt>
                <c:pt idx="601">
                  <c:v>0.21354156504062624</c:v>
                </c:pt>
                <c:pt idx="602">
                  <c:v>0.12649110640673517</c:v>
                </c:pt>
                <c:pt idx="603">
                  <c:v>0.23748684174075838</c:v>
                </c:pt>
                <c:pt idx="604">
                  <c:v>0.51662365412357958</c:v>
                </c:pt>
                <c:pt idx="605">
                  <c:v>0.22472205054244232</c:v>
                </c:pt>
                <c:pt idx="606">
                  <c:v>0.1862793601019716</c:v>
                </c:pt>
                <c:pt idx="607">
                  <c:v>0.39217343102255153</c:v>
                </c:pt>
                <c:pt idx="608">
                  <c:v>0.18055470085267789</c:v>
                </c:pt>
                <c:pt idx="609">
                  <c:v>0.26191601707417589</c:v>
                </c:pt>
                <c:pt idx="610">
                  <c:v>0.17492855684535902</c:v>
                </c:pt>
                <c:pt idx="611">
                  <c:v>0.22226110770892868</c:v>
                </c:pt>
                <c:pt idx="612">
                  <c:v>0.232163735324878</c:v>
                </c:pt>
                <c:pt idx="613">
                  <c:v>0.21633307652783934</c:v>
                </c:pt>
                <c:pt idx="614">
                  <c:v>0.18</c:v>
                </c:pt>
                <c:pt idx="615">
                  <c:v>0.16340134638368192</c:v>
                </c:pt>
                <c:pt idx="616">
                  <c:v>0.09</c:v>
                </c:pt>
                <c:pt idx="617">
                  <c:v>0.53188344587888803</c:v>
                </c:pt>
                <c:pt idx="618">
                  <c:v>0.44158804331639234</c:v>
                </c:pt>
                <c:pt idx="619">
                  <c:v>0.18110770276274832</c:v>
                </c:pt>
                <c:pt idx="620">
                  <c:v>0.43428101501216926</c:v>
                </c:pt>
                <c:pt idx="621">
                  <c:v>0.16822603841260722</c:v>
                </c:pt>
                <c:pt idx="622">
                  <c:v>0.44045431091090481</c:v>
                </c:pt>
                <c:pt idx="623">
                  <c:v>0.23853720883753127</c:v>
                </c:pt>
                <c:pt idx="624">
                  <c:v>0.13964240043768941</c:v>
                </c:pt>
                <c:pt idx="625">
                  <c:v>0.15556349186104046</c:v>
                </c:pt>
                <c:pt idx="626">
                  <c:v>0.21931712199461309</c:v>
                </c:pt>
                <c:pt idx="627">
                  <c:v>0.22158519806160337</c:v>
                </c:pt>
                <c:pt idx="628">
                  <c:v>0.22226110770892868</c:v>
                </c:pt>
                <c:pt idx="629">
                  <c:v>0.22449944320643647</c:v>
                </c:pt>
                <c:pt idx="630">
                  <c:v>0.27331300737432895</c:v>
                </c:pt>
                <c:pt idx="631">
                  <c:v>0.28879058156387305</c:v>
                </c:pt>
                <c:pt idx="632">
                  <c:v>0.3059411708155671</c:v>
                </c:pt>
                <c:pt idx="633">
                  <c:v>0.18138357147217055</c:v>
                </c:pt>
                <c:pt idx="634">
                  <c:v>0.43737855457258079</c:v>
                </c:pt>
                <c:pt idx="635">
                  <c:v>0.35000000000000003</c:v>
                </c:pt>
                <c:pt idx="636">
                  <c:v>0.12806248474865697</c:v>
                </c:pt>
                <c:pt idx="637">
                  <c:v>0.28930952282978867</c:v>
                </c:pt>
                <c:pt idx="638">
                  <c:v>0.26758176320519306</c:v>
                </c:pt>
                <c:pt idx="639">
                  <c:v>0.24899799195977465</c:v>
                </c:pt>
                <c:pt idx="640">
                  <c:v>0.25787593916455254</c:v>
                </c:pt>
                <c:pt idx="641">
                  <c:v>0.23366642891095846</c:v>
                </c:pt>
                <c:pt idx="642">
                  <c:v>0.23853720883753127</c:v>
                </c:pt>
                <c:pt idx="643">
                  <c:v>0.26038433132583072</c:v>
                </c:pt>
                <c:pt idx="644">
                  <c:v>0.24535688292770594</c:v>
                </c:pt>
                <c:pt idx="645">
                  <c:v>0.24124676163629638</c:v>
                </c:pt>
                <c:pt idx="646">
                  <c:v>0.20856653614614212</c:v>
                </c:pt>
                <c:pt idx="647">
                  <c:v>0.1661324772583615</c:v>
                </c:pt>
                <c:pt idx="648">
                  <c:v>0.13601470508735444</c:v>
                </c:pt>
                <c:pt idx="649">
                  <c:v>0.15264337522473748</c:v>
                </c:pt>
                <c:pt idx="650">
                  <c:v>4.4721359549995794E-2</c:v>
                </c:pt>
                <c:pt idx="651">
                  <c:v>0.15264337522473748</c:v>
                </c:pt>
                <c:pt idx="652">
                  <c:v>0.25980762113533162</c:v>
                </c:pt>
                <c:pt idx="653">
                  <c:v>9.0553851381374173E-2</c:v>
                </c:pt>
                <c:pt idx="654">
                  <c:v>9.2195444572928872E-2</c:v>
                </c:pt>
                <c:pt idx="655">
                  <c:v>7.681145747868609E-2</c:v>
                </c:pt>
                <c:pt idx="656">
                  <c:v>3.605551275463989E-2</c:v>
                </c:pt>
                <c:pt idx="657">
                  <c:v>9.2195444572928872E-2</c:v>
                </c:pt>
                <c:pt idx="658">
                  <c:v>1.4142135623730951E-2</c:v>
                </c:pt>
                <c:pt idx="659">
                  <c:v>0.10246950765959599</c:v>
                </c:pt>
                <c:pt idx="660">
                  <c:v>2.4494897427831782E-2</c:v>
                </c:pt>
                <c:pt idx="661">
                  <c:v>0.13638181696985857</c:v>
                </c:pt>
                <c:pt idx="662">
                  <c:v>0.25709920264364883</c:v>
                </c:pt>
                <c:pt idx="663">
                  <c:v>0.22494443758403987</c:v>
                </c:pt>
                <c:pt idx="664">
                  <c:v>0.17663521732655696</c:v>
                </c:pt>
                <c:pt idx="665">
                  <c:v>0.27313000567495327</c:v>
                </c:pt>
                <c:pt idx="666">
                  <c:v>0.28670542373662905</c:v>
                </c:pt>
                <c:pt idx="667">
                  <c:v>0.25317977802344327</c:v>
                </c:pt>
                <c:pt idx="668">
                  <c:v>0.24289915602982237</c:v>
                </c:pt>
                <c:pt idx="669">
                  <c:v>0.21470910553583888</c:v>
                </c:pt>
                <c:pt idx="670">
                  <c:v>0.25729360660537215</c:v>
                </c:pt>
                <c:pt idx="671">
                  <c:v>0.26191601707417589</c:v>
                </c:pt>
                <c:pt idx="672">
                  <c:v>0.33970575502926059</c:v>
                </c:pt>
                <c:pt idx="673">
                  <c:v>0.18814887722226781</c:v>
                </c:pt>
                <c:pt idx="674">
                  <c:v>0.22113344387495984</c:v>
                </c:pt>
                <c:pt idx="675">
                  <c:v>0.21118712081942875</c:v>
                </c:pt>
                <c:pt idx="676">
                  <c:v>0.23345235059857505</c:v>
                </c:pt>
                <c:pt idx="677">
                  <c:v>0.2215851980616034</c:v>
                </c:pt>
                <c:pt idx="678">
                  <c:v>0.15779733838059501</c:v>
                </c:pt>
                <c:pt idx="679">
                  <c:v>0.19</c:v>
                </c:pt>
                <c:pt idx="680">
                  <c:v>0.20712315177207979</c:v>
                </c:pt>
                <c:pt idx="681">
                  <c:v>0.2293468988235943</c:v>
                </c:pt>
                <c:pt idx="682">
                  <c:v>0.24677925358506134</c:v>
                </c:pt>
                <c:pt idx="683">
                  <c:v>0.29732137494637012</c:v>
                </c:pt>
                <c:pt idx="684">
                  <c:v>0.36110940170535577</c:v>
                </c:pt>
                <c:pt idx="685">
                  <c:v>0.32326459750489228</c:v>
                </c:pt>
                <c:pt idx="686">
                  <c:v>0.28178005607210743</c:v>
                </c:pt>
                <c:pt idx="687">
                  <c:v>0.45934736311423408</c:v>
                </c:pt>
                <c:pt idx="688">
                  <c:v>0.49203658400570172</c:v>
                </c:pt>
                <c:pt idx="689">
                  <c:v>0.51749396131742442</c:v>
                </c:pt>
                <c:pt idx="690">
                  <c:v>0.55045435778091545</c:v>
                </c:pt>
                <c:pt idx="691">
                  <c:v>0.45617978911828172</c:v>
                </c:pt>
                <c:pt idx="692">
                  <c:v>0.54267854204860544</c:v>
                </c:pt>
                <c:pt idx="693">
                  <c:v>0.72615425358528329</c:v>
                </c:pt>
                <c:pt idx="694">
                  <c:v>0.99909959463508946</c:v>
                </c:pt>
                <c:pt idx="695">
                  <c:v>0.69699354372906508</c:v>
                </c:pt>
                <c:pt idx="696">
                  <c:v>0.48713447835274404</c:v>
                </c:pt>
                <c:pt idx="697">
                  <c:v>1.0208819716304134</c:v>
                </c:pt>
                <c:pt idx="698">
                  <c:v>1.3784774209249857</c:v>
                </c:pt>
                <c:pt idx="699">
                  <c:v>1.2103305333668155</c:v>
                </c:pt>
                <c:pt idx="700">
                  <c:v>0.96772930099279308</c:v>
                </c:pt>
                <c:pt idx="701">
                  <c:v>0.84403791384036775</c:v>
                </c:pt>
                <c:pt idx="702">
                  <c:v>0.72642962494656005</c:v>
                </c:pt>
                <c:pt idx="703">
                  <c:v>2.2379678281869917</c:v>
                </c:pt>
                <c:pt idx="704">
                  <c:v>1.39921406510941</c:v>
                </c:pt>
                <c:pt idx="705">
                  <c:v>0.68337398253079551</c:v>
                </c:pt>
                <c:pt idx="706">
                  <c:v>0.52933921071464185</c:v>
                </c:pt>
                <c:pt idx="707">
                  <c:v>0.48744230427815766</c:v>
                </c:pt>
                <c:pt idx="708">
                  <c:v>0.45453272709454046</c:v>
                </c:pt>
                <c:pt idx="709">
                  <c:v>0.31256999216175568</c:v>
                </c:pt>
                <c:pt idx="710">
                  <c:v>0.31448370387032776</c:v>
                </c:pt>
                <c:pt idx="711">
                  <c:v>0.332264954516723</c:v>
                </c:pt>
                <c:pt idx="712">
                  <c:v>0.30380915061926628</c:v>
                </c:pt>
                <c:pt idx="713">
                  <c:v>0.27892651361962706</c:v>
                </c:pt>
                <c:pt idx="714">
                  <c:v>0.29342801502242422</c:v>
                </c:pt>
                <c:pt idx="715">
                  <c:v>0.26702059845637377</c:v>
                </c:pt>
                <c:pt idx="716">
                  <c:v>0.25670995305986871</c:v>
                </c:pt>
                <c:pt idx="717">
                  <c:v>0.27658633371878666</c:v>
                </c:pt>
                <c:pt idx="718">
                  <c:v>0.22135943621178655</c:v>
                </c:pt>
                <c:pt idx="719">
                  <c:v>0.24372115213907883</c:v>
                </c:pt>
                <c:pt idx="720">
                  <c:v>0.22135943621178655</c:v>
                </c:pt>
                <c:pt idx="721">
                  <c:v>0.1705872210923198</c:v>
                </c:pt>
                <c:pt idx="722">
                  <c:v>0.17804493814764857</c:v>
                </c:pt>
                <c:pt idx="723">
                  <c:v>0.1984943324127921</c:v>
                </c:pt>
                <c:pt idx="724">
                  <c:v>0.18574175621006711</c:v>
                </c:pt>
                <c:pt idx="725">
                  <c:v>0.17916472867168917</c:v>
                </c:pt>
                <c:pt idx="726">
                  <c:v>0.18973665961010278</c:v>
                </c:pt>
                <c:pt idx="727">
                  <c:v>0.19131126469708992</c:v>
                </c:pt>
                <c:pt idx="728">
                  <c:v>0.1772004514666935</c:v>
                </c:pt>
                <c:pt idx="729">
                  <c:v>0.19723082923316021</c:v>
                </c:pt>
                <c:pt idx="730">
                  <c:v>0.2142428528562855</c:v>
                </c:pt>
                <c:pt idx="731">
                  <c:v>0.20024984394500786</c:v>
                </c:pt>
                <c:pt idx="732">
                  <c:v>0.23727621035409344</c:v>
                </c:pt>
                <c:pt idx="733">
                  <c:v>0.23280893453645632</c:v>
                </c:pt>
                <c:pt idx="734">
                  <c:v>0.24556058315617349</c:v>
                </c:pt>
                <c:pt idx="735">
                  <c:v>0.23748684174075838</c:v>
                </c:pt>
                <c:pt idx="736">
                  <c:v>0.2541653005427767</c:v>
                </c:pt>
                <c:pt idx="737">
                  <c:v>0.23706539182259395</c:v>
                </c:pt>
                <c:pt idx="738">
                  <c:v>0.24103941586387903</c:v>
                </c:pt>
                <c:pt idx="739">
                  <c:v>0.23021728866442678</c:v>
                </c:pt>
                <c:pt idx="740">
                  <c:v>0.2541653005427767</c:v>
                </c:pt>
                <c:pt idx="741">
                  <c:v>0.23430749027719966</c:v>
                </c:pt>
                <c:pt idx="742">
                  <c:v>0.24166091947189144</c:v>
                </c:pt>
                <c:pt idx="743">
                  <c:v>0.3023243291566195</c:v>
                </c:pt>
                <c:pt idx="744">
                  <c:v>0.32771939216347878</c:v>
                </c:pt>
                <c:pt idx="745">
                  <c:v>0.39572717874818758</c:v>
                </c:pt>
                <c:pt idx="746">
                  <c:v>0.47717921161760596</c:v>
                </c:pt>
                <c:pt idx="747">
                  <c:v>0.47191100855987667</c:v>
                </c:pt>
                <c:pt idx="748">
                  <c:v>0.39874804074753772</c:v>
                </c:pt>
                <c:pt idx="749">
                  <c:v>0.53907327887774226</c:v>
                </c:pt>
                <c:pt idx="750">
                  <c:v>0.59262129560116217</c:v>
                </c:pt>
                <c:pt idx="751">
                  <c:v>0.53944415837044712</c:v>
                </c:pt>
                <c:pt idx="752">
                  <c:v>0.62617888817813083</c:v>
                </c:pt>
                <c:pt idx="753">
                  <c:v>0.74491610265854769</c:v>
                </c:pt>
                <c:pt idx="754">
                  <c:v>0.98051007134042234</c:v>
                </c:pt>
                <c:pt idx="755">
                  <c:v>1.0360019305001318</c:v>
                </c:pt>
                <c:pt idx="756">
                  <c:v>0.98127468121826111</c:v>
                </c:pt>
                <c:pt idx="757">
                  <c:v>1.2215154522149934</c:v>
                </c:pt>
                <c:pt idx="758">
                  <c:v>1.5004665940966497</c:v>
                </c:pt>
                <c:pt idx="759">
                  <c:v>1.31</c:v>
                </c:pt>
                <c:pt idx="760">
                  <c:v>1.0697663296253064</c:v>
                </c:pt>
                <c:pt idx="761">
                  <c:v>0.48020828814171873</c:v>
                </c:pt>
                <c:pt idx="762">
                  <c:v>1.6701496938897424</c:v>
                </c:pt>
                <c:pt idx="763">
                  <c:v>1.5247950681976905</c:v>
                </c:pt>
                <c:pt idx="764">
                  <c:v>1.2526771331831679</c:v>
                </c:pt>
                <c:pt idx="765">
                  <c:v>0.81246538387798406</c:v>
                </c:pt>
                <c:pt idx="766">
                  <c:v>0.64807406984078608</c:v>
                </c:pt>
                <c:pt idx="767">
                  <c:v>1.0834205093129814</c:v>
                </c:pt>
                <c:pt idx="768">
                  <c:v>1.4239733143566984</c:v>
                </c:pt>
                <c:pt idx="769">
                  <c:v>1.0671925786848409</c:v>
                </c:pt>
                <c:pt idx="770">
                  <c:v>3.4765212497552778</c:v>
                </c:pt>
                <c:pt idx="771">
                  <c:v>0.57323642591866053</c:v>
                </c:pt>
                <c:pt idx="772">
                  <c:v>0.93439820205306479</c:v>
                </c:pt>
                <c:pt idx="773">
                  <c:v>0.47042533945356302</c:v>
                </c:pt>
                <c:pt idx="774">
                  <c:v>0.65490457320131767</c:v>
                </c:pt>
                <c:pt idx="775">
                  <c:v>0.39458839313897714</c:v>
                </c:pt>
                <c:pt idx="776">
                  <c:v>0.38961519477556317</c:v>
                </c:pt>
                <c:pt idx="777">
                  <c:v>0.37775653535048204</c:v>
                </c:pt>
                <c:pt idx="778">
                  <c:v>0.33301651610693428</c:v>
                </c:pt>
                <c:pt idx="779">
                  <c:v>0.32878564445547193</c:v>
                </c:pt>
                <c:pt idx="780">
                  <c:v>0.33030289129827489</c:v>
                </c:pt>
                <c:pt idx="781">
                  <c:v>0.3023243291566195</c:v>
                </c:pt>
                <c:pt idx="782">
                  <c:v>0.32588341473600646</c:v>
                </c:pt>
                <c:pt idx="783">
                  <c:v>0.29983328701129902</c:v>
                </c:pt>
                <c:pt idx="784">
                  <c:v>0.31256999216175568</c:v>
                </c:pt>
                <c:pt idx="785">
                  <c:v>0.28600699292150183</c:v>
                </c:pt>
                <c:pt idx="786">
                  <c:v>0.28635642126552707</c:v>
                </c:pt>
                <c:pt idx="787">
                  <c:v>0.26627053911388693</c:v>
                </c:pt>
                <c:pt idx="788">
                  <c:v>0.27092434368288132</c:v>
                </c:pt>
                <c:pt idx="789">
                  <c:v>0.28372521918222215</c:v>
                </c:pt>
                <c:pt idx="790">
                  <c:v>0.26305892875931808</c:v>
                </c:pt>
                <c:pt idx="791">
                  <c:v>0.27766886753829639</c:v>
                </c:pt>
                <c:pt idx="792">
                  <c:v>0.26551836094703507</c:v>
                </c:pt>
                <c:pt idx="793">
                  <c:v>0.26191601707417589</c:v>
                </c:pt>
                <c:pt idx="794">
                  <c:v>0.27676705006196095</c:v>
                </c:pt>
                <c:pt idx="795">
                  <c:v>0.31080540535840107</c:v>
                </c:pt>
                <c:pt idx="796">
                  <c:v>0.3690528417449187</c:v>
                </c:pt>
                <c:pt idx="797">
                  <c:v>0.43</c:v>
                </c:pt>
                <c:pt idx="798">
                  <c:v>0.43462627624201461</c:v>
                </c:pt>
                <c:pt idx="799">
                  <c:v>0.42201895692018387</c:v>
                </c:pt>
                <c:pt idx="800">
                  <c:v>0.44317039612320674</c:v>
                </c:pt>
                <c:pt idx="801">
                  <c:v>0.53450912059571076</c:v>
                </c:pt>
                <c:pt idx="802">
                  <c:v>0.60497933849016694</c:v>
                </c:pt>
                <c:pt idx="803">
                  <c:v>0.61554853586049574</c:v>
                </c:pt>
                <c:pt idx="804">
                  <c:v>0.72242646684628053</c:v>
                </c:pt>
                <c:pt idx="805">
                  <c:v>0.69079664156682175</c:v>
                </c:pt>
                <c:pt idx="806">
                  <c:v>0.82492423894561373</c:v>
                </c:pt>
                <c:pt idx="807">
                  <c:v>0.81369527465753411</c:v>
                </c:pt>
                <c:pt idx="808">
                  <c:v>0.94010637695954391</c:v>
                </c:pt>
                <c:pt idx="809">
                  <c:v>1.210206593933449</c:v>
                </c:pt>
                <c:pt idx="810">
                  <c:v>1.0697195894251914</c:v>
                </c:pt>
                <c:pt idx="811">
                  <c:v>1.1367937367878134</c:v>
                </c:pt>
                <c:pt idx="812">
                  <c:v>1.1739250401963492</c:v>
                </c:pt>
                <c:pt idx="813">
                  <c:v>1.1662332528272377</c:v>
                </c:pt>
                <c:pt idx="814">
                  <c:v>1.239072233568326</c:v>
                </c:pt>
                <c:pt idx="815">
                  <c:v>1.0892658077806354</c:v>
                </c:pt>
                <c:pt idx="816">
                  <c:v>0.63725975865419271</c:v>
                </c:pt>
                <c:pt idx="817">
                  <c:v>1.6219124513980403</c:v>
                </c:pt>
                <c:pt idx="818">
                  <c:v>1.5790503475190396</c:v>
                </c:pt>
                <c:pt idx="819">
                  <c:v>1.4014635207525026</c:v>
                </c:pt>
                <c:pt idx="820">
                  <c:v>0.93429117516971116</c:v>
                </c:pt>
                <c:pt idx="821">
                  <c:v>0.71344235926947874</c:v>
                </c:pt>
                <c:pt idx="822">
                  <c:v>1.1295131694672711</c:v>
                </c:pt>
                <c:pt idx="823">
                  <c:v>1.2983065893693986</c:v>
                </c:pt>
                <c:pt idx="824">
                  <c:v>1.0502380682492898</c:v>
                </c:pt>
                <c:pt idx="825">
                  <c:v>4.3349048432462736</c:v>
                </c:pt>
                <c:pt idx="826">
                  <c:v>0.7984985911070851</c:v>
                </c:pt>
                <c:pt idx="827">
                  <c:v>0.90470989825468362</c:v>
                </c:pt>
                <c:pt idx="828">
                  <c:v>0.6256196927846821</c:v>
                </c:pt>
                <c:pt idx="829">
                  <c:v>0.42118879377305374</c:v>
                </c:pt>
                <c:pt idx="830">
                  <c:v>0.46572524088780071</c:v>
                </c:pt>
                <c:pt idx="831">
                  <c:v>0.50009999000199956</c:v>
                </c:pt>
                <c:pt idx="832">
                  <c:v>0.28390139133156783</c:v>
                </c:pt>
                <c:pt idx="833">
                  <c:v>0.4925444142409901</c:v>
                </c:pt>
                <c:pt idx="834">
                  <c:v>0.31240998703626616</c:v>
                </c:pt>
                <c:pt idx="835">
                  <c:v>0.2787471972953271</c:v>
                </c:pt>
                <c:pt idx="836">
                  <c:v>0.32908965343808666</c:v>
                </c:pt>
                <c:pt idx="837">
                  <c:v>0.32280024783137945</c:v>
                </c:pt>
                <c:pt idx="838">
                  <c:v>0.31128764832546763</c:v>
                </c:pt>
                <c:pt idx="839">
                  <c:v>0.33436506994600973</c:v>
                </c:pt>
                <c:pt idx="840">
                  <c:v>0.32449961479175904</c:v>
                </c:pt>
                <c:pt idx="841">
                  <c:v>0.32031234756093935</c:v>
                </c:pt>
                <c:pt idx="842">
                  <c:v>0.28089143810376277</c:v>
                </c:pt>
                <c:pt idx="843">
                  <c:v>0.27386127875258309</c:v>
                </c:pt>
                <c:pt idx="844">
                  <c:v>0.29529646120466801</c:v>
                </c:pt>
                <c:pt idx="845">
                  <c:v>0.29899832775452106</c:v>
                </c:pt>
                <c:pt idx="846">
                  <c:v>0.30248966924508347</c:v>
                </c:pt>
                <c:pt idx="847">
                  <c:v>0.30215889859476253</c:v>
                </c:pt>
                <c:pt idx="848">
                  <c:v>0.29086079144497978</c:v>
                </c:pt>
                <c:pt idx="849">
                  <c:v>0.31192947920964442</c:v>
                </c:pt>
                <c:pt idx="850">
                  <c:v>0.28600699292150183</c:v>
                </c:pt>
                <c:pt idx="851">
                  <c:v>0.29086079144497978</c:v>
                </c:pt>
                <c:pt idx="852">
                  <c:v>0.29949958263743875</c:v>
                </c:pt>
                <c:pt idx="853">
                  <c:v>0.29832867780352595</c:v>
                </c:pt>
                <c:pt idx="854">
                  <c:v>0.30331501776206204</c:v>
                </c:pt>
                <c:pt idx="855">
                  <c:v>0.28757607689096809</c:v>
                </c:pt>
                <c:pt idx="856">
                  <c:v>0.30298514815086236</c:v>
                </c:pt>
                <c:pt idx="857">
                  <c:v>0.28231188426986209</c:v>
                </c:pt>
                <c:pt idx="858">
                  <c:v>0.27892651361962706</c:v>
                </c:pt>
                <c:pt idx="859">
                  <c:v>0.29949958263743875</c:v>
                </c:pt>
                <c:pt idx="860">
                  <c:v>0.28231188426986209</c:v>
                </c:pt>
                <c:pt idx="861">
                  <c:v>0.28231188426986209</c:v>
                </c:pt>
                <c:pt idx="862">
                  <c:v>0.28231188426986209</c:v>
                </c:pt>
                <c:pt idx="863">
                  <c:v>0.28231188426986209</c:v>
                </c:pt>
                <c:pt idx="864">
                  <c:v>0.27386127875258309</c:v>
                </c:pt>
                <c:pt idx="865">
                  <c:v>0.2785677655436824</c:v>
                </c:pt>
                <c:pt idx="866">
                  <c:v>0.27</c:v>
                </c:pt>
                <c:pt idx="867">
                  <c:v>0.26551836094703507</c:v>
                </c:pt>
                <c:pt idx="868">
                  <c:v>0.25787593916455254</c:v>
                </c:pt>
                <c:pt idx="869">
                  <c:v>0.27892651361962706</c:v>
                </c:pt>
                <c:pt idx="870">
                  <c:v>0.2545584412271571</c:v>
                </c:pt>
                <c:pt idx="871">
                  <c:v>0.26551836094703507</c:v>
                </c:pt>
                <c:pt idx="872">
                  <c:v>0.25787593916455254</c:v>
                </c:pt>
                <c:pt idx="873">
                  <c:v>0.24596747752497686</c:v>
                </c:pt>
                <c:pt idx="874">
                  <c:v>0.24207436873820409</c:v>
                </c:pt>
                <c:pt idx="875">
                  <c:v>0.23853720883753127</c:v>
                </c:pt>
                <c:pt idx="876">
                  <c:v>0.24413111231467405</c:v>
                </c:pt>
                <c:pt idx="877">
                  <c:v>0.2353720459187964</c:v>
                </c:pt>
                <c:pt idx="878">
                  <c:v>0.2596150997149434</c:v>
                </c:pt>
                <c:pt idx="879">
                  <c:v>0.29799328851502682</c:v>
                </c:pt>
                <c:pt idx="880">
                  <c:v>0.25651510676761319</c:v>
                </c:pt>
                <c:pt idx="881">
                  <c:v>0.36592348927063978</c:v>
                </c:pt>
                <c:pt idx="882">
                  <c:v>0.37134889255254289</c:v>
                </c:pt>
                <c:pt idx="883">
                  <c:v>0.41509035161034519</c:v>
                </c:pt>
                <c:pt idx="884">
                  <c:v>0.35242020373412192</c:v>
                </c:pt>
                <c:pt idx="885">
                  <c:v>0.40074929819027749</c:v>
                </c:pt>
                <c:pt idx="886">
                  <c:v>0.378021163428716</c:v>
                </c:pt>
                <c:pt idx="887">
                  <c:v>0.3906404996924922</c:v>
                </c:pt>
                <c:pt idx="888">
                  <c:v>0.41400483088968904</c:v>
                </c:pt>
                <c:pt idx="889">
                  <c:v>0.4244997055358225</c:v>
                </c:pt>
                <c:pt idx="890">
                  <c:v>0.34539832078341087</c:v>
                </c:pt>
                <c:pt idx="891">
                  <c:v>0.40174618853201333</c:v>
                </c:pt>
                <c:pt idx="892">
                  <c:v>0.43139309220245986</c:v>
                </c:pt>
                <c:pt idx="893">
                  <c:v>0.44463468150831414</c:v>
                </c:pt>
                <c:pt idx="894">
                  <c:v>0.50616202939375055</c:v>
                </c:pt>
                <c:pt idx="895">
                  <c:v>0.56648036153074188</c:v>
                </c:pt>
                <c:pt idx="896">
                  <c:v>0.5773214009544424</c:v>
                </c:pt>
                <c:pt idx="897">
                  <c:v>0.51400389103585586</c:v>
                </c:pt>
                <c:pt idx="898">
                  <c:v>0.62425956140054428</c:v>
                </c:pt>
                <c:pt idx="899">
                  <c:v>0.645832795698701</c:v>
                </c:pt>
                <c:pt idx="900">
                  <c:v>0.63505905237229709</c:v>
                </c:pt>
                <c:pt idx="901">
                  <c:v>0.68658575575087488</c:v>
                </c:pt>
                <c:pt idx="902">
                  <c:v>0.72759879054324994</c:v>
                </c:pt>
                <c:pt idx="903">
                  <c:v>0.72429275848927277</c:v>
                </c:pt>
                <c:pt idx="904">
                  <c:v>0.68912988616080206</c:v>
                </c:pt>
                <c:pt idx="905">
                  <c:v>0.74006756448313549</c:v>
                </c:pt>
                <c:pt idx="906">
                  <c:v>0.66340033162487944</c:v>
                </c:pt>
                <c:pt idx="907">
                  <c:v>0.63733821476512764</c:v>
                </c:pt>
                <c:pt idx="908">
                  <c:v>0.6860029154456998</c:v>
                </c:pt>
                <c:pt idx="909">
                  <c:v>0.67720011813348058</c:v>
                </c:pt>
                <c:pt idx="910">
                  <c:v>0.64892218331630491</c:v>
                </c:pt>
                <c:pt idx="911">
                  <c:v>0.64482555780614026</c:v>
                </c:pt>
                <c:pt idx="912">
                  <c:v>0.59177698502053966</c:v>
                </c:pt>
                <c:pt idx="913">
                  <c:v>0.6192737682156414</c:v>
                </c:pt>
                <c:pt idx="914">
                  <c:v>0.57775427302617166</c:v>
                </c:pt>
                <c:pt idx="915">
                  <c:v>0.56008927859761792</c:v>
                </c:pt>
                <c:pt idx="916">
                  <c:v>0.56973678132976469</c:v>
                </c:pt>
                <c:pt idx="917">
                  <c:v>0.60909769331364239</c:v>
                </c:pt>
                <c:pt idx="918">
                  <c:v>0.61619802012015579</c:v>
                </c:pt>
                <c:pt idx="919">
                  <c:v>0.56169386679934474</c:v>
                </c:pt>
                <c:pt idx="920">
                  <c:v>0.55434646206140803</c:v>
                </c:pt>
                <c:pt idx="921">
                  <c:v>0.4950757517794625</c:v>
                </c:pt>
                <c:pt idx="922">
                  <c:v>0.49658836071740542</c:v>
                </c:pt>
                <c:pt idx="923">
                  <c:v>0.48887626246321264</c:v>
                </c:pt>
                <c:pt idx="924">
                  <c:v>0.49588305072869748</c:v>
                </c:pt>
                <c:pt idx="925">
                  <c:v>0.5232590180780452</c:v>
                </c:pt>
                <c:pt idx="926">
                  <c:v>0.50049975024968796</c:v>
                </c:pt>
                <c:pt idx="927">
                  <c:v>0.49989998999799951</c:v>
                </c:pt>
                <c:pt idx="928">
                  <c:v>0.49989998999799951</c:v>
                </c:pt>
                <c:pt idx="929">
                  <c:v>0.48836461788299124</c:v>
                </c:pt>
                <c:pt idx="930">
                  <c:v>0.49989998999799951</c:v>
                </c:pt>
                <c:pt idx="931">
                  <c:v>0.50487622245457353</c:v>
                </c:pt>
                <c:pt idx="932">
                  <c:v>0.51478150704935</c:v>
                </c:pt>
                <c:pt idx="933">
                  <c:v>0.51176166327695949</c:v>
                </c:pt>
                <c:pt idx="934">
                  <c:v>0.57436921923097517</c:v>
                </c:pt>
                <c:pt idx="935">
                  <c:v>0.71028163428319047</c:v>
                </c:pt>
                <c:pt idx="936">
                  <c:v>0.69433421347359814</c:v>
                </c:pt>
                <c:pt idx="937">
                  <c:v>0.65604877867426903</c:v>
                </c:pt>
                <c:pt idx="938">
                  <c:v>0.64915329468469929</c:v>
                </c:pt>
                <c:pt idx="939">
                  <c:v>0.67230945255886443</c:v>
                </c:pt>
                <c:pt idx="940">
                  <c:v>0.62753485958948929</c:v>
                </c:pt>
                <c:pt idx="941">
                  <c:v>0.66603303221386856</c:v>
                </c:pt>
                <c:pt idx="942">
                  <c:v>0.67052218456960844</c:v>
                </c:pt>
                <c:pt idx="943">
                  <c:v>0.71895757872074761</c:v>
                </c:pt>
                <c:pt idx="944">
                  <c:v>0.6851277253184257</c:v>
                </c:pt>
                <c:pt idx="945">
                  <c:v>0.7124605252222751</c:v>
                </c:pt>
                <c:pt idx="946">
                  <c:v>0.73068461048526256</c:v>
                </c:pt>
                <c:pt idx="947">
                  <c:v>0.71923570545406046</c:v>
                </c:pt>
                <c:pt idx="948">
                  <c:v>0.68622153857191048</c:v>
                </c:pt>
                <c:pt idx="949">
                  <c:v>0.71923570545406046</c:v>
                </c:pt>
                <c:pt idx="950">
                  <c:v>0.63031738037277696</c:v>
                </c:pt>
                <c:pt idx="951">
                  <c:v>0.56648036153074188</c:v>
                </c:pt>
                <c:pt idx="952">
                  <c:v>0.58549124673217789</c:v>
                </c:pt>
                <c:pt idx="953">
                  <c:v>0.61204574992397431</c:v>
                </c:pt>
                <c:pt idx="954">
                  <c:v>0.61139185470531088</c:v>
                </c:pt>
                <c:pt idx="955">
                  <c:v>0.61335144900782623</c:v>
                </c:pt>
                <c:pt idx="956">
                  <c:v>0.62401923047290775</c:v>
                </c:pt>
                <c:pt idx="957">
                  <c:v>0.57801384066473704</c:v>
                </c:pt>
                <c:pt idx="958">
                  <c:v>0.58864250611045754</c:v>
                </c:pt>
                <c:pt idx="959">
                  <c:v>0.4173727350941841</c:v>
                </c:pt>
                <c:pt idx="960">
                  <c:v>0.44102154142399891</c:v>
                </c:pt>
                <c:pt idx="961">
                  <c:v>0.49335585534176035</c:v>
                </c:pt>
                <c:pt idx="962">
                  <c:v>0.4882622246293481</c:v>
                </c:pt>
                <c:pt idx="963">
                  <c:v>0.45999999999999996</c:v>
                </c:pt>
                <c:pt idx="964">
                  <c:v>0.45891175622335062</c:v>
                </c:pt>
                <c:pt idx="965">
                  <c:v>0.47675989764240867</c:v>
                </c:pt>
                <c:pt idx="966">
                  <c:v>0.50049975024968796</c:v>
                </c:pt>
                <c:pt idx="967">
                  <c:v>0.52057660339281486</c:v>
                </c:pt>
                <c:pt idx="968">
                  <c:v>0.59067757702489432</c:v>
                </c:pt>
                <c:pt idx="969">
                  <c:v>0.60959002616512681</c:v>
                </c:pt>
                <c:pt idx="970">
                  <c:v>0.63395583442381853</c:v>
                </c:pt>
                <c:pt idx="971">
                  <c:v>0.71365257653847236</c:v>
                </c:pt>
                <c:pt idx="972">
                  <c:v>0.76269259862673378</c:v>
                </c:pt>
                <c:pt idx="973">
                  <c:v>0.80498447189992439</c:v>
                </c:pt>
                <c:pt idx="974">
                  <c:v>0.8630179604156567</c:v>
                </c:pt>
                <c:pt idx="975">
                  <c:v>0.90188691087075878</c:v>
                </c:pt>
                <c:pt idx="976">
                  <c:v>0.97087589320159762</c:v>
                </c:pt>
                <c:pt idx="977">
                  <c:v>1.000399920031984</c:v>
                </c:pt>
                <c:pt idx="978">
                  <c:v>1.0516178012947479</c:v>
                </c:pt>
                <c:pt idx="979">
                  <c:v>1.1058933040759402</c:v>
                </c:pt>
                <c:pt idx="980">
                  <c:v>1.1197767634667188</c:v>
                </c:pt>
                <c:pt idx="981">
                  <c:v>1.2093386622447824</c:v>
                </c:pt>
                <c:pt idx="982">
                  <c:v>1.2447489706764172</c:v>
                </c:pt>
                <c:pt idx="983">
                  <c:v>1.2953377937819925</c:v>
                </c:pt>
                <c:pt idx="984">
                  <c:v>1.2767536959022285</c:v>
                </c:pt>
                <c:pt idx="985">
                  <c:v>1.3226110539383829</c:v>
                </c:pt>
                <c:pt idx="986">
                  <c:v>1.3606983501129117</c:v>
                </c:pt>
                <c:pt idx="987">
                  <c:v>1.3262352732452867</c:v>
                </c:pt>
                <c:pt idx="988">
                  <c:v>1.3208330704521296</c:v>
                </c:pt>
                <c:pt idx="989">
                  <c:v>1.3750999963639008</c:v>
                </c:pt>
                <c:pt idx="990">
                  <c:v>1.3656500283747663</c:v>
                </c:pt>
                <c:pt idx="991">
                  <c:v>1.4010353314602741</c:v>
                </c:pt>
                <c:pt idx="992">
                  <c:v>1.3685028315644803</c:v>
                </c:pt>
                <c:pt idx="993">
                  <c:v>1.3700729907563318</c:v>
                </c:pt>
                <c:pt idx="994">
                  <c:v>1.3627178724886526</c:v>
                </c:pt>
                <c:pt idx="995">
                  <c:v>1.3780058055030102</c:v>
                </c:pt>
                <c:pt idx="996">
                  <c:v>1.3903596656980526</c:v>
                </c:pt>
                <c:pt idx="997">
                  <c:v>1.3987494414654829</c:v>
                </c:pt>
                <c:pt idx="998">
                  <c:v>1.3934848402476434</c:v>
                </c:pt>
                <c:pt idx="999">
                  <c:v>1.4032462364104172</c:v>
                </c:pt>
                <c:pt idx="1000">
                  <c:v>1.3946684193742971</c:v>
                </c:pt>
                <c:pt idx="1001">
                  <c:v>1.4914757792200315</c:v>
                </c:pt>
                <c:pt idx="1002">
                  <c:v>1.4604793733565704</c:v>
                </c:pt>
                <c:pt idx="1003">
                  <c:v>1.456639969244288</c:v>
                </c:pt>
                <c:pt idx="1004">
                  <c:v>1.442879066311519</c:v>
                </c:pt>
                <c:pt idx="1005">
                  <c:v>1.420915198032592</c:v>
                </c:pt>
                <c:pt idx="1006">
                  <c:v>1.4343639705458306</c:v>
                </c:pt>
                <c:pt idx="1007">
                  <c:v>1.4462710672622889</c:v>
                </c:pt>
                <c:pt idx="1008">
                  <c:v>1.4511374848717817</c:v>
                </c:pt>
                <c:pt idx="1009">
                  <c:v>1.4544414735560864</c:v>
                </c:pt>
                <c:pt idx="1010">
                  <c:v>1.4246403054806502</c:v>
                </c:pt>
                <c:pt idx="1011">
                  <c:v>1.3899640283115244</c:v>
                </c:pt>
                <c:pt idx="1012">
                  <c:v>1.4246403054806502</c:v>
                </c:pt>
                <c:pt idx="1013">
                  <c:v>1.3891004283348272</c:v>
                </c:pt>
                <c:pt idx="1014">
                  <c:v>1.4081193131265548</c:v>
                </c:pt>
                <c:pt idx="1015">
                  <c:v>1.3826785598974189</c:v>
                </c:pt>
                <c:pt idx="1016">
                  <c:v>1.3568345514468594</c:v>
                </c:pt>
                <c:pt idx="1017">
                  <c:v>1.3647710430691298</c:v>
                </c:pt>
                <c:pt idx="1018">
                  <c:v>1.3173458164050926</c:v>
                </c:pt>
                <c:pt idx="1019">
                  <c:v>1.2704723531033646</c:v>
                </c:pt>
                <c:pt idx="1020">
                  <c:v>1.2617844506887854</c:v>
                </c:pt>
                <c:pt idx="1021">
                  <c:v>1.2143310915891101</c:v>
                </c:pt>
                <c:pt idx="1022">
                  <c:v>1.1777096416349828</c:v>
                </c:pt>
                <c:pt idx="1023">
                  <c:v>1.0938921336219583</c:v>
                </c:pt>
                <c:pt idx="1024">
                  <c:v>1.0733592129385205</c:v>
                </c:pt>
                <c:pt idx="1025">
                  <c:v>1.0116817681464858</c:v>
                </c:pt>
                <c:pt idx="1026">
                  <c:v>0.96135321292436526</c:v>
                </c:pt>
                <c:pt idx="1027">
                  <c:v>0.94095695969581938</c:v>
                </c:pt>
                <c:pt idx="1028">
                  <c:v>0.87114866699088744</c:v>
                </c:pt>
                <c:pt idx="1029">
                  <c:v>0.82225300242686861</c:v>
                </c:pt>
                <c:pt idx="1030">
                  <c:v>0.80106179536912137</c:v>
                </c:pt>
                <c:pt idx="1031">
                  <c:v>0.77395090283557388</c:v>
                </c:pt>
                <c:pt idx="1032">
                  <c:v>0.68124885321004403</c:v>
                </c:pt>
                <c:pt idx="1033">
                  <c:v>0.63079315151640636</c:v>
                </c:pt>
                <c:pt idx="1034">
                  <c:v>0.60440052945046296</c:v>
                </c:pt>
                <c:pt idx="1035">
                  <c:v>0.56053545828966078</c:v>
                </c:pt>
                <c:pt idx="1036">
                  <c:v>0.48877397639399744</c:v>
                </c:pt>
                <c:pt idx="1037">
                  <c:v>0.49396356140913877</c:v>
                </c:pt>
                <c:pt idx="1038">
                  <c:v>0.40124805295477761</c:v>
                </c:pt>
                <c:pt idx="1039">
                  <c:v>0.36578682316343758</c:v>
                </c:pt>
                <c:pt idx="1040">
                  <c:v>0.35637059362410922</c:v>
                </c:pt>
                <c:pt idx="1041">
                  <c:v>0.31256999216175568</c:v>
                </c:pt>
                <c:pt idx="1042">
                  <c:v>0.30149626863362672</c:v>
                </c:pt>
                <c:pt idx="1043">
                  <c:v>0.28861739379323625</c:v>
                </c:pt>
                <c:pt idx="1044">
                  <c:v>0.25019992006393604</c:v>
                </c:pt>
                <c:pt idx="1045">
                  <c:v>0.24657656011875906</c:v>
                </c:pt>
                <c:pt idx="1046">
                  <c:v>0.25</c:v>
                </c:pt>
                <c:pt idx="1047">
                  <c:v>0.23853720883753127</c:v>
                </c:pt>
                <c:pt idx="1048">
                  <c:v>0.22561028345356957</c:v>
                </c:pt>
                <c:pt idx="1049">
                  <c:v>0.1979898987322333</c:v>
                </c:pt>
                <c:pt idx="1050">
                  <c:v>0.2012461179749811</c:v>
                </c:pt>
                <c:pt idx="1051">
                  <c:v>0.1979898987322333</c:v>
                </c:pt>
                <c:pt idx="1052">
                  <c:v>0.19646882704388502</c:v>
                </c:pt>
                <c:pt idx="1053">
                  <c:v>0.18841443681416772</c:v>
                </c:pt>
                <c:pt idx="1054">
                  <c:v>0.18493242008906927</c:v>
                </c:pt>
                <c:pt idx="1055">
                  <c:v>0.20639767440550294</c:v>
                </c:pt>
                <c:pt idx="1056">
                  <c:v>0.17691806012954134</c:v>
                </c:pt>
                <c:pt idx="1057">
                  <c:v>0.18055470085267789</c:v>
                </c:pt>
                <c:pt idx="1058">
                  <c:v>0.18841443681416772</c:v>
                </c:pt>
                <c:pt idx="1059">
                  <c:v>0.19339079605813717</c:v>
                </c:pt>
                <c:pt idx="1060">
                  <c:v>0.18841443681416772</c:v>
                </c:pt>
                <c:pt idx="1061">
                  <c:v>0.19235384061671346</c:v>
                </c:pt>
                <c:pt idx="1062">
                  <c:v>0.20024984394500786</c:v>
                </c:pt>
                <c:pt idx="1063">
                  <c:v>0.20024984394500786</c:v>
                </c:pt>
                <c:pt idx="1064">
                  <c:v>0.20904544960366872</c:v>
                </c:pt>
                <c:pt idx="1065">
                  <c:v>0.20928449536456351</c:v>
                </c:pt>
                <c:pt idx="1066">
                  <c:v>0.2083266665599966</c:v>
                </c:pt>
                <c:pt idx="1067">
                  <c:v>0.1979898987322333</c:v>
                </c:pt>
                <c:pt idx="1068">
                  <c:v>0.21283796653792764</c:v>
                </c:pt>
                <c:pt idx="1069">
                  <c:v>0.20469489490458723</c:v>
                </c:pt>
                <c:pt idx="1070">
                  <c:v>0.21748563170931545</c:v>
                </c:pt>
                <c:pt idx="1071">
                  <c:v>0.21307275752662516</c:v>
                </c:pt>
                <c:pt idx="1072">
                  <c:v>0.2215851980616034</c:v>
                </c:pt>
                <c:pt idx="1073">
                  <c:v>0.24020824298928625</c:v>
                </c:pt>
                <c:pt idx="1074">
                  <c:v>0.2501999200639361</c:v>
                </c:pt>
                <c:pt idx="1075">
                  <c:v>0.28017851452243803</c:v>
                </c:pt>
                <c:pt idx="1076">
                  <c:v>0.3176476034853718</c:v>
                </c:pt>
                <c:pt idx="1077">
                  <c:v>0.35958309192730403</c:v>
                </c:pt>
                <c:pt idx="1078">
                  <c:v>0.39306488014067092</c:v>
                </c:pt>
                <c:pt idx="1079">
                  <c:v>0.48093658625644192</c:v>
                </c:pt>
                <c:pt idx="1080">
                  <c:v>0.56124860801609122</c:v>
                </c:pt>
                <c:pt idx="1081">
                  <c:v>0.61294371682887816</c:v>
                </c:pt>
                <c:pt idx="1082">
                  <c:v>0.68534662762721765</c:v>
                </c:pt>
                <c:pt idx="1083">
                  <c:v>0.75193084788429843</c:v>
                </c:pt>
                <c:pt idx="1084">
                  <c:v>0.77691698398220121</c:v>
                </c:pt>
                <c:pt idx="1085">
                  <c:v>0.84320815935331173</c:v>
                </c:pt>
                <c:pt idx="1086">
                  <c:v>0.84303024856762998</c:v>
                </c:pt>
                <c:pt idx="1087">
                  <c:v>0.91203070123762831</c:v>
                </c:pt>
                <c:pt idx="1088">
                  <c:v>0.9523654760647301</c:v>
                </c:pt>
                <c:pt idx="1089">
                  <c:v>1.0112368664165681</c:v>
                </c:pt>
                <c:pt idx="1090">
                  <c:v>1.058772874605314</c:v>
                </c:pt>
                <c:pt idx="1091">
                  <c:v>1.0969958978957031</c:v>
                </c:pt>
                <c:pt idx="1092">
                  <c:v>1.1477804668141027</c:v>
                </c:pt>
                <c:pt idx="1093">
                  <c:v>1.1563304026099113</c:v>
                </c:pt>
                <c:pt idx="1094">
                  <c:v>1.204076409535541</c:v>
                </c:pt>
                <c:pt idx="1095">
                  <c:v>1.2086355943790501</c:v>
                </c:pt>
                <c:pt idx="1096">
                  <c:v>1.2500399993600204</c:v>
                </c:pt>
                <c:pt idx="1097">
                  <c:v>1.2668464784653268</c:v>
                </c:pt>
                <c:pt idx="1098">
                  <c:v>1.2678327965469263</c:v>
                </c:pt>
                <c:pt idx="1099">
                  <c:v>1.2545517127643642</c:v>
                </c:pt>
                <c:pt idx="1100">
                  <c:v>1.2833160171991933</c:v>
                </c:pt>
                <c:pt idx="1101">
                  <c:v>1.2766753698571927</c:v>
                </c:pt>
                <c:pt idx="1102">
                  <c:v>1.3047605144240073</c:v>
                </c:pt>
                <c:pt idx="1103">
                  <c:v>1.3047605144240073</c:v>
                </c:pt>
                <c:pt idx="1104">
                  <c:v>1.3041855696180662</c:v>
                </c:pt>
                <c:pt idx="1105">
                  <c:v>1.3006536818077286</c:v>
                </c:pt>
                <c:pt idx="1106">
                  <c:v>1.3041855696180662</c:v>
                </c:pt>
                <c:pt idx="1107">
                  <c:v>1.2995768542106312</c:v>
                </c:pt>
                <c:pt idx="1108">
                  <c:v>1.3006536818077286</c:v>
                </c:pt>
                <c:pt idx="1109">
                  <c:v>1.2949517365523706</c:v>
                </c:pt>
                <c:pt idx="1110">
                  <c:v>1.309427355755179</c:v>
                </c:pt>
                <c:pt idx="1111">
                  <c:v>1.2881381913443914</c:v>
                </c:pt>
                <c:pt idx="1112">
                  <c:v>1.2920526305069775</c:v>
                </c:pt>
                <c:pt idx="1113">
                  <c:v>1.2837834708392222</c:v>
                </c:pt>
                <c:pt idx="1114">
                  <c:v>1.3085488145269935</c:v>
                </c:pt>
                <c:pt idx="1115">
                  <c:v>1.3399253710561645</c:v>
                </c:pt>
                <c:pt idx="1116">
                  <c:v>1.3376845667047221</c:v>
                </c:pt>
                <c:pt idx="1117">
                  <c:v>1.2965724044572289</c:v>
                </c:pt>
                <c:pt idx="1118">
                  <c:v>1.247156766409099</c:v>
                </c:pt>
                <c:pt idx="1119">
                  <c:v>1.1683321445547921</c:v>
                </c:pt>
                <c:pt idx="1120">
                  <c:v>1.1487384384619503</c:v>
                </c:pt>
                <c:pt idx="1121">
                  <c:v>1.1089183919477574</c:v>
                </c:pt>
                <c:pt idx="1122">
                  <c:v>1.0218610473053564</c:v>
                </c:pt>
                <c:pt idx="1123">
                  <c:v>0.98254770876533004</c:v>
                </c:pt>
                <c:pt idx="1124">
                  <c:v>0.92417530804496173</c:v>
                </c:pt>
                <c:pt idx="1125">
                  <c:v>0.82498484834571362</c:v>
                </c:pt>
                <c:pt idx="1126">
                  <c:v>0.77336925203941231</c:v>
                </c:pt>
                <c:pt idx="1127">
                  <c:v>0.71874891304265631</c:v>
                </c:pt>
                <c:pt idx="1128">
                  <c:v>0.68796802251267475</c:v>
                </c:pt>
                <c:pt idx="1129">
                  <c:v>0.61886993787063205</c:v>
                </c:pt>
                <c:pt idx="1130">
                  <c:v>0.55937465083787996</c:v>
                </c:pt>
                <c:pt idx="1131">
                  <c:v>0.50378566871239994</c:v>
                </c:pt>
                <c:pt idx="1132">
                  <c:v>0.46065171225124085</c:v>
                </c:pt>
                <c:pt idx="1133">
                  <c:v>0.39408120990476064</c:v>
                </c:pt>
                <c:pt idx="1134">
                  <c:v>0.35958309192730403</c:v>
                </c:pt>
                <c:pt idx="1135">
                  <c:v>0.29765752132274431</c:v>
                </c:pt>
                <c:pt idx="1136">
                  <c:v>0.28319604517012592</c:v>
                </c:pt>
                <c:pt idx="1137">
                  <c:v>0.26925824035672524</c:v>
                </c:pt>
                <c:pt idx="1138">
                  <c:v>0.23853720883753127</c:v>
                </c:pt>
                <c:pt idx="1139">
                  <c:v>0.23579652245103191</c:v>
                </c:pt>
                <c:pt idx="1140">
                  <c:v>0.19339079605813717</c:v>
                </c:pt>
                <c:pt idx="1141">
                  <c:v>0.20099751242241781</c:v>
                </c:pt>
                <c:pt idx="1142">
                  <c:v>0.22825424421026655</c:v>
                </c:pt>
                <c:pt idx="1143">
                  <c:v>0.22912878474779202</c:v>
                </c:pt>
                <c:pt idx="1144">
                  <c:v>0.19339079605813717</c:v>
                </c:pt>
                <c:pt idx="1145">
                  <c:v>0.20904544960366872</c:v>
                </c:pt>
                <c:pt idx="1146">
                  <c:v>0.21307275752662516</c:v>
                </c:pt>
                <c:pt idx="1147">
                  <c:v>0.20469489490458723</c:v>
                </c:pt>
                <c:pt idx="1148">
                  <c:v>0.21283796653792764</c:v>
                </c:pt>
                <c:pt idx="1149">
                  <c:v>0.20149441679609886</c:v>
                </c:pt>
                <c:pt idx="1150">
                  <c:v>0.18867962264113208</c:v>
                </c:pt>
                <c:pt idx="1151">
                  <c:v>0.18493242008906927</c:v>
                </c:pt>
                <c:pt idx="1152">
                  <c:v>0.18867962264113208</c:v>
                </c:pt>
                <c:pt idx="1153">
                  <c:v>0.18574175621006711</c:v>
                </c:pt>
                <c:pt idx="1154">
                  <c:v>0.17029386365926402</c:v>
                </c:pt>
                <c:pt idx="1155">
                  <c:v>0.17606816861659008</c:v>
                </c:pt>
                <c:pt idx="1156">
                  <c:v>0.20049937655763422</c:v>
                </c:pt>
                <c:pt idx="1157">
                  <c:v>0.22649503305812252</c:v>
                </c:pt>
                <c:pt idx="1158">
                  <c:v>0.223159136044214</c:v>
                </c:pt>
                <c:pt idx="1159">
                  <c:v>0.25199206336708307</c:v>
                </c:pt>
                <c:pt idx="1160">
                  <c:v>0.29068883707497267</c:v>
                </c:pt>
                <c:pt idx="1161">
                  <c:v>0.3629049462324811</c:v>
                </c:pt>
                <c:pt idx="1162">
                  <c:v>0.38704004960727256</c:v>
                </c:pt>
                <c:pt idx="1163">
                  <c:v>0.43462627624201461</c:v>
                </c:pt>
                <c:pt idx="1164">
                  <c:v>0.41243181254602562</c:v>
                </c:pt>
                <c:pt idx="1165">
                  <c:v>0.51932648690395145</c:v>
                </c:pt>
                <c:pt idx="1166">
                  <c:v>0.588387627334226</c:v>
                </c:pt>
                <c:pt idx="1167">
                  <c:v>0.66558245169174945</c:v>
                </c:pt>
                <c:pt idx="1168">
                  <c:v>0.62241465278381747</c:v>
                </c:pt>
                <c:pt idx="1169">
                  <c:v>0.63560994328282816</c:v>
                </c:pt>
                <c:pt idx="1170">
                  <c:v>0.63442887702247597</c:v>
                </c:pt>
                <c:pt idx="1171">
                  <c:v>0.64745656224954584</c:v>
                </c:pt>
                <c:pt idx="1172">
                  <c:v>0.7470609078247904</c:v>
                </c:pt>
                <c:pt idx="1173">
                  <c:v>0.67186308128963301</c:v>
                </c:pt>
                <c:pt idx="1174">
                  <c:v>0.71958321270024084</c:v>
                </c:pt>
                <c:pt idx="1175">
                  <c:v>0.64148265759878498</c:v>
                </c:pt>
                <c:pt idx="1176">
                  <c:v>0.70943639602151798</c:v>
                </c:pt>
                <c:pt idx="1177">
                  <c:v>0.71281133548786946</c:v>
                </c:pt>
                <c:pt idx="1178">
                  <c:v>0.66678332312678601</c:v>
                </c:pt>
                <c:pt idx="1179">
                  <c:v>0.62880839689049961</c:v>
                </c:pt>
                <c:pt idx="1180">
                  <c:v>0.63710281744785902</c:v>
                </c:pt>
                <c:pt idx="1181">
                  <c:v>0.66947740813264189</c:v>
                </c:pt>
                <c:pt idx="1182">
                  <c:v>0.55434646206140792</c:v>
                </c:pt>
                <c:pt idx="1183">
                  <c:v>0.48207883172775795</c:v>
                </c:pt>
                <c:pt idx="1184">
                  <c:v>0.56515484603779165</c:v>
                </c:pt>
                <c:pt idx="1185">
                  <c:v>0.47812132351527681</c:v>
                </c:pt>
                <c:pt idx="1186">
                  <c:v>0.43197222132910346</c:v>
                </c:pt>
                <c:pt idx="1187">
                  <c:v>0.44687805943008652</c:v>
                </c:pt>
                <c:pt idx="1188">
                  <c:v>0.43462627624201455</c:v>
                </c:pt>
                <c:pt idx="1189">
                  <c:v>0.41436698710201325</c:v>
                </c:pt>
                <c:pt idx="1190">
                  <c:v>0.40012498047485112</c:v>
                </c:pt>
                <c:pt idx="1191">
                  <c:v>0.35298725189445584</c:v>
                </c:pt>
                <c:pt idx="1192">
                  <c:v>0.3906404996924922</c:v>
                </c:pt>
                <c:pt idx="1193">
                  <c:v>0.4309292285283049</c:v>
                </c:pt>
                <c:pt idx="1194">
                  <c:v>0.4164132562731403</c:v>
                </c:pt>
                <c:pt idx="1195">
                  <c:v>0.37749172176353746</c:v>
                </c:pt>
                <c:pt idx="1196">
                  <c:v>0.38639358172723315</c:v>
                </c:pt>
                <c:pt idx="1197">
                  <c:v>0.38639358172723315</c:v>
                </c:pt>
                <c:pt idx="1198">
                  <c:v>0.3862641583165593</c:v>
                </c:pt>
                <c:pt idx="1199">
                  <c:v>0.39012818406262317</c:v>
                </c:pt>
                <c:pt idx="1200">
                  <c:v>0.3705401462729781</c:v>
                </c:pt>
                <c:pt idx="1201">
                  <c:v>0.35665109000254019</c:v>
                </c:pt>
                <c:pt idx="1202">
                  <c:v>0.35057096285916212</c:v>
                </c:pt>
                <c:pt idx="1203">
                  <c:v>0.36523964735499348</c:v>
                </c:pt>
                <c:pt idx="1204">
                  <c:v>0.34307433596816883</c:v>
                </c:pt>
                <c:pt idx="1205">
                  <c:v>0.34481879299133333</c:v>
                </c:pt>
                <c:pt idx="1206">
                  <c:v>0.34799425282610635</c:v>
                </c:pt>
                <c:pt idx="1207">
                  <c:v>0.36069377593742868</c:v>
                </c:pt>
                <c:pt idx="1208">
                  <c:v>0.33526109228480422</c:v>
                </c:pt>
                <c:pt idx="1209">
                  <c:v>0.35171010790137952</c:v>
                </c:pt>
                <c:pt idx="1210">
                  <c:v>0.35440090293338705</c:v>
                </c:pt>
                <c:pt idx="1211">
                  <c:v>0.37013511046643494</c:v>
                </c:pt>
                <c:pt idx="1212">
                  <c:v>0.36823905279043939</c:v>
                </c:pt>
                <c:pt idx="1213">
                  <c:v>0.38999999999999996</c:v>
                </c:pt>
                <c:pt idx="1214">
                  <c:v>0.42988370520409358</c:v>
                </c:pt>
                <c:pt idx="1215">
                  <c:v>0.50309044912421064</c:v>
                </c:pt>
                <c:pt idx="1216">
                  <c:v>0.57140178508646611</c:v>
                </c:pt>
                <c:pt idx="1217">
                  <c:v>0.64023433210036462</c:v>
                </c:pt>
                <c:pt idx="1218">
                  <c:v>0.64915329468469929</c:v>
                </c:pt>
                <c:pt idx="1219">
                  <c:v>0.67742158217759796</c:v>
                </c:pt>
                <c:pt idx="1220">
                  <c:v>0.69548544197560314</c:v>
                </c:pt>
                <c:pt idx="1221">
                  <c:v>0.70206837273872413</c:v>
                </c:pt>
                <c:pt idx="1222">
                  <c:v>0.74303431953039689</c:v>
                </c:pt>
                <c:pt idx="1223">
                  <c:v>0.80324342512092806</c:v>
                </c:pt>
                <c:pt idx="1224">
                  <c:v>0.820121942152507</c:v>
                </c:pt>
                <c:pt idx="1225">
                  <c:v>0.85813751811699746</c:v>
                </c:pt>
                <c:pt idx="1226">
                  <c:v>0.81504601097115981</c:v>
                </c:pt>
                <c:pt idx="1227">
                  <c:v>0.83012047318446502</c:v>
                </c:pt>
                <c:pt idx="1228">
                  <c:v>0.76249590162833003</c:v>
                </c:pt>
                <c:pt idx="1229">
                  <c:v>0.70554943129450542</c:v>
                </c:pt>
                <c:pt idx="1230">
                  <c:v>0.75802374632988911</c:v>
                </c:pt>
                <c:pt idx="1231">
                  <c:v>0.80510868831481375</c:v>
                </c:pt>
                <c:pt idx="1232">
                  <c:v>0.66370174024180473</c:v>
                </c:pt>
                <c:pt idx="1233">
                  <c:v>0.57567351858497029</c:v>
                </c:pt>
                <c:pt idx="1234">
                  <c:v>0.64327288144301564</c:v>
                </c:pt>
                <c:pt idx="1235">
                  <c:v>0.60770058416953987</c:v>
                </c:pt>
                <c:pt idx="1236">
                  <c:v>0.47937459256827536</c:v>
                </c:pt>
                <c:pt idx="1237">
                  <c:v>0.48497422611928565</c:v>
                </c:pt>
                <c:pt idx="1238">
                  <c:v>0.49889878733065685</c:v>
                </c:pt>
                <c:pt idx="1239">
                  <c:v>0.42965102117881671</c:v>
                </c:pt>
                <c:pt idx="1240">
                  <c:v>0.41773197148410846</c:v>
                </c:pt>
                <c:pt idx="1241">
                  <c:v>0.34102785809959868</c:v>
                </c:pt>
                <c:pt idx="1242">
                  <c:v>0.29698484809834996</c:v>
                </c:pt>
                <c:pt idx="1243">
                  <c:v>0.27802877548915689</c:v>
                </c:pt>
                <c:pt idx="1244">
                  <c:v>0.30083217912982646</c:v>
                </c:pt>
                <c:pt idx="1245">
                  <c:v>0.27018512172212594</c:v>
                </c:pt>
                <c:pt idx="1246">
                  <c:v>0.27037011669191546</c:v>
                </c:pt>
                <c:pt idx="1247">
                  <c:v>0.26305892875931813</c:v>
                </c:pt>
                <c:pt idx="1248">
                  <c:v>0.25768197453450253</c:v>
                </c:pt>
                <c:pt idx="1249">
                  <c:v>0.24413111231467405</c:v>
                </c:pt>
                <c:pt idx="1250">
                  <c:v>0.23452078799117146</c:v>
                </c:pt>
                <c:pt idx="1251">
                  <c:v>0.24207436873820407</c:v>
                </c:pt>
                <c:pt idx="1252">
                  <c:v>0.22494443758403987</c:v>
                </c:pt>
                <c:pt idx="1253">
                  <c:v>0.15779733838059501</c:v>
                </c:pt>
                <c:pt idx="1254">
                  <c:v>0.15905973720586866</c:v>
                </c:pt>
                <c:pt idx="1255">
                  <c:v>0.17944358444926362</c:v>
                </c:pt>
                <c:pt idx="1256">
                  <c:v>0.19467922333931786</c:v>
                </c:pt>
                <c:pt idx="1257">
                  <c:v>0.19723082923316021</c:v>
                </c:pt>
                <c:pt idx="1258">
                  <c:v>0.16673332000533067</c:v>
                </c:pt>
                <c:pt idx="1259">
                  <c:v>0.14352700094407325</c:v>
                </c:pt>
                <c:pt idx="1260">
                  <c:v>0.14177446878757824</c:v>
                </c:pt>
                <c:pt idx="1261">
                  <c:v>0.14071247279470289</c:v>
                </c:pt>
                <c:pt idx="1262">
                  <c:v>0.17291616465790582</c:v>
                </c:pt>
                <c:pt idx="1263">
                  <c:v>0.18574175621006711</c:v>
                </c:pt>
                <c:pt idx="1264">
                  <c:v>0.16401219466856726</c:v>
                </c:pt>
                <c:pt idx="1265">
                  <c:v>0.15297058540778355</c:v>
                </c:pt>
                <c:pt idx="1266">
                  <c:v>0.1772004514666935</c:v>
                </c:pt>
                <c:pt idx="1267">
                  <c:v>0.16583123951776998</c:v>
                </c:pt>
                <c:pt idx="1268">
                  <c:v>0.16552945357246848</c:v>
                </c:pt>
                <c:pt idx="1269">
                  <c:v>0.16401219466856726</c:v>
                </c:pt>
                <c:pt idx="1270">
                  <c:v>0.16155494421403513</c:v>
                </c:pt>
                <c:pt idx="1271">
                  <c:v>0.15620499351813308</c:v>
                </c:pt>
                <c:pt idx="1272">
                  <c:v>0.15556349186104046</c:v>
                </c:pt>
                <c:pt idx="1273">
                  <c:v>0.15132745950421556</c:v>
                </c:pt>
                <c:pt idx="1274">
                  <c:v>0.1606237840420901</c:v>
                </c:pt>
                <c:pt idx="1275">
                  <c:v>0.15937377450509227</c:v>
                </c:pt>
                <c:pt idx="1276">
                  <c:v>0.13747727084867523</c:v>
                </c:pt>
                <c:pt idx="1277">
                  <c:v>0.14352700094407325</c:v>
                </c:pt>
                <c:pt idx="1278">
                  <c:v>0.14352700094407325</c:v>
                </c:pt>
                <c:pt idx="1279">
                  <c:v>0.14352700094407325</c:v>
                </c:pt>
                <c:pt idx="1280">
                  <c:v>0.13964240043768941</c:v>
                </c:pt>
                <c:pt idx="1281">
                  <c:v>0.13964240043768941</c:v>
                </c:pt>
                <c:pt idx="1282">
                  <c:v>0.14352700094407325</c:v>
                </c:pt>
                <c:pt idx="1283">
                  <c:v>0.14352700094407325</c:v>
                </c:pt>
                <c:pt idx="1284">
                  <c:v>0.13490737563232041</c:v>
                </c:pt>
                <c:pt idx="1285">
                  <c:v>0.13964240043768941</c:v>
                </c:pt>
                <c:pt idx="1286">
                  <c:v>0.14317821063276354</c:v>
                </c:pt>
                <c:pt idx="1287">
                  <c:v>0.12247448713915891</c:v>
                </c:pt>
                <c:pt idx="1288">
                  <c:v>0.14352700094407325</c:v>
                </c:pt>
                <c:pt idx="1289">
                  <c:v>0.14352700094407325</c:v>
                </c:pt>
                <c:pt idx="1290">
                  <c:v>0.13892443989449804</c:v>
                </c:pt>
                <c:pt idx="1291">
                  <c:v>0.13964240043768941</c:v>
                </c:pt>
                <c:pt idx="1292">
                  <c:v>0.13892443989449804</c:v>
                </c:pt>
                <c:pt idx="1293">
                  <c:v>0.15132745950421556</c:v>
                </c:pt>
                <c:pt idx="1294">
                  <c:v>0.13964240043768941</c:v>
                </c:pt>
                <c:pt idx="1295">
                  <c:v>0.14352700094407325</c:v>
                </c:pt>
                <c:pt idx="1296">
                  <c:v>0.14491376746189438</c:v>
                </c:pt>
                <c:pt idx="1297">
                  <c:v>0.14456832294800961</c:v>
                </c:pt>
                <c:pt idx="1298">
                  <c:v>0.13601470508735444</c:v>
                </c:pt>
                <c:pt idx="1299">
                  <c:v>0.14798648586948743</c:v>
                </c:pt>
                <c:pt idx="1300">
                  <c:v>0.13892443989449804</c:v>
                </c:pt>
                <c:pt idx="1301">
                  <c:v>0.13416407864998739</c:v>
                </c:pt>
                <c:pt idx="1302">
                  <c:v>0.13190905958272919</c:v>
                </c:pt>
                <c:pt idx="1303">
                  <c:v>0.13601470508735444</c:v>
                </c:pt>
                <c:pt idx="1304">
                  <c:v>0.13190905958272919</c:v>
                </c:pt>
                <c:pt idx="1305">
                  <c:v>0.13601470508735444</c:v>
                </c:pt>
                <c:pt idx="1306">
                  <c:v>0.13601470508735444</c:v>
                </c:pt>
                <c:pt idx="1307">
                  <c:v>0.11916375287812986</c:v>
                </c:pt>
                <c:pt idx="1308">
                  <c:v>0.14491376746189438</c:v>
                </c:pt>
                <c:pt idx="1309">
                  <c:v>0.12449899597988733</c:v>
                </c:pt>
                <c:pt idx="1310">
                  <c:v>0.1414213562373095</c:v>
                </c:pt>
                <c:pt idx="1311">
                  <c:v>0.1414213562373095</c:v>
                </c:pt>
                <c:pt idx="1312">
                  <c:v>0.13964240043768941</c:v>
                </c:pt>
                <c:pt idx="1313">
                  <c:v>0.13190905958272919</c:v>
                </c:pt>
                <c:pt idx="1314">
                  <c:v>0.13601470508735444</c:v>
                </c:pt>
                <c:pt idx="1315">
                  <c:v>0.13747727084867523</c:v>
                </c:pt>
                <c:pt idx="1316">
                  <c:v>0.1414213562373095</c:v>
                </c:pt>
                <c:pt idx="1317">
                  <c:v>0.1584297951775486</c:v>
                </c:pt>
                <c:pt idx="1318">
                  <c:v>0.13747727084867523</c:v>
                </c:pt>
                <c:pt idx="1319">
                  <c:v>0.13747727084867523</c:v>
                </c:pt>
                <c:pt idx="1320">
                  <c:v>0.13601470508735444</c:v>
                </c:pt>
                <c:pt idx="1321">
                  <c:v>0.13601470508735444</c:v>
                </c:pt>
                <c:pt idx="1322">
                  <c:v>0.14491376746189438</c:v>
                </c:pt>
                <c:pt idx="1323">
                  <c:v>0.13416407864998739</c:v>
                </c:pt>
                <c:pt idx="1324">
                  <c:v>0.13190905958272919</c:v>
                </c:pt>
                <c:pt idx="1325">
                  <c:v>0.13638181696985857</c:v>
                </c:pt>
                <c:pt idx="1326">
                  <c:v>0.12727922061357855</c:v>
                </c:pt>
                <c:pt idx="1327">
                  <c:v>0.15620499351813308</c:v>
                </c:pt>
                <c:pt idx="1328">
                  <c:v>0.11661903789690602</c:v>
                </c:pt>
                <c:pt idx="1329">
                  <c:v>0.1606237840420901</c:v>
                </c:pt>
                <c:pt idx="1330">
                  <c:v>0.2215851980616034</c:v>
                </c:pt>
                <c:pt idx="1331">
                  <c:v>0.31128764832546763</c:v>
                </c:pt>
                <c:pt idx="1332">
                  <c:v>0.2428991560298224</c:v>
                </c:pt>
                <c:pt idx="1333">
                  <c:v>0.71112586790244092</c:v>
                </c:pt>
                <c:pt idx="1334">
                  <c:v>0.61</c:v>
                </c:pt>
                <c:pt idx="1335">
                  <c:v>0.46861498055439926</c:v>
                </c:pt>
                <c:pt idx="1336">
                  <c:v>0.69267597042195717</c:v>
                </c:pt>
                <c:pt idx="1337">
                  <c:v>0.70178344238091006</c:v>
                </c:pt>
                <c:pt idx="1338">
                  <c:v>1.4467204291085407</c:v>
                </c:pt>
                <c:pt idx="1339">
                  <c:v>1.8670565069113469</c:v>
                </c:pt>
                <c:pt idx="1340">
                  <c:v>0.46786750261158339</c:v>
                </c:pt>
                <c:pt idx="1341">
                  <c:v>0.71337227308047235</c:v>
                </c:pt>
                <c:pt idx="1342">
                  <c:v>0.90697298746985855</c:v>
                </c:pt>
                <c:pt idx="1343">
                  <c:v>0.32954514106568161</c:v>
                </c:pt>
                <c:pt idx="1344">
                  <c:v>2.3978740584109084</c:v>
                </c:pt>
                <c:pt idx="1345">
                  <c:v>0.55731499172371091</c:v>
                </c:pt>
                <c:pt idx="1346">
                  <c:v>0.68249542123006213</c:v>
                </c:pt>
                <c:pt idx="1347">
                  <c:v>0.84528101836016634</c:v>
                </c:pt>
                <c:pt idx="1348">
                  <c:v>0.89095454429504983</c:v>
                </c:pt>
                <c:pt idx="1349">
                  <c:v>0.48877397639399744</c:v>
                </c:pt>
                <c:pt idx="1350">
                  <c:v>2.4723470630152233</c:v>
                </c:pt>
                <c:pt idx="1351">
                  <c:v>0.54129474410897427</c:v>
                </c:pt>
                <c:pt idx="1352">
                  <c:v>0.49101934788763668</c:v>
                </c:pt>
                <c:pt idx="1353">
                  <c:v>0.65582009728278379</c:v>
                </c:pt>
                <c:pt idx="1354">
                  <c:v>0.68373971655886712</c:v>
                </c:pt>
                <c:pt idx="1355">
                  <c:v>0.67364679172397168</c:v>
                </c:pt>
                <c:pt idx="1356">
                  <c:v>0.36891733491393436</c:v>
                </c:pt>
                <c:pt idx="1357">
                  <c:v>2.41501552790039</c:v>
                </c:pt>
                <c:pt idx="1358">
                  <c:v>0.44788391353117379</c:v>
                </c:pt>
                <c:pt idx="1359">
                  <c:v>0.65345237010818158</c:v>
                </c:pt>
                <c:pt idx="1360">
                  <c:v>0.75186434946737579</c:v>
                </c:pt>
                <c:pt idx="1361">
                  <c:v>0.63560994328282816</c:v>
                </c:pt>
                <c:pt idx="1362">
                  <c:v>0.39115214431215894</c:v>
                </c:pt>
                <c:pt idx="1363">
                  <c:v>2.0894496883150837</c:v>
                </c:pt>
                <c:pt idx="1364">
                  <c:v>0.51205468457968428</c:v>
                </c:pt>
                <c:pt idx="1365">
                  <c:v>0.38065732621348564</c:v>
                </c:pt>
                <c:pt idx="1366">
                  <c:v>0.59110066824526597</c:v>
                </c:pt>
                <c:pt idx="1367">
                  <c:v>0.68359344642850406</c:v>
                </c:pt>
                <c:pt idx="1368">
                  <c:v>0.63</c:v>
                </c:pt>
                <c:pt idx="1369">
                  <c:v>0.46615448083226657</c:v>
                </c:pt>
                <c:pt idx="1370">
                  <c:v>2.3901046002215049</c:v>
                </c:pt>
                <c:pt idx="1371">
                  <c:v>0.60811183182043094</c:v>
                </c:pt>
                <c:pt idx="1372">
                  <c:v>0.72242646684628053</c:v>
                </c:pt>
                <c:pt idx="1373">
                  <c:v>0.93471920917460549</c:v>
                </c:pt>
                <c:pt idx="1374">
                  <c:v>0.81541400527584762</c:v>
                </c:pt>
                <c:pt idx="1375">
                  <c:v>1.4811819604626568</c:v>
                </c:pt>
                <c:pt idx="1376">
                  <c:v>2.5906369873064037</c:v>
                </c:pt>
                <c:pt idx="1377">
                  <c:v>0.37456641600656082</c:v>
                </c:pt>
                <c:pt idx="1378">
                  <c:v>0.52507142371300308</c:v>
                </c:pt>
                <c:pt idx="1379">
                  <c:v>0.79755877526361652</c:v>
                </c:pt>
                <c:pt idx="1380">
                  <c:v>0.85029406677925257</c:v>
                </c:pt>
                <c:pt idx="1381">
                  <c:v>0.6182232606429493</c:v>
                </c:pt>
                <c:pt idx="1382">
                  <c:v>1.9157505056765611</c:v>
                </c:pt>
                <c:pt idx="1383">
                  <c:v>2.1068222516387092</c:v>
                </c:pt>
                <c:pt idx="1384">
                  <c:v>0.63568860301251273</c:v>
                </c:pt>
                <c:pt idx="1385">
                  <c:v>0.73763134423640098</c:v>
                </c:pt>
                <c:pt idx="1386">
                  <c:v>0.94910484141637375</c:v>
                </c:pt>
                <c:pt idx="1387">
                  <c:v>0.88119237400240813</c:v>
                </c:pt>
                <c:pt idx="1388">
                  <c:v>1.129026129015622</c:v>
                </c:pt>
                <c:pt idx="1389">
                  <c:v>3.1487457820535463</c:v>
                </c:pt>
                <c:pt idx="1390">
                  <c:v>0.52535702146254792</c:v>
                </c:pt>
                <c:pt idx="1391">
                  <c:v>0.48928519290900274</c:v>
                </c:pt>
                <c:pt idx="1392">
                  <c:v>0.86498554901223645</c:v>
                </c:pt>
                <c:pt idx="1393">
                  <c:v>0.80212218520621914</c:v>
                </c:pt>
                <c:pt idx="1394">
                  <c:v>0.828613299434664</c:v>
                </c:pt>
                <c:pt idx="1395">
                  <c:v>1.6179307772584091</c:v>
                </c:pt>
                <c:pt idx="1396">
                  <c:v>2.6056477121821362</c:v>
                </c:pt>
                <c:pt idx="1397">
                  <c:v>0.69634761434214731</c:v>
                </c:pt>
                <c:pt idx="1398">
                  <c:v>0.77077882690172539</c:v>
                </c:pt>
                <c:pt idx="1399">
                  <c:v>1.0242558274181308</c:v>
                </c:pt>
                <c:pt idx="1400">
                  <c:v>0.91021975368588859</c:v>
                </c:pt>
                <c:pt idx="1401">
                  <c:v>1.0504284840006957</c:v>
                </c:pt>
                <c:pt idx="1402">
                  <c:v>2.9857997253667232</c:v>
                </c:pt>
                <c:pt idx="1403">
                  <c:v>0.58129166517334485</c:v>
                </c:pt>
                <c:pt idx="1404">
                  <c:v>0.65122960620659753</c:v>
                </c:pt>
                <c:pt idx="1405">
                  <c:v>0.95068396431201052</c:v>
                </c:pt>
                <c:pt idx="1406">
                  <c:v>0.84362313861107441</c:v>
                </c:pt>
                <c:pt idx="1407">
                  <c:v>0.56089214649520636</c:v>
                </c:pt>
                <c:pt idx="1408">
                  <c:v>2.6803357998579207</c:v>
                </c:pt>
                <c:pt idx="1409">
                  <c:v>1.1121600604229591</c:v>
                </c:pt>
                <c:pt idx="1410">
                  <c:v>0.64171644828537788</c:v>
                </c:pt>
                <c:pt idx="1411">
                  <c:v>0.81688432473637296</c:v>
                </c:pt>
                <c:pt idx="1412">
                  <c:v>1.0408650248711404</c:v>
                </c:pt>
                <c:pt idx="1413">
                  <c:v>0.93252345814998128</c:v>
                </c:pt>
                <c:pt idx="1414">
                  <c:v>1.6543578814754685</c:v>
                </c:pt>
                <c:pt idx="1415">
                  <c:v>3.1402069995463671</c:v>
                </c:pt>
                <c:pt idx="1416">
                  <c:v>0.70781353476745557</c:v>
                </c:pt>
                <c:pt idx="1417">
                  <c:v>0.87223849949426113</c:v>
                </c:pt>
                <c:pt idx="1418">
                  <c:v>1.0363879582472966</c:v>
                </c:pt>
                <c:pt idx="1419">
                  <c:v>0.90609050320594342</c:v>
                </c:pt>
                <c:pt idx="1420">
                  <c:v>1.1897898974188679</c:v>
                </c:pt>
                <c:pt idx="1421">
                  <c:v>2.9685855217594797</c:v>
                </c:pt>
                <c:pt idx="1422">
                  <c:v>0.49668903752750576</c:v>
                </c:pt>
                <c:pt idx="1423">
                  <c:v>0.66595795663089719</c:v>
                </c:pt>
                <c:pt idx="1424">
                  <c:v>0.93214805690941605</c:v>
                </c:pt>
                <c:pt idx="1425">
                  <c:v>1.0366291525902598</c:v>
                </c:pt>
                <c:pt idx="1426">
                  <c:v>0.94783964888582284</c:v>
                </c:pt>
                <c:pt idx="1427">
                  <c:v>2.5282998239924002</c:v>
                </c:pt>
                <c:pt idx="1428">
                  <c:v>1.9200781234106075</c:v>
                </c:pt>
                <c:pt idx="1429">
                  <c:v>0.6933974329343886</c:v>
                </c:pt>
                <c:pt idx="1430">
                  <c:v>0.98615414616580099</c:v>
                </c:pt>
                <c:pt idx="1431">
                  <c:v>1.0722872749408154</c:v>
                </c:pt>
                <c:pt idx="1432">
                  <c:v>0.87326971778483187</c:v>
                </c:pt>
                <c:pt idx="1433">
                  <c:v>0.5374941860150676</c:v>
                </c:pt>
                <c:pt idx="1434">
                  <c:v>3.4266455900778534</c:v>
                </c:pt>
                <c:pt idx="1435">
                  <c:v>0.40037482438335209</c:v>
                </c:pt>
                <c:pt idx="1436">
                  <c:v>0.86023252670426265</c:v>
                </c:pt>
                <c:pt idx="1437">
                  <c:v>0.80212218520621903</c:v>
                </c:pt>
                <c:pt idx="1438">
                  <c:v>0.48435524153249337</c:v>
                </c:pt>
                <c:pt idx="1439">
                  <c:v>0.49739320461783554</c:v>
                </c:pt>
                <c:pt idx="1440">
                  <c:v>0.6021627686929838</c:v>
                </c:pt>
                <c:pt idx="1441">
                  <c:v>1.3643313380553861</c:v>
                </c:pt>
                <c:pt idx="1442">
                  <c:v>0.48301138702933288</c:v>
                </c:pt>
                <c:pt idx="1443">
                  <c:v>0.74946647690206936</c:v>
                </c:pt>
                <c:pt idx="1444">
                  <c:v>0.79511005527536882</c:v>
                </c:pt>
                <c:pt idx="1445">
                  <c:v>1.1730728877610292</c:v>
                </c:pt>
                <c:pt idx="1446">
                  <c:v>1.0317945531936092</c:v>
                </c:pt>
                <c:pt idx="1447">
                  <c:v>0.47106262853255509</c:v>
                </c:pt>
                <c:pt idx="1448">
                  <c:v>0.66610809933523552</c:v>
                </c:pt>
                <c:pt idx="1449">
                  <c:v>0.52</c:v>
                </c:pt>
                <c:pt idx="1450">
                  <c:v>0.8111103500757465</c:v>
                </c:pt>
                <c:pt idx="1451">
                  <c:v>0.61367743970265032</c:v>
                </c:pt>
                <c:pt idx="1452">
                  <c:v>0.57148928248918196</c:v>
                </c:pt>
                <c:pt idx="1453">
                  <c:v>0.7626270385975048</c:v>
                </c:pt>
                <c:pt idx="1454">
                  <c:v>0.59152345684681007</c:v>
                </c:pt>
                <c:pt idx="1455">
                  <c:v>0.60737138556240855</c:v>
                </c:pt>
                <c:pt idx="1456">
                  <c:v>0.57393379409126977</c:v>
                </c:pt>
                <c:pt idx="1457">
                  <c:v>0.63960925571789529</c:v>
                </c:pt>
                <c:pt idx="1458">
                  <c:v>0.62872887638472597</c:v>
                </c:pt>
                <c:pt idx="1459">
                  <c:v>0.53851648071345048</c:v>
                </c:pt>
                <c:pt idx="1460">
                  <c:v>0.50368641037852113</c:v>
                </c:pt>
                <c:pt idx="1461">
                  <c:v>0.52810983706043568</c:v>
                </c:pt>
                <c:pt idx="1462">
                  <c:v>0.68249542123006213</c:v>
                </c:pt>
                <c:pt idx="1463">
                  <c:v>0.68278840060446255</c:v>
                </c:pt>
                <c:pt idx="1464">
                  <c:v>0.55659680200302986</c:v>
                </c:pt>
                <c:pt idx="1465">
                  <c:v>0.54157178656204019</c:v>
                </c:pt>
                <c:pt idx="1466">
                  <c:v>0.61757590626578041</c:v>
                </c:pt>
                <c:pt idx="1467">
                  <c:v>0.61717096496837887</c:v>
                </c:pt>
                <c:pt idx="1468">
                  <c:v>0.5775811631277461</c:v>
                </c:pt>
                <c:pt idx="1469">
                  <c:v>0.57157676649772959</c:v>
                </c:pt>
                <c:pt idx="1470">
                  <c:v>0.57879184513951132</c:v>
                </c:pt>
                <c:pt idx="1471">
                  <c:v>0.58762232769015854</c:v>
                </c:pt>
                <c:pt idx="1472">
                  <c:v>0.58352377843580638</c:v>
                </c:pt>
                <c:pt idx="1473">
                  <c:v>0.57393379409126977</c:v>
                </c:pt>
                <c:pt idx="1474">
                  <c:v>0.57628118136895645</c:v>
                </c:pt>
                <c:pt idx="1475">
                  <c:v>0.56859475903318002</c:v>
                </c:pt>
                <c:pt idx="1476">
                  <c:v>0.57775427302617166</c:v>
                </c:pt>
                <c:pt idx="1477">
                  <c:v>0.55668662638867128</c:v>
                </c:pt>
                <c:pt idx="1478">
                  <c:v>0.55874860178795982</c:v>
                </c:pt>
                <c:pt idx="1479">
                  <c:v>0.55650696311906112</c:v>
                </c:pt>
                <c:pt idx="1480">
                  <c:v>0.55650696311906112</c:v>
                </c:pt>
                <c:pt idx="1481">
                  <c:v>0.5609812831102301</c:v>
                </c:pt>
                <c:pt idx="1482">
                  <c:v>0.56824290580701498</c:v>
                </c:pt>
                <c:pt idx="1483">
                  <c:v>0.55874860178795982</c:v>
                </c:pt>
                <c:pt idx="1484">
                  <c:v>0.5469917732470938</c:v>
                </c:pt>
                <c:pt idx="1485">
                  <c:v>0.55874860178795982</c:v>
                </c:pt>
                <c:pt idx="1486">
                  <c:v>0.5469917732470938</c:v>
                </c:pt>
                <c:pt idx="1487">
                  <c:v>0.55154328932550711</c:v>
                </c:pt>
                <c:pt idx="1488">
                  <c:v>0.53981478305063124</c:v>
                </c:pt>
                <c:pt idx="1489">
                  <c:v>0.5421254467371921</c:v>
                </c:pt>
                <c:pt idx="1490">
                  <c:v>0.55154328932550711</c:v>
                </c:pt>
                <c:pt idx="1491">
                  <c:v>0.5421254467371921</c:v>
                </c:pt>
                <c:pt idx="1492">
                  <c:v>0.53981478305063124</c:v>
                </c:pt>
                <c:pt idx="1493">
                  <c:v>0.5421254467371921</c:v>
                </c:pt>
                <c:pt idx="1494">
                  <c:v>0.5421254467371921</c:v>
                </c:pt>
                <c:pt idx="1495">
                  <c:v>0.5421254467371921</c:v>
                </c:pt>
                <c:pt idx="1496">
                  <c:v>0.53981478305063124</c:v>
                </c:pt>
                <c:pt idx="1497">
                  <c:v>0.53037722424704481</c:v>
                </c:pt>
                <c:pt idx="1498">
                  <c:v>0.53075418038862399</c:v>
                </c:pt>
                <c:pt idx="1499">
                  <c:v>0.53037722424704481</c:v>
                </c:pt>
                <c:pt idx="1500">
                  <c:v>0.52096065110524425</c:v>
                </c:pt>
                <c:pt idx="1501">
                  <c:v>0.51874849397371747</c:v>
                </c:pt>
                <c:pt idx="1502">
                  <c:v>0.52134441590948299</c:v>
                </c:pt>
                <c:pt idx="1503">
                  <c:v>0.50931326312987368</c:v>
                </c:pt>
                <c:pt idx="1504">
                  <c:v>0.51195702944680821</c:v>
                </c:pt>
                <c:pt idx="1505">
                  <c:v>0.50219518117958872</c:v>
                </c:pt>
                <c:pt idx="1506">
                  <c:v>0.49284886121406429</c:v>
                </c:pt>
                <c:pt idx="1507">
                  <c:v>0.49050993873722887</c:v>
                </c:pt>
                <c:pt idx="1508">
                  <c:v>0.48114446894877633</c:v>
                </c:pt>
                <c:pt idx="1509">
                  <c:v>0.48114446894877633</c:v>
                </c:pt>
                <c:pt idx="1510">
                  <c:v>0.46486557196677836</c:v>
                </c:pt>
                <c:pt idx="1511">
                  <c:v>0.47244047244070869</c:v>
                </c:pt>
                <c:pt idx="1512">
                  <c:v>0.46957427527495582</c:v>
                </c:pt>
                <c:pt idx="1513">
                  <c:v>0.45814844755821227</c:v>
                </c:pt>
                <c:pt idx="1514">
                  <c:v>0.44598206241955513</c:v>
                </c:pt>
                <c:pt idx="1515">
                  <c:v>0.43657759905886145</c:v>
                </c:pt>
                <c:pt idx="1516">
                  <c:v>0.43943145085439661</c:v>
                </c:pt>
                <c:pt idx="1517">
                  <c:v>0.42941821107167782</c:v>
                </c:pt>
                <c:pt idx="1518">
                  <c:v>0.41737273509418416</c:v>
                </c:pt>
                <c:pt idx="1519">
                  <c:v>0.42825226210727713</c:v>
                </c:pt>
                <c:pt idx="1520">
                  <c:v>0.42825226210727713</c:v>
                </c:pt>
                <c:pt idx="1521">
                  <c:v>0.43474130238568315</c:v>
                </c:pt>
                <c:pt idx="1522">
                  <c:v>0.43829214001622252</c:v>
                </c:pt>
                <c:pt idx="1523">
                  <c:v>0.46303347611160905</c:v>
                </c:pt>
                <c:pt idx="1524">
                  <c:v>0.47391982444291142</c:v>
                </c:pt>
                <c:pt idx="1525">
                  <c:v>0.46368092477478523</c:v>
                </c:pt>
                <c:pt idx="1526">
                  <c:v>0.45122056690713913</c:v>
                </c:pt>
                <c:pt idx="1527">
                  <c:v>0.49909918853871121</c:v>
                </c:pt>
                <c:pt idx="1528">
                  <c:v>0.47602520941647619</c:v>
                </c:pt>
                <c:pt idx="1529">
                  <c:v>0.41412558481697309</c:v>
                </c:pt>
                <c:pt idx="1530">
                  <c:v>0.42544094772365293</c:v>
                </c:pt>
                <c:pt idx="1531">
                  <c:v>0.44102154142399891</c:v>
                </c:pt>
                <c:pt idx="1532">
                  <c:v>0.43829214001622252</c:v>
                </c:pt>
                <c:pt idx="1533">
                  <c:v>0.44508426168535775</c:v>
                </c:pt>
                <c:pt idx="1534">
                  <c:v>0.43783558557979269</c:v>
                </c:pt>
                <c:pt idx="1535">
                  <c:v>0.41689327171351659</c:v>
                </c:pt>
                <c:pt idx="1536">
                  <c:v>0.45044422518220828</c:v>
                </c:pt>
                <c:pt idx="1537">
                  <c:v>0.4509988913511872</c:v>
                </c:pt>
                <c:pt idx="1538">
                  <c:v>0.32832910318764008</c:v>
                </c:pt>
                <c:pt idx="1539">
                  <c:v>0.21954498400100148</c:v>
                </c:pt>
                <c:pt idx="1540">
                  <c:v>0.57671483421184855</c:v>
                </c:pt>
                <c:pt idx="1541">
                  <c:v>0.42000000000000004</c:v>
                </c:pt>
                <c:pt idx="1542">
                  <c:v>0.36249137920783719</c:v>
                </c:pt>
                <c:pt idx="1543">
                  <c:v>0.2588435821108957</c:v>
                </c:pt>
                <c:pt idx="1544">
                  <c:v>0.28442925306655786</c:v>
                </c:pt>
                <c:pt idx="1545">
                  <c:v>0.38613469152615648</c:v>
                </c:pt>
                <c:pt idx="1546">
                  <c:v>0.46658332589152818</c:v>
                </c:pt>
                <c:pt idx="1547">
                  <c:v>0.33970575502926059</c:v>
                </c:pt>
                <c:pt idx="1548">
                  <c:v>0.3132091952673165</c:v>
                </c:pt>
                <c:pt idx="1549">
                  <c:v>0.3813135192987524</c:v>
                </c:pt>
                <c:pt idx="1550">
                  <c:v>0.4330127018922193</c:v>
                </c:pt>
                <c:pt idx="1551">
                  <c:v>0.40049968789001572</c:v>
                </c:pt>
                <c:pt idx="1552">
                  <c:v>0.36124783736376881</c:v>
                </c:pt>
                <c:pt idx="1553">
                  <c:v>0.40644802865803153</c:v>
                </c:pt>
                <c:pt idx="1554">
                  <c:v>0.43600458713183277</c:v>
                </c:pt>
                <c:pt idx="1555">
                  <c:v>0.41279534881100588</c:v>
                </c:pt>
                <c:pt idx="1556">
                  <c:v>0.43943145085439661</c:v>
                </c:pt>
                <c:pt idx="1557">
                  <c:v>0.434856298103178</c:v>
                </c:pt>
                <c:pt idx="1558">
                  <c:v>0.41701318923986086</c:v>
                </c:pt>
                <c:pt idx="1559">
                  <c:v>0.44609416046390926</c:v>
                </c:pt>
                <c:pt idx="1560">
                  <c:v>0.38470768123342691</c:v>
                </c:pt>
                <c:pt idx="1561">
                  <c:v>0.29816103031751151</c:v>
                </c:pt>
                <c:pt idx="1562">
                  <c:v>0.3858756276314948</c:v>
                </c:pt>
                <c:pt idx="1563">
                  <c:v>0.396232255123179</c:v>
                </c:pt>
                <c:pt idx="1564">
                  <c:v>0.44687805943008663</c:v>
                </c:pt>
                <c:pt idx="1565">
                  <c:v>0.40496913462633172</c:v>
                </c:pt>
                <c:pt idx="1566">
                  <c:v>0.33526109228480422</c:v>
                </c:pt>
                <c:pt idx="1567">
                  <c:v>0.46882832678924169</c:v>
                </c:pt>
                <c:pt idx="1568">
                  <c:v>0.44721359549995793</c:v>
                </c:pt>
                <c:pt idx="1569">
                  <c:v>0.35256205127608392</c:v>
                </c:pt>
                <c:pt idx="1570">
                  <c:v>0.33421549934136807</c:v>
                </c:pt>
                <c:pt idx="1571">
                  <c:v>0.21977260975835913</c:v>
                </c:pt>
                <c:pt idx="1572">
                  <c:v>0.24392621835300937</c:v>
                </c:pt>
                <c:pt idx="1573">
                  <c:v>0.25475478405713992</c:v>
                </c:pt>
                <c:pt idx="1574">
                  <c:v>0.17492855684535902</c:v>
                </c:pt>
                <c:pt idx="1575">
                  <c:v>0.161245154965971</c:v>
                </c:pt>
                <c:pt idx="1576">
                  <c:v>0.11224972160321824</c:v>
                </c:pt>
                <c:pt idx="1577">
                  <c:v>0.20024984394500786</c:v>
                </c:pt>
                <c:pt idx="1578">
                  <c:v>0.21213203435596426</c:v>
                </c:pt>
                <c:pt idx="1579">
                  <c:v>0.1979898987322333</c:v>
                </c:pt>
                <c:pt idx="1580">
                  <c:v>0.25534290669607407</c:v>
                </c:pt>
                <c:pt idx="1581">
                  <c:v>0.24433583445741236</c:v>
                </c:pt>
                <c:pt idx="1582">
                  <c:v>0.19052558883257653</c:v>
                </c:pt>
                <c:pt idx="1583">
                  <c:v>0.16401219466856726</c:v>
                </c:pt>
                <c:pt idx="1584">
                  <c:v>0.14730919862656236</c:v>
                </c:pt>
                <c:pt idx="1585">
                  <c:v>0.16031219541881397</c:v>
                </c:pt>
                <c:pt idx="1586">
                  <c:v>0.16401219466856726</c:v>
                </c:pt>
                <c:pt idx="1587">
                  <c:v>0.18708286933869708</c:v>
                </c:pt>
                <c:pt idx="1588">
                  <c:v>0.14764823060233401</c:v>
                </c:pt>
                <c:pt idx="1589">
                  <c:v>0.11532562594670795</c:v>
                </c:pt>
                <c:pt idx="1590">
                  <c:v>0.12369316876852982</c:v>
                </c:pt>
                <c:pt idx="1591">
                  <c:v>0.12369316876852982</c:v>
                </c:pt>
                <c:pt idx="1592">
                  <c:v>0.19052558883257653</c:v>
                </c:pt>
                <c:pt idx="1593">
                  <c:v>0.16278820596099705</c:v>
                </c:pt>
                <c:pt idx="1594">
                  <c:v>0.21118712081942875</c:v>
                </c:pt>
                <c:pt idx="1595">
                  <c:v>9.4868329805051374E-2</c:v>
                </c:pt>
                <c:pt idx="1596">
                  <c:v>0.14866068747318506</c:v>
                </c:pt>
                <c:pt idx="1597">
                  <c:v>0.21236760581595301</c:v>
                </c:pt>
                <c:pt idx="1598">
                  <c:v>0.15684387141358122</c:v>
                </c:pt>
                <c:pt idx="1599">
                  <c:v>8.5440037453175313E-2</c:v>
                </c:pt>
                <c:pt idx="1600">
                  <c:v>0.20124611797498107</c:v>
                </c:pt>
                <c:pt idx="1601">
                  <c:v>0.19748417658131501</c:v>
                </c:pt>
                <c:pt idx="1602">
                  <c:v>0.15937377450509227</c:v>
                </c:pt>
                <c:pt idx="1603">
                  <c:v>0.16911534525287764</c:v>
                </c:pt>
                <c:pt idx="1604">
                  <c:v>0.13747727084867523</c:v>
                </c:pt>
                <c:pt idx="1605">
                  <c:v>0.17378147196982768</c:v>
                </c:pt>
                <c:pt idx="1606">
                  <c:v>0.15588457268119896</c:v>
                </c:pt>
                <c:pt idx="1607">
                  <c:v>9.899494936611665E-2</c:v>
                </c:pt>
                <c:pt idx="1608">
                  <c:v>0.15588457268119896</c:v>
                </c:pt>
                <c:pt idx="1609">
                  <c:v>0.19261360284258222</c:v>
                </c:pt>
                <c:pt idx="1610">
                  <c:v>0.17146428199482247</c:v>
                </c:pt>
                <c:pt idx="1611">
                  <c:v>0.16763054614240211</c:v>
                </c:pt>
                <c:pt idx="1612">
                  <c:v>0.20322401432901577</c:v>
                </c:pt>
                <c:pt idx="1613">
                  <c:v>0.17578395831246946</c:v>
                </c:pt>
                <c:pt idx="1614">
                  <c:v>0.19646882704388502</c:v>
                </c:pt>
                <c:pt idx="1615">
                  <c:v>0.19339079605813717</c:v>
                </c:pt>
                <c:pt idx="1616">
                  <c:v>0.1846618531261939</c:v>
                </c:pt>
                <c:pt idx="1617">
                  <c:v>0.19544820285692063</c:v>
                </c:pt>
                <c:pt idx="1618">
                  <c:v>0.21977260975835913</c:v>
                </c:pt>
                <c:pt idx="1619">
                  <c:v>0.47212286536451509</c:v>
                </c:pt>
                <c:pt idx="1620">
                  <c:v>0.30610455730027936</c:v>
                </c:pt>
                <c:pt idx="1621">
                  <c:v>0.1392838827718412</c:v>
                </c:pt>
                <c:pt idx="1622">
                  <c:v>0.70035705179572516</c:v>
                </c:pt>
                <c:pt idx="1623">
                  <c:v>0.33749074061372414</c:v>
                </c:pt>
                <c:pt idx="1624">
                  <c:v>0.2437211521390788</c:v>
                </c:pt>
                <c:pt idx="1625">
                  <c:v>0.28390139133156783</c:v>
                </c:pt>
                <c:pt idx="1626">
                  <c:v>0.1824828759089466</c:v>
                </c:pt>
                <c:pt idx="1627">
                  <c:v>0.1841195263952197</c:v>
                </c:pt>
                <c:pt idx="1628">
                  <c:v>0.25396850198400589</c:v>
                </c:pt>
                <c:pt idx="1629">
                  <c:v>0.12727922061357855</c:v>
                </c:pt>
                <c:pt idx="1630">
                  <c:v>0.34828149534535996</c:v>
                </c:pt>
                <c:pt idx="1631">
                  <c:v>0.22181073012818836</c:v>
                </c:pt>
                <c:pt idx="1632">
                  <c:v>0.31843366656181316</c:v>
                </c:pt>
                <c:pt idx="1633">
                  <c:v>0.25729360660537215</c:v>
                </c:pt>
                <c:pt idx="1634">
                  <c:v>0.39899874686520009</c:v>
                </c:pt>
                <c:pt idx="1635">
                  <c:v>0.26495282598983538</c:v>
                </c:pt>
                <c:pt idx="1636">
                  <c:v>0.24372115213907883</c:v>
                </c:pt>
                <c:pt idx="1637">
                  <c:v>0.17944358444926362</c:v>
                </c:pt>
                <c:pt idx="1638">
                  <c:v>0.19949937343260005</c:v>
                </c:pt>
                <c:pt idx="1639">
                  <c:v>0.19026297590440447</c:v>
                </c:pt>
                <c:pt idx="1640">
                  <c:v>0.25396850198400589</c:v>
                </c:pt>
                <c:pt idx="1641">
                  <c:v>0.29597297173897485</c:v>
                </c:pt>
                <c:pt idx="1642">
                  <c:v>0.38639358172723315</c:v>
                </c:pt>
                <c:pt idx="1643">
                  <c:v>0.31906112267087638</c:v>
                </c:pt>
                <c:pt idx="1644">
                  <c:v>0.37376463182061515</c:v>
                </c:pt>
                <c:pt idx="1645">
                  <c:v>0.39522145690739008</c:v>
                </c:pt>
                <c:pt idx="1646">
                  <c:v>0.78574805122252778</c:v>
                </c:pt>
                <c:pt idx="1647">
                  <c:v>0.44384682042344298</c:v>
                </c:pt>
                <c:pt idx="1648">
                  <c:v>0.37973675092095049</c:v>
                </c:pt>
                <c:pt idx="1649">
                  <c:v>0.38026306683663086</c:v>
                </c:pt>
                <c:pt idx="1650">
                  <c:v>0.47244047244070864</c:v>
                </c:pt>
                <c:pt idx="1651">
                  <c:v>0.53721504074253168</c:v>
                </c:pt>
                <c:pt idx="1652">
                  <c:v>0.33970575502926059</c:v>
                </c:pt>
                <c:pt idx="1653">
                  <c:v>0.41012193308819755</c:v>
                </c:pt>
                <c:pt idx="1654">
                  <c:v>0.44933283877321939</c:v>
                </c:pt>
                <c:pt idx="1655">
                  <c:v>0.39242833740697169</c:v>
                </c:pt>
                <c:pt idx="1656">
                  <c:v>0.45617978911828178</c:v>
                </c:pt>
                <c:pt idx="1657">
                  <c:v>0.50338851794612871</c:v>
                </c:pt>
                <c:pt idx="1658">
                  <c:v>0.46572524088780076</c:v>
                </c:pt>
                <c:pt idx="1659">
                  <c:v>0.43139309220245986</c:v>
                </c:pt>
                <c:pt idx="1660">
                  <c:v>0.48713447835274404</c:v>
                </c:pt>
                <c:pt idx="1661">
                  <c:v>0.25059928172283336</c:v>
                </c:pt>
                <c:pt idx="1662">
                  <c:v>0.22561028345356957</c:v>
                </c:pt>
                <c:pt idx="1663">
                  <c:v>0.15905973720586866</c:v>
                </c:pt>
                <c:pt idx="1664">
                  <c:v>0.14422205101855956</c:v>
                </c:pt>
                <c:pt idx="1665">
                  <c:v>0.15264337522473748</c:v>
                </c:pt>
                <c:pt idx="1666">
                  <c:v>0.18027756377319948</c:v>
                </c:pt>
                <c:pt idx="1667">
                  <c:v>0.16763054614240211</c:v>
                </c:pt>
                <c:pt idx="1668">
                  <c:v>0.1584297951775486</c:v>
                </c:pt>
                <c:pt idx="1669">
                  <c:v>0.42154477816715985</c:v>
                </c:pt>
                <c:pt idx="1670">
                  <c:v>0.12529964086141668</c:v>
                </c:pt>
                <c:pt idx="1671">
                  <c:v>0.241039415863879</c:v>
                </c:pt>
                <c:pt idx="1672">
                  <c:v>0.23280893453645632</c:v>
                </c:pt>
                <c:pt idx="1673">
                  <c:v>0.22090722034374521</c:v>
                </c:pt>
                <c:pt idx="1674">
                  <c:v>0.2073644135332772</c:v>
                </c:pt>
                <c:pt idx="1675">
                  <c:v>0.25768197453450248</c:v>
                </c:pt>
                <c:pt idx="1676">
                  <c:v>0.24454038521274965</c:v>
                </c:pt>
                <c:pt idx="1677">
                  <c:v>0.36742346141747673</c:v>
                </c:pt>
                <c:pt idx="1678">
                  <c:v>0.57297469403107149</c:v>
                </c:pt>
                <c:pt idx="1679">
                  <c:v>0.37775653535048209</c:v>
                </c:pt>
                <c:pt idx="1680">
                  <c:v>0.26851443164195105</c:v>
                </c:pt>
                <c:pt idx="1681">
                  <c:v>0.28948229652260254</c:v>
                </c:pt>
                <c:pt idx="1682">
                  <c:v>0.30822070014844882</c:v>
                </c:pt>
                <c:pt idx="1683">
                  <c:v>0.29478805945967351</c:v>
                </c:pt>
                <c:pt idx="1684">
                  <c:v>0.30512292604784713</c:v>
                </c:pt>
                <c:pt idx="1685">
                  <c:v>0.29849623113198598</c:v>
                </c:pt>
                <c:pt idx="1686">
                  <c:v>0.3318132004607412</c:v>
                </c:pt>
                <c:pt idx="1687">
                  <c:v>0.33630343441600474</c:v>
                </c:pt>
                <c:pt idx="1688">
                  <c:v>0.3023243291566195</c:v>
                </c:pt>
                <c:pt idx="1689">
                  <c:v>0.29631064780058108</c:v>
                </c:pt>
                <c:pt idx="1690">
                  <c:v>0.30166206257996714</c:v>
                </c:pt>
                <c:pt idx="1691">
                  <c:v>0.29748949561287036</c:v>
                </c:pt>
                <c:pt idx="1692">
                  <c:v>0.33436506994600973</c:v>
                </c:pt>
                <c:pt idx="1693">
                  <c:v>0.43646305685590386</c:v>
                </c:pt>
                <c:pt idx="1694">
                  <c:v>0.36959437225152658</c:v>
                </c:pt>
                <c:pt idx="1695">
                  <c:v>0.27129319932501073</c:v>
                </c:pt>
                <c:pt idx="1696">
                  <c:v>0.27748873851023215</c:v>
                </c:pt>
                <c:pt idx="1697">
                  <c:v>0.23430749027719963</c:v>
                </c:pt>
                <c:pt idx="1698">
                  <c:v>0.25942243542145693</c:v>
                </c:pt>
                <c:pt idx="1699">
                  <c:v>0.2861817604250837</c:v>
                </c:pt>
                <c:pt idx="1700">
                  <c:v>0.25258661880630179</c:v>
                </c:pt>
                <c:pt idx="1701">
                  <c:v>0.28231188426986209</c:v>
                </c:pt>
                <c:pt idx="1702">
                  <c:v>0.32341923257592459</c:v>
                </c:pt>
                <c:pt idx="1703">
                  <c:v>0.29051678092667899</c:v>
                </c:pt>
                <c:pt idx="1704">
                  <c:v>0.24351591323771843</c:v>
                </c:pt>
                <c:pt idx="1705">
                  <c:v>0.24207436873820409</c:v>
                </c:pt>
                <c:pt idx="1706">
                  <c:v>0.26267851073127396</c:v>
                </c:pt>
                <c:pt idx="1707">
                  <c:v>0.26248809496813374</c:v>
                </c:pt>
                <c:pt idx="1708">
                  <c:v>0.23769728648009425</c:v>
                </c:pt>
                <c:pt idx="1709">
                  <c:v>0.27622454633866267</c:v>
                </c:pt>
                <c:pt idx="1710">
                  <c:v>0.25709920264364883</c:v>
                </c:pt>
                <c:pt idx="1711">
                  <c:v>0.25729360660537215</c:v>
                </c:pt>
                <c:pt idx="1712">
                  <c:v>0.2615339366124404</c:v>
                </c:pt>
                <c:pt idx="1713">
                  <c:v>0.20322401432901577</c:v>
                </c:pt>
                <c:pt idx="1714">
                  <c:v>0.2083266665599966</c:v>
                </c:pt>
                <c:pt idx="1715">
                  <c:v>0.1584297951775486</c:v>
                </c:pt>
                <c:pt idx="1716">
                  <c:v>0.2643860813280457</c:v>
                </c:pt>
                <c:pt idx="1717">
                  <c:v>0.2428991560298224</c:v>
                </c:pt>
                <c:pt idx="1718">
                  <c:v>0.22825424421026652</c:v>
                </c:pt>
                <c:pt idx="1719">
                  <c:v>0.22113344387495981</c:v>
                </c:pt>
                <c:pt idx="1720">
                  <c:v>0.22022715545545241</c:v>
                </c:pt>
                <c:pt idx="1721">
                  <c:v>0.31208973068654472</c:v>
                </c:pt>
                <c:pt idx="1722">
                  <c:v>0.3906404996924922</c:v>
                </c:pt>
                <c:pt idx="1723">
                  <c:v>0.36932370625238781</c:v>
                </c:pt>
                <c:pt idx="1724">
                  <c:v>0.34219877264537346</c:v>
                </c:pt>
                <c:pt idx="1725">
                  <c:v>0.28722813232690148</c:v>
                </c:pt>
                <c:pt idx="1726">
                  <c:v>0.46065171225124085</c:v>
                </c:pt>
                <c:pt idx="1727">
                  <c:v>0.13152946437965904</c:v>
                </c:pt>
                <c:pt idx="1728">
                  <c:v>0.13747727084867523</c:v>
                </c:pt>
                <c:pt idx="1729">
                  <c:v>8.3666002653407553E-2</c:v>
                </c:pt>
                <c:pt idx="1730">
                  <c:v>0.59715994507334458</c:v>
                </c:pt>
                <c:pt idx="1731">
                  <c:v>0.21908902300206645</c:v>
                </c:pt>
                <c:pt idx="1732">
                  <c:v>0.12083045973594572</c:v>
                </c:pt>
                <c:pt idx="1733">
                  <c:v>0.13</c:v>
                </c:pt>
                <c:pt idx="1734">
                  <c:v>0.14628738838327796</c:v>
                </c:pt>
                <c:pt idx="1735">
                  <c:v>0.12806248474865697</c:v>
                </c:pt>
                <c:pt idx="1736">
                  <c:v>9.4339811320566042E-2</c:v>
                </c:pt>
                <c:pt idx="1737">
                  <c:v>8.6602540378443879E-2</c:v>
                </c:pt>
                <c:pt idx="1738">
                  <c:v>0.29478805945967351</c:v>
                </c:pt>
                <c:pt idx="1739">
                  <c:v>0.31272991542223783</c:v>
                </c:pt>
                <c:pt idx="1740">
                  <c:v>0.17691806012954131</c:v>
                </c:pt>
                <c:pt idx="1741">
                  <c:v>0.16999999999999998</c:v>
                </c:pt>
                <c:pt idx="1742">
                  <c:v>0.25</c:v>
                </c:pt>
                <c:pt idx="1743">
                  <c:v>0.17492855684535902</c:v>
                </c:pt>
                <c:pt idx="1744">
                  <c:v>0.21931712199461306</c:v>
                </c:pt>
                <c:pt idx="1745">
                  <c:v>0.2395829710142188</c:v>
                </c:pt>
                <c:pt idx="1746">
                  <c:v>0.23173260452512937</c:v>
                </c:pt>
                <c:pt idx="1747">
                  <c:v>0.216794833886788</c:v>
                </c:pt>
                <c:pt idx="1748">
                  <c:v>0.24596747752497689</c:v>
                </c:pt>
                <c:pt idx="1749">
                  <c:v>0.11180339887498948</c:v>
                </c:pt>
                <c:pt idx="1750">
                  <c:v>0.18681541692269404</c:v>
                </c:pt>
                <c:pt idx="1751">
                  <c:v>0.24535688292770594</c:v>
                </c:pt>
                <c:pt idx="1752">
                  <c:v>0.25865034312755131</c:v>
                </c:pt>
                <c:pt idx="1753">
                  <c:v>0.19</c:v>
                </c:pt>
                <c:pt idx="1754">
                  <c:v>0.15264337522473748</c:v>
                </c:pt>
                <c:pt idx="1755">
                  <c:v>0.21563858652847825</c:v>
                </c:pt>
                <c:pt idx="1756">
                  <c:v>0.18138357147217055</c:v>
                </c:pt>
                <c:pt idx="1757">
                  <c:v>0.19131126469708992</c:v>
                </c:pt>
                <c:pt idx="1758">
                  <c:v>0.21771541057077243</c:v>
                </c:pt>
                <c:pt idx="1759">
                  <c:v>0.2012461179749811</c:v>
                </c:pt>
                <c:pt idx="1760">
                  <c:v>0.18275666882497066</c:v>
                </c:pt>
                <c:pt idx="1761">
                  <c:v>0.14456832294800961</c:v>
                </c:pt>
                <c:pt idx="1762">
                  <c:v>0.18027756377319948</c:v>
                </c:pt>
                <c:pt idx="1763">
                  <c:v>0.19646882704388502</c:v>
                </c:pt>
                <c:pt idx="1764">
                  <c:v>0.22315913604421397</c:v>
                </c:pt>
                <c:pt idx="1765">
                  <c:v>0.1772004514666935</c:v>
                </c:pt>
                <c:pt idx="1766">
                  <c:v>0.13038404810405296</c:v>
                </c:pt>
                <c:pt idx="1767">
                  <c:v>0.14866068747318506</c:v>
                </c:pt>
                <c:pt idx="1768">
                  <c:v>0.20223748416156684</c:v>
                </c:pt>
                <c:pt idx="1769">
                  <c:v>0.21563858652847825</c:v>
                </c:pt>
                <c:pt idx="1770">
                  <c:v>0.17233687939614084</c:v>
                </c:pt>
                <c:pt idx="1771">
                  <c:v>0.16522711641858306</c:v>
                </c:pt>
                <c:pt idx="1772">
                  <c:v>0.13152946437965907</c:v>
                </c:pt>
                <c:pt idx="1773">
                  <c:v>0.14491376746189438</c:v>
                </c:pt>
                <c:pt idx="1774">
                  <c:v>0.18330302779823363</c:v>
                </c:pt>
                <c:pt idx="1775">
                  <c:v>0.21095023109728989</c:v>
                </c:pt>
                <c:pt idx="1776">
                  <c:v>0.14866068747318506</c:v>
                </c:pt>
                <c:pt idx="1777">
                  <c:v>0.17291616465790585</c:v>
                </c:pt>
                <c:pt idx="1778">
                  <c:v>0.16093476939431081</c:v>
                </c:pt>
                <c:pt idx="1779">
                  <c:v>0.18466185312619388</c:v>
                </c:pt>
                <c:pt idx="1780">
                  <c:v>0.19519221295943134</c:v>
                </c:pt>
                <c:pt idx="1781">
                  <c:v>0.17378147196982768</c:v>
                </c:pt>
                <c:pt idx="1782">
                  <c:v>0.14317821063276354</c:v>
                </c:pt>
                <c:pt idx="1783">
                  <c:v>0.16911534525287764</c:v>
                </c:pt>
                <c:pt idx="1784">
                  <c:v>0.16763054614240211</c:v>
                </c:pt>
                <c:pt idx="1785">
                  <c:v>0.1374772708486752</c:v>
                </c:pt>
                <c:pt idx="1786">
                  <c:v>0.17606816861659008</c:v>
                </c:pt>
                <c:pt idx="1787">
                  <c:v>0.11180339887498948</c:v>
                </c:pt>
                <c:pt idx="1788">
                  <c:v>0.24083189157584592</c:v>
                </c:pt>
                <c:pt idx="1789">
                  <c:v>0.18920887928424501</c:v>
                </c:pt>
                <c:pt idx="1790">
                  <c:v>0.20223748416156687</c:v>
                </c:pt>
                <c:pt idx="1791">
                  <c:v>9.6953597148326576E-2</c:v>
                </c:pt>
                <c:pt idx="1792">
                  <c:v>0.21023796041628637</c:v>
                </c:pt>
                <c:pt idx="1793">
                  <c:v>0.17262676501632071</c:v>
                </c:pt>
                <c:pt idx="1794">
                  <c:v>0.22226110770892868</c:v>
                </c:pt>
                <c:pt idx="1795">
                  <c:v>0.17117242768623692</c:v>
                </c:pt>
                <c:pt idx="1796">
                  <c:v>0.15811388300841897</c:v>
                </c:pt>
                <c:pt idx="1797">
                  <c:v>0.14866068747318506</c:v>
                </c:pt>
                <c:pt idx="1798">
                  <c:v>0.1392838827718412</c:v>
                </c:pt>
                <c:pt idx="1799">
                  <c:v>0.19646882704388502</c:v>
                </c:pt>
                <c:pt idx="1800">
                  <c:v>0.2083266665599966</c:v>
                </c:pt>
                <c:pt idx="1801">
                  <c:v>0.31032241298365804</c:v>
                </c:pt>
                <c:pt idx="1802">
                  <c:v>0.23108440016582688</c:v>
                </c:pt>
                <c:pt idx="1803">
                  <c:v>0.25179356624028343</c:v>
                </c:pt>
                <c:pt idx="1804">
                  <c:v>0.25059928172283336</c:v>
                </c:pt>
                <c:pt idx="1805">
                  <c:v>0.17378147196982768</c:v>
                </c:pt>
                <c:pt idx="1806">
                  <c:v>0.19339079605813717</c:v>
                </c:pt>
                <c:pt idx="1807">
                  <c:v>0.22449944320643647</c:v>
                </c:pt>
                <c:pt idx="1808">
                  <c:v>0.16881943016134132</c:v>
                </c:pt>
                <c:pt idx="1809">
                  <c:v>0.15165750888103102</c:v>
                </c:pt>
                <c:pt idx="1810">
                  <c:v>0.15524174696260024</c:v>
                </c:pt>
                <c:pt idx="1811">
                  <c:v>0.15362291495737218</c:v>
                </c:pt>
                <c:pt idx="1812">
                  <c:v>0.15937377450509227</c:v>
                </c:pt>
                <c:pt idx="1813">
                  <c:v>0.17549928774784243</c:v>
                </c:pt>
                <c:pt idx="1814">
                  <c:v>0.19339079605813717</c:v>
                </c:pt>
                <c:pt idx="1815">
                  <c:v>0.18330302779823363</c:v>
                </c:pt>
                <c:pt idx="1816">
                  <c:v>0.18708286933869706</c:v>
                </c:pt>
                <c:pt idx="1817">
                  <c:v>0.16881943016134132</c:v>
                </c:pt>
                <c:pt idx="1818">
                  <c:v>0.18493242008906927</c:v>
                </c:pt>
                <c:pt idx="1819">
                  <c:v>0.21563858652847825</c:v>
                </c:pt>
                <c:pt idx="1820">
                  <c:v>0.1661324772583615</c:v>
                </c:pt>
                <c:pt idx="1821">
                  <c:v>0.21931712199461306</c:v>
                </c:pt>
                <c:pt idx="1822">
                  <c:v>0.16763054614240211</c:v>
                </c:pt>
                <c:pt idx="1823">
                  <c:v>0.15165750888103102</c:v>
                </c:pt>
                <c:pt idx="1824">
                  <c:v>0.1979898987322333</c:v>
                </c:pt>
                <c:pt idx="1825">
                  <c:v>0.16401219466856726</c:v>
                </c:pt>
                <c:pt idx="1826">
                  <c:v>0.22825424421026655</c:v>
                </c:pt>
                <c:pt idx="1827">
                  <c:v>0.63537390566500296</c:v>
                </c:pt>
                <c:pt idx="1828">
                  <c:v>0.18466185312619388</c:v>
                </c:pt>
                <c:pt idx="1829">
                  <c:v>0.21679483388678797</c:v>
                </c:pt>
                <c:pt idx="1830">
                  <c:v>0.16093476939431081</c:v>
                </c:pt>
                <c:pt idx="1831">
                  <c:v>0.42930175867331366</c:v>
                </c:pt>
                <c:pt idx="1832">
                  <c:v>0.45891175622335062</c:v>
                </c:pt>
                <c:pt idx="1833">
                  <c:v>0.31906112267087633</c:v>
                </c:pt>
                <c:pt idx="1834">
                  <c:v>0.21771541057077243</c:v>
                </c:pt>
                <c:pt idx="1835">
                  <c:v>0.1783255450012701</c:v>
                </c:pt>
                <c:pt idx="1836">
                  <c:v>0.21118712081942875</c:v>
                </c:pt>
                <c:pt idx="1837">
                  <c:v>0.14177446878757827</c:v>
                </c:pt>
                <c:pt idx="1838">
                  <c:v>0.16401219466856726</c:v>
                </c:pt>
                <c:pt idx="1839">
                  <c:v>0.16583123951776998</c:v>
                </c:pt>
                <c:pt idx="1840">
                  <c:v>0.21610182784974308</c:v>
                </c:pt>
                <c:pt idx="1841">
                  <c:v>0.18788294228055935</c:v>
                </c:pt>
                <c:pt idx="1842">
                  <c:v>0.18165902124584951</c:v>
                </c:pt>
                <c:pt idx="1843">
                  <c:v>0.15937377450509227</c:v>
                </c:pt>
                <c:pt idx="1844">
                  <c:v>0.16401219466856726</c:v>
                </c:pt>
                <c:pt idx="1845">
                  <c:v>0.1392838827718412</c:v>
                </c:pt>
                <c:pt idx="1846">
                  <c:v>0.17549928774784243</c:v>
                </c:pt>
                <c:pt idx="1847">
                  <c:v>0.1661324772583615</c:v>
                </c:pt>
                <c:pt idx="1848">
                  <c:v>0.16881943016134132</c:v>
                </c:pt>
                <c:pt idx="1849">
                  <c:v>0.15427248620541512</c:v>
                </c:pt>
                <c:pt idx="1850">
                  <c:v>0.15066519173319365</c:v>
                </c:pt>
                <c:pt idx="1851">
                  <c:v>0.17804493814764855</c:v>
                </c:pt>
                <c:pt idx="1852">
                  <c:v>0.17916472867168917</c:v>
                </c:pt>
                <c:pt idx="1853">
                  <c:v>0.14866068747318506</c:v>
                </c:pt>
                <c:pt idx="1854">
                  <c:v>0.13190905958272919</c:v>
                </c:pt>
                <c:pt idx="1855">
                  <c:v>0.22912878474779202</c:v>
                </c:pt>
                <c:pt idx="1856">
                  <c:v>0.16093476939431081</c:v>
                </c:pt>
                <c:pt idx="1857">
                  <c:v>0.20223748416156684</c:v>
                </c:pt>
                <c:pt idx="1858">
                  <c:v>0.16031219541881397</c:v>
                </c:pt>
                <c:pt idx="1859">
                  <c:v>0.17029386365926399</c:v>
                </c:pt>
                <c:pt idx="1860">
                  <c:v>0.16186414056238646</c:v>
                </c:pt>
                <c:pt idx="1861">
                  <c:v>0.11445523142259598</c:v>
                </c:pt>
                <c:pt idx="1862">
                  <c:v>0.18681541692269404</c:v>
                </c:pt>
                <c:pt idx="1863">
                  <c:v>0.13490737563232041</c:v>
                </c:pt>
                <c:pt idx="1864">
                  <c:v>0.10816653826391968</c:v>
                </c:pt>
                <c:pt idx="1865">
                  <c:v>0.22869193252058542</c:v>
                </c:pt>
                <c:pt idx="1866">
                  <c:v>0.18708286933869708</c:v>
                </c:pt>
                <c:pt idx="1867">
                  <c:v>0.16763054614240211</c:v>
                </c:pt>
                <c:pt idx="1868">
                  <c:v>0.18841443681416772</c:v>
                </c:pt>
                <c:pt idx="1869">
                  <c:v>0.17464249196572981</c:v>
                </c:pt>
                <c:pt idx="1870">
                  <c:v>0.16186414056238646</c:v>
                </c:pt>
                <c:pt idx="1871">
                  <c:v>0.17888543819998318</c:v>
                </c:pt>
                <c:pt idx="1872">
                  <c:v>0.17291616465790582</c:v>
                </c:pt>
                <c:pt idx="1873">
                  <c:v>0.23345235059857505</c:v>
                </c:pt>
                <c:pt idx="1874">
                  <c:v>0.21118712081942875</c:v>
                </c:pt>
                <c:pt idx="1875">
                  <c:v>9.6953597148326576E-2</c:v>
                </c:pt>
                <c:pt idx="1876">
                  <c:v>0.19723082923316018</c:v>
                </c:pt>
                <c:pt idx="1877">
                  <c:v>0.20976176963403034</c:v>
                </c:pt>
                <c:pt idx="1878">
                  <c:v>0.18110770276274832</c:v>
                </c:pt>
                <c:pt idx="1879">
                  <c:v>0.12041594578792295</c:v>
                </c:pt>
                <c:pt idx="1880">
                  <c:v>0.20024984394500789</c:v>
                </c:pt>
                <c:pt idx="1881">
                  <c:v>0.11045361017187261</c:v>
                </c:pt>
                <c:pt idx="1882">
                  <c:v>6.7823299831252681E-2</c:v>
                </c:pt>
                <c:pt idx="1883">
                  <c:v>0.16492422502470644</c:v>
                </c:pt>
                <c:pt idx="1884">
                  <c:v>0.13038404810405299</c:v>
                </c:pt>
                <c:pt idx="1885">
                  <c:v>0.15264337522473748</c:v>
                </c:pt>
                <c:pt idx="1886">
                  <c:v>0.14352700094407325</c:v>
                </c:pt>
                <c:pt idx="1887">
                  <c:v>7.1414284285428509E-2</c:v>
                </c:pt>
                <c:pt idx="1888">
                  <c:v>0.15427248620541512</c:v>
                </c:pt>
                <c:pt idx="1889">
                  <c:v>0.31304951684997057</c:v>
                </c:pt>
                <c:pt idx="1890">
                  <c:v>0.24698178070456936</c:v>
                </c:pt>
                <c:pt idx="1891">
                  <c:v>0.18601075237738274</c:v>
                </c:pt>
                <c:pt idx="1892">
                  <c:v>9.4339811320566042E-2</c:v>
                </c:pt>
                <c:pt idx="1893">
                  <c:v>0.17435595774162693</c:v>
                </c:pt>
                <c:pt idx="1894">
                  <c:v>0.18384776310850234</c:v>
                </c:pt>
                <c:pt idx="1895">
                  <c:v>0.10049875621120891</c:v>
                </c:pt>
                <c:pt idx="1896">
                  <c:v>0.2596150997149434</c:v>
                </c:pt>
                <c:pt idx="1897">
                  <c:v>0.15264337522473748</c:v>
                </c:pt>
                <c:pt idx="1898">
                  <c:v>0.12569805089976535</c:v>
                </c:pt>
                <c:pt idx="1899">
                  <c:v>0.15748015748023622</c:v>
                </c:pt>
                <c:pt idx="1900">
                  <c:v>0.19924858845171275</c:v>
                </c:pt>
                <c:pt idx="1901">
                  <c:v>0.12083045973594572</c:v>
                </c:pt>
                <c:pt idx="1902">
                  <c:v>0.17291616465790582</c:v>
                </c:pt>
                <c:pt idx="1903">
                  <c:v>0.16763054614240211</c:v>
                </c:pt>
                <c:pt idx="1904">
                  <c:v>0.22715633383201095</c:v>
                </c:pt>
                <c:pt idx="1905">
                  <c:v>0.19646882704388502</c:v>
                </c:pt>
                <c:pt idx="1906">
                  <c:v>0.15588457268119896</c:v>
                </c:pt>
                <c:pt idx="1907">
                  <c:v>0.15684387141358122</c:v>
                </c:pt>
                <c:pt idx="1908">
                  <c:v>0.10954451150103323</c:v>
                </c:pt>
                <c:pt idx="1909">
                  <c:v>7.8740078740118111E-2</c:v>
                </c:pt>
                <c:pt idx="1910">
                  <c:v>0.12884098726725127</c:v>
                </c:pt>
                <c:pt idx="1911">
                  <c:v>8.7177978870813466E-2</c:v>
                </c:pt>
                <c:pt idx="1912">
                  <c:v>0.11224972160321825</c:v>
                </c:pt>
                <c:pt idx="1913">
                  <c:v>0.21494185260204679</c:v>
                </c:pt>
                <c:pt idx="1914">
                  <c:v>0.23790754506740638</c:v>
                </c:pt>
                <c:pt idx="1915">
                  <c:v>0.31112698372208092</c:v>
                </c:pt>
                <c:pt idx="1916">
                  <c:v>0.27221315177632399</c:v>
                </c:pt>
                <c:pt idx="1917">
                  <c:v>0.35637059362410922</c:v>
                </c:pt>
                <c:pt idx="1918">
                  <c:v>0.35128336140500593</c:v>
                </c:pt>
                <c:pt idx="1919">
                  <c:v>7.0710678118654766E-2</c:v>
                </c:pt>
                <c:pt idx="1920">
                  <c:v>0.1044030650891055</c:v>
                </c:pt>
                <c:pt idx="1921">
                  <c:v>9.2195444572928872E-2</c:v>
                </c:pt>
                <c:pt idx="1922">
                  <c:v>0.1077032961426901</c:v>
                </c:pt>
                <c:pt idx="1923">
                  <c:v>0.11224972160321824</c:v>
                </c:pt>
                <c:pt idx="1924">
                  <c:v>0.10246950765959599</c:v>
                </c:pt>
                <c:pt idx="1925">
                  <c:v>0.15748015748023622</c:v>
                </c:pt>
                <c:pt idx="1926">
                  <c:v>0.15165750888103102</c:v>
                </c:pt>
                <c:pt idx="1927">
                  <c:v>0.30364452901377953</c:v>
                </c:pt>
                <c:pt idx="1928">
                  <c:v>0.12247448713915891</c:v>
                </c:pt>
                <c:pt idx="1929">
                  <c:v>0.69634761434214743</c:v>
                </c:pt>
                <c:pt idx="1930">
                  <c:v>0.17916472867168917</c:v>
                </c:pt>
                <c:pt idx="1931">
                  <c:v>0.16792855623746666</c:v>
                </c:pt>
                <c:pt idx="1932">
                  <c:v>0.17748239349298847</c:v>
                </c:pt>
                <c:pt idx="1933">
                  <c:v>0.19621416870348585</c:v>
                </c:pt>
                <c:pt idx="1934">
                  <c:v>0.15748015748023622</c:v>
                </c:pt>
                <c:pt idx="1935">
                  <c:v>0.12083045973594572</c:v>
                </c:pt>
                <c:pt idx="1936">
                  <c:v>0.12649110640673517</c:v>
                </c:pt>
                <c:pt idx="1937">
                  <c:v>0.14628738838327796</c:v>
                </c:pt>
                <c:pt idx="1938">
                  <c:v>0.16309506430300091</c:v>
                </c:pt>
                <c:pt idx="1939">
                  <c:v>0.15652475842498528</c:v>
                </c:pt>
                <c:pt idx="1940">
                  <c:v>0.15165750888103102</c:v>
                </c:pt>
                <c:pt idx="1941">
                  <c:v>0.1392838827718412</c:v>
                </c:pt>
                <c:pt idx="1942">
                  <c:v>0.14866068747318506</c:v>
                </c:pt>
                <c:pt idx="1943">
                  <c:v>0.16643316977093237</c:v>
                </c:pt>
                <c:pt idx="1944">
                  <c:v>0.1392838827718412</c:v>
                </c:pt>
                <c:pt idx="1945">
                  <c:v>0.11357816691600547</c:v>
                </c:pt>
                <c:pt idx="1946">
                  <c:v>9.5393920141694566E-2</c:v>
                </c:pt>
                <c:pt idx="1947">
                  <c:v>8.06225774829855E-2</c:v>
                </c:pt>
                <c:pt idx="1948">
                  <c:v>8.306623862918075E-2</c:v>
                </c:pt>
                <c:pt idx="1949">
                  <c:v>9.1104335791442989E-2</c:v>
                </c:pt>
                <c:pt idx="1950">
                  <c:v>9.4339811320566042E-2</c:v>
                </c:pt>
                <c:pt idx="1951">
                  <c:v>9.0553851381374159E-2</c:v>
                </c:pt>
                <c:pt idx="1952">
                  <c:v>9.0553851381374159E-2</c:v>
                </c:pt>
                <c:pt idx="1953">
                  <c:v>0.10099504938362079</c:v>
                </c:pt>
                <c:pt idx="1954">
                  <c:v>9.0553851381374159E-2</c:v>
                </c:pt>
                <c:pt idx="1955">
                  <c:v>0.10954451150103323</c:v>
                </c:pt>
                <c:pt idx="1956">
                  <c:v>0.11874342087037917</c:v>
                </c:pt>
                <c:pt idx="1957">
                  <c:v>0.12369316876852982</c:v>
                </c:pt>
                <c:pt idx="1958">
                  <c:v>0.13266499161421599</c:v>
                </c:pt>
                <c:pt idx="1959">
                  <c:v>0.13152946437965904</c:v>
                </c:pt>
                <c:pt idx="1960">
                  <c:v>0.13601470508735444</c:v>
                </c:pt>
                <c:pt idx="1961">
                  <c:v>0.11575836902790225</c:v>
                </c:pt>
                <c:pt idx="1962">
                  <c:v>0.11789826122551596</c:v>
                </c:pt>
                <c:pt idx="1963">
                  <c:v>0.1118033988749895</c:v>
                </c:pt>
                <c:pt idx="1964">
                  <c:v>9.6953597148326576E-2</c:v>
                </c:pt>
                <c:pt idx="1965">
                  <c:v>0.11575836902790225</c:v>
                </c:pt>
                <c:pt idx="1966">
                  <c:v>0.1063014581273465</c:v>
                </c:pt>
                <c:pt idx="1967">
                  <c:v>0.11357816691600547</c:v>
                </c:pt>
                <c:pt idx="1968">
                  <c:v>0.12083045973594572</c:v>
                </c:pt>
                <c:pt idx="1969">
                  <c:v>0.12806248474865697</c:v>
                </c:pt>
                <c:pt idx="1970">
                  <c:v>0.12083045973594572</c:v>
                </c:pt>
                <c:pt idx="1971">
                  <c:v>0.13152946437965904</c:v>
                </c:pt>
                <c:pt idx="1972">
                  <c:v>0.12529964086141668</c:v>
                </c:pt>
                <c:pt idx="1973">
                  <c:v>0.13</c:v>
                </c:pt>
                <c:pt idx="1974">
                  <c:v>0.13</c:v>
                </c:pt>
                <c:pt idx="1975">
                  <c:v>0.14866068747318506</c:v>
                </c:pt>
                <c:pt idx="1976">
                  <c:v>0.15165750888103102</c:v>
                </c:pt>
                <c:pt idx="1977">
                  <c:v>0.15652475842498528</c:v>
                </c:pt>
                <c:pt idx="1978">
                  <c:v>0.15427248620541512</c:v>
                </c:pt>
                <c:pt idx="1979">
                  <c:v>0.16763054614240211</c:v>
                </c:pt>
                <c:pt idx="1980">
                  <c:v>0.16881943016134132</c:v>
                </c:pt>
                <c:pt idx="1981">
                  <c:v>0.15264337522473748</c:v>
                </c:pt>
                <c:pt idx="1982">
                  <c:v>0.12845232578665131</c:v>
                </c:pt>
                <c:pt idx="1983">
                  <c:v>9.4339811320566042E-2</c:v>
                </c:pt>
                <c:pt idx="1984">
                  <c:v>8.2462112512353206E-2</c:v>
                </c:pt>
                <c:pt idx="1985">
                  <c:v>0.10344080432788601</c:v>
                </c:pt>
                <c:pt idx="1986">
                  <c:v>7.3484692283495343E-2</c:v>
                </c:pt>
                <c:pt idx="1987">
                  <c:v>6.9999999999999993E-2</c:v>
                </c:pt>
                <c:pt idx="1988">
                  <c:v>9.1104335791443003E-2</c:v>
                </c:pt>
                <c:pt idx="1989">
                  <c:v>0.1118033988749895</c:v>
                </c:pt>
                <c:pt idx="1990">
                  <c:v>0.16583123951777001</c:v>
                </c:pt>
                <c:pt idx="1991">
                  <c:v>0.18493242008906927</c:v>
                </c:pt>
                <c:pt idx="1992">
                  <c:v>0.18384776310850237</c:v>
                </c:pt>
                <c:pt idx="1993">
                  <c:v>0.3602776706930364</c:v>
                </c:pt>
                <c:pt idx="1994">
                  <c:v>0.17804493814764855</c:v>
                </c:pt>
                <c:pt idx="1995">
                  <c:v>0.18138357147217055</c:v>
                </c:pt>
                <c:pt idx="1996">
                  <c:v>0.27147743920996453</c:v>
                </c:pt>
                <c:pt idx="1997">
                  <c:v>0.26419689627245818</c:v>
                </c:pt>
                <c:pt idx="1998">
                  <c:v>0.27676705006196095</c:v>
                </c:pt>
                <c:pt idx="1999">
                  <c:v>0.29563490998188968</c:v>
                </c:pt>
                <c:pt idx="2000">
                  <c:v>0.21656407827707713</c:v>
                </c:pt>
                <c:pt idx="2001">
                  <c:v>0.22022715545545241</c:v>
                </c:pt>
                <c:pt idx="2002">
                  <c:v>0.23043437243605824</c:v>
                </c:pt>
                <c:pt idx="2003">
                  <c:v>0.2596150997149434</c:v>
                </c:pt>
                <c:pt idx="2004">
                  <c:v>0.25475478405713992</c:v>
                </c:pt>
                <c:pt idx="2005">
                  <c:v>0.28600699292150183</c:v>
                </c:pt>
                <c:pt idx="2006">
                  <c:v>0.27147743920996453</c:v>
                </c:pt>
                <c:pt idx="2007">
                  <c:v>0.30430248109405883</c:v>
                </c:pt>
                <c:pt idx="2008">
                  <c:v>0.2360084744241189</c:v>
                </c:pt>
                <c:pt idx="2009">
                  <c:v>0.21563858652847825</c:v>
                </c:pt>
                <c:pt idx="2010">
                  <c:v>0.22449944320643647</c:v>
                </c:pt>
                <c:pt idx="2011">
                  <c:v>0.2901723625709382</c:v>
                </c:pt>
                <c:pt idx="2012">
                  <c:v>0.35355339059327379</c:v>
                </c:pt>
                <c:pt idx="2013">
                  <c:v>0.16881943016134132</c:v>
                </c:pt>
                <c:pt idx="2014">
                  <c:v>0.12806248474865697</c:v>
                </c:pt>
                <c:pt idx="2015">
                  <c:v>0.18138357147217055</c:v>
                </c:pt>
                <c:pt idx="2016">
                  <c:v>0.22715633383201095</c:v>
                </c:pt>
                <c:pt idx="2017">
                  <c:v>0.198997487421324</c:v>
                </c:pt>
                <c:pt idx="2018">
                  <c:v>0.23685438564654024</c:v>
                </c:pt>
                <c:pt idx="2019">
                  <c:v>0.16552945357246848</c:v>
                </c:pt>
                <c:pt idx="2020">
                  <c:v>0.17233687939614087</c:v>
                </c:pt>
                <c:pt idx="2021">
                  <c:v>0.25396850198400589</c:v>
                </c:pt>
                <c:pt idx="2022">
                  <c:v>0.17291616465790582</c:v>
                </c:pt>
                <c:pt idx="2023">
                  <c:v>0.13892443989449804</c:v>
                </c:pt>
                <c:pt idx="2024">
                  <c:v>0.14560219778561037</c:v>
                </c:pt>
                <c:pt idx="2025">
                  <c:v>0.1846618531261939</c:v>
                </c:pt>
                <c:pt idx="2026">
                  <c:v>0.14491376746189438</c:v>
                </c:pt>
                <c:pt idx="2027">
                  <c:v>0.14071247279470289</c:v>
                </c:pt>
                <c:pt idx="2028">
                  <c:v>0.12569805089976535</c:v>
                </c:pt>
                <c:pt idx="2029">
                  <c:v>0.13601470508735444</c:v>
                </c:pt>
                <c:pt idx="2030">
                  <c:v>0.15684387141358122</c:v>
                </c:pt>
                <c:pt idx="2031">
                  <c:v>0.15000000000000002</c:v>
                </c:pt>
                <c:pt idx="2032">
                  <c:v>0.15524174696260024</c:v>
                </c:pt>
                <c:pt idx="2033">
                  <c:v>0.17916472867168917</c:v>
                </c:pt>
                <c:pt idx="2034">
                  <c:v>0.17349351572897473</c:v>
                </c:pt>
                <c:pt idx="2035">
                  <c:v>0.15524174696260024</c:v>
                </c:pt>
                <c:pt idx="2036">
                  <c:v>0.17262676501632068</c:v>
                </c:pt>
                <c:pt idx="2037">
                  <c:v>0.17262676501632068</c:v>
                </c:pt>
                <c:pt idx="2038">
                  <c:v>0.17663521732655696</c:v>
                </c:pt>
                <c:pt idx="2039">
                  <c:v>0.18384776310850234</c:v>
                </c:pt>
                <c:pt idx="2040">
                  <c:v>0.2137755832643195</c:v>
                </c:pt>
                <c:pt idx="2041">
                  <c:v>0.22583179581272431</c:v>
                </c:pt>
                <c:pt idx="2042">
                  <c:v>0.24596747752497686</c:v>
                </c:pt>
                <c:pt idx="2043">
                  <c:v>0.28792360097775938</c:v>
                </c:pt>
                <c:pt idx="2044">
                  <c:v>0.31559467676119002</c:v>
                </c:pt>
                <c:pt idx="2045">
                  <c:v>0.35580893749314396</c:v>
                </c:pt>
                <c:pt idx="2046">
                  <c:v>0.28231188426986209</c:v>
                </c:pt>
                <c:pt idx="2047">
                  <c:v>0.18681541692269404</c:v>
                </c:pt>
                <c:pt idx="2048">
                  <c:v>0.32756678708318404</c:v>
                </c:pt>
                <c:pt idx="2049">
                  <c:v>0.372827037646145</c:v>
                </c:pt>
                <c:pt idx="2050">
                  <c:v>0.38548670534792762</c:v>
                </c:pt>
                <c:pt idx="2051">
                  <c:v>0.36891733491393436</c:v>
                </c:pt>
                <c:pt idx="2052">
                  <c:v>0.36592348927063978</c:v>
                </c:pt>
                <c:pt idx="2053">
                  <c:v>0.36249137920783719</c:v>
                </c:pt>
                <c:pt idx="2054">
                  <c:v>0.35468295701936398</c:v>
                </c:pt>
                <c:pt idx="2055">
                  <c:v>0.36359317925395684</c:v>
                </c:pt>
                <c:pt idx="2056">
                  <c:v>0.32756678708318399</c:v>
                </c:pt>
                <c:pt idx="2057">
                  <c:v>0.34249087579087417</c:v>
                </c:pt>
                <c:pt idx="2058">
                  <c:v>0.34899856733230294</c:v>
                </c:pt>
                <c:pt idx="2059">
                  <c:v>0.36823905279043939</c:v>
                </c:pt>
                <c:pt idx="2060">
                  <c:v>0.36373066958946421</c:v>
                </c:pt>
                <c:pt idx="2061">
                  <c:v>0.35860842154082218</c:v>
                </c:pt>
                <c:pt idx="2062">
                  <c:v>0.34073450074801642</c:v>
                </c:pt>
                <c:pt idx="2063">
                  <c:v>0.35707142142714249</c:v>
                </c:pt>
                <c:pt idx="2064">
                  <c:v>0.36796738985948202</c:v>
                </c:pt>
                <c:pt idx="2065">
                  <c:v>0.32695565448543629</c:v>
                </c:pt>
                <c:pt idx="2066">
                  <c:v>0.2929163703175362</c:v>
                </c:pt>
                <c:pt idx="2067">
                  <c:v>0.30166206257996714</c:v>
                </c:pt>
                <c:pt idx="2068">
                  <c:v>0.33181320046074114</c:v>
                </c:pt>
                <c:pt idx="2069">
                  <c:v>0.38897300677553454</c:v>
                </c:pt>
                <c:pt idx="2070">
                  <c:v>0.36959437225152658</c:v>
                </c:pt>
                <c:pt idx="2071">
                  <c:v>0.38405728739343042</c:v>
                </c:pt>
                <c:pt idx="2072">
                  <c:v>0.38794329482541651</c:v>
                </c:pt>
                <c:pt idx="2073">
                  <c:v>0.40373258476372698</c:v>
                </c:pt>
                <c:pt idx="2074">
                  <c:v>0.36400549446402591</c:v>
                </c:pt>
                <c:pt idx="2075">
                  <c:v>0.32155870381627055</c:v>
                </c:pt>
                <c:pt idx="2076">
                  <c:v>0.30099833886584826</c:v>
                </c:pt>
                <c:pt idx="2077">
                  <c:v>0.33674916480965472</c:v>
                </c:pt>
                <c:pt idx="2078">
                  <c:v>0.3891015291668744</c:v>
                </c:pt>
                <c:pt idx="2079">
                  <c:v>0.37709415269929603</c:v>
                </c:pt>
                <c:pt idx="2080">
                  <c:v>0.38845849199110066</c:v>
                </c:pt>
                <c:pt idx="2081">
                  <c:v>0.38755644750152202</c:v>
                </c:pt>
                <c:pt idx="2082">
                  <c:v>0.34073450074801642</c:v>
                </c:pt>
                <c:pt idx="2083">
                  <c:v>0.31827660925679097</c:v>
                </c:pt>
                <c:pt idx="2084">
                  <c:v>0.31448370387032776</c:v>
                </c:pt>
                <c:pt idx="2085">
                  <c:v>0.26286878856189833</c:v>
                </c:pt>
                <c:pt idx="2086">
                  <c:v>0.20688160865577201</c:v>
                </c:pt>
                <c:pt idx="2087">
                  <c:v>0.18814887722226781</c:v>
                </c:pt>
                <c:pt idx="2088">
                  <c:v>0.16401219466856726</c:v>
                </c:pt>
                <c:pt idx="2089">
                  <c:v>0.19339079605813717</c:v>
                </c:pt>
                <c:pt idx="2090">
                  <c:v>0.20273134932713291</c:v>
                </c:pt>
                <c:pt idx="2091">
                  <c:v>0.19390719429665315</c:v>
                </c:pt>
                <c:pt idx="2092">
                  <c:v>0.18</c:v>
                </c:pt>
                <c:pt idx="2093">
                  <c:v>0.14247806848775008</c:v>
                </c:pt>
                <c:pt idx="2094">
                  <c:v>0.16186414056238646</c:v>
                </c:pt>
                <c:pt idx="2095">
                  <c:v>0.22494443758403984</c:v>
                </c:pt>
                <c:pt idx="2096">
                  <c:v>0.23853720883753127</c:v>
                </c:pt>
                <c:pt idx="2097">
                  <c:v>0.26720778431774778</c:v>
                </c:pt>
                <c:pt idx="2098">
                  <c:v>0.33481338085566414</c:v>
                </c:pt>
                <c:pt idx="2099">
                  <c:v>0.35665109000254019</c:v>
                </c:pt>
                <c:pt idx="2100">
                  <c:v>0.30016662039607273</c:v>
                </c:pt>
                <c:pt idx="2101">
                  <c:v>0.2865309756378881</c:v>
                </c:pt>
                <c:pt idx="2102">
                  <c:v>0.32155870381627055</c:v>
                </c:pt>
                <c:pt idx="2103">
                  <c:v>0.31701734968294715</c:v>
                </c:pt>
                <c:pt idx="2104">
                  <c:v>0.3087069808086626</c:v>
                </c:pt>
                <c:pt idx="2105">
                  <c:v>0.30675723300355934</c:v>
                </c:pt>
                <c:pt idx="2106">
                  <c:v>0.27477263328068174</c:v>
                </c:pt>
                <c:pt idx="2107">
                  <c:v>0.30626785662227107</c:v>
                </c:pt>
                <c:pt idx="2108">
                  <c:v>0.25258661880630179</c:v>
                </c:pt>
                <c:pt idx="2109">
                  <c:v>0.24596747752497686</c:v>
                </c:pt>
                <c:pt idx="2110">
                  <c:v>0.32449961479175904</c:v>
                </c:pt>
                <c:pt idx="2111">
                  <c:v>0.18055470085267789</c:v>
                </c:pt>
                <c:pt idx="2112">
                  <c:v>0.23108440016582688</c:v>
                </c:pt>
                <c:pt idx="2113">
                  <c:v>0.29799328851502682</c:v>
                </c:pt>
                <c:pt idx="2114">
                  <c:v>0.24879710609249456</c:v>
                </c:pt>
                <c:pt idx="2115">
                  <c:v>0.22494443758403987</c:v>
                </c:pt>
                <c:pt idx="2116">
                  <c:v>0.28861739379323625</c:v>
                </c:pt>
                <c:pt idx="2117">
                  <c:v>0.34307433596816883</c:v>
                </c:pt>
                <c:pt idx="2118">
                  <c:v>0.34554305086341991</c:v>
                </c:pt>
                <c:pt idx="2119">
                  <c:v>0.31208973068654472</c:v>
                </c:pt>
                <c:pt idx="2120">
                  <c:v>0.29949958263743875</c:v>
                </c:pt>
                <c:pt idx="2121">
                  <c:v>0.28442925306655781</c:v>
                </c:pt>
                <c:pt idx="2122">
                  <c:v>0.48124837662063863</c:v>
                </c:pt>
                <c:pt idx="2123">
                  <c:v>0.38288379438153297</c:v>
                </c:pt>
                <c:pt idx="2124">
                  <c:v>0.36013886210738211</c:v>
                </c:pt>
                <c:pt idx="2125">
                  <c:v>0.39357337308308854</c:v>
                </c:pt>
                <c:pt idx="2126">
                  <c:v>0.22158519806160337</c:v>
                </c:pt>
                <c:pt idx="2127">
                  <c:v>0.31064449134018135</c:v>
                </c:pt>
                <c:pt idx="2128">
                  <c:v>0.29899832775452106</c:v>
                </c:pt>
                <c:pt idx="2129">
                  <c:v>0.26381811916545839</c:v>
                </c:pt>
                <c:pt idx="2130">
                  <c:v>0.23937418407171648</c:v>
                </c:pt>
                <c:pt idx="2131">
                  <c:v>0.24494897427831783</c:v>
                </c:pt>
                <c:pt idx="2132">
                  <c:v>0.2515949125081825</c:v>
                </c:pt>
                <c:pt idx="2133">
                  <c:v>0.29478805945967351</c:v>
                </c:pt>
                <c:pt idx="2134">
                  <c:v>0.24596747752497686</c:v>
                </c:pt>
                <c:pt idx="2135">
                  <c:v>0.18708286933869708</c:v>
                </c:pt>
                <c:pt idx="2136">
                  <c:v>0.1392838827718412</c:v>
                </c:pt>
                <c:pt idx="2137">
                  <c:v>0.29342801502242422</c:v>
                </c:pt>
                <c:pt idx="2138">
                  <c:v>0.18814887722226781</c:v>
                </c:pt>
                <c:pt idx="2139">
                  <c:v>0.14456832294800959</c:v>
                </c:pt>
                <c:pt idx="2140">
                  <c:v>0.13601470508735444</c:v>
                </c:pt>
                <c:pt idx="2141">
                  <c:v>0.18574175621006711</c:v>
                </c:pt>
                <c:pt idx="2142">
                  <c:v>0.24494897427831783</c:v>
                </c:pt>
                <c:pt idx="2143">
                  <c:v>0.22715633383201095</c:v>
                </c:pt>
                <c:pt idx="2144">
                  <c:v>0.21</c:v>
                </c:pt>
                <c:pt idx="2145">
                  <c:v>0.25729360660537215</c:v>
                </c:pt>
                <c:pt idx="2146">
                  <c:v>0.26019223662515378</c:v>
                </c:pt>
                <c:pt idx="2147">
                  <c:v>0.24351591323771843</c:v>
                </c:pt>
                <c:pt idx="2148">
                  <c:v>0.21771541057077243</c:v>
                </c:pt>
                <c:pt idx="2149">
                  <c:v>0.20639767440550294</c:v>
                </c:pt>
                <c:pt idx="2150">
                  <c:v>0.23259406699226012</c:v>
                </c:pt>
                <c:pt idx="2151">
                  <c:v>0.24919871588754225</c:v>
                </c:pt>
                <c:pt idx="2152">
                  <c:v>0.24372115213907883</c:v>
                </c:pt>
                <c:pt idx="2153">
                  <c:v>0.2515949125081825</c:v>
                </c:pt>
                <c:pt idx="2154">
                  <c:v>0.27018512172212589</c:v>
                </c:pt>
                <c:pt idx="2155">
                  <c:v>0.28106938645110391</c:v>
                </c:pt>
                <c:pt idx="2156">
                  <c:v>0.26476404589747454</c:v>
                </c:pt>
                <c:pt idx="2157">
                  <c:v>0.27604347483684522</c:v>
                </c:pt>
                <c:pt idx="2158">
                  <c:v>0.31448370387032776</c:v>
                </c:pt>
                <c:pt idx="2159">
                  <c:v>0.32341923257592459</c:v>
                </c:pt>
                <c:pt idx="2160">
                  <c:v>0.31416556144810015</c:v>
                </c:pt>
                <c:pt idx="2161">
                  <c:v>0.3293933818400121</c:v>
                </c:pt>
                <c:pt idx="2162">
                  <c:v>0.3226453160980336</c:v>
                </c:pt>
                <c:pt idx="2163">
                  <c:v>0.40261644278394787</c:v>
                </c:pt>
                <c:pt idx="2164">
                  <c:v>0.38405728739343042</c:v>
                </c:pt>
                <c:pt idx="2165">
                  <c:v>0.48352869614946331</c:v>
                </c:pt>
                <c:pt idx="2166">
                  <c:v>0.5368426212587819</c:v>
                </c:pt>
                <c:pt idx="2167">
                  <c:v>0.32771939216347878</c:v>
                </c:pt>
                <c:pt idx="2168">
                  <c:v>0.85146931829632011</c:v>
                </c:pt>
                <c:pt idx="2169">
                  <c:v>1.2337341690980275</c:v>
                </c:pt>
                <c:pt idx="2170">
                  <c:v>1.6430763828866874</c:v>
                </c:pt>
                <c:pt idx="2171">
                  <c:v>1.2274363527287271</c:v>
                </c:pt>
                <c:pt idx="2172">
                  <c:v>1.0345047124107265</c:v>
                </c:pt>
                <c:pt idx="2173">
                  <c:v>0.93829632845919198</c:v>
                </c:pt>
                <c:pt idx="2174">
                  <c:v>0.87022985469357461</c:v>
                </c:pt>
                <c:pt idx="2175">
                  <c:v>0.39115214431215894</c:v>
                </c:pt>
                <c:pt idx="2176">
                  <c:v>0.73006848993775919</c:v>
                </c:pt>
                <c:pt idx="2177">
                  <c:v>0.75564541949250241</c:v>
                </c:pt>
                <c:pt idx="2178">
                  <c:v>1.9088478200212819</c:v>
                </c:pt>
                <c:pt idx="2179">
                  <c:v>1.0092076099594176</c:v>
                </c:pt>
                <c:pt idx="2180">
                  <c:v>1.106480908104609</c:v>
                </c:pt>
                <c:pt idx="2181">
                  <c:v>0.6080296045424104</c:v>
                </c:pt>
                <c:pt idx="2182">
                  <c:v>0.60564015718906883</c:v>
                </c:pt>
                <c:pt idx="2183">
                  <c:v>0.56577380639262542</c:v>
                </c:pt>
                <c:pt idx="2184">
                  <c:v>0.46583258795408461</c:v>
                </c:pt>
                <c:pt idx="2185">
                  <c:v>0.63631753079732134</c:v>
                </c:pt>
                <c:pt idx="2186">
                  <c:v>0.81535268442558029</c:v>
                </c:pt>
                <c:pt idx="2187">
                  <c:v>0.58292366567158693</c:v>
                </c:pt>
                <c:pt idx="2188">
                  <c:v>0.99569071503153028</c:v>
                </c:pt>
                <c:pt idx="2189">
                  <c:v>0.40261644278394793</c:v>
                </c:pt>
                <c:pt idx="2190">
                  <c:v>0.46184412955021958</c:v>
                </c:pt>
                <c:pt idx="2191">
                  <c:v>0.46065171225124085</c:v>
                </c:pt>
                <c:pt idx="2192">
                  <c:v>0.35637059362410917</c:v>
                </c:pt>
                <c:pt idx="2193">
                  <c:v>0.61040969848127413</c:v>
                </c:pt>
                <c:pt idx="2194">
                  <c:v>0.6265780079128217</c:v>
                </c:pt>
                <c:pt idx="2195">
                  <c:v>0.39102429592034305</c:v>
                </c:pt>
                <c:pt idx="2196">
                  <c:v>0.21610182784974308</c:v>
                </c:pt>
                <c:pt idx="2197">
                  <c:v>0.41376321731154403</c:v>
                </c:pt>
                <c:pt idx="2198">
                  <c:v>0.31032241298365804</c:v>
                </c:pt>
                <c:pt idx="2199">
                  <c:v>0.22226110770892871</c:v>
                </c:pt>
                <c:pt idx="2200">
                  <c:v>0.34957116585897074</c:v>
                </c:pt>
                <c:pt idx="2201">
                  <c:v>0.33615472627943221</c:v>
                </c:pt>
                <c:pt idx="2202">
                  <c:v>0.18788294228055938</c:v>
                </c:pt>
                <c:pt idx="2203">
                  <c:v>0.18681541692269404</c:v>
                </c:pt>
                <c:pt idx="2204">
                  <c:v>0.25079872407968906</c:v>
                </c:pt>
                <c:pt idx="2205">
                  <c:v>0.25</c:v>
                </c:pt>
                <c:pt idx="2206">
                  <c:v>0.26795522013948525</c:v>
                </c:pt>
                <c:pt idx="2207">
                  <c:v>0.20880613017821101</c:v>
                </c:pt>
                <c:pt idx="2208">
                  <c:v>0.19646882704388502</c:v>
                </c:pt>
                <c:pt idx="2209">
                  <c:v>0.16763054614240211</c:v>
                </c:pt>
                <c:pt idx="2210">
                  <c:v>0.18867962264113208</c:v>
                </c:pt>
                <c:pt idx="2211">
                  <c:v>0.18055470085267789</c:v>
                </c:pt>
                <c:pt idx="2212">
                  <c:v>0.1824828759089466</c:v>
                </c:pt>
                <c:pt idx="2213">
                  <c:v>0.15427248620541512</c:v>
                </c:pt>
                <c:pt idx="2214">
                  <c:v>0.1783255450012701</c:v>
                </c:pt>
                <c:pt idx="2215">
                  <c:v>0.16340134638368192</c:v>
                </c:pt>
                <c:pt idx="2216">
                  <c:v>0.1705872210923198</c:v>
                </c:pt>
                <c:pt idx="2217">
                  <c:v>0.17349351572897473</c:v>
                </c:pt>
                <c:pt idx="2218">
                  <c:v>0.17349351572897473</c:v>
                </c:pt>
                <c:pt idx="2219">
                  <c:v>0.16673332000533067</c:v>
                </c:pt>
                <c:pt idx="2220">
                  <c:v>0.16673332000533067</c:v>
                </c:pt>
                <c:pt idx="2221">
                  <c:v>0.16673332000533067</c:v>
                </c:pt>
                <c:pt idx="2222">
                  <c:v>0.16031219541881397</c:v>
                </c:pt>
                <c:pt idx="2223">
                  <c:v>0.16031219541881397</c:v>
                </c:pt>
                <c:pt idx="2224">
                  <c:v>0.17349351572897473</c:v>
                </c:pt>
                <c:pt idx="2225">
                  <c:v>0.17029386365926399</c:v>
                </c:pt>
                <c:pt idx="2226">
                  <c:v>0.16673332000533067</c:v>
                </c:pt>
                <c:pt idx="2227">
                  <c:v>0.16673332000533067</c:v>
                </c:pt>
                <c:pt idx="2228">
                  <c:v>0.15811388300841897</c:v>
                </c:pt>
                <c:pt idx="2229">
                  <c:v>0.15264337522473748</c:v>
                </c:pt>
                <c:pt idx="2230">
                  <c:v>0.1772004514666935</c:v>
                </c:pt>
                <c:pt idx="2231">
                  <c:v>0.18055470085267789</c:v>
                </c:pt>
                <c:pt idx="2232">
                  <c:v>0.16093476939431081</c:v>
                </c:pt>
                <c:pt idx="2233">
                  <c:v>0.16309506430300091</c:v>
                </c:pt>
                <c:pt idx="2234">
                  <c:v>0.16401219466856726</c:v>
                </c:pt>
                <c:pt idx="2235">
                  <c:v>0.14764823060233401</c:v>
                </c:pt>
                <c:pt idx="2236">
                  <c:v>0.15427248620541512</c:v>
                </c:pt>
                <c:pt idx="2237">
                  <c:v>0.18681541692269404</c:v>
                </c:pt>
                <c:pt idx="2238">
                  <c:v>0.15362291495737218</c:v>
                </c:pt>
                <c:pt idx="2239">
                  <c:v>0.15066519173319362</c:v>
                </c:pt>
                <c:pt idx="2240">
                  <c:v>0.16155494421403513</c:v>
                </c:pt>
                <c:pt idx="2241">
                  <c:v>0.17349351572897473</c:v>
                </c:pt>
                <c:pt idx="2242">
                  <c:v>0.16401219466856726</c:v>
                </c:pt>
                <c:pt idx="2243">
                  <c:v>0.17029386365926399</c:v>
                </c:pt>
                <c:pt idx="2244">
                  <c:v>0.17146428199482247</c:v>
                </c:pt>
                <c:pt idx="2245">
                  <c:v>0.18055470085267789</c:v>
                </c:pt>
                <c:pt idx="2246">
                  <c:v>0.17578395831246946</c:v>
                </c:pt>
                <c:pt idx="2247">
                  <c:v>0.17146428199482247</c:v>
                </c:pt>
                <c:pt idx="2248">
                  <c:v>0.20149441679609886</c:v>
                </c:pt>
                <c:pt idx="2249">
                  <c:v>0.21</c:v>
                </c:pt>
                <c:pt idx="2250">
                  <c:v>0.21</c:v>
                </c:pt>
                <c:pt idx="2251">
                  <c:v>0.21610182784974311</c:v>
                </c:pt>
                <c:pt idx="2252">
                  <c:v>0.2449489742783178</c:v>
                </c:pt>
                <c:pt idx="2253">
                  <c:v>0.23853720883753124</c:v>
                </c:pt>
                <c:pt idx="2254">
                  <c:v>0.26907248094147418</c:v>
                </c:pt>
                <c:pt idx="2255">
                  <c:v>0.26115129714401192</c:v>
                </c:pt>
                <c:pt idx="2256">
                  <c:v>0.25806975801127879</c:v>
                </c:pt>
                <c:pt idx="2257">
                  <c:v>0.23895606290697038</c:v>
                </c:pt>
                <c:pt idx="2258">
                  <c:v>0.23452078799117146</c:v>
                </c:pt>
                <c:pt idx="2259">
                  <c:v>0.23958297101421877</c:v>
                </c:pt>
                <c:pt idx="2260">
                  <c:v>0.2435159132377184</c:v>
                </c:pt>
                <c:pt idx="2261">
                  <c:v>0.22226110770892868</c:v>
                </c:pt>
                <c:pt idx="2262">
                  <c:v>0.20273134932713294</c:v>
                </c:pt>
                <c:pt idx="2263">
                  <c:v>0.21771541057077243</c:v>
                </c:pt>
                <c:pt idx="2264">
                  <c:v>0.22360679774997899</c:v>
                </c:pt>
                <c:pt idx="2265">
                  <c:v>0.27092434368288132</c:v>
                </c:pt>
                <c:pt idx="2266">
                  <c:v>0.22561028345356957</c:v>
                </c:pt>
                <c:pt idx="2267">
                  <c:v>0.23664319132398465</c:v>
                </c:pt>
                <c:pt idx="2268">
                  <c:v>0.33391615714128003</c:v>
                </c:pt>
                <c:pt idx="2269">
                  <c:v>0.31128764832546763</c:v>
                </c:pt>
                <c:pt idx="2270">
                  <c:v>0.20542638584174139</c:v>
                </c:pt>
                <c:pt idx="2271">
                  <c:v>0.19390719429665315</c:v>
                </c:pt>
                <c:pt idx="2272">
                  <c:v>0.2395829710142188</c:v>
                </c:pt>
                <c:pt idx="2273">
                  <c:v>0.2195449840010015</c:v>
                </c:pt>
                <c:pt idx="2274">
                  <c:v>0.21213203435596428</c:v>
                </c:pt>
                <c:pt idx="2275">
                  <c:v>0.26925824035672519</c:v>
                </c:pt>
                <c:pt idx="2276">
                  <c:v>0.27276363393971714</c:v>
                </c:pt>
                <c:pt idx="2277">
                  <c:v>0.27892651361962706</c:v>
                </c:pt>
                <c:pt idx="2278">
                  <c:v>0.26645825188948452</c:v>
                </c:pt>
                <c:pt idx="2279">
                  <c:v>0.29068883707497267</c:v>
                </c:pt>
                <c:pt idx="2280">
                  <c:v>0.28495613697550015</c:v>
                </c:pt>
                <c:pt idx="2281">
                  <c:v>0.28670542373662905</c:v>
                </c:pt>
                <c:pt idx="2282">
                  <c:v>0.29816103031751151</c:v>
                </c:pt>
                <c:pt idx="2283">
                  <c:v>0.26925824035672519</c:v>
                </c:pt>
                <c:pt idx="2284">
                  <c:v>0.25475478405713992</c:v>
                </c:pt>
                <c:pt idx="2285">
                  <c:v>0.31032241298365804</c:v>
                </c:pt>
                <c:pt idx="2286">
                  <c:v>0.30951575081084326</c:v>
                </c:pt>
                <c:pt idx="2287">
                  <c:v>0.26907248094147418</c:v>
                </c:pt>
                <c:pt idx="2288">
                  <c:v>0.2615339366124404</c:v>
                </c:pt>
                <c:pt idx="2289">
                  <c:v>0.29698484809834996</c:v>
                </c:pt>
                <c:pt idx="2290">
                  <c:v>0.27037011669191546</c:v>
                </c:pt>
                <c:pt idx="2291">
                  <c:v>0.13964240043768941</c:v>
                </c:pt>
                <c:pt idx="2292">
                  <c:v>0.16248076809271922</c:v>
                </c:pt>
                <c:pt idx="2293">
                  <c:v>0.19621416870348585</c:v>
                </c:pt>
                <c:pt idx="2294">
                  <c:v>0.32186953878862162</c:v>
                </c:pt>
                <c:pt idx="2295">
                  <c:v>0.24677925358506134</c:v>
                </c:pt>
                <c:pt idx="2296">
                  <c:v>0.15165750888103102</c:v>
                </c:pt>
                <c:pt idx="2297">
                  <c:v>0.15427248620541512</c:v>
                </c:pt>
                <c:pt idx="2298">
                  <c:v>0.20024984394500786</c:v>
                </c:pt>
                <c:pt idx="2299">
                  <c:v>0.18330302779823363</c:v>
                </c:pt>
                <c:pt idx="2300">
                  <c:v>0.21400934559032697</c:v>
                </c:pt>
                <c:pt idx="2301">
                  <c:v>0.10677078252031312</c:v>
                </c:pt>
                <c:pt idx="2302">
                  <c:v>0.16881943016134132</c:v>
                </c:pt>
                <c:pt idx="2303">
                  <c:v>0.22759613353482086</c:v>
                </c:pt>
                <c:pt idx="2304">
                  <c:v>0.22383029285599393</c:v>
                </c:pt>
                <c:pt idx="2305">
                  <c:v>0.20712315177207982</c:v>
                </c:pt>
                <c:pt idx="2306">
                  <c:v>0.27459060435491961</c:v>
                </c:pt>
                <c:pt idx="2307">
                  <c:v>0.32893768406797053</c:v>
                </c:pt>
                <c:pt idx="2308">
                  <c:v>0.29444863728670911</c:v>
                </c:pt>
                <c:pt idx="2309">
                  <c:v>0.17233687939614087</c:v>
                </c:pt>
                <c:pt idx="2310">
                  <c:v>0.12449899597988733</c:v>
                </c:pt>
                <c:pt idx="2311">
                  <c:v>0.21189620100417092</c:v>
                </c:pt>
                <c:pt idx="2312">
                  <c:v>0.28478061731796284</c:v>
                </c:pt>
                <c:pt idx="2313">
                  <c:v>0.27568097504180444</c:v>
                </c:pt>
                <c:pt idx="2314">
                  <c:v>0.22045407685048601</c:v>
                </c:pt>
                <c:pt idx="2315">
                  <c:v>0.25826343140289915</c:v>
                </c:pt>
                <c:pt idx="2316">
                  <c:v>0.28178005607210743</c:v>
                </c:pt>
                <c:pt idx="2317">
                  <c:v>0.33241540277189324</c:v>
                </c:pt>
                <c:pt idx="2318">
                  <c:v>0.21931712199461306</c:v>
                </c:pt>
                <c:pt idx="2319">
                  <c:v>0.12884098726725127</c:v>
                </c:pt>
                <c:pt idx="2320">
                  <c:v>0.18439088914585774</c:v>
                </c:pt>
                <c:pt idx="2321">
                  <c:v>0.23345235059857505</c:v>
                </c:pt>
                <c:pt idx="2322">
                  <c:v>0.19824227601599009</c:v>
                </c:pt>
                <c:pt idx="2323">
                  <c:v>0.16309506430300091</c:v>
                </c:pt>
                <c:pt idx="2324">
                  <c:v>0.32341923257592459</c:v>
                </c:pt>
                <c:pt idx="2325">
                  <c:v>0.25787593916455254</c:v>
                </c:pt>
                <c:pt idx="2326">
                  <c:v>0.31638584039112749</c:v>
                </c:pt>
                <c:pt idx="2327">
                  <c:v>0.29899832775452106</c:v>
                </c:pt>
                <c:pt idx="2328">
                  <c:v>0.27092434368288132</c:v>
                </c:pt>
                <c:pt idx="2329">
                  <c:v>0.27092434368288132</c:v>
                </c:pt>
                <c:pt idx="2330">
                  <c:v>0.25238858928247926</c:v>
                </c:pt>
                <c:pt idx="2331">
                  <c:v>0.39344631145812003</c:v>
                </c:pt>
                <c:pt idx="2332">
                  <c:v>0.26248809496813374</c:v>
                </c:pt>
                <c:pt idx="2333">
                  <c:v>0.21118712081942875</c:v>
                </c:pt>
                <c:pt idx="2334">
                  <c:v>0.1772004514666935</c:v>
                </c:pt>
                <c:pt idx="2335">
                  <c:v>0.29086079144497978</c:v>
                </c:pt>
                <c:pt idx="2336">
                  <c:v>0.18708286933869708</c:v>
                </c:pt>
                <c:pt idx="2337">
                  <c:v>0.19131126469708992</c:v>
                </c:pt>
                <c:pt idx="2338">
                  <c:v>0.24535688292770594</c:v>
                </c:pt>
                <c:pt idx="2339">
                  <c:v>0.18574175621006711</c:v>
                </c:pt>
                <c:pt idx="2340">
                  <c:v>0.17748239349298847</c:v>
                </c:pt>
                <c:pt idx="2341">
                  <c:v>0.2012461179749811</c:v>
                </c:pt>
                <c:pt idx="2342">
                  <c:v>0.1979898987322333</c:v>
                </c:pt>
                <c:pt idx="2343">
                  <c:v>0.2293468988235943</c:v>
                </c:pt>
                <c:pt idx="2344">
                  <c:v>0.23108440016582688</c:v>
                </c:pt>
                <c:pt idx="2345">
                  <c:v>0.26739483914241874</c:v>
                </c:pt>
                <c:pt idx="2346">
                  <c:v>0.27313000567495327</c:v>
                </c:pt>
                <c:pt idx="2347">
                  <c:v>0.24041630560342617</c:v>
                </c:pt>
                <c:pt idx="2348">
                  <c:v>0.25377155080899044</c:v>
                </c:pt>
                <c:pt idx="2349">
                  <c:v>0.30016662039607267</c:v>
                </c:pt>
                <c:pt idx="2350">
                  <c:v>0.26038433132583072</c:v>
                </c:pt>
                <c:pt idx="2351">
                  <c:v>0.2929163703175362</c:v>
                </c:pt>
                <c:pt idx="2352">
                  <c:v>0.3649657518178932</c:v>
                </c:pt>
                <c:pt idx="2353">
                  <c:v>0.48918299234540036</c:v>
                </c:pt>
                <c:pt idx="2354">
                  <c:v>0.446318272088428</c:v>
                </c:pt>
                <c:pt idx="2355">
                  <c:v>0.5923681287847955</c:v>
                </c:pt>
                <c:pt idx="2356">
                  <c:v>0.72284161474004804</c:v>
                </c:pt>
                <c:pt idx="2357">
                  <c:v>2.2828052917408441</c:v>
                </c:pt>
                <c:pt idx="2358">
                  <c:v>1.0683164325236227</c:v>
                </c:pt>
                <c:pt idx="2359">
                  <c:v>0.6379655163094633</c:v>
                </c:pt>
                <c:pt idx="2360">
                  <c:v>0.45716517802649842</c:v>
                </c:pt>
                <c:pt idx="2361">
                  <c:v>0.55226805085936304</c:v>
                </c:pt>
                <c:pt idx="2362">
                  <c:v>0.56497787567302138</c:v>
                </c:pt>
                <c:pt idx="2363">
                  <c:v>0.71175838597096985</c:v>
                </c:pt>
                <c:pt idx="2364">
                  <c:v>0.4466542286825459</c:v>
                </c:pt>
                <c:pt idx="2365">
                  <c:v>0.86463865284869146</c:v>
                </c:pt>
                <c:pt idx="2366">
                  <c:v>0.84118963379252365</c:v>
                </c:pt>
                <c:pt idx="2367">
                  <c:v>0.26324893162176366</c:v>
                </c:pt>
                <c:pt idx="2368">
                  <c:v>0.33</c:v>
                </c:pt>
                <c:pt idx="2369">
                  <c:v>0.34452866353904432</c:v>
                </c:pt>
                <c:pt idx="2370">
                  <c:v>0.4803123983409131</c:v>
                </c:pt>
                <c:pt idx="2371">
                  <c:v>0.42871902220452035</c:v>
                </c:pt>
                <c:pt idx="2372">
                  <c:v>0.62944419927424866</c:v>
                </c:pt>
                <c:pt idx="2373">
                  <c:v>1.1091438139393828</c:v>
                </c:pt>
                <c:pt idx="2374">
                  <c:v>0.57000000000000006</c:v>
                </c:pt>
                <c:pt idx="2375">
                  <c:v>0.60942595940770361</c:v>
                </c:pt>
                <c:pt idx="2376">
                  <c:v>0.3705401462729781</c:v>
                </c:pt>
                <c:pt idx="2377">
                  <c:v>0.42261093218230877</c:v>
                </c:pt>
                <c:pt idx="2378">
                  <c:v>0.32817678162843883</c:v>
                </c:pt>
                <c:pt idx="2379">
                  <c:v>0.48052055106935854</c:v>
                </c:pt>
                <c:pt idx="2380">
                  <c:v>0.23430749027719966</c:v>
                </c:pt>
                <c:pt idx="2381">
                  <c:v>0.354400902933387</c:v>
                </c:pt>
                <c:pt idx="2382">
                  <c:v>0.14177446878757824</c:v>
                </c:pt>
                <c:pt idx="2383">
                  <c:v>0.28142494558940578</c:v>
                </c:pt>
                <c:pt idx="2384">
                  <c:v>0.29444863728670917</c:v>
                </c:pt>
                <c:pt idx="2385">
                  <c:v>0.11704699910719625</c:v>
                </c:pt>
                <c:pt idx="2386">
                  <c:v>0.15937377450509227</c:v>
                </c:pt>
                <c:pt idx="2387">
                  <c:v>0.17944358444926362</c:v>
                </c:pt>
                <c:pt idx="2388">
                  <c:v>0.24596747752497686</c:v>
                </c:pt>
                <c:pt idx="2389">
                  <c:v>0.2865309756378881</c:v>
                </c:pt>
                <c:pt idx="2390">
                  <c:v>0.24879710609249456</c:v>
                </c:pt>
                <c:pt idx="2391">
                  <c:v>0.27092434368288132</c:v>
                </c:pt>
                <c:pt idx="2392">
                  <c:v>0.28740215726399831</c:v>
                </c:pt>
                <c:pt idx="2393">
                  <c:v>0.26551836094703507</c:v>
                </c:pt>
                <c:pt idx="2394">
                  <c:v>0.24698178070456936</c:v>
                </c:pt>
                <c:pt idx="2395">
                  <c:v>0.22649503305812252</c:v>
                </c:pt>
                <c:pt idx="2396">
                  <c:v>0.28670542373662899</c:v>
                </c:pt>
                <c:pt idx="2397">
                  <c:v>0.23366642891095846</c:v>
                </c:pt>
                <c:pt idx="2398">
                  <c:v>0.16999999999999998</c:v>
                </c:pt>
                <c:pt idx="2399">
                  <c:v>0.17916472867168917</c:v>
                </c:pt>
                <c:pt idx="2400">
                  <c:v>0.20322401432901574</c:v>
                </c:pt>
                <c:pt idx="2401">
                  <c:v>0.20469489490458723</c:v>
                </c:pt>
                <c:pt idx="2402">
                  <c:v>0.13601470508735444</c:v>
                </c:pt>
                <c:pt idx="2403">
                  <c:v>0.15394804318340652</c:v>
                </c:pt>
                <c:pt idx="2404">
                  <c:v>0.14628738838327796</c:v>
                </c:pt>
                <c:pt idx="2405">
                  <c:v>7.5498344352707511E-2</c:v>
                </c:pt>
                <c:pt idx="2406">
                  <c:v>8.6602540378443879E-2</c:v>
                </c:pt>
                <c:pt idx="2407">
                  <c:v>0.11789826122551596</c:v>
                </c:pt>
                <c:pt idx="2408">
                  <c:v>0.12083045973594572</c:v>
                </c:pt>
                <c:pt idx="2409">
                  <c:v>0.12806248474865697</c:v>
                </c:pt>
                <c:pt idx="2410">
                  <c:v>0.1783255450012701</c:v>
                </c:pt>
                <c:pt idx="2411">
                  <c:v>0.19798989873223333</c:v>
                </c:pt>
                <c:pt idx="2412">
                  <c:v>0.25</c:v>
                </c:pt>
                <c:pt idx="2413">
                  <c:v>0.26343879744638982</c:v>
                </c:pt>
                <c:pt idx="2414">
                  <c:v>0.24919871588754222</c:v>
                </c:pt>
                <c:pt idx="2415">
                  <c:v>0.36055512754639896</c:v>
                </c:pt>
                <c:pt idx="2416">
                  <c:v>0.23366642891095848</c:v>
                </c:pt>
                <c:pt idx="2417">
                  <c:v>0.378021163428716</c:v>
                </c:pt>
                <c:pt idx="2418">
                  <c:v>0.29529646120466801</c:v>
                </c:pt>
                <c:pt idx="2419">
                  <c:v>0.26324893162176366</c:v>
                </c:pt>
                <c:pt idx="2420">
                  <c:v>0.23727621035409344</c:v>
                </c:pt>
                <c:pt idx="2421">
                  <c:v>0.27147743920996453</c:v>
                </c:pt>
                <c:pt idx="2422">
                  <c:v>0.34380226875342168</c:v>
                </c:pt>
                <c:pt idx="2423">
                  <c:v>0.35524639336663222</c:v>
                </c:pt>
                <c:pt idx="2424">
                  <c:v>0.2736786436680802</c:v>
                </c:pt>
                <c:pt idx="2425">
                  <c:v>0.4810405388322278</c:v>
                </c:pt>
                <c:pt idx="2426">
                  <c:v>0.19646882704388502</c:v>
                </c:pt>
                <c:pt idx="2427">
                  <c:v>0.26381811916545839</c:v>
                </c:pt>
                <c:pt idx="2428">
                  <c:v>0.28600699292150183</c:v>
                </c:pt>
                <c:pt idx="2429">
                  <c:v>0.29051678092667899</c:v>
                </c:pt>
                <c:pt idx="2430">
                  <c:v>0.22045407685048604</c:v>
                </c:pt>
                <c:pt idx="2431">
                  <c:v>0.13190905958272919</c:v>
                </c:pt>
                <c:pt idx="2432">
                  <c:v>0.13190905958272919</c:v>
                </c:pt>
                <c:pt idx="2433">
                  <c:v>0.22090722034374521</c:v>
                </c:pt>
                <c:pt idx="2434">
                  <c:v>0.2473863375370596</c:v>
                </c:pt>
                <c:pt idx="2435">
                  <c:v>0.20904544960366872</c:v>
                </c:pt>
                <c:pt idx="2436">
                  <c:v>0.15748015748023622</c:v>
                </c:pt>
                <c:pt idx="2437">
                  <c:v>0.16673332000533067</c:v>
                </c:pt>
                <c:pt idx="2438">
                  <c:v>0.18574175621006711</c:v>
                </c:pt>
                <c:pt idx="2439">
                  <c:v>0.19748417658131501</c:v>
                </c:pt>
                <c:pt idx="2440">
                  <c:v>0.15556349186104046</c:v>
                </c:pt>
                <c:pt idx="2441">
                  <c:v>0.15524174696260024</c:v>
                </c:pt>
                <c:pt idx="2442">
                  <c:v>0.1902629759044045</c:v>
                </c:pt>
                <c:pt idx="2443">
                  <c:v>0.18761663039293716</c:v>
                </c:pt>
                <c:pt idx="2444">
                  <c:v>0.18681541692269404</c:v>
                </c:pt>
                <c:pt idx="2445">
                  <c:v>0.18384776310850234</c:v>
                </c:pt>
                <c:pt idx="2446">
                  <c:v>0.19672315572906005</c:v>
                </c:pt>
                <c:pt idx="2447">
                  <c:v>0.19339079605813717</c:v>
                </c:pt>
                <c:pt idx="2448">
                  <c:v>0.21213203435596426</c:v>
                </c:pt>
                <c:pt idx="2449">
                  <c:v>0.21771541057077243</c:v>
                </c:pt>
                <c:pt idx="2450">
                  <c:v>0.21189620100417092</c:v>
                </c:pt>
                <c:pt idx="2451">
                  <c:v>0.22737634001804144</c:v>
                </c:pt>
                <c:pt idx="2452">
                  <c:v>0.23790754506740638</c:v>
                </c:pt>
                <c:pt idx="2453">
                  <c:v>0.23259406699226012</c:v>
                </c:pt>
                <c:pt idx="2454">
                  <c:v>0.26191601707417589</c:v>
                </c:pt>
                <c:pt idx="2455">
                  <c:v>0.29495762407505255</c:v>
                </c:pt>
                <c:pt idx="2456">
                  <c:v>0.30675723300355939</c:v>
                </c:pt>
                <c:pt idx="2457">
                  <c:v>0.27586228448267441</c:v>
                </c:pt>
                <c:pt idx="2458">
                  <c:v>0.38052595180880899</c:v>
                </c:pt>
                <c:pt idx="2459">
                  <c:v>0.36041642581880201</c:v>
                </c:pt>
                <c:pt idx="2460">
                  <c:v>0.41448763552125417</c:v>
                </c:pt>
                <c:pt idx="2461">
                  <c:v>0.40951190458886538</c:v>
                </c:pt>
                <c:pt idx="2462">
                  <c:v>0.6794850991743675</c:v>
                </c:pt>
                <c:pt idx="2463">
                  <c:v>0.70717748832948579</c:v>
                </c:pt>
                <c:pt idx="2464">
                  <c:v>0.4806245936279166</c:v>
                </c:pt>
                <c:pt idx="2465">
                  <c:v>1.0342630226397924</c:v>
                </c:pt>
                <c:pt idx="2466">
                  <c:v>0.75953933407032981</c:v>
                </c:pt>
                <c:pt idx="2467">
                  <c:v>0.37282703764614494</c:v>
                </c:pt>
                <c:pt idx="2468">
                  <c:v>0.53235326616824663</c:v>
                </c:pt>
                <c:pt idx="2469">
                  <c:v>0.40853396431630995</c:v>
                </c:pt>
                <c:pt idx="2470">
                  <c:v>0.61229078059366537</c:v>
                </c:pt>
                <c:pt idx="2471">
                  <c:v>0.76752850109947057</c:v>
                </c:pt>
                <c:pt idx="2472">
                  <c:v>0.64699304478487252</c:v>
                </c:pt>
                <c:pt idx="2473">
                  <c:v>0.65703881163900824</c:v>
                </c:pt>
                <c:pt idx="2474">
                  <c:v>0.48425200051213002</c:v>
                </c:pt>
                <c:pt idx="2475">
                  <c:v>0.44147480109288234</c:v>
                </c:pt>
                <c:pt idx="2476">
                  <c:v>0.42059481689626177</c:v>
                </c:pt>
                <c:pt idx="2477">
                  <c:v>0.43289721643826717</c:v>
                </c:pt>
                <c:pt idx="2478">
                  <c:v>0.46065171225124085</c:v>
                </c:pt>
                <c:pt idx="2479">
                  <c:v>0.54286278192559856</c:v>
                </c:pt>
                <c:pt idx="2480">
                  <c:v>0.28948229652260254</c:v>
                </c:pt>
                <c:pt idx="2481">
                  <c:v>0.30822070014844882</c:v>
                </c:pt>
                <c:pt idx="2482">
                  <c:v>0.33436506994600979</c:v>
                </c:pt>
                <c:pt idx="2483">
                  <c:v>0.33030289129827489</c:v>
                </c:pt>
                <c:pt idx="2484">
                  <c:v>0.3215587038162705</c:v>
                </c:pt>
                <c:pt idx="2485">
                  <c:v>0.28948229652260254</c:v>
                </c:pt>
                <c:pt idx="2486">
                  <c:v>0.28089143810376282</c:v>
                </c:pt>
                <c:pt idx="2487">
                  <c:v>0.27092434368288132</c:v>
                </c:pt>
                <c:pt idx="2488">
                  <c:v>0.23021728866442678</c:v>
                </c:pt>
                <c:pt idx="2489">
                  <c:v>0.24228082879171436</c:v>
                </c:pt>
                <c:pt idx="2490">
                  <c:v>0.26720778431774778</c:v>
                </c:pt>
                <c:pt idx="2491">
                  <c:v>0.23537204591879637</c:v>
                </c:pt>
                <c:pt idx="2492">
                  <c:v>0.23043437243605824</c:v>
                </c:pt>
                <c:pt idx="2493">
                  <c:v>0.22158519806160337</c:v>
                </c:pt>
                <c:pt idx="2494">
                  <c:v>0.22</c:v>
                </c:pt>
                <c:pt idx="2495">
                  <c:v>0.20639767440550294</c:v>
                </c:pt>
                <c:pt idx="2496">
                  <c:v>0.19339079605813717</c:v>
                </c:pt>
                <c:pt idx="2497">
                  <c:v>0.1846618531261939</c:v>
                </c:pt>
                <c:pt idx="2498">
                  <c:v>0.19026297590440447</c:v>
                </c:pt>
                <c:pt idx="2499">
                  <c:v>0.18055470085267789</c:v>
                </c:pt>
                <c:pt idx="2500">
                  <c:v>0.16911534525287764</c:v>
                </c:pt>
                <c:pt idx="2501">
                  <c:v>0.17578395831246946</c:v>
                </c:pt>
                <c:pt idx="2502">
                  <c:v>0.18788294228055935</c:v>
                </c:pt>
                <c:pt idx="2503">
                  <c:v>0.17916472867168917</c:v>
                </c:pt>
                <c:pt idx="2504">
                  <c:v>0.19313207915827965</c:v>
                </c:pt>
                <c:pt idx="2505">
                  <c:v>0.17291616465790582</c:v>
                </c:pt>
                <c:pt idx="2506">
                  <c:v>0.18165902124584951</c:v>
                </c:pt>
                <c:pt idx="2507">
                  <c:v>0.17204650534085253</c:v>
                </c:pt>
                <c:pt idx="2508">
                  <c:v>0.18275666882497066</c:v>
                </c:pt>
                <c:pt idx="2509">
                  <c:v>0.18574175621006711</c:v>
                </c:pt>
                <c:pt idx="2510">
                  <c:v>0.19467922333931786</c:v>
                </c:pt>
                <c:pt idx="2511">
                  <c:v>0.18814887722226781</c:v>
                </c:pt>
                <c:pt idx="2512">
                  <c:v>0.19052558883257653</c:v>
                </c:pt>
                <c:pt idx="2513">
                  <c:v>0.20322401432901577</c:v>
                </c:pt>
                <c:pt idx="2514">
                  <c:v>0.21931712199461309</c:v>
                </c:pt>
                <c:pt idx="2515">
                  <c:v>0.21400934559032697</c:v>
                </c:pt>
                <c:pt idx="2516">
                  <c:v>0.22912878474779202</c:v>
                </c:pt>
                <c:pt idx="2517">
                  <c:v>0.23664319132398465</c:v>
                </c:pt>
                <c:pt idx="2518">
                  <c:v>0.25553864678361277</c:v>
                </c:pt>
                <c:pt idx="2519">
                  <c:v>0.25729360660537215</c:v>
                </c:pt>
                <c:pt idx="2520">
                  <c:v>0.29461839725312472</c:v>
                </c:pt>
                <c:pt idx="2521">
                  <c:v>0.28106938645110391</c:v>
                </c:pt>
                <c:pt idx="2522">
                  <c:v>0.27037011669191546</c:v>
                </c:pt>
                <c:pt idx="2523">
                  <c:v>0.26305892875931808</c:v>
                </c:pt>
                <c:pt idx="2524">
                  <c:v>0.26776855677991768</c:v>
                </c:pt>
                <c:pt idx="2525">
                  <c:v>0.26495282598983538</c:v>
                </c:pt>
                <c:pt idx="2526">
                  <c:v>0.27386127875258309</c:v>
                </c:pt>
                <c:pt idx="2527">
                  <c:v>0.27622454633866267</c:v>
                </c:pt>
                <c:pt idx="2528">
                  <c:v>0.27276363393971709</c:v>
                </c:pt>
                <c:pt idx="2529">
                  <c:v>0.26115129714401192</c:v>
                </c:pt>
                <c:pt idx="2530">
                  <c:v>0.23345235059857505</c:v>
                </c:pt>
                <c:pt idx="2531">
                  <c:v>0.28670542373662905</c:v>
                </c:pt>
                <c:pt idx="2532">
                  <c:v>0.22561028345356957</c:v>
                </c:pt>
                <c:pt idx="2533">
                  <c:v>0.12041594578792296</c:v>
                </c:pt>
                <c:pt idx="2534">
                  <c:v>0.26925824035672524</c:v>
                </c:pt>
                <c:pt idx="2535">
                  <c:v>0.13416407864998739</c:v>
                </c:pt>
                <c:pt idx="2536">
                  <c:v>6.4031242374328487E-2</c:v>
                </c:pt>
                <c:pt idx="2537">
                  <c:v>0.12369316876852982</c:v>
                </c:pt>
                <c:pt idx="2538">
                  <c:v>0.16401219466856726</c:v>
                </c:pt>
                <c:pt idx="2539">
                  <c:v>0.16792855623746666</c:v>
                </c:pt>
                <c:pt idx="2540">
                  <c:v>0.12727922061357858</c:v>
                </c:pt>
                <c:pt idx="2541">
                  <c:v>0.12569805089976535</c:v>
                </c:pt>
                <c:pt idx="2542">
                  <c:v>0.13601470508735444</c:v>
                </c:pt>
                <c:pt idx="2543">
                  <c:v>0.15033296378372907</c:v>
                </c:pt>
                <c:pt idx="2544">
                  <c:v>0.17262676501632068</c:v>
                </c:pt>
                <c:pt idx="2545">
                  <c:v>0.13379088160259653</c:v>
                </c:pt>
                <c:pt idx="2546">
                  <c:v>0.18788294228055935</c:v>
                </c:pt>
                <c:pt idx="2547">
                  <c:v>0.16401219466856726</c:v>
                </c:pt>
                <c:pt idx="2548">
                  <c:v>0.29732137494637012</c:v>
                </c:pt>
                <c:pt idx="2549">
                  <c:v>0.22891046284519195</c:v>
                </c:pt>
                <c:pt idx="2550">
                  <c:v>0.29171904291629641</c:v>
                </c:pt>
                <c:pt idx="2551">
                  <c:v>0.27766886753829639</c:v>
                </c:pt>
                <c:pt idx="2552">
                  <c:v>0.27946377224964242</c:v>
                </c:pt>
                <c:pt idx="2553">
                  <c:v>0.25396850198400589</c:v>
                </c:pt>
                <c:pt idx="2554">
                  <c:v>0.26419689627245813</c:v>
                </c:pt>
                <c:pt idx="2555">
                  <c:v>0.232163735324878</c:v>
                </c:pt>
                <c:pt idx="2556">
                  <c:v>0.25258661880630179</c:v>
                </c:pt>
                <c:pt idx="2557">
                  <c:v>0.26476404589747454</c:v>
                </c:pt>
                <c:pt idx="2558">
                  <c:v>0.26095976701399781</c:v>
                </c:pt>
                <c:pt idx="2559">
                  <c:v>0.26076809620810598</c:v>
                </c:pt>
                <c:pt idx="2560">
                  <c:v>0.26495282598983544</c:v>
                </c:pt>
                <c:pt idx="2561">
                  <c:v>0.25670995305986871</c:v>
                </c:pt>
                <c:pt idx="2562">
                  <c:v>0.2749545416973504</c:v>
                </c:pt>
                <c:pt idx="2563">
                  <c:v>0.28106938645110391</c:v>
                </c:pt>
                <c:pt idx="2564">
                  <c:v>0.2830194339616981</c:v>
                </c:pt>
                <c:pt idx="2565">
                  <c:v>0.4401136216933077</c:v>
                </c:pt>
                <c:pt idx="2566">
                  <c:v>0.53600373133029589</c:v>
                </c:pt>
                <c:pt idx="2567">
                  <c:v>0.26570660511172844</c:v>
                </c:pt>
                <c:pt idx="2568">
                  <c:v>0.27129319932501073</c:v>
                </c:pt>
                <c:pt idx="2569">
                  <c:v>0.27313000567495327</c:v>
                </c:pt>
                <c:pt idx="2570">
                  <c:v>0.29154759474226505</c:v>
                </c:pt>
                <c:pt idx="2571">
                  <c:v>0.10198039027185571</c:v>
                </c:pt>
                <c:pt idx="2572">
                  <c:v>0.26191601707417589</c:v>
                </c:pt>
                <c:pt idx="2573">
                  <c:v>0.18547236990991409</c:v>
                </c:pt>
                <c:pt idx="2574">
                  <c:v>0.14035668847618202</c:v>
                </c:pt>
                <c:pt idx="2575">
                  <c:v>0.18138357147217055</c:v>
                </c:pt>
                <c:pt idx="2576">
                  <c:v>0.1584297951775486</c:v>
                </c:pt>
                <c:pt idx="2577">
                  <c:v>0.19339079605813717</c:v>
                </c:pt>
                <c:pt idx="2578">
                  <c:v>0.24617067250182345</c:v>
                </c:pt>
                <c:pt idx="2579">
                  <c:v>0.22</c:v>
                </c:pt>
                <c:pt idx="2580">
                  <c:v>0.21424285285628553</c:v>
                </c:pt>
                <c:pt idx="2581">
                  <c:v>0.29206163733020468</c:v>
                </c:pt>
                <c:pt idx="2582">
                  <c:v>0.3433656942677879</c:v>
                </c:pt>
                <c:pt idx="2583">
                  <c:v>0.428485705712571</c:v>
                </c:pt>
                <c:pt idx="2584">
                  <c:v>0.36701498607005134</c:v>
                </c:pt>
                <c:pt idx="2585">
                  <c:v>0.41243181254602557</c:v>
                </c:pt>
                <c:pt idx="2586">
                  <c:v>0.33181320046074114</c:v>
                </c:pt>
                <c:pt idx="2587">
                  <c:v>0.30854497241083023</c:v>
                </c:pt>
                <c:pt idx="2588">
                  <c:v>0.34073450074801642</c:v>
                </c:pt>
                <c:pt idx="2589">
                  <c:v>0.28354893757515653</c:v>
                </c:pt>
                <c:pt idx="2590">
                  <c:v>0.2349468024894146</c:v>
                </c:pt>
                <c:pt idx="2591">
                  <c:v>0.27820855486487112</c:v>
                </c:pt>
                <c:pt idx="2592">
                  <c:v>0.20542638584174139</c:v>
                </c:pt>
                <c:pt idx="2593">
                  <c:v>0.19467922333931786</c:v>
                </c:pt>
                <c:pt idx="2594">
                  <c:v>0.23280893453645632</c:v>
                </c:pt>
                <c:pt idx="2595">
                  <c:v>0.2083266665599966</c:v>
                </c:pt>
                <c:pt idx="2596">
                  <c:v>0.11874342087037917</c:v>
                </c:pt>
                <c:pt idx="2597">
                  <c:v>7.0710678118654766E-2</c:v>
                </c:pt>
                <c:pt idx="2598">
                  <c:v>0.11874342087037917</c:v>
                </c:pt>
                <c:pt idx="2599">
                  <c:v>0.47696960070847283</c:v>
                </c:pt>
                <c:pt idx="2600">
                  <c:v>0.41436698710201325</c:v>
                </c:pt>
                <c:pt idx="2601">
                  <c:v>0.39824615503479754</c:v>
                </c:pt>
                <c:pt idx="2602">
                  <c:v>0.37389838191679836</c:v>
                </c:pt>
                <c:pt idx="2603">
                  <c:v>0.29765752132274431</c:v>
                </c:pt>
                <c:pt idx="2604">
                  <c:v>0.2958039891549808</c:v>
                </c:pt>
                <c:pt idx="2605">
                  <c:v>0.31064449134018135</c:v>
                </c:pt>
                <c:pt idx="2606">
                  <c:v>0.31144823004794875</c:v>
                </c:pt>
                <c:pt idx="2607">
                  <c:v>0.37389838191679836</c:v>
                </c:pt>
                <c:pt idx="2608">
                  <c:v>0.36345563690772498</c:v>
                </c:pt>
                <c:pt idx="2609">
                  <c:v>0.30805843601498728</c:v>
                </c:pt>
                <c:pt idx="2610">
                  <c:v>0.30692018506445612</c:v>
                </c:pt>
                <c:pt idx="2611">
                  <c:v>0.3226453160980336</c:v>
                </c:pt>
                <c:pt idx="2612">
                  <c:v>0.33823069050575527</c:v>
                </c:pt>
                <c:pt idx="2613">
                  <c:v>0.51575187832910507</c:v>
                </c:pt>
                <c:pt idx="2614">
                  <c:v>0.15165750888103102</c:v>
                </c:pt>
                <c:pt idx="2615">
                  <c:v>0.30886890422961</c:v>
                </c:pt>
                <c:pt idx="2616">
                  <c:v>0.20273134932713294</c:v>
                </c:pt>
                <c:pt idx="2617">
                  <c:v>0.31780497164141408</c:v>
                </c:pt>
                <c:pt idx="2618">
                  <c:v>0.11704699910719626</c:v>
                </c:pt>
                <c:pt idx="2619">
                  <c:v>9.2195444572928872E-2</c:v>
                </c:pt>
                <c:pt idx="2620">
                  <c:v>9.0000000000000011E-2</c:v>
                </c:pt>
                <c:pt idx="2621">
                  <c:v>0.12369316876852983</c:v>
                </c:pt>
                <c:pt idx="2622">
                  <c:v>0.17804493814764857</c:v>
                </c:pt>
                <c:pt idx="2623">
                  <c:v>0.28930952282978867</c:v>
                </c:pt>
                <c:pt idx="2624">
                  <c:v>0.39496835316263001</c:v>
                </c:pt>
                <c:pt idx="2625">
                  <c:v>0.19672315572906002</c:v>
                </c:pt>
                <c:pt idx="2626">
                  <c:v>0.3226453160980336</c:v>
                </c:pt>
                <c:pt idx="2627">
                  <c:v>0.31320919526731655</c:v>
                </c:pt>
                <c:pt idx="2628">
                  <c:v>0.27730849247724093</c:v>
                </c:pt>
                <c:pt idx="2629">
                  <c:v>0.23173260452512937</c:v>
                </c:pt>
                <c:pt idx="2630">
                  <c:v>0.25670995305986871</c:v>
                </c:pt>
                <c:pt idx="2631">
                  <c:v>0.26095976701399781</c:v>
                </c:pt>
                <c:pt idx="2632">
                  <c:v>0.24413111231467405</c:v>
                </c:pt>
                <c:pt idx="2633">
                  <c:v>0.24413111231467405</c:v>
                </c:pt>
                <c:pt idx="2634">
                  <c:v>0.30610455730027936</c:v>
                </c:pt>
                <c:pt idx="2635">
                  <c:v>0.27221315177632399</c:v>
                </c:pt>
                <c:pt idx="2636">
                  <c:v>0.29137604568666936</c:v>
                </c:pt>
                <c:pt idx="2637">
                  <c:v>0.29966648127543394</c:v>
                </c:pt>
                <c:pt idx="2638">
                  <c:v>0.28879058156387305</c:v>
                </c:pt>
                <c:pt idx="2639">
                  <c:v>0.26907248094147418</c:v>
                </c:pt>
                <c:pt idx="2640">
                  <c:v>0.29427877939124319</c:v>
                </c:pt>
                <c:pt idx="2641">
                  <c:v>0.24779023386727736</c:v>
                </c:pt>
                <c:pt idx="2642">
                  <c:v>0.20542638584174139</c:v>
                </c:pt>
                <c:pt idx="2643">
                  <c:v>0.26381811916545839</c:v>
                </c:pt>
                <c:pt idx="2644">
                  <c:v>0.24919871588754225</c:v>
                </c:pt>
                <c:pt idx="2645">
                  <c:v>0.22022715545545243</c:v>
                </c:pt>
                <c:pt idx="2646">
                  <c:v>0.22203603311174516</c:v>
                </c:pt>
                <c:pt idx="2647">
                  <c:v>0.23388031127052997</c:v>
                </c:pt>
                <c:pt idx="2648">
                  <c:v>0.22022715545545243</c:v>
                </c:pt>
                <c:pt idx="2649">
                  <c:v>0.2541653005427767</c:v>
                </c:pt>
                <c:pt idx="2650">
                  <c:v>0.19723082923316018</c:v>
                </c:pt>
                <c:pt idx="2651">
                  <c:v>0.232163735324878</c:v>
                </c:pt>
                <c:pt idx="2652">
                  <c:v>0.24515301344262524</c:v>
                </c:pt>
                <c:pt idx="2653">
                  <c:v>0.2483948469674844</c:v>
                </c:pt>
                <c:pt idx="2654">
                  <c:v>0.25258661880630179</c:v>
                </c:pt>
                <c:pt idx="2655">
                  <c:v>0.23043437243605824</c:v>
                </c:pt>
                <c:pt idx="2656">
                  <c:v>0.25079872407968906</c:v>
                </c:pt>
                <c:pt idx="2657">
                  <c:v>0.2437211521390788</c:v>
                </c:pt>
                <c:pt idx="2658">
                  <c:v>0.24919871588754225</c:v>
                </c:pt>
                <c:pt idx="2659">
                  <c:v>0.27964262908219129</c:v>
                </c:pt>
                <c:pt idx="2660">
                  <c:v>0.32015621187164245</c:v>
                </c:pt>
                <c:pt idx="2661">
                  <c:v>0.32031234756093935</c:v>
                </c:pt>
                <c:pt idx="2662">
                  <c:v>0.32310988842807026</c:v>
                </c:pt>
                <c:pt idx="2663">
                  <c:v>0.33837848631377265</c:v>
                </c:pt>
                <c:pt idx="2664">
                  <c:v>0.25079872407968906</c:v>
                </c:pt>
                <c:pt idx="2665">
                  <c:v>0.18055470085267789</c:v>
                </c:pt>
                <c:pt idx="2666">
                  <c:v>0.18330302779823363</c:v>
                </c:pt>
                <c:pt idx="2667">
                  <c:v>0.13152946437965907</c:v>
                </c:pt>
                <c:pt idx="2668">
                  <c:v>0.14560219778561037</c:v>
                </c:pt>
                <c:pt idx="2669">
                  <c:v>0.26495282598983544</c:v>
                </c:pt>
                <c:pt idx="2670">
                  <c:v>0.23430749027719963</c:v>
                </c:pt>
                <c:pt idx="2671">
                  <c:v>7.2801098892805186E-2</c:v>
                </c:pt>
                <c:pt idx="2672">
                  <c:v>9.8994949366116664E-2</c:v>
                </c:pt>
                <c:pt idx="2673">
                  <c:v>9.899494936611665E-2</c:v>
                </c:pt>
                <c:pt idx="2674">
                  <c:v>0.13190905958272919</c:v>
                </c:pt>
                <c:pt idx="2675">
                  <c:v>0.12041594578792296</c:v>
                </c:pt>
                <c:pt idx="2676">
                  <c:v>9.4339811320566042E-2</c:v>
                </c:pt>
                <c:pt idx="2677">
                  <c:v>0.13341664064126332</c:v>
                </c:pt>
                <c:pt idx="2678">
                  <c:v>0.14866068747318506</c:v>
                </c:pt>
                <c:pt idx="2679">
                  <c:v>0.16763054614240211</c:v>
                </c:pt>
                <c:pt idx="2680">
                  <c:v>0.18708286933869708</c:v>
                </c:pt>
                <c:pt idx="2681">
                  <c:v>0.24919871588754228</c:v>
                </c:pt>
                <c:pt idx="2682">
                  <c:v>0.26191601707417589</c:v>
                </c:pt>
                <c:pt idx="2683">
                  <c:v>0.30248966924508347</c:v>
                </c:pt>
                <c:pt idx="2684">
                  <c:v>0.14696938456699069</c:v>
                </c:pt>
                <c:pt idx="2685">
                  <c:v>0.37269290307168451</c:v>
                </c:pt>
                <c:pt idx="2686">
                  <c:v>0.24207436873820409</c:v>
                </c:pt>
                <c:pt idx="2687">
                  <c:v>0.19824227601599009</c:v>
                </c:pt>
                <c:pt idx="2688">
                  <c:v>0.24617067250182342</c:v>
                </c:pt>
                <c:pt idx="2689">
                  <c:v>0.27946377224964242</c:v>
                </c:pt>
                <c:pt idx="2690">
                  <c:v>0.24186773244895651</c:v>
                </c:pt>
                <c:pt idx="2691">
                  <c:v>0.22912878474779202</c:v>
                </c:pt>
                <c:pt idx="2692">
                  <c:v>0.28390139133156783</c:v>
                </c:pt>
                <c:pt idx="2693">
                  <c:v>0.24166091947189144</c:v>
                </c:pt>
                <c:pt idx="2694">
                  <c:v>0.21307275752662516</c:v>
                </c:pt>
                <c:pt idx="2695">
                  <c:v>0.20808652046684811</c:v>
                </c:pt>
                <c:pt idx="2696">
                  <c:v>0.24207436873820409</c:v>
                </c:pt>
                <c:pt idx="2697">
                  <c:v>0.2195449840010015</c:v>
                </c:pt>
                <c:pt idx="2698">
                  <c:v>0.1783255450012701</c:v>
                </c:pt>
                <c:pt idx="2699">
                  <c:v>0.16999999999999998</c:v>
                </c:pt>
                <c:pt idx="2700">
                  <c:v>0.16881943016134132</c:v>
                </c:pt>
                <c:pt idx="2701">
                  <c:v>0.1772004514666935</c:v>
                </c:pt>
                <c:pt idx="2702">
                  <c:v>0.16401219466856726</c:v>
                </c:pt>
                <c:pt idx="2703">
                  <c:v>0.1307669683062202</c:v>
                </c:pt>
                <c:pt idx="2704">
                  <c:v>0.13453624047073709</c:v>
                </c:pt>
                <c:pt idx="2705">
                  <c:v>0.13856406460551018</c:v>
                </c:pt>
                <c:pt idx="2706">
                  <c:v>0.10049875621120891</c:v>
                </c:pt>
                <c:pt idx="2707">
                  <c:v>8.6602540378443879E-2</c:v>
                </c:pt>
                <c:pt idx="2708">
                  <c:v>9.4339811320566042E-2</c:v>
                </c:pt>
                <c:pt idx="2709">
                  <c:v>9.3808315196468581E-2</c:v>
                </c:pt>
                <c:pt idx="2710">
                  <c:v>8.3666002653407553E-2</c:v>
                </c:pt>
                <c:pt idx="2711">
                  <c:v>7.3484692283495356E-2</c:v>
                </c:pt>
                <c:pt idx="2712">
                  <c:v>0.11575836902790226</c:v>
                </c:pt>
                <c:pt idx="2713">
                  <c:v>0.12369316876852982</c:v>
                </c:pt>
                <c:pt idx="2714">
                  <c:v>0.16340134638368192</c:v>
                </c:pt>
                <c:pt idx="2715">
                  <c:v>0.24351591323771843</c:v>
                </c:pt>
                <c:pt idx="2716">
                  <c:v>0.22912878474779202</c:v>
                </c:pt>
                <c:pt idx="2717">
                  <c:v>0.24269322199023194</c:v>
                </c:pt>
                <c:pt idx="2718">
                  <c:v>0.2785677655436824</c:v>
                </c:pt>
                <c:pt idx="2719">
                  <c:v>0.26627053911388693</c:v>
                </c:pt>
                <c:pt idx="2720">
                  <c:v>0.23685438564654021</c:v>
                </c:pt>
                <c:pt idx="2721">
                  <c:v>0.21771541057077243</c:v>
                </c:pt>
                <c:pt idx="2722">
                  <c:v>0.24596747752497689</c:v>
                </c:pt>
                <c:pt idx="2723">
                  <c:v>0.28809720581775866</c:v>
                </c:pt>
                <c:pt idx="2724">
                  <c:v>0.30083217912982646</c:v>
                </c:pt>
                <c:pt idx="2725">
                  <c:v>0.33600595232822883</c:v>
                </c:pt>
                <c:pt idx="2726">
                  <c:v>0.33241540277189324</c:v>
                </c:pt>
                <c:pt idx="2727">
                  <c:v>0.36469165057620939</c:v>
                </c:pt>
                <c:pt idx="2728">
                  <c:v>0.37336309405188939</c:v>
                </c:pt>
                <c:pt idx="2729">
                  <c:v>0.38275318418009274</c:v>
                </c:pt>
                <c:pt idx="2730">
                  <c:v>0.46443514078932491</c:v>
                </c:pt>
                <c:pt idx="2731">
                  <c:v>0.42941821107167777</c:v>
                </c:pt>
                <c:pt idx="2732">
                  <c:v>0.52124850119688593</c:v>
                </c:pt>
                <c:pt idx="2733">
                  <c:v>0.39012818406262317</c:v>
                </c:pt>
                <c:pt idx="2734">
                  <c:v>0.36482872693909396</c:v>
                </c:pt>
                <c:pt idx="2735">
                  <c:v>0.41701318923986086</c:v>
                </c:pt>
                <c:pt idx="2736">
                  <c:v>0.32572994949804662</c:v>
                </c:pt>
                <c:pt idx="2737">
                  <c:v>0.49091750834534315</c:v>
                </c:pt>
                <c:pt idx="2738">
                  <c:v>0.24289915602982237</c:v>
                </c:pt>
                <c:pt idx="2739">
                  <c:v>0.58855755878248639</c:v>
                </c:pt>
                <c:pt idx="2740">
                  <c:v>0.77012985917960608</c:v>
                </c:pt>
                <c:pt idx="2741">
                  <c:v>1.1075648965184839</c:v>
                </c:pt>
                <c:pt idx="2742">
                  <c:v>1.3262729734108283</c:v>
                </c:pt>
                <c:pt idx="2743">
                  <c:v>0.48093658625644192</c:v>
                </c:pt>
                <c:pt idx="2744">
                  <c:v>0.49809637621649089</c:v>
                </c:pt>
                <c:pt idx="2745">
                  <c:v>0.99106003854458791</c:v>
                </c:pt>
                <c:pt idx="2746">
                  <c:v>0.6851277253184257</c:v>
                </c:pt>
                <c:pt idx="2747">
                  <c:v>1.1642164747159354</c:v>
                </c:pt>
                <c:pt idx="2748">
                  <c:v>1.2314625451064274</c:v>
                </c:pt>
                <c:pt idx="2749">
                  <c:v>0.85702975444263318</c:v>
                </c:pt>
                <c:pt idx="2750">
                  <c:v>1.0062305898749053</c:v>
                </c:pt>
                <c:pt idx="2751">
                  <c:v>0.82121860670591229</c:v>
                </c:pt>
                <c:pt idx="2752">
                  <c:v>0.87028730888138317</c:v>
                </c:pt>
                <c:pt idx="2753">
                  <c:v>0.85152803829351376</c:v>
                </c:pt>
                <c:pt idx="2754">
                  <c:v>0.86515894493439749</c:v>
                </c:pt>
                <c:pt idx="2755">
                  <c:v>0.83006023877788526</c:v>
                </c:pt>
                <c:pt idx="2756">
                  <c:v>0.84528101836016634</c:v>
                </c:pt>
                <c:pt idx="2757">
                  <c:v>0.81712912076366495</c:v>
                </c:pt>
                <c:pt idx="2758">
                  <c:v>0.81246538387798417</c:v>
                </c:pt>
                <c:pt idx="2759">
                  <c:v>0.80510868831481386</c:v>
                </c:pt>
                <c:pt idx="2760">
                  <c:v>0.76817966648434532</c:v>
                </c:pt>
                <c:pt idx="2761">
                  <c:v>0.77672388916525537</c:v>
                </c:pt>
                <c:pt idx="2762">
                  <c:v>0.74551995278463201</c:v>
                </c:pt>
                <c:pt idx="2763">
                  <c:v>0.72249567472753773</c:v>
                </c:pt>
                <c:pt idx="2764">
                  <c:v>0.75372408744845087</c:v>
                </c:pt>
                <c:pt idx="2765">
                  <c:v>0.71407282541768802</c:v>
                </c:pt>
                <c:pt idx="2766">
                  <c:v>0.67749538743817295</c:v>
                </c:pt>
                <c:pt idx="2767">
                  <c:v>0.65642973729105236</c:v>
                </c:pt>
                <c:pt idx="2768">
                  <c:v>0.61351446600711868</c:v>
                </c:pt>
                <c:pt idx="2769">
                  <c:v>0.62489999199871971</c:v>
                </c:pt>
                <c:pt idx="2770">
                  <c:v>0.65528619701623503</c:v>
                </c:pt>
                <c:pt idx="2771">
                  <c:v>0.67498148122744817</c:v>
                </c:pt>
                <c:pt idx="2772">
                  <c:v>0.68541957952775179</c:v>
                </c:pt>
                <c:pt idx="2773">
                  <c:v>0.64233947411006898</c:v>
                </c:pt>
                <c:pt idx="2774">
                  <c:v>0.57175169435691231</c:v>
                </c:pt>
                <c:pt idx="2775">
                  <c:v>0.57043842787806642</c:v>
                </c:pt>
                <c:pt idx="2776">
                  <c:v>0.54212544673719198</c:v>
                </c:pt>
                <c:pt idx="2777">
                  <c:v>0.51322509681425355</c:v>
                </c:pt>
                <c:pt idx="2778">
                  <c:v>0.49284886121406429</c:v>
                </c:pt>
                <c:pt idx="2779">
                  <c:v>0.4988987873306569</c:v>
                </c:pt>
                <c:pt idx="2780">
                  <c:v>0.48270073544588682</c:v>
                </c:pt>
                <c:pt idx="2781">
                  <c:v>0.46400431032480721</c:v>
                </c:pt>
                <c:pt idx="2782">
                  <c:v>0.43324358044868944</c:v>
                </c:pt>
                <c:pt idx="2783">
                  <c:v>0.38418745424597089</c:v>
                </c:pt>
                <c:pt idx="2784">
                  <c:v>0.38704004960727256</c:v>
                </c:pt>
                <c:pt idx="2785">
                  <c:v>0.40410394702353503</c:v>
                </c:pt>
                <c:pt idx="2786">
                  <c:v>0.38794329482541645</c:v>
                </c:pt>
                <c:pt idx="2787">
                  <c:v>0.36193922141707713</c:v>
                </c:pt>
                <c:pt idx="2788">
                  <c:v>0.41097445176069036</c:v>
                </c:pt>
                <c:pt idx="2789">
                  <c:v>0.40174618853201333</c:v>
                </c:pt>
                <c:pt idx="2790">
                  <c:v>0.39344631145812009</c:v>
                </c:pt>
                <c:pt idx="2791">
                  <c:v>0.39824615503479754</c:v>
                </c:pt>
                <c:pt idx="2792">
                  <c:v>0.41048751503547587</c:v>
                </c:pt>
                <c:pt idx="2793">
                  <c:v>0.40914545090957571</c:v>
                </c:pt>
                <c:pt idx="2794">
                  <c:v>0.42166337284616034</c:v>
                </c:pt>
                <c:pt idx="2795">
                  <c:v>0.39344631145812009</c:v>
                </c:pt>
                <c:pt idx="2796">
                  <c:v>0.39038442591886269</c:v>
                </c:pt>
                <c:pt idx="2797">
                  <c:v>0.38157568056677821</c:v>
                </c:pt>
                <c:pt idx="2798">
                  <c:v>0.3579106033634657</c:v>
                </c:pt>
                <c:pt idx="2799">
                  <c:v>0.33271609519228251</c:v>
                </c:pt>
                <c:pt idx="2800">
                  <c:v>0.38948684188300892</c:v>
                </c:pt>
                <c:pt idx="2801">
                  <c:v>0.40024992192379</c:v>
                </c:pt>
                <c:pt idx="2802">
                  <c:v>0.4164132562731403</c:v>
                </c:pt>
                <c:pt idx="2803">
                  <c:v>0.40435133238311455</c:v>
                </c:pt>
                <c:pt idx="2804">
                  <c:v>0.41689327171351659</c:v>
                </c:pt>
                <c:pt idx="2805">
                  <c:v>0.43874821936960612</c:v>
                </c:pt>
                <c:pt idx="2806">
                  <c:v>0.38379682124790976</c:v>
                </c:pt>
                <c:pt idx="2807">
                  <c:v>0.42237424163885751</c:v>
                </c:pt>
                <c:pt idx="2808">
                  <c:v>0.44418464629025622</c:v>
                </c:pt>
                <c:pt idx="2809">
                  <c:v>0.43588989435406733</c:v>
                </c:pt>
                <c:pt idx="2810">
                  <c:v>0.43783558557979269</c:v>
                </c:pt>
                <c:pt idx="2811">
                  <c:v>0.4050925820105819</c:v>
                </c:pt>
                <c:pt idx="2812">
                  <c:v>0.45814844755821232</c:v>
                </c:pt>
                <c:pt idx="2813">
                  <c:v>0.49537864306003337</c:v>
                </c:pt>
                <c:pt idx="2814">
                  <c:v>0.51951900831442155</c:v>
                </c:pt>
                <c:pt idx="2815">
                  <c:v>0.56586217403180428</c:v>
                </c:pt>
                <c:pt idx="2816">
                  <c:v>0.61862751312886177</c:v>
                </c:pt>
                <c:pt idx="2817">
                  <c:v>0.59439044406854324</c:v>
                </c:pt>
                <c:pt idx="2818">
                  <c:v>0.66068146636635716</c:v>
                </c:pt>
                <c:pt idx="2819">
                  <c:v>0.64202803677098086</c:v>
                </c:pt>
                <c:pt idx="2820">
                  <c:v>0.65566759871142022</c:v>
                </c:pt>
                <c:pt idx="2821">
                  <c:v>0.6918814927427962</c:v>
                </c:pt>
                <c:pt idx="2822">
                  <c:v>0.69433421347359814</c:v>
                </c:pt>
                <c:pt idx="2823">
                  <c:v>0.66850579653433073</c:v>
                </c:pt>
                <c:pt idx="2824">
                  <c:v>0.7118988692223075</c:v>
                </c:pt>
                <c:pt idx="2825">
                  <c:v>0.68029405406779797</c:v>
                </c:pt>
                <c:pt idx="2826">
                  <c:v>0.7044146506142529</c:v>
                </c:pt>
                <c:pt idx="2827">
                  <c:v>0.67483331275211955</c:v>
                </c:pt>
                <c:pt idx="2828">
                  <c:v>0.62777384462878028</c:v>
                </c:pt>
                <c:pt idx="2829">
                  <c:v>0.61562975886485549</c:v>
                </c:pt>
                <c:pt idx="2830">
                  <c:v>0.55614746245937319</c:v>
                </c:pt>
                <c:pt idx="2831">
                  <c:v>0.57314919523628405</c:v>
                </c:pt>
                <c:pt idx="2832">
                  <c:v>0.50833060108555339</c:v>
                </c:pt>
                <c:pt idx="2833">
                  <c:v>0.42579337712087534</c:v>
                </c:pt>
                <c:pt idx="2834">
                  <c:v>0.37986839826445157</c:v>
                </c:pt>
                <c:pt idx="2835">
                  <c:v>0.26324893162176366</c:v>
                </c:pt>
                <c:pt idx="2836">
                  <c:v>0.24062418831031931</c:v>
                </c:pt>
                <c:pt idx="2837">
                  <c:v>0.2437211521390788</c:v>
                </c:pt>
                <c:pt idx="2838">
                  <c:v>0.26419689627245813</c:v>
                </c:pt>
                <c:pt idx="2839">
                  <c:v>0.28089143810376277</c:v>
                </c:pt>
                <c:pt idx="2840">
                  <c:v>0.19949937343260005</c:v>
                </c:pt>
                <c:pt idx="2841">
                  <c:v>0.19</c:v>
                </c:pt>
                <c:pt idx="2842">
                  <c:v>0.22472205054244232</c:v>
                </c:pt>
                <c:pt idx="2843">
                  <c:v>0.26019223662515373</c:v>
                </c:pt>
                <c:pt idx="2844">
                  <c:v>0.20049937655763422</c:v>
                </c:pt>
                <c:pt idx="2845">
                  <c:v>0.23021728866442678</c:v>
                </c:pt>
                <c:pt idx="2846">
                  <c:v>0.37815340802378078</c:v>
                </c:pt>
                <c:pt idx="2847">
                  <c:v>0.17804493814764857</c:v>
                </c:pt>
                <c:pt idx="2848">
                  <c:v>0.33763886032268264</c:v>
                </c:pt>
                <c:pt idx="2849">
                  <c:v>0.30380915061926628</c:v>
                </c:pt>
                <c:pt idx="2850">
                  <c:v>0.34842502780368695</c:v>
                </c:pt>
                <c:pt idx="2851">
                  <c:v>0.30033314835362418</c:v>
                </c:pt>
                <c:pt idx="2852">
                  <c:v>0.31160872901765768</c:v>
                </c:pt>
                <c:pt idx="2853">
                  <c:v>0.31128764832546763</c:v>
                </c:pt>
                <c:pt idx="2854">
                  <c:v>0.30757112998459396</c:v>
                </c:pt>
                <c:pt idx="2855">
                  <c:v>0.28757607689096815</c:v>
                </c:pt>
                <c:pt idx="2856">
                  <c:v>0.30886890422961005</c:v>
                </c:pt>
                <c:pt idx="2857">
                  <c:v>0.29748949561287036</c:v>
                </c:pt>
                <c:pt idx="2858">
                  <c:v>0.28089143810376277</c:v>
                </c:pt>
                <c:pt idx="2859">
                  <c:v>0.29983328701129902</c:v>
                </c:pt>
                <c:pt idx="2860">
                  <c:v>0.27</c:v>
                </c:pt>
                <c:pt idx="2861">
                  <c:v>0.27730849247724099</c:v>
                </c:pt>
                <c:pt idx="2862">
                  <c:v>0.24677925358506134</c:v>
                </c:pt>
                <c:pt idx="2863">
                  <c:v>0.22226110770892868</c:v>
                </c:pt>
                <c:pt idx="2864">
                  <c:v>0.23259406699226012</c:v>
                </c:pt>
                <c:pt idx="2865">
                  <c:v>0.22226110770892868</c:v>
                </c:pt>
                <c:pt idx="2866">
                  <c:v>0.22583179581272431</c:v>
                </c:pt>
                <c:pt idx="2867">
                  <c:v>0.21656407827707716</c:v>
                </c:pt>
                <c:pt idx="2868">
                  <c:v>0.21118712081942875</c:v>
                </c:pt>
                <c:pt idx="2869">
                  <c:v>0.19261360284258222</c:v>
                </c:pt>
                <c:pt idx="2870">
                  <c:v>0.21118712081942875</c:v>
                </c:pt>
                <c:pt idx="2871">
                  <c:v>0.18708286933869708</c:v>
                </c:pt>
                <c:pt idx="2872">
                  <c:v>0.18788294228055935</c:v>
                </c:pt>
                <c:pt idx="2873">
                  <c:v>0.18220867158288601</c:v>
                </c:pt>
                <c:pt idx="2874">
                  <c:v>0.18493242008906929</c:v>
                </c:pt>
                <c:pt idx="2875">
                  <c:v>0.18220867158288601</c:v>
                </c:pt>
                <c:pt idx="2876">
                  <c:v>0.18055470085267789</c:v>
                </c:pt>
                <c:pt idx="2877">
                  <c:v>0.19104973174542803</c:v>
                </c:pt>
                <c:pt idx="2878">
                  <c:v>0.16062378404209013</c:v>
                </c:pt>
                <c:pt idx="2879">
                  <c:v>0.17464249196572981</c:v>
                </c:pt>
                <c:pt idx="2880">
                  <c:v>0.18220867158288601</c:v>
                </c:pt>
                <c:pt idx="2881">
                  <c:v>0.17916472867168917</c:v>
                </c:pt>
                <c:pt idx="2882">
                  <c:v>0.15779733838059501</c:v>
                </c:pt>
                <c:pt idx="2883">
                  <c:v>0.15779733838059501</c:v>
                </c:pt>
                <c:pt idx="2884">
                  <c:v>0.15779733838059501</c:v>
                </c:pt>
                <c:pt idx="2885">
                  <c:v>0.15779733838059501</c:v>
                </c:pt>
                <c:pt idx="2886">
                  <c:v>0.14866068747318506</c:v>
                </c:pt>
                <c:pt idx="2887">
                  <c:v>0.15556349186104046</c:v>
                </c:pt>
                <c:pt idx="2888">
                  <c:v>0.15556349186104046</c:v>
                </c:pt>
                <c:pt idx="2889">
                  <c:v>0.14866068747318506</c:v>
                </c:pt>
                <c:pt idx="2890">
                  <c:v>0.15684387141358122</c:v>
                </c:pt>
                <c:pt idx="2891">
                  <c:v>0.15297058540778355</c:v>
                </c:pt>
                <c:pt idx="2892">
                  <c:v>0.16155494421403513</c:v>
                </c:pt>
                <c:pt idx="2893">
                  <c:v>0.15748015748023622</c:v>
                </c:pt>
                <c:pt idx="2894">
                  <c:v>0.14866068747318506</c:v>
                </c:pt>
                <c:pt idx="2895">
                  <c:v>0.14628738838327796</c:v>
                </c:pt>
                <c:pt idx="2896">
                  <c:v>0.14628738838327796</c:v>
                </c:pt>
                <c:pt idx="2897">
                  <c:v>0.14491376746189438</c:v>
                </c:pt>
                <c:pt idx="2898">
                  <c:v>0.15748015748023622</c:v>
                </c:pt>
                <c:pt idx="2899">
                  <c:v>0.14628738838327796</c:v>
                </c:pt>
                <c:pt idx="2900">
                  <c:v>0.14491376746189438</c:v>
                </c:pt>
                <c:pt idx="2901">
                  <c:v>0.15748015748023622</c:v>
                </c:pt>
                <c:pt idx="2902">
                  <c:v>0.15165750888103102</c:v>
                </c:pt>
                <c:pt idx="2903">
                  <c:v>0.15524174696260024</c:v>
                </c:pt>
                <c:pt idx="2904">
                  <c:v>0.15524174696260024</c:v>
                </c:pt>
                <c:pt idx="2905">
                  <c:v>0.15524174696260024</c:v>
                </c:pt>
                <c:pt idx="2906">
                  <c:v>0.15748015748023622</c:v>
                </c:pt>
                <c:pt idx="2907">
                  <c:v>0.15748015748023622</c:v>
                </c:pt>
                <c:pt idx="2908">
                  <c:v>0.15297058540778355</c:v>
                </c:pt>
                <c:pt idx="2909">
                  <c:v>0.16155494421403513</c:v>
                </c:pt>
                <c:pt idx="2910">
                  <c:v>0.14628738838327796</c:v>
                </c:pt>
                <c:pt idx="2911">
                  <c:v>0.15297058540778355</c:v>
                </c:pt>
                <c:pt idx="2912">
                  <c:v>0.15588457268119896</c:v>
                </c:pt>
                <c:pt idx="2913">
                  <c:v>0.15588457268119896</c:v>
                </c:pt>
                <c:pt idx="2914">
                  <c:v>0.14456832294800961</c:v>
                </c:pt>
                <c:pt idx="2915">
                  <c:v>0.14456832294800961</c:v>
                </c:pt>
                <c:pt idx="2916">
                  <c:v>0.15588457268119896</c:v>
                </c:pt>
                <c:pt idx="2917">
                  <c:v>0.13638181696985854</c:v>
                </c:pt>
                <c:pt idx="2918">
                  <c:v>0.14764823060233401</c:v>
                </c:pt>
                <c:pt idx="2919">
                  <c:v>0.1374772708486752</c:v>
                </c:pt>
                <c:pt idx="2920">
                  <c:v>0.14966629547095767</c:v>
                </c:pt>
                <c:pt idx="2921">
                  <c:v>0.12884098726725127</c:v>
                </c:pt>
                <c:pt idx="2922">
                  <c:v>0.13152946437965904</c:v>
                </c:pt>
                <c:pt idx="2923">
                  <c:v>0.13638181696985854</c:v>
                </c:pt>
                <c:pt idx="2924">
                  <c:v>0.13638181696985854</c:v>
                </c:pt>
                <c:pt idx="2925">
                  <c:v>0.13638181696985854</c:v>
                </c:pt>
                <c:pt idx="2926">
                  <c:v>0.13638181696985854</c:v>
                </c:pt>
                <c:pt idx="2927">
                  <c:v>0.12845232578665131</c:v>
                </c:pt>
                <c:pt idx="2928">
                  <c:v>0.13152946437965904</c:v>
                </c:pt>
                <c:pt idx="2929">
                  <c:v>0.13964240043768941</c:v>
                </c:pt>
                <c:pt idx="2930">
                  <c:v>0.12328828005937953</c:v>
                </c:pt>
                <c:pt idx="2931">
                  <c:v>0.13379088160259653</c:v>
                </c:pt>
                <c:pt idx="2932">
                  <c:v>0.12328828005937953</c:v>
                </c:pt>
                <c:pt idx="2933">
                  <c:v>0.12845232578665131</c:v>
                </c:pt>
                <c:pt idx="2934">
                  <c:v>0.12845232578665131</c:v>
                </c:pt>
                <c:pt idx="2935">
                  <c:v>0.12884098726725127</c:v>
                </c:pt>
                <c:pt idx="2936">
                  <c:v>0.12041594578792296</c:v>
                </c:pt>
                <c:pt idx="2937">
                  <c:v>0.13152946437965904</c:v>
                </c:pt>
                <c:pt idx="2938">
                  <c:v>0.13152946437965904</c:v>
                </c:pt>
                <c:pt idx="2939">
                  <c:v>0.12083045973594572</c:v>
                </c:pt>
                <c:pt idx="2940">
                  <c:v>0.11532562594670795</c:v>
                </c:pt>
                <c:pt idx="2941">
                  <c:v>9.6953597148326576E-2</c:v>
                </c:pt>
                <c:pt idx="2942">
                  <c:v>9.6953597148326576E-2</c:v>
                </c:pt>
                <c:pt idx="2943">
                  <c:v>0.10049875621120891</c:v>
                </c:pt>
                <c:pt idx="2944">
                  <c:v>0.10049875621120891</c:v>
                </c:pt>
                <c:pt idx="2945">
                  <c:v>0.10677078252031312</c:v>
                </c:pt>
                <c:pt idx="2946">
                  <c:v>0.11045361017187261</c:v>
                </c:pt>
                <c:pt idx="2947">
                  <c:v>0.10770329614269007</c:v>
                </c:pt>
                <c:pt idx="2948">
                  <c:v>0.13892443989449804</c:v>
                </c:pt>
                <c:pt idx="2949">
                  <c:v>0.17291616465790582</c:v>
                </c:pt>
                <c:pt idx="2950">
                  <c:v>0.1979898987322333</c:v>
                </c:pt>
                <c:pt idx="2951">
                  <c:v>0.24269322199023194</c:v>
                </c:pt>
                <c:pt idx="2952">
                  <c:v>0.29563490998188968</c:v>
                </c:pt>
                <c:pt idx="2953">
                  <c:v>0.29257477676655591</c:v>
                </c:pt>
                <c:pt idx="2954">
                  <c:v>0.26532998322843199</c:v>
                </c:pt>
                <c:pt idx="2955">
                  <c:v>0.25709920264364883</c:v>
                </c:pt>
                <c:pt idx="2956">
                  <c:v>0.29698484809834996</c:v>
                </c:pt>
                <c:pt idx="2957">
                  <c:v>0.31796226191169291</c:v>
                </c:pt>
                <c:pt idx="2958">
                  <c:v>0.3255764119219941</c:v>
                </c:pt>
                <c:pt idx="2959">
                  <c:v>0.29086079144497978</c:v>
                </c:pt>
                <c:pt idx="2960">
                  <c:v>0.2736786436680802</c:v>
                </c:pt>
                <c:pt idx="2961">
                  <c:v>0.30347981810987035</c:v>
                </c:pt>
                <c:pt idx="2962">
                  <c:v>0.29546573405388316</c:v>
                </c:pt>
                <c:pt idx="2963">
                  <c:v>0.28053520278211075</c:v>
                </c:pt>
                <c:pt idx="2964">
                  <c:v>0.2974894956128703</c:v>
                </c:pt>
                <c:pt idx="2965">
                  <c:v>0.26925824035672524</c:v>
                </c:pt>
                <c:pt idx="2966">
                  <c:v>0.2293468988235943</c:v>
                </c:pt>
                <c:pt idx="2967">
                  <c:v>0.18466185312619388</c:v>
                </c:pt>
                <c:pt idx="2968">
                  <c:v>0.20124611797498107</c:v>
                </c:pt>
                <c:pt idx="2969">
                  <c:v>0.1661324772583615</c:v>
                </c:pt>
                <c:pt idx="2970">
                  <c:v>5.8309518948453008E-2</c:v>
                </c:pt>
                <c:pt idx="2971">
                  <c:v>0.17029386365926402</c:v>
                </c:pt>
                <c:pt idx="2972">
                  <c:v>0.19519221295943137</c:v>
                </c:pt>
                <c:pt idx="2973">
                  <c:v>0.14177446878757827</c:v>
                </c:pt>
                <c:pt idx="2974">
                  <c:v>0.13379088160259653</c:v>
                </c:pt>
                <c:pt idx="2975">
                  <c:v>7.1414284285428509E-2</c:v>
                </c:pt>
                <c:pt idx="2976">
                  <c:v>0.1236931687685298</c:v>
                </c:pt>
                <c:pt idx="2977">
                  <c:v>0.15620499351813308</c:v>
                </c:pt>
                <c:pt idx="2978">
                  <c:v>0.13379088160259653</c:v>
                </c:pt>
                <c:pt idx="2979">
                  <c:v>0.3189043743820395</c:v>
                </c:pt>
                <c:pt idx="2980">
                  <c:v>0.30805843601498728</c:v>
                </c:pt>
                <c:pt idx="2981">
                  <c:v>0.23874672772626646</c:v>
                </c:pt>
                <c:pt idx="2982">
                  <c:v>0.27459060435491961</c:v>
                </c:pt>
                <c:pt idx="2983">
                  <c:v>0.3095157508108432</c:v>
                </c:pt>
                <c:pt idx="2984">
                  <c:v>0.35735136770411274</c:v>
                </c:pt>
                <c:pt idx="2985">
                  <c:v>0.38600518131237566</c:v>
                </c:pt>
                <c:pt idx="2986">
                  <c:v>0.40373258476372703</c:v>
                </c:pt>
                <c:pt idx="2987">
                  <c:v>0.31638584039112749</c:v>
                </c:pt>
                <c:pt idx="2988">
                  <c:v>0.27477263328068174</c:v>
                </c:pt>
                <c:pt idx="2989">
                  <c:v>0.2785677655436824</c:v>
                </c:pt>
                <c:pt idx="2990">
                  <c:v>0.31638584039112749</c:v>
                </c:pt>
                <c:pt idx="2991">
                  <c:v>0.25573423705088844</c:v>
                </c:pt>
                <c:pt idx="2992">
                  <c:v>0.23727621035409341</c:v>
                </c:pt>
                <c:pt idx="2993">
                  <c:v>0.21840329667841554</c:v>
                </c:pt>
                <c:pt idx="2994">
                  <c:v>0.25729360660537215</c:v>
                </c:pt>
                <c:pt idx="2995">
                  <c:v>0.26248809496813374</c:v>
                </c:pt>
                <c:pt idx="2996">
                  <c:v>0.23874672772626646</c:v>
                </c:pt>
                <c:pt idx="2997">
                  <c:v>0.26851443164195105</c:v>
                </c:pt>
                <c:pt idx="2998">
                  <c:v>0.33526109228480422</c:v>
                </c:pt>
                <c:pt idx="2999">
                  <c:v>0.33436506994600979</c:v>
                </c:pt>
                <c:pt idx="3000">
                  <c:v>0.46184412955021958</c:v>
                </c:pt>
                <c:pt idx="3001">
                  <c:v>0.49689032995219373</c:v>
                </c:pt>
                <c:pt idx="3002">
                  <c:v>0.53075418038862399</c:v>
                </c:pt>
                <c:pt idx="3003">
                  <c:v>0.50169711978443721</c:v>
                </c:pt>
                <c:pt idx="3004">
                  <c:v>0.52009614495783374</c:v>
                </c:pt>
                <c:pt idx="3005">
                  <c:v>0.52249401910452531</c:v>
                </c:pt>
                <c:pt idx="3006">
                  <c:v>0.57697486947006627</c:v>
                </c:pt>
                <c:pt idx="3007">
                  <c:v>0.62273589907761062</c:v>
                </c:pt>
                <c:pt idx="3008">
                  <c:v>0.56178287620752565</c:v>
                </c:pt>
                <c:pt idx="3009">
                  <c:v>0.6583312236253116</c:v>
                </c:pt>
                <c:pt idx="3010">
                  <c:v>0.57358521598799939</c:v>
                </c:pt>
                <c:pt idx="3011">
                  <c:v>0.59245252974394491</c:v>
                </c:pt>
                <c:pt idx="3012">
                  <c:v>0.62136945531623933</c:v>
                </c:pt>
                <c:pt idx="3013">
                  <c:v>0.55982140009113623</c:v>
                </c:pt>
                <c:pt idx="3014">
                  <c:v>0.54415071441651164</c:v>
                </c:pt>
                <c:pt idx="3015">
                  <c:v>0.51332251070842394</c:v>
                </c:pt>
                <c:pt idx="3016">
                  <c:v>0.47339201514178497</c:v>
                </c:pt>
                <c:pt idx="3017">
                  <c:v>0.4106093033529562</c:v>
                </c:pt>
                <c:pt idx="3018">
                  <c:v>0.40472212689696124</c:v>
                </c:pt>
                <c:pt idx="3019">
                  <c:v>0.38288379438153297</c:v>
                </c:pt>
                <c:pt idx="3020">
                  <c:v>0.38794329482541645</c:v>
                </c:pt>
                <c:pt idx="3021">
                  <c:v>0.32295510523910287</c:v>
                </c:pt>
                <c:pt idx="3022">
                  <c:v>0.3034798181098704</c:v>
                </c:pt>
                <c:pt idx="3023">
                  <c:v>0.25729360660537215</c:v>
                </c:pt>
                <c:pt idx="3024">
                  <c:v>0.27221315177632399</c:v>
                </c:pt>
                <c:pt idx="3025">
                  <c:v>0.40496913462633177</c:v>
                </c:pt>
                <c:pt idx="3026">
                  <c:v>0.47391982444291147</c:v>
                </c:pt>
                <c:pt idx="3027">
                  <c:v>0.42059481689626177</c:v>
                </c:pt>
                <c:pt idx="3028">
                  <c:v>0.56938563381947038</c:v>
                </c:pt>
                <c:pt idx="3029">
                  <c:v>0.57835974963685022</c:v>
                </c:pt>
                <c:pt idx="3030">
                  <c:v>0.52507142371300308</c:v>
                </c:pt>
                <c:pt idx="3031">
                  <c:v>0.51874849397371747</c:v>
                </c:pt>
                <c:pt idx="3032">
                  <c:v>0.38742741255621033</c:v>
                </c:pt>
                <c:pt idx="3033">
                  <c:v>0.35369478367654789</c:v>
                </c:pt>
                <c:pt idx="3034">
                  <c:v>0.40162171256046403</c:v>
                </c:pt>
                <c:pt idx="3035">
                  <c:v>0.35440090293338705</c:v>
                </c:pt>
                <c:pt idx="3036">
                  <c:v>0.34828149534535996</c:v>
                </c:pt>
                <c:pt idx="3037">
                  <c:v>0.30033314835362412</c:v>
                </c:pt>
                <c:pt idx="3038">
                  <c:v>0.24494897427831783</c:v>
                </c:pt>
                <c:pt idx="3039">
                  <c:v>0.18138357147217055</c:v>
                </c:pt>
                <c:pt idx="3040">
                  <c:v>0.24779023386727733</c:v>
                </c:pt>
                <c:pt idx="3041">
                  <c:v>0.35902646142032485</c:v>
                </c:pt>
                <c:pt idx="3042">
                  <c:v>0.14071247279470289</c:v>
                </c:pt>
                <c:pt idx="3043">
                  <c:v>0.35482389998420344</c:v>
                </c:pt>
                <c:pt idx="3044">
                  <c:v>0.62369864518050699</c:v>
                </c:pt>
                <c:pt idx="3045">
                  <c:v>0.43611924974713051</c:v>
                </c:pt>
                <c:pt idx="3046">
                  <c:v>0.42906875905849873</c:v>
                </c:pt>
                <c:pt idx="3047">
                  <c:v>0.40336088060197411</c:v>
                </c:pt>
                <c:pt idx="3048">
                  <c:v>0.3047950130825634</c:v>
                </c:pt>
                <c:pt idx="3049">
                  <c:v>0.32015621187164245</c:v>
                </c:pt>
                <c:pt idx="3050">
                  <c:v>0.34539832078341087</c:v>
                </c:pt>
                <c:pt idx="3051">
                  <c:v>0.34655446902326914</c:v>
                </c:pt>
                <c:pt idx="3052">
                  <c:v>0.31591137997862628</c:v>
                </c:pt>
                <c:pt idx="3053">
                  <c:v>0.36027767069303646</c:v>
                </c:pt>
                <c:pt idx="3054">
                  <c:v>0.37175260590882214</c:v>
                </c:pt>
                <c:pt idx="3055">
                  <c:v>0.38340579025361626</c:v>
                </c:pt>
                <c:pt idx="3056">
                  <c:v>0.39115214431215894</c:v>
                </c:pt>
                <c:pt idx="3057">
                  <c:v>0.37229020937972568</c:v>
                </c:pt>
                <c:pt idx="3058">
                  <c:v>0.42567593307585527</c:v>
                </c:pt>
                <c:pt idx="3059">
                  <c:v>0.46097722286464432</c:v>
                </c:pt>
                <c:pt idx="3060">
                  <c:v>0.40902322672435121</c:v>
                </c:pt>
                <c:pt idx="3061">
                  <c:v>0.45661800227323496</c:v>
                </c:pt>
                <c:pt idx="3062">
                  <c:v>0.45188494110780014</c:v>
                </c:pt>
                <c:pt idx="3063">
                  <c:v>0.41448763552125412</c:v>
                </c:pt>
                <c:pt idx="3064">
                  <c:v>0.39408120990476064</c:v>
                </c:pt>
                <c:pt idx="3065">
                  <c:v>0.38223029707232786</c:v>
                </c:pt>
                <c:pt idx="3066">
                  <c:v>0.41303752856126769</c:v>
                </c:pt>
                <c:pt idx="3067">
                  <c:v>0.36414282912066248</c:v>
                </c:pt>
                <c:pt idx="3068">
                  <c:v>0.31256999216175568</c:v>
                </c:pt>
                <c:pt idx="3069">
                  <c:v>0.32908965343808672</c:v>
                </c:pt>
                <c:pt idx="3070">
                  <c:v>0.32908965343808672</c:v>
                </c:pt>
                <c:pt idx="3071">
                  <c:v>0.30083217912982646</c:v>
                </c:pt>
                <c:pt idx="3072">
                  <c:v>0.31</c:v>
                </c:pt>
                <c:pt idx="3073">
                  <c:v>0.29966648127543394</c:v>
                </c:pt>
                <c:pt idx="3074">
                  <c:v>0.30886890422961</c:v>
                </c:pt>
                <c:pt idx="3075">
                  <c:v>0.30854497241083023</c:v>
                </c:pt>
                <c:pt idx="3076">
                  <c:v>0.28231188426986209</c:v>
                </c:pt>
                <c:pt idx="3077">
                  <c:v>0.27367864366808015</c:v>
                </c:pt>
                <c:pt idx="3078">
                  <c:v>0.31796226191169291</c:v>
                </c:pt>
                <c:pt idx="3079">
                  <c:v>0.2958039891549808</c:v>
                </c:pt>
                <c:pt idx="3080">
                  <c:v>0.29171904291629641</c:v>
                </c:pt>
                <c:pt idx="3081">
                  <c:v>0.31064449134018135</c:v>
                </c:pt>
                <c:pt idx="3082">
                  <c:v>0.32878564445547193</c:v>
                </c:pt>
                <c:pt idx="3083">
                  <c:v>0.33271609519228251</c:v>
                </c:pt>
                <c:pt idx="3084">
                  <c:v>0.32954514106568161</c:v>
                </c:pt>
                <c:pt idx="3085">
                  <c:v>0.32710854467592254</c:v>
                </c:pt>
                <c:pt idx="3086">
                  <c:v>0.33271609519228251</c:v>
                </c:pt>
                <c:pt idx="3087">
                  <c:v>0.33615472627943221</c:v>
                </c:pt>
                <c:pt idx="3088">
                  <c:v>0.34029399054347115</c:v>
                </c:pt>
                <c:pt idx="3089">
                  <c:v>0.32710854467592254</c:v>
                </c:pt>
                <c:pt idx="3090">
                  <c:v>0.32310988842807026</c:v>
                </c:pt>
                <c:pt idx="3091">
                  <c:v>0.32710854467592254</c:v>
                </c:pt>
                <c:pt idx="3092">
                  <c:v>0.32526911934581187</c:v>
                </c:pt>
                <c:pt idx="3093">
                  <c:v>0.32710854467592254</c:v>
                </c:pt>
                <c:pt idx="3094">
                  <c:v>0.32710854467592254</c:v>
                </c:pt>
                <c:pt idx="3095">
                  <c:v>0.33852621759621515</c:v>
                </c:pt>
                <c:pt idx="3096">
                  <c:v>0.34029399054347115</c:v>
                </c:pt>
                <c:pt idx="3097">
                  <c:v>0.34029399054347115</c:v>
                </c:pt>
                <c:pt idx="3098">
                  <c:v>0.34029399054347115</c:v>
                </c:pt>
                <c:pt idx="3099">
                  <c:v>0.34029399054347115</c:v>
                </c:pt>
                <c:pt idx="3100">
                  <c:v>0.34928498393145962</c:v>
                </c:pt>
                <c:pt idx="3101">
                  <c:v>0.34597687784012388</c:v>
                </c:pt>
                <c:pt idx="3102">
                  <c:v>0.34597687784012388</c:v>
                </c:pt>
                <c:pt idx="3103">
                  <c:v>0.34597687784012388</c:v>
                </c:pt>
                <c:pt idx="3104">
                  <c:v>0.34597687784012388</c:v>
                </c:pt>
                <c:pt idx="3105">
                  <c:v>0.34928498393145962</c:v>
                </c:pt>
                <c:pt idx="3106">
                  <c:v>0.35355339059327379</c:v>
                </c:pt>
                <c:pt idx="3107">
                  <c:v>0.34928498393145962</c:v>
                </c:pt>
                <c:pt idx="3108">
                  <c:v>0.34029399054347115</c:v>
                </c:pt>
                <c:pt idx="3109">
                  <c:v>0.34928498393145962</c:v>
                </c:pt>
                <c:pt idx="3110">
                  <c:v>0.34029399054347115</c:v>
                </c:pt>
                <c:pt idx="3111">
                  <c:v>0.35355339059327379</c:v>
                </c:pt>
                <c:pt idx="3112">
                  <c:v>0.34885527085024814</c:v>
                </c:pt>
                <c:pt idx="3113">
                  <c:v>0.35355339059327379</c:v>
                </c:pt>
                <c:pt idx="3114">
                  <c:v>0.35791060336346558</c:v>
                </c:pt>
                <c:pt idx="3115">
                  <c:v>0.35355339059327379</c:v>
                </c:pt>
                <c:pt idx="3116">
                  <c:v>0.35355339059327379</c:v>
                </c:pt>
                <c:pt idx="3117">
                  <c:v>0.36027767069303646</c:v>
                </c:pt>
                <c:pt idx="3118">
                  <c:v>0.35355339059327379</c:v>
                </c:pt>
                <c:pt idx="3119">
                  <c:v>0.35930488446443359</c:v>
                </c:pt>
                <c:pt idx="3120">
                  <c:v>0.36249137920783714</c:v>
                </c:pt>
                <c:pt idx="3121">
                  <c:v>0.35185224171518359</c:v>
                </c:pt>
                <c:pt idx="3122">
                  <c:v>0.35355339059327379</c:v>
                </c:pt>
                <c:pt idx="3123">
                  <c:v>0.35930488446443359</c:v>
                </c:pt>
                <c:pt idx="3124">
                  <c:v>0.35679125549822549</c:v>
                </c:pt>
                <c:pt idx="3125">
                  <c:v>0.35930488446443359</c:v>
                </c:pt>
                <c:pt idx="3126">
                  <c:v>0.36249137920783714</c:v>
                </c:pt>
                <c:pt idx="3127">
                  <c:v>0.35930488446443359</c:v>
                </c:pt>
                <c:pt idx="3128">
                  <c:v>0.35930488446443359</c:v>
                </c:pt>
                <c:pt idx="3129">
                  <c:v>0.35930488446443359</c:v>
                </c:pt>
                <c:pt idx="3130">
                  <c:v>0.35637059362410922</c:v>
                </c:pt>
                <c:pt idx="3131">
                  <c:v>0.35930488446443359</c:v>
                </c:pt>
                <c:pt idx="3132">
                  <c:v>0.37269290307168451</c:v>
                </c:pt>
                <c:pt idx="3133">
                  <c:v>0.37</c:v>
                </c:pt>
                <c:pt idx="3134">
                  <c:v>0.35930488446443359</c:v>
                </c:pt>
                <c:pt idx="3135">
                  <c:v>0.36523964735499354</c:v>
                </c:pt>
                <c:pt idx="3136">
                  <c:v>0.35930488446443359</c:v>
                </c:pt>
                <c:pt idx="3137">
                  <c:v>0.35930488446443359</c:v>
                </c:pt>
                <c:pt idx="3138">
                  <c:v>0.36249137920783714</c:v>
                </c:pt>
                <c:pt idx="3139">
                  <c:v>0.36249137920783714</c:v>
                </c:pt>
                <c:pt idx="3140">
                  <c:v>0.35679125549822549</c:v>
                </c:pt>
                <c:pt idx="3141">
                  <c:v>0.35930488446443359</c:v>
                </c:pt>
                <c:pt idx="3142">
                  <c:v>0.35930488446443359</c:v>
                </c:pt>
                <c:pt idx="3143">
                  <c:v>0.35930488446443359</c:v>
                </c:pt>
                <c:pt idx="3144">
                  <c:v>0.35930488446443359</c:v>
                </c:pt>
                <c:pt idx="3145">
                  <c:v>0.35930488446443359</c:v>
                </c:pt>
                <c:pt idx="3146">
                  <c:v>0.35185224171518359</c:v>
                </c:pt>
                <c:pt idx="3147">
                  <c:v>0.35930488446443359</c:v>
                </c:pt>
                <c:pt idx="3148">
                  <c:v>0.35510561809129404</c:v>
                </c:pt>
                <c:pt idx="3149">
                  <c:v>0.35679125549822549</c:v>
                </c:pt>
                <c:pt idx="3150">
                  <c:v>0.36249137920783714</c:v>
                </c:pt>
                <c:pt idx="3151">
                  <c:v>0.36249137920783714</c:v>
                </c:pt>
                <c:pt idx="3152">
                  <c:v>0.35930488446443359</c:v>
                </c:pt>
                <c:pt idx="3153">
                  <c:v>0.37269290307168451</c:v>
                </c:pt>
                <c:pt idx="3154">
                  <c:v>0.36249137920783714</c:v>
                </c:pt>
                <c:pt idx="3155">
                  <c:v>0.35930488446443359</c:v>
                </c:pt>
                <c:pt idx="3156">
                  <c:v>0.35930488446443359</c:v>
                </c:pt>
                <c:pt idx="3157">
                  <c:v>0.37134889255254289</c:v>
                </c:pt>
                <c:pt idx="3158">
                  <c:v>0.36986484017813864</c:v>
                </c:pt>
                <c:pt idx="3159">
                  <c:v>0.37</c:v>
                </c:pt>
                <c:pt idx="3160">
                  <c:v>0.36687872655688281</c:v>
                </c:pt>
                <c:pt idx="3161">
                  <c:v>0.36523964735499354</c:v>
                </c:pt>
                <c:pt idx="3162">
                  <c:v>0.36687872655688281</c:v>
                </c:pt>
                <c:pt idx="3163">
                  <c:v>0.38613469152615648</c:v>
                </c:pt>
                <c:pt idx="3164">
                  <c:v>0.37269290307168451</c:v>
                </c:pt>
                <c:pt idx="3165">
                  <c:v>0.37576588456111876</c:v>
                </c:pt>
                <c:pt idx="3166">
                  <c:v>0.37576588456111876</c:v>
                </c:pt>
                <c:pt idx="3167">
                  <c:v>0.37576588456111876</c:v>
                </c:pt>
                <c:pt idx="3168">
                  <c:v>0.38613469152615648</c:v>
                </c:pt>
                <c:pt idx="3169">
                  <c:v>0.38026306683663086</c:v>
                </c:pt>
                <c:pt idx="3170">
                  <c:v>0.38613469152615648</c:v>
                </c:pt>
                <c:pt idx="3171">
                  <c:v>0.37868192457522981</c:v>
                </c:pt>
                <c:pt idx="3172">
                  <c:v>0.38340579025361632</c:v>
                </c:pt>
                <c:pt idx="3173">
                  <c:v>0.37589892258425006</c:v>
                </c:pt>
                <c:pt idx="3174">
                  <c:v>0.38340579025361632</c:v>
                </c:pt>
                <c:pt idx="3175">
                  <c:v>0.39370039370059057</c:v>
                </c:pt>
                <c:pt idx="3176">
                  <c:v>0.37868192457522981</c:v>
                </c:pt>
                <c:pt idx="3177">
                  <c:v>0.39509492530276819</c:v>
                </c:pt>
                <c:pt idx="3178">
                  <c:v>0.39572717874818758</c:v>
                </c:pt>
                <c:pt idx="3179">
                  <c:v>0.40570925550201586</c:v>
                </c:pt>
                <c:pt idx="3180">
                  <c:v>0.38858718455450897</c:v>
                </c:pt>
                <c:pt idx="3181">
                  <c:v>0.38742741255621033</c:v>
                </c:pt>
                <c:pt idx="3182">
                  <c:v>0.39268307832143723</c:v>
                </c:pt>
                <c:pt idx="3183">
                  <c:v>0.39370039370059057</c:v>
                </c:pt>
                <c:pt idx="3184">
                  <c:v>0.41340053217188777</c:v>
                </c:pt>
                <c:pt idx="3185">
                  <c:v>0.40459856648287817</c:v>
                </c:pt>
                <c:pt idx="3186">
                  <c:v>0.41109609582188933</c:v>
                </c:pt>
                <c:pt idx="3187">
                  <c:v>0.41821047332652972</c:v>
                </c:pt>
                <c:pt idx="3188">
                  <c:v>0.42626282971894236</c:v>
                </c:pt>
                <c:pt idx="3189">
                  <c:v>0.43600458713183282</c:v>
                </c:pt>
                <c:pt idx="3190">
                  <c:v>0.43749285708454716</c:v>
                </c:pt>
                <c:pt idx="3191">
                  <c:v>0.44068129073061407</c:v>
                </c:pt>
                <c:pt idx="3192">
                  <c:v>0.44283179650969057</c:v>
                </c:pt>
                <c:pt idx="3193">
                  <c:v>0.48445846055157299</c:v>
                </c:pt>
                <c:pt idx="3194">
                  <c:v>0.46010868281309364</c:v>
                </c:pt>
                <c:pt idx="3195">
                  <c:v>0.45442271070007051</c:v>
                </c:pt>
                <c:pt idx="3196">
                  <c:v>0.47265209192385893</c:v>
                </c:pt>
                <c:pt idx="3197">
                  <c:v>0.46561786907291264</c:v>
                </c:pt>
                <c:pt idx="3198">
                  <c:v>0.47476309881876877</c:v>
                </c:pt>
                <c:pt idx="3199">
                  <c:v>0.48259714048054614</c:v>
                </c:pt>
                <c:pt idx="3200">
                  <c:v>0.49859803449271639</c:v>
                </c:pt>
                <c:pt idx="3201">
                  <c:v>0.53113086899558004</c:v>
                </c:pt>
                <c:pt idx="3202">
                  <c:v>0.5287721626560915</c:v>
                </c:pt>
                <c:pt idx="3203">
                  <c:v>0.53385391260156556</c:v>
                </c:pt>
                <c:pt idx="3204">
                  <c:v>0.60448325038829653</c:v>
                </c:pt>
                <c:pt idx="3205">
                  <c:v>0.64420493633625631</c:v>
                </c:pt>
                <c:pt idx="3206">
                  <c:v>0.67372101050805888</c:v>
                </c:pt>
                <c:pt idx="3207">
                  <c:v>0.69296464556281656</c:v>
                </c:pt>
                <c:pt idx="3208">
                  <c:v>0.78147296818252132</c:v>
                </c:pt>
                <c:pt idx="3209">
                  <c:v>0.78873316146843986</c:v>
                </c:pt>
                <c:pt idx="3210">
                  <c:v>0.85574528920701631</c:v>
                </c:pt>
                <c:pt idx="3211">
                  <c:v>0.84917607125966521</c:v>
                </c:pt>
                <c:pt idx="3212">
                  <c:v>1.1156164215356459</c:v>
                </c:pt>
                <c:pt idx="3213">
                  <c:v>1.1311056537742175</c:v>
                </c:pt>
                <c:pt idx="3214">
                  <c:v>1.2973048986263791</c:v>
                </c:pt>
                <c:pt idx="3215">
                  <c:v>1.3123261789661897</c:v>
                </c:pt>
                <c:pt idx="3216">
                  <c:v>1.3552121605121465</c:v>
                </c:pt>
                <c:pt idx="3217">
                  <c:v>1.3671503209230507</c:v>
                </c:pt>
                <c:pt idx="3218">
                  <c:v>1.3919051691835906</c:v>
                </c:pt>
                <c:pt idx="3219">
                  <c:v>1.3597426227047529</c:v>
                </c:pt>
                <c:pt idx="3220">
                  <c:v>1.3170421405558745</c:v>
                </c:pt>
                <c:pt idx="3221">
                  <c:v>1.2437845472588891</c:v>
                </c:pt>
                <c:pt idx="3222">
                  <c:v>1.2598809467564782</c:v>
                </c:pt>
                <c:pt idx="3223">
                  <c:v>1.2032040558442278</c:v>
                </c:pt>
                <c:pt idx="3224">
                  <c:v>1.1891593669479292</c:v>
                </c:pt>
                <c:pt idx="3225">
                  <c:v>1.1981235328629516</c:v>
                </c:pt>
                <c:pt idx="3226">
                  <c:v>1.2162236636408617</c:v>
                </c:pt>
                <c:pt idx="3227">
                  <c:v>1.2465953633797937</c:v>
                </c:pt>
                <c:pt idx="3228">
                  <c:v>1.2519584657647393</c:v>
                </c:pt>
                <c:pt idx="3229">
                  <c:v>1.2465151423067431</c:v>
                </c:pt>
                <c:pt idx="3230">
                  <c:v>1.2676355943251199</c:v>
                </c:pt>
                <c:pt idx="3231">
                  <c:v>1.2761269529321917</c:v>
                </c:pt>
                <c:pt idx="3232">
                  <c:v>1.2816005617976296</c:v>
                </c:pt>
                <c:pt idx="3233">
                  <c:v>1.2586500705120547</c:v>
                </c:pt>
                <c:pt idx="3234">
                  <c:v>1.3042622435691376</c:v>
                </c:pt>
                <c:pt idx="3235">
                  <c:v>1.283199127181748</c:v>
                </c:pt>
                <c:pt idx="3236">
                  <c:v>1.271770419533337</c:v>
                </c:pt>
                <c:pt idx="3237">
                  <c:v>1.2703936397825677</c:v>
                </c:pt>
                <c:pt idx="3238">
                  <c:v>1.269488085804668</c:v>
                </c:pt>
                <c:pt idx="3239">
                  <c:v>1.2907749610214787</c:v>
                </c:pt>
                <c:pt idx="3240">
                  <c:v>1.242014492669067</c:v>
                </c:pt>
                <c:pt idx="3241">
                  <c:v>1.2812493902437574</c:v>
                </c:pt>
                <c:pt idx="3242">
                  <c:v>1.2666096478394597</c:v>
                </c:pt>
                <c:pt idx="3243">
                  <c:v>1.2796874618437113</c:v>
                </c:pt>
                <c:pt idx="3244">
                  <c:v>1.2656223765404908</c:v>
                </c:pt>
                <c:pt idx="3245">
                  <c:v>1.2889530635364501</c:v>
                </c:pt>
                <c:pt idx="3246">
                  <c:v>1.2589281155014371</c:v>
                </c:pt>
                <c:pt idx="3247">
                  <c:v>1.2647134062703691</c:v>
                </c:pt>
                <c:pt idx="3248">
                  <c:v>1.2580143083447024</c:v>
                </c:pt>
                <c:pt idx="3249">
                  <c:v>1.2729886095327012</c:v>
                </c:pt>
                <c:pt idx="3250">
                  <c:v>1.2813664581219535</c:v>
                </c:pt>
                <c:pt idx="3251">
                  <c:v>1.2874004815907132</c:v>
                </c:pt>
                <c:pt idx="3252">
                  <c:v>1.2879829191413992</c:v>
                </c:pt>
                <c:pt idx="3253">
                  <c:v>1.2887978895078933</c:v>
                </c:pt>
                <c:pt idx="3254">
                  <c:v>1.2810542533398031</c:v>
                </c:pt>
                <c:pt idx="3255">
                  <c:v>1.2670043409554681</c:v>
                </c:pt>
                <c:pt idx="3256">
                  <c:v>1.2726743495490116</c:v>
                </c:pt>
                <c:pt idx="3257">
                  <c:v>1.272242115322394</c:v>
                </c:pt>
                <c:pt idx="3258">
                  <c:v>1.2715738279785409</c:v>
                </c:pt>
                <c:pt idx="3259">
                  <c:v>1.2647134062703691</c:v>
                </c:pt>
                <c:pt idx="3260">
                  <c:v>1.2715738279785409</c:v>
                </c:pt>
                <c:pt idx="3261">
                  <c:v>1.272242115322394</c:v>
                </c:pt>
                <c:pt idx="3262">
                  <c:v>1.2791403363196705</c:v>
                </c:pt>
                <c:pt idx="3263">
                  <c:v>1.2657408897558773</c:v>
                </c:pt>
                <c:pt idx="3264">
                  <c:v>1.2733420593069247</c:v>
                </c:pt>
                <c:pt idx="3265">
                  <c:v>1.2809761902549164</c:v>
                </c:pt>
                <c:pt idx="3266">
                  <c:v>1.2874004815907132</c:v>
                </c:pt>
                <c:pt idx="3267">
                  <c:v>1.2726743495490116</c:v>
                </c:pt>
                <c:pt idx="3268">
                  <c:v>1.2650691680694774</c:v>
                </c:pt>
                <c:pt idx="3269">
                  <c:v>1.2798046725965646</c:v>
                </c:pt>
                <c:pt idx="3270">
                  <c:v>1.2726743495490116</c:v>
                </c:pt>
                <c:pt idx="3271">
                  <c:v>1.2726743495490116</c:v>
                </c:pt>
                <c:pt idx="3272">
                  <c:v>1.2726743495490116</c:v>
                </c:pt>
                <c:pt idx="3273">
                  <c:v>1.2798046725965646</c:v>
                </c:pt>
                <c:pt idx="3274">
                  <c:v>1.2798046725965646</c:v>
                </c:pt>
                <c:pt idx="3275">
                  <c:v>1.2798046725965646</c:v>
                </c:pt>
                <c:pt idx="3276">
                  <c:v>1.272242115322394</c:v>
                </c:pt>
                <c:pt idx="3277">
                  <c:v>1.2798046725965646</c:v>
                </c:pt>
                <c:pt idx="3278">
                  <c:v>1.2729886095327012</c:v>
                </c:pt>
                <c:pt idx="3279">
                  <c:v>1.2733420593069247</c:v>
                </c:pt>
                <c:pt idx="3280">
                  <c:v>1.2733420593069247</c:v>
                </c:pt>
                <c:pt idx="3281">
                  <c:v>1.2798046725965646</c:v>
                </c:pt>
                <c:pt idx="3282">
                  <c:v>1.2878664527038508</c:v>
                </c:pt>
                <c:pt idx="3283">
                  <c:v>1.2874004815907132</c:v>
                </c:pt>
                <c:pt idx="3284">
                  <c:v>1.2823026163897506</c:v>
                </c:pt>
                <c:pt idx="3285">
                  <c:v>1.2740879090549442</c:v>
                </c:pt>
                <c:pt idx="3286">
                  <c:v>1.2729886095327012</c:v>
                </c:pt>
                <c:pt idx="3287">
                  <c:v>1.2878664527038508</c:v>
                </c:pt>
                <c:pt idx="3288">
                  <c:v>1.2813664581219535</c:v>
                </c:pt>
                <c:pt idx="3289">
                  <c:v>1.2738131731144877</c:v>
                </c:pt>
                <c:pt idx="3290">
                  <c:v>1.2889530635364501</c:v>
                </c:pt>
                <c:pt idx="3291">
                  <c:v>1.2886426967938009</c:v>
                </c:pt>
                <c:pt idx="3292">
                  <c:v>1.2957623238850557</c:v>
                </c:pt>
                <c:pt idx="3293">
                  <c:v>1.2813664581219535</c:v>
                </c:pt>
                <c:pt idx="3294">
                  <c:v>1.2749117616525467</c:v>
                </c:pt>
                <c:pt idx="3295">
                  <c:v>1.2805467582247827</c:v>
                </c:pt>
                <c:pt idx="3296">
                  <c:v>1.2946041866145805</c:v>
                </c:pt>
                <c:pt idx="3297">
                  <c:v>1.2805467582247827</c:v>
                </c:pt>
                <c:pt idx="3298">
                  <c:v>1.2881381913443914</c:v>
                </c:pt>
                <c:pt idx="3299">
                  <c:v>1.2817175976009691</c:v>
                </c:pt>
                <c:pt idx="3300">
                  <c:v>1.2881381913443914</c:v>
                </c:pt>
                <c:pt idx="3301">
                  <c:v>1.2881381913443914</c:v>
                </c:pt>
                <c:pt idx="3302">
                  <c:v>1.2805467582247827</c:v>
                </c:pt>
                <c:pt idx="3303">
                  <c:v>1.2798046725965646</c:v>
                </c:pt>
                <c:pt idx="3304">
                  <c:v>1.2881381913443914</c:v>
                </c:pt>
                <c:pt idx="3305">
                  <c:v>1.2805467582247827</c:v>
                </c:pt>
                <c:pt idx="3306">
                  <c:v>1.2954149914216677</c:v>
                </c:pt>
                <c:pt idx="3307">
                  <c:v>1.2805467582247827</c:v>
                </c:pt>
                <c:pt idx="3308">
                  <c:v>1.2881381913443914</c:v>
                </c:pt>
                <c:pt idx="3309">
                  <c:v>1.2805467582247827</c:v>
                </c:pt>
                <c:pt idx="3310">
                  <c:v>1.2946041866145805</c:v>
                </c:pt>
                <c:pt idx="3311">
                  <c:v>1.2881381913443914</c:v>
                </c:pt>
                <c:pt idx="3312">
                  <c:v>1.2870508925446575</c:v>
                </c:pt>
                <c:pt idx="3313">
                  <c:v>1.2965724044572289</c:v>
                </c:pt>
                <c:pt idx="3314">
                  <c:v>1.3021904622596496</c:v>
                </c:pt>
                <c:pt idx="3315">
                  <c:v>1.2870508925446575</c:v>
                </c:pt>
                <c:pt idx="3316">
                  <c:v>1.2881381913443914</c:v>
                </c:pt>
                <c:pt idx="3317">
                  <c:v>1.2954149914216677</c:v>
                </c:pt>
                <c:pt idx="3318">
                  <c:v>1.2954149914216677</c:v>
                </c:pt>
                <c:pt idx="3319">
                  <c:v>1.2954149914216677</c:v>
                </c:pt>
                <c:pt idx="3320">
                  <c:v>1.2881381913443914</c:v>
                </c:pt>
                <c:pt idx="3321">
                  <c:v>1.2946041866145805</c:v>
                </c:pt>
                <c:pt idx="3322">
                  <c:v>1.2881381913443914</c:v>
                </c:pt>
                <c:pt idx="3323">
                  <c:v>1.2889530635364501</c:v>
                </c:pt>
                <c:pt idx="3324">
                  <c:v>1.2946041866145805</c:v>
                </c:pt>
                <c:pt idx="3325">
                  <c:v>1.2957623238850557</c:v>
                </c:pt>
                <c:pt idx="3326">
                  <c:v>1.2805467582247827</c:v>
                </c:pt>
                <c:pt idx="3327">
                  <c:v>1.2893796958227626</c:v>
                </c:pt>
                <c:pt idx="3328">
                  <c:v>1.2881381913443914</c:v>
                </c:pt>
                <c:pt idx="3329">
                  <c:v>1.2881381913443914</c:v>
                </c:pt>
                <c:pt idx="3330">
                  <c:v>1.2881381913443914</c:v>
                </c:pt>
                <c:pt idx="3331">
                  <c:v>1.2874004815907132</c:v>
                </c:pt>
                <c:pt idx="3332">
                  <c:v>1.2874004815907132</c:v>
                </c:pt>
                <c:pt idx="3333">
                  <c:v>1.2874004815907132</c:v>
                </c:pt>
                <c:pt idx="3334">
                  <c:v>1.2938701635017325</c:v>
                </c:pt>
                <c:pt idx="3335">
                  <c:v>1.2874004815907132</c:v>
                </c:pt>
                <c:pt idx="3336">
                  <c:v>1.2881381913443914</c:v>
                </c:pt>
                <c:pt idx="3337">
                  <c:v>1.2938701635017325</c:v>
                </c:pt>
                <c:pt idx="3338">
                  <c:v>1.2950289572052047</c:v>
                </c:pt>
                <c:pt idx="3339">
                  <c:v>1.2809761902549164</c:v>
                </c:pt>
                <c:pt idx="3340">
                  <c:v>1.2874004815907132</c:v>
                </c:pt>
                <c:pt idx="3341">
                  <c:v>1.2874004815907132</c:v>
                </c:pt>
                <c:pt idx="3342">
                  <c:v>1.2874004815907132</c:v>
                </c:pt>
                <c:pt idx="3343">
                  <c:v>1.2809761902549164</c:v>
                </c:pt>
                <c:pt idx="3344">
                  <c:v>1.2809761902549164</c:v>
                </c:pt>
                <c:pt idx="3345">
                  <c:v>1.2874004815907132</c:v>
                </c:pt>
                <c:pt idx="3346">
                  <c:v>1.2798046725965646</c:v>
                </c:pt>
                <c:pt idx="3347">
                  <c:v>1.2874004815907132</c:v>
                </c:pt>
                <c:pt idx="3348">
                  <c:v>1.2874004815907132</c:v>
                </c:pt>
                <c:pt idx="3349">
                  <c:v>1.2874004815907132</c:v>
                </c:pt>
                <c:pt idx="3350">
                  <c:v>1.2874004815907132</c:v>
                </c:pt>
                <c:pt idx="3351">
                  <c:v>1.2798046725965646</c:v>
                </c:pt>
                <c:pt idx="3352">
                  <c:v>1.2809761902549164</c:v>
                </c:pt>
                <c:pt idx="3353">
                  <c:v>1.2950289572052047</c:v>
                </c:pt>
                <c:pt idx="3354">
                  <c:v>1.2809761902549164</c:v>
                </c:pt>
                <c:pt idx="3355">
                  <c:v>1.2809761902549164</c:v>
                </c:pt>
                <c:pt idx="3356">
                  <c:v>1.2874004815907132</c:v>
                </c:pt>
                <c:pt idx="3357">
                  <c:v>1.2726743495490116</c:v>
                </c:pt>
                <c:pt idx="3358">
                  <c:v>1.2809761902549164</c:v>
                </c:pt>
                <c:pt idx="3359">
                  <c:v>1.2805467582247827</c:v>
                </c:pt>
                <c:pt idx="3360">
                  <c:v>1.2798046725965646</c:v>
                </c:pt>
                <c:pt idx="3361">
                  <c:v>1.2726743495490116</c:v>
                </c:pt>
                <c:pt idx="3362">
                  <c:v>1.2726743495490116</c:v>
                </c:pt>
                <c:pt idx="3363">
                  <c:v>1.2679905362422861</c:v>
                </c:pt>
                <c:pt idx="3364">
                  <c:v>1.2795311641378651</c:v>
                </c:pt>
                <c:pt idx="3365">
                  <c:v>1.2868954891520912</c:v>
                </c:pt>
                <c:pt idx="3366">
                  <c:v>1.2882934448331251</c:v>
                </c:pt>
                <c:pt idx="3367">
                  <c:v>1.2647134062703691</c:v>
                </c:pt>
                <c:pt idx="3368">
                  <c:v>1.2635268101627286</c:v>
                </c:pt>
                <c:pt idx="3369">
                  <c:v>1.2421352583354197</c:v>
                </c:pt>
                <c:pt idx="3370">
                  <c:v>1.2216382443260361</c:v>
                </c:pt>
                <c:pt idx="3371">
                  <c:v>1.1957842614786331</c:v>
                </c:pt>
                <c:pt idx="3372">
                  <c:v>1.1871394189394942</c:v>
                </c:pt>
                <c:pt idx="3373">
                  <c:v>1.2267844146385298</c:v>
                </c:pt>
                <c:pt idx="3374">
                  <c:v>1.2267844146385298</c:v>
                </c:pt>
                <c:pt idx="3375">
                  <c:v>1.2369721096289925</c:v>
                </c:pt>
                <c:pt idx="3376">
                  <c:v>1.2762836675285005</c:v>
                </c:pt>
                <c:pt idx="3377">
                  <c:v>1.2500399993600204</c:v>
                </c:pt>
                <c:pt idx="3378">
                  <c:v>1.2349493916756265</c:v>
                </c:pt>
                <c:pt idx="3379">
                  <c:v>1.2400403219250575</c:v>
                </c:pt>
                <c:pt idx="3380">
                  <c:v>1.3223085872821063</c:v>
                </c:pt>
                <c:pt idx="3381">
                  <c:v>1.3307892395116516</c:v>
                </c:pt>
                <c:pt idx="3382">
                  <c:v>1.2020815280171306</c:v>
                </c:pt>
                <c:pt idx="3383">
                  <c:v>1.1900840306465759</c:v>
                </c:pt>
                <c:pt idx="3384">
                  <c:v>1.1595688854052613</c:v>
                </c:pt>
                <c:pt idx="3385">
                  <c:v>1.1356495938448619</c:v>
                </c:pt>
                <c:pt idx="3386">
                  <c:v>1.1833849753989611</c:v>
                </c:pt>
                <c:pt idx="3387">
                  <c:v>0.97082439194737991</c:v>
                </c:pt>
                <c:pt idx="3388">
                  <c:v>0.968039255402383</c:v>
                </c:pt>
                <c:pt idx="3389">
                  <c:v>0.87441408954796696</c:v>
                </c:pt>
                <c:pt idx="3390">
                  <c:v>0.88459030064770661</c:v>
                </c:pt>
                <c:pt idx="3391">
                  <c:v>0.78721026416072604</c:v>
                </c:pt>
                <c:pt idx="3392">
                  <c:v>0.74006756448313549</c:v>
                </c:pt>
                <c:pt idx="3393">
                  <c:v>0.65734313718179183</c:v>
                </c:pt>
                <c:pt idx="3394">
                  <c:v>0.68271516754793138</c:v>
                </c:pt>
                <c:pt idx="3395">
                  <c:v>0.5561474624593733</c:v>
                </c:pt>
                <c:pt idx="3396">
                  <c:v>0.51788029504896205</c:v>
                </c:pt>
                <c:pt idx="3397">
                  <c:v>0.52952809179494909</c:v>
                </c:pt>
                <c:pt idx="3398">
                  <c:v>0.52201532544552742</c:v>
                </c:pt>
                <c:pt idx="3399">
                  <c:v>0.51788029504896205</c:v>
                </c:pt>
                <c:pt idx="3400">
                  <c:v>0.49345719165901308</c:v>
                </c:pt>
                <c:pt idx="3401">
                  <c:v>0.46658332589152818</c:v>
                </c:pt>
                <c:pt idx="3402">
                  <c:v>0.43289721643826728</c:v>
                </c:pt>
                <c:pt idx="3403">
                  <c:v>0.47518417482066888</c:v>
                </c:pt>
                <c:pt idx="3404">
                  <c:v>0.42497058721751557</c:v>
                </c:pt>
                <c:pt idx="3405">
                  <c:v>0.4166533331199932</c:v>
                </c:pt>
                <c:pt idx="3406">
                  <c:v>0.40558599581346494</c:v>
                </c:pt>
                <c:pt idx="3407">
                  <c:v>0.40902322672435121</c:v>
                </c:pt>
                <c:pt idx="3408">
                  <c:v>0.42743420546325023</c:v>
                </c:pt>
                <c:pt idx="3409">
                  <c:v>0.45519226706964167</c:v>
                </c:pt>
                <c:pt idx="3410">
                  <c:v>0.47717921161760596</c:v>
                </c:pt>
                <c:pt idx="3411">
                  <c:v>0.47085029467974215</c:v>
                </c:pt>
                <c:pt idx="3412">
                  <c:v>0.51778373863998473</c:v>
                </c:pt>
                <c:pt idx="3413">
                  <c:v>0.46227697325304878</c:v>
                </c:pt>
                <c:pt idx="3414">
                  <c:v>0.49749371855330993</c:v>
                </c:pt>
                <c:pt idx="3415">
                  <c:v>0.50606323715519985</c:v>
                </c:pt>
                <c:pt idx="3416">
                  <c:v>0.49568134925574919</c:v>
                </c:pt>
                <c:pt idx="3417">
                  <c:v>0.47686476070265454</c:v>
                </c:pt>
                <c:pt idx="3418">
                  <c:v>0.47644516998286385</c:v>
                </c:pt>
                <c:pt idx="3419">
                  <c:v>0.49335585534176035</c:v>
                </c:pt>
                <c:pt idx="3420">
                  <c:v>0.47686476070265454</c:v>
                </c:pt>
                <c:pt idx="3421">
                  <c:v>0.49050993873722887</c:v>
                </c:pt>
                <c:pt idx="3422">
                  <c:v>0.49</c:v>
                </c:pt>
                <c:pt idx="3423">
                  <c:v>0.46936126810805345</c:v>
                </c:pt>
                <c:pt idx="3424">
                  <c:v>0.48270073544588676</c:v>
                </c:pt>
                <c:pt idx="3425">
                  <c:v>0.46400431032480727</c:v>
                </c:pt>
                <c:pt idx="3426">
                  <c:v>0.47801673610868478</c:v>
                </c:pt>
                <c:pt idx="3427">
                  <c:v>0.50299105359837171</c:v>
                </c:pt>
                <c:pt idx="3428">
                  <c:v>0.50338851794612882</c:v>
                </c:pt>
                <c:pt idx="3429">
                  <c:v>0.47592016137163173</c:v>
                </c:pt>
                <c:pt idx="3430">
                  <c:v>0.44328320518603009</c:v>
                </c:pt>
                <c:pt idx="3431">
                  <c:v>0.4514421336118285</c:v>
                </c:pt>
                <c:pt idx="3432">
                  <c:v>0.44966654311834231</c:v>
                </c:pt>
                <c:pt idx="3433">
                  <c:v>0.44418464629025617</c:v>
                </c:pt>
                <c:pt idx="3434">
                  <c:v>0.45519226706964167</c:v>
                </c:pt>
                <c:pt idx="3435">
                  <c:v>0.46797435827190359</c:v>
                </c:pt>
                <c:pt idx="3436">
                  <c:v>0.4309292285283049</c:v>
                </c:pt>
                <c:pt idx="3437">
                  <c:v>0.45738386504117085</c:v>
                </c:pt>
                <c:pt idx="3438">
                  <c:v>0.4080441152620633</c:v>
                </c:pt>
                <c:pt idx="3439">
                  <c:v>0.42201895692018387</c:v>
                </c:pt>
                <c:pt idx="3440">
                  <c:v>0.41533119314590378</c:v>
                </c:pt>
                <c:pt idx="3441">
                  <c:v>0.43058100283221973</c:v>
                </c:pt>
                <c:pt idx="3442">
                  <c:v>0.47127486671792712</c:v>
                </c:pt>
                <c:pt idx="3443">
                  <c:v>0.42308391602612361</c:v>
                </c:pt>
                <c:pt idx="3444">
                  <c:v>0.42426406871192851</c:v>
                </c:pt>
                <c:pt idx="3445">
                  <c:v>0.49193495504995371</c:v>
                </c:pt>
                <c:pt idx="3446">
                  <c:v>0.4050925820105819</c:v>
                </c:pt>
                <c:pt idx="3447">
                  <c:v>0.10344080432788601</c:v>
                </c:pt>
                <c:pt idx="3448">
                  <c:v>0.43600458713183282</c:v>
                </c:pt>
                <c:pt idx="3449">
                  <c:v>0.34073450074801642</c:v>
                </c:pt>
                <c:pt idx="3450">
                  <c:v>0.34219877264537346</c:v>
                </c:pt>
                <c:pt idx="3451">
                  <c:v>0.43289721643826728</c:v>
                </c:pt>
                <c:pt idx="3452">
                  <c:v>0.44643028571099436</c:v>
                </c:pt>
                <c:pt idx="3453">
                  <c:v>0.43566041821583934</c:v>
                </c:pt>
                <c:pt idx="3454">
                  <c:v>0.52697248505021599</c:v>
                </c:pt>
                <c:pt idx="3455">
                  <c:v>0.56789083458002743</c:v>
                </c:pt>
                <c:pt idx="3456">
                  <c:v>0.56044625076808219</c:v>
                </c:pt>
                <c:pt idx="3457">
                  <c:v>0.56648036153074188</c:v>
                </c:pt>
                <c:pt idx="3458">
                  <c:v>0.55740470037487133</c:v>
                </c:pt>
                <c:pt idx="3459">
                  <c:v>0.57801384066473704</c:v>
                </c:pt>
                <c:pt idx="3460">
                  <c:v>0.44113490000225553</c:v>
                </c:pt>
                <c:pt idx="3461">
                  <c:v>0.48010415536631212</c:v>
                </c:pt>
                <c:pt idx="3462">
                  <c:v>0.49416596402423346</c:v>
                </c:pt>
                <c:pt idx="3463">
                  <c:v>0.56894639466297703</c:v>
                </c:pt>
                <c:pt idx="3464">
                  <c:v>0.55758407437802593</c:v>
                </c:pt>
                <c:pt idx="3465">
                  <c:v>0.57280013966478749</c:v>
                </c:pt>
                <c:pt idx="3466">
                  <c:v>0.60497933849016694</c:v>
                </c:pt>
                <c:pt idx="3467">
                  <c:v>0.56727418414731334</c:v>
                </c:pt>
                <c:pt idx="3468">
                  <c:v>0.58677082408722392</c:v>
                </c:pt>
                <c:pt idx="3469">
                  <c:v>0.60440052945046296</c:v>
                </c:pt>
                <c:pt idx="3470">
                  <c:v>0.5630275304103699</c:v>
                </c:pt>
                <c:pt idx="3471">
                  <c:v>0.59715994507334458</c:v>
                </c:pt>
                <c:pt idx="3472">
                  <c:v>0.65245689512794636</c:v>
                </c:pt>
                <c:pt idx="3473">
                  <c:v>0.68014704292527806</c:v>
                </c:pt>
                <c:pt idx="3474">
                  <c:v>0.64156059729381765</c:v>
                </c:pt>
                <c:pt idx="3475">
                  <c:v>0.65215028942721476</c:v>
                </c:pt>
                <c:pt idx="3476">
                  <c:v>0.60778285596090975</c:v>
                </c:pt>
                <c:pt idx="3477">
                  <c:v>0.6181423784210236</c:v>
                </c:pt>
                <c:pt idx="3478">
                  <c:v>0.62329768168989685</c:v>
                </c:pt>
                <c:pt idx="3479">
                  <c:v>0.60547502012882415</c:v>
                </c:pt>
                <c:pt idx="3480">
                  <c:v>0.62968245965724667</c:v>
                </c:pt>
                <c:pt idx="3481">
                  <c:v>0.6158733636065129</c:v>
                </c:pt>
                <c:pt idx="3482">
                  <c:v>0.61595454377737968</c:v>
                </c:pt>
                <c:pt idx="3483">
                  <c:v>0.62249497989943658</c:v>
                </c:pt>
                <c:pt idx="3484">
                  <c:v>0.54899908925243224</c:v>
                </c:pt>
                <c:pt idx="3485">
                  <c:v>0.5456189146281496</c:v>
                </c:pt>
                <c:pt idx="3486">
                  <c:v>0.41533119314590378</c:v>
                </c:pt>
                <c:pt idx="3487">
                  <c:v>0.3383784863137726</c:v>
                </c:pt>
                <c:pt idx="3488">
                  <c:v>0.39115214431215894</c:v>
                </c:pt>
                <c:pt idx="3489">
                  <c:v>0.498196748283246</c:v>
                </c:pt>
                <c:pt idx="3490">
                  <c:v>0.44988887516807974</c:v>
                </c:pt>
                <c:pt idx="3491">
                  <c:v>0.50892042599997889</c:v>
                </c:pt>
                <c:pt idx="3492">
                  <c:v>0.431161222746202</c:v>
                </c:pt>
                <c:pt idx="3493">
                  <c:v>0.49446941260304467</c:v>
                </c:pt>
                <c:pt idx="3494">
                  <c:v>0.36414282912066248</c:v>
                </c:pt>
                <c:pt idx="3495">
                  <c:v>0.46238512086787564</c:v>
                </c:pt>
                <c:pt idx="3496">
                  <c:v>0.50219518117958883</c:v>
                </c:pt>
                <c:pt idx="3497">
                  <c:v>0.5535341001239219</c:v>
                </c:pt>
                <c:pt idx="3498">
                  <c:v>0.56885850613311562</c:v>
                </c:pt>
                <c:pt idx="3499">
                  <c:v>0.54460995216760411</c:v>
                </c:pt>
                <c:pt idx="3500">
                  <c:v>0.53235326616824663</c:v>
                </c:pt>
                <c:pt idx="3501">
                  <c:v>0.60514461081629067</c:v>
                </c:pt>
                <c:pt idx="3502">
                  <c:v>0.54277066980447652</c:v>
                </c:pt>
                <c:pt idx="3503">
                  <c:v>0.50059964043135308</c:v>
                </c:pt>
                <c:pt idx="3504">
                  <c:v>0.50139804546886702</c:v>
                </c:pt>
                <c:pt idx="3505">
                  <c:v>0.48744230427815766</c:v>
                </c:pt>
                <c:pt idx="3506">
                  <c:v>0.48332183894378289</c:v>
                </c:pt>
                <c:pt idx="3507">
                  <c:v>0.40137264480778956</c:v>
                </c:pt>
                <c:pt idx="3508">
                  <c:v>0.45011109739707594</c:v>
                </c:pt>
                <c:pt idx="3509">
                  <c:v>0.34871191548325386</c:v>
                </c:pt>
                <c:pt idx="3510">
                  <c:v>0.30430248109405877</c:v>
                </c:pt>
                <c:pt idx="3511">
                  <c:v>0.46249324319388707</c:v>
                </c:pt>
                <c:pt idx="3512">
                  <c:v>0.27</c:v>
                </c:pt>
                <c:pt idx="3513">
                  <c:v>0.34985711369071804</c:v>
                </c:pt>
                <c:pt idx="3514">
                  <c:v>0.42343830719480258</c:v>
                </c:pt>
                <c:pt idx="3515">
                  <c:v>0.48020828814171879</c:v>
                </c:pt>
                <c:pt idx="3516">
                  <c:v>0.54963624334645189</c:v>
                </c:pt>
                <c:pt idx="3517">
                  <c:v>0.48166378315169178</c:v>
                </c:pt>
                <c:pt idx="3518">
                  <c:v>0.46043457732885357</c:v>
                </c:pt>
                <c:pt idx="3519">
                  <c:v>0.45376205218153715</c:v>
                </c:pt>
                <c:pt idx="3520">
                  <c:v>0.49295030175464949</c:v>
                </c:pt>
                <c:pt idx="3521">
                  <c:v>0.53600373133029589</c:v>
                </c:pt>
                <c:pt idx="3522">
                  <c:v>0.60315835400000883</c:v>
                </c:pt>
                <c:pt idx="3523">
                  <c:v>0.44643028571099436</c:v>
                </c:pt>
                <c:pt idx="3524">
                  <c:v>0.53188344587888803</c:v>
                </c:pt>
                <c:pt idx="3525">
                  <c:v>0.47885279575251516</c:v>
                </c:pt>
                <c:pt idx="3526">
                  <c:v>0.48093658625644192</c:v>
                </c:pt>
                <c:pt idx="3527">
                  <c:v>0.49608467019249852</c:v>
                </c:pt>
                <c:pt idx="3528">
                  <c:v>0.6322183167229497</c:v>
                </c:pt>
                <c:pt idx="3529">
                  <c:v>0.52687759489277963</c:v>
                </c:pt>
                <c:pt idx="3530">
                  <c:v>0.57288742349610011</c:v>
                </c:pt>
                <c:pt idx="3531">
                  <c:v>0.56008927859761792</c:v>
                </c:pt>
                <c:pt idx="3532">
                  <c:v>0.60116553460756539</c:v>
                </c:pt>
                <c:pt idx="3533">
                  <c:v>0.63820059542435403</c:v>
                </c:pt>
                <c:pt idx="3534">
                  <c:v>0.65345237010818158</c:v>
                </c:pt>
                <c:pt idx="3535">
                  <c:v>0.64397204908287753</c:v>
                </c:pt>
                <c:pt idx="3536">
                  <c:v>0.69641941385920603</c:v>
                </c:pt>
                <c:pt idx="3537">
                  <c:v>0.67963225350184786</c:v>
                </c:pt>
                <c:pt idx="3538">
                  <c:v>0.78051265204351428</c:v>
                </c:pt>
                <c:pt idx="3539">
                  <c:v>0.84409715080670655</c:v>
                </c:pt>
                <c:pt idx="3540">
                  <c:v>0.98061205377050098</c:v>
                </c:pt>
                <c:pt idx="3541">
                  <c:v>1.0594810050208545</c:v>
                </c:pt>
                <c:pt idx="3542">
                  <c:v>1.0582060290888538</c:v>
                </c:pt>
                <c:pt idx="3543">
                  <c:v>1.2706691150728424</c:v>
                </c:pt>
                <c:pt idx="3544">
                  <c:v>1.3557654664432193</c:v>
                </c:pt>
                <c:pt idx="3545">
                  <c:v>1.509271347372632</c:v>
                </c:pt>
                <c:pt idx="3546">
                  <c:v>1.494958193395387</c:v>
                </c:pt>
                <c:pt idx="3547">
                  <c:v>1.4219353009191382</c:v>
                </c:pt>
                <c:pt idx="3548">
                  <c:v>1.121338485917611</c:v>
                </c:pt>
                <c:pt idx="3549">
                  <c:v>1.2101239605924676</c:v>
                </c:pt>
                <c:pt idx="3550">
                  <c:v>1.0634378214075331</c:v>
                </c:pt>
                <c:pt idx="3551">
                  <c:v>0.98493654617949877</c:v>
                </c:pt>
                <c:pt idx="3552">
                  <c:v>0.97943861471763505</c:v>
                </c:pt>
                <c:pt idx="3553">
                  <c:v>0.98051007134042223</c:v>
                </c:pt>
                <c:pt idx="3554">
                  <c:v>0.94783964888582284</c:v>
                </c:pt>
                <c:pt idx="3555">
                  <c:v>0.93568156976612504</c:v>
                </c:pt>
                <c:pt idx="3556">
                  <c:v>0.93909530932701391</c:v>
                </c:pt>
                <c:pt idx="3557">
                  <c:v>0.97288231559629046</c:v>
                </c:pt>
                <c:pt idx="3558">
                  <c:v>0.96958754117408097</c:v>
                </c:pt>
                <c:pt idx="3559">
                  <c:v>0.95608577021102037</c:v>
                </c:pt>
                <c:pt idx="3560">
                  <c:v>0.93685644578024863</c:v>
                </c:pt>
                <c:pt idx="3561">
                  <c:v>0.91999999999999993</c:v>
                </c:pt>
                <c:pt idx="3562">
                  <c:v>0.93818974626671336</c:v>
                </c:pt>
                <c:pt idx="3563">
                  <c:v>0.93568156976612504</c:v>
                </c:pt>
                <c:pt idx="3564">
                  <c:v>0.92287593965819692</c:v>
                </c:pt>
                <c:pt idx="3565">
                  <c:v>0.92849340331528474</c:v>
                </c:pt>
                <c:pt idx="3566">
                  <c:v>0.92552687697332703</c:v>
                </c:pt>
                <c:pt idx="3567">
                  <c:v>0.94578010129204981</c:v>
                </c:pt>
                <c:pt idx="3568">
                  <c:v>0.95315266353297257</c:v>
                </c:pt>
                <c:pt idx="3569">
                  <c:v>0.9423375191511798</c:v>
                </c:pt>
                <c:pt idx="3570">
                  <c:v>0.9423375191511798</c:v>
                </c:pt>
                <c:pt idx="3571">
                  <c:v>0.96067684472979786</c:v>
                </c:pt>
                <c:pt idx="3572">
                  <c:v>0.95315266353297257</c:v>
                </c:pt>
                <c:pt idx="3573">
                  <c:v>0.96135321292436537</c:v>
                </c:pt>
                <c:pt idx="3574">
                  <c:v>0.97488460855631531</c:v>
                </c:pt>
                <c:pt idx="3575">
                  <c:v>0.96135321292436537</c:v>
                </c:pt>
                <c:pt idx="3576">
                  <c:v>0.98112180691288287</c:v>
                </c:pt>
                <c:pt idx="3577">
                  <c:v>0.97288231559629046</c:v>
                </c:pt>
                <c:pt idx="3578">
                  <c:v>0.97923439482077024</c:v>
                </c:pt>
                <c:pt idx="3579">
                  <c:v>0.98112180691288287</c:v>
                </c:pt>
                <c:pt idx="3580">
                  <c:v>0.98939375377045913</c:v>
                </c:pt>
                <c:pt idx="3581">
                  <c:v>0.98615414616580099</c:v>
                </c:pt>
                <c:pt idx="3582">
                  <c:v>0.99468588006465641</c:v>
                </c:pt>
                <c:pt idx="3583">
                  <c:v>0.98752215165028068</c:v>
                </c:pt>
                <c:pt idx="3584">
                  <c:v>0.99769734889895345</c:v>
                </c:pt>
                <c:pt idx="3585">
                  <c:v>0.99584135282684461</c:v>
                </c:pt>
                <c:pt idx="3586">
                  <c:v>1.0094057657849989</c:v>
                </c:pt>
                <c:pt idx="3587">
                  <c:v>0.99584135282684461</c:v>
                </c:pt>
                <c:pt idx="3588">
                  <c:v>0.98939375377045913</c:v>
                </c:pt>
                <c:pt idx="3589">
                  <c:v>0.97923439482077024</c:v>
                </c:pt>
                <c:pt idx="3590">
                  <c:v>0.9841747812253675</c:v>
                </c:pt>
                <c:pt idx="3591">
                  <c:v>0.9841747812253675</c:v>
                </c:pt>
                <c:pt idx="3592">
                  <c:v>0.98112180691288287</c:v>
                </c:pt>
                <c:pt idx="3593">
                  <c:v>0.98939375377045913</c:v>
                </c:pt>
                <c:pt idx="3594">
                  <c:v>0.97923439482077024</c:v>
                </c:pt>
                <c:pt idx="3595">
                  <c:v>0.97923439482077024</c:v>
                </c:pt>
                <c:pt idx="3596">
                  <c:v>0.98112180691288287</c:v>
                </c:pt>
                <c:pt idx="3597">
                  <c:v>0.97288231559629046</c:v>
                </c:pt>
                <c:pt idx="3598">
                  <c:v>0.95932267772632174</c:v>
                </c:pt>
                <c:pt idx="3599">
                  <c:v>0.967574286553751</c:v>
                </c:pt>
                <c:pt idx="3600">
                  <c:v>0.97211110476117912</c:v>
                </c:pt>
                <c:pt idx="3601">
                  <c:v>0.96135321292436537</c:v>
                </c:pt>
                <c:pt idx="3602">
                  <c:v>0.96135321292436537</c:v>
                </c:pt>
                <c:pt idx="3603">
                  <c:v>0.96135321292436537</c:v>
                </c:pt>
                <c:pt idx="3604">
                  <c:v>0.95315266353297257</c:v>
                </c:pt>
                <c:pt idx="3605">
                  <c:v>0.95854055730574073</c:v>
                </c:pt>
                <c:pt idx="3606">
                  <c:v>0.95854055730574073</c:v>
                </c:pt>
                <c:pt idx="3607">
                  <c:v>0.96348326399579987</c:v>
                </c:pt>
                <c:pt idx="3608">
                  <c:v>0.95315266353297257</c:v>
                </c:pt>
                <c:pt idx="3609">
                  <c:v>0.96067684472979786</c:v>
                </c:pt>
                <c:pt idx="3610">
                  <c:v>0.96067684472979786</c:v>
                </c:pt>
                <c:pt idx="3611">
                  <c:v>0.95315266353297257</c:v>
                </c:pt>
                <c:pt idx="3612">
                  <c:v>0.95257545632878871</c:v>
                </c:pt>
                <c:pt idx="3613">
                  <c:v>0.94498677239419604</c:v>
                </c:pt>
                <c:pt idx="3614">
                  <c:v>0.95530099968543947</c:v>
                </c:pt>
                <c:pt idx="3615">
                  <c:v>0.95482982777037284</c:v>
                </c:pt>
                <c:pt idx="3616">
                  <c:v>0.95530099968543947</c:v>
                </c:pt>
                <c:pt idx="3617">
                  <c:v>0.95042095936484905</c:v>
                </c:pt>
                <c:pt idx="3618">
                  <c:v>0.95042095936484905</c:v>
                </c:pt>
                <c:pt idx="3619">
                  <c:v>0.94715363062176983</c:v>
                </c:pt>
                <c:pt idx="3620">
                  <c:v>0.94498677239419604</c:v>
                </c:pt>
                <c:pt idx="3621">
                  <c:v>0.95257545632878871</c:v>
                </c:pt>
                <c:pt idx="3622">
                  <c:v>0.93962758580194949</c:v>
                </c:pt>
                <c:pt idx="3623">
                  <c:v>0.94292099350900016</c:v>
                </c:pt>
                <c:pt idx="3624">
                  <c:v>0.95042095936484905</c:v>
                </c:pt>
                <c:pt idx="3625">
                  <c:v>0.96752260955493963</c:v>
                </c:pt>
                <c:pt idx="3626">
                  <c:v>1.0041912168506553</c:v>
                </c:pt>
                <c:pt idx="3627">
                  <c:v>0.97637083119069057</c:v>
                </c:pt>
                <c:pt idx="3628">
                  <c:v>0.97128780492704636</c:v>
                </c:pt>
                <c:pt idx="3629">
                  <c:v>0.9704638066409278</c:v>
                </c:pt>
                <c:pt idx="3630">
                  <c:v>0.99242128151304776</c:v>
                </c:pt>
                <c:pt idx="3631">
                  <c:v>0.99468588006465641</c:v>
                </c:pt>
                <c:pt idx="3632">
                  <c:v>1.0156771140475698</c:v>
                </c:pt>
                <c:pt idx="3633">
                  <c:v>1.1118453129819814</c:v>
                </c:pt>
                <c:pt idx="3634">
                  <c:v>1.0916501271011698</c:v>
                </c:pt>
                <c:pt idx="3635">
                  <c:v>1.1303981599418851</c:v>
                </c:pt>
                <c:pt idx="3636">
                  <c:v>1.0988175462741756</c:v>
                </c:pt>
                <c:pt idx="3637">
                  <c:v>1.0623558725775464</c:v>
                </c:pt>
                <c:pt idx="3638">
                  <c:v>1.1170049238924598</c:v>
                </c:pt>
                <c:pt idx="3639">
                  <c:v>1.1414902540100813</c:v>
                </c:pt>
                <c:pt idx="3640">
                  <c:v>1.1688455843266894</c:v>
                </c:pt>
                <c:pt idx="3641">
                  <c:v>1.1590081966923271</c:v>
                </c:pt>
                <c:pt idx="3642">
                  <c:v>1.1500434774390054</c:v>
                </c:pt>
                <c:pt idx="3643">
                  <c:v>1.1280957406177898</c:v>
                </c:pt>
                <c:pt idx="3644">
                  <c:v>1.1336225121265013</c:v>
                </c:pt>
                <c:pt idx="3645">
                  <c:v>1.15987068244697</c:v>
                </c:pt>
                <c:pt idx="3646">
                  <c:v>1.1688455843266894</c:v>
                </c:pt>
                <c:pt idx="3647">
                  <c:v>1.1555085460523431</c:v>
                </c:pt>
                <c:pt idx="3648">
                  <c:v>1.1555085460523431</c:v>
                </c:pt>
                <c:pt idx="3649">
                  <c:v>1.1509126813099246</c:v>
                </c:pt>
                <c:pt idx="3650">
                  <c:v>1.1546428019088848</c:v>
                </c:pt>
                <c:pt idx="3651">
                  <c:v>1.1769876804792818</c:v>
                </c:pt>
                <c:pt idx="3652">
                  <c:v>1.1817360111293893</c:v>
                </c:pt>
                <c:pt idx="3653">
                  <c:v>1.1602585918664856</c:v>
                </c:pt>
                <c:pt idx="3654">
                  <c:v>1.1727744881263404</c:v>
                </c:pt>
                <c:pt idx="3655">
                  <c:v>1.1995832609702421</c:v>
                </c:pt>
                <c:pt idx="3656">
                  <c:v>1.2032040558442281</c:v>
                </c:pt>
                <c:pt idx="3657">
                  <c:v>1.1825396399275587</c:v>
                </c:pt>
                <c:pt idx="3658">
                  <c:v>1.190504094911059</c:v>
                </c:pt>
                <c:pt idx="3659">
                  <c:v>1.186001686339442</c:v>
                </c:pt>
                <c:pt idx="3660">
                  <c:v>1.1863389060466658</c:v>
                </c:pt>
                <c:pt idx="3661">
                  <c:v>1.2173742234826561</c:v>
                </c:pt>
                <c:pt idx="3662">
                  <c:v>1.1602154972245458</c:v>
                </c:pt>
                <c:pt idx="3663">
                  <c:v>1.1990412836929345</c:v>
                </c:pt>
                <c:pt idx="3664">
                  <c:v>1.1817360111293893</c:v>
                </c:pt>
                <c:pt idx="3665">
                  <c:v>1.1636580253665594</c:v>
                </c:pt>
                <c:pt idx="3666">
                  <c:v>1.1947384651043926</c:v>
                </c:pt>
                <c:pt idx="3667">
                  <c:v>1.146516463030514</c:v>
                </c:pt>
                <c:pt idx="3668">
                  <c:v>1.1470396680150168</c:v>
                </c:pt>
                <c:pt idx="3669">
                  <c:v>1.1425410277097274</c:v>
                </c:pt>
                <c:pt idx="3670">
                  <c:v>1.1193748255164575</c:v>
                </c:pt>
                <c:pt idx="3671">
                  <c:v>1.1028145809699834</c:v>
                </c:pt>
                <c:pt idx="3672">
                  <c:v>1.0853570840972109</c:v>
                </c:pt>
                <c:pt idx="3673">
                  <c:v>1.0907795377618705</c:v>
                </c:pt>
                <c:pt idx="3674">
                  <c:v>1.0900000000000001</c:v>
                </c:pt>
                <c:pt idx="3675">
                  <c:v>1.097314904665019</c:v>
                </c:pt>
                <c:pt idx="3676">
                  <c:v>1.0354226190305098</c:v>
                </c:pt>
                <c:pt idx="3677">
                  <c:v>1.0366291525902598</c:v>
                </c:pt>
                <c:pt idx="3678">
                  <c:v>1.0750813922675808</c:v>
                </c:pt>
                <c:pt idx="3679">
                  <c:v>1.0502380682492898</c:v>
                </c:pt>
                <c:pt idx="3680">
                  <c:v>1.0452272480183435</c:v>
                </c:pt>
                <c:pt idx="3681">
                  <c:v>1.0280564186852781</c:v>
                </c:pt>
                <c:pt idx="3682">
                  <c:v>1.025377979088687</c:v>
                </c:pt>
                <c:pt idx="3683">
                  <c:v>1.0303882763308208</c:v>
                </c:pt>
                <c:pt idx="3684">
                  <c:v>1.0218610473053564</c:v>
                </c:pt>
                <c:pt idx="3685">
                  <c:v>1.0185283501208986</c:v>
                </c:pt>
                <c:pt idx="3686">
                  <c:v>1.0245974819410792</c:v>
                </c:pt>
                <c:pt idx="3687">
                  <c:v>1.0161200716450787</c:v>
                </c:pt>
                <c:pt idx="3688">
                  <c:v>1.0161200716450787</c:v>
                </c:pt>
                <c:pt idx="3689">
                  <c:v>1.0161200716450787</c:v>
                </c:pt>
                <c:pt idx="3690">
                  <c:v>1.0212737145349429</c:v>
                </c:pt>
                <c:pt idx="3691">
                  <c:v>1.007670581092849</c:v>
                </c:pt>
                <c:pt idx="3692">
                  <c:v>1.0161200716450787</c:v>
                </c:pt>
                <c:pt idx="3693">
                  <c:v>1.0212737145349429</c:v>
                </c:pt>
                <c:pt idx="3694">
                  <c:v>1.0110390694725897</c:v>
                </c:pt>
                <c:pt idx="3695">
                  <c:v>1.0227903010881556</c:v>
                </c:pt>
                <c:pt idx="3696">
                  <c:v>1.0261091559868278</c:v>
                </c:pt>
                <c:pt idx="3697">
                  <c:v>1.0195587280779856</c:v>
                </c:pt>
                <c:pt idx="3698">
                  <c:v>1.0261091559868278</c:v>
                </c:pt>
                <c:pt idx="3699">
                  <c:v>1.034601372510205</c:v>
                </c:pt>
                <c:pt idx="3700">
                  <c:v>1.0245974819410792</c:v>
                </c:pt>
                <c:pt idx="3701">
                  <c:v>1.0331021246711285</c:v>
                </c:pt>
                <c:pt idx="3702">
                  <c:v>1.0316976301223144</c:v>
                </c:pt>
                <c:pt idx="3703">
                  <c:v>1.040240356840668</c:v>
                </c:pt>
                <c:pt idx="3704">
                  <c:v>1.0501904589168576</c:v>
                </c:pt>
                <c:pt idx="3705">
                  <c:v>1.0331021246711285</c:v>
                </c:pt>
                <c:pt idx="3706">
                  <c:v>1.0637198879404295</c:v>
                </c:pt>
                <c:pt idx="3707">
                  <c:v>1.0488088481701516</c:v>
                </c:pt>
                <c:pt idx="3708">
                  <c:v>1.0416333327999829</c:v>
                </c:pt>
                <c:pt idx="3709">
                  <c:v>1.0416333327999829</c:v>
                </c:pt>
                <c:pt idx="3710">
                  <c:v>1.0501904589168576</c:v>
                </c:pt>
                <c:pt idx="3711">
                  <c:v>1.0416333327999829</c:v>
                </c:pt>
                <c:pt idx="3712">
                  <c:v>1.0416333327999829</c:v>
                </c:pt>
                <c:pt idx="3713">
                  <c:v>1.034601372510205</c:v>
                </c:pt>
                <c:pt idx="3714">
                  <c:v>1.0261091559868278</c:v>
                </c:pt>
                <c:pt idx="3715">
                  <c:v>1.0331021246711285</c:v>
                </c:pt>
                <c:pt idx="3716">
                  <c:v>1.0245974819410792</c:v>
                </c:pt>
                <c:pt idx="3717">
                  <c:v>1.0125709851659783</c:v>
                </c:pt>
                <c:pt idx="3718">
                  <c:v>1.0244022647378324</c:v>
                </c:pt>
                <c:pt idx="3719">
                  <c:v>1.007670581092849</c:v>
                </c:pt>
                <c:pt idx="3720">
                  <c:v>1.0060318086422517</c:v>
                </c:pt>
                <c:pt idx="3721">
                  <c:v>1.0280077820717117</c:v>
                </c:pt>
                <c:pt idx="3722">
                  <c:v>1.0024470060806208</c:v>
                </c:pt>
                <c:pt idx="3723">
                  <c:v>1.0108412338245802</c:v>
                </c:pt>
                <c:pt idx="3724">
                  <c:v>1.0108412338245802</c:v>
                </c:pt>
                <c:pt idx="3725">
                  <c:v>0.99564049736840243</c:v>
                </c:pt>
                <c:pt idx="3726">
                  <c:v>1.0108412338245802</c:v>
                </c:pt>
                <c:pt idx="3727">
                  <c:v>1.0092076099594176</c:v>
                </c:pt>
                <c:pt idx="3728">
                  <c:v>1.0092076099594176</c:v>
                </c:pt>
                <c:pt idx="3729">
                  <c:v>1.0108412338245802</c:v>
                </c:pt>
                <c:pt idx="3730">
                  <c:v>1.0024470060806208</c:v>
                </c:pt>
                <c:pt idx="3731">
                  <c:v>1.0092076099594176</c:v>
                </c:pt>
                <c:pt idx="3732">
                  <c:v>1.0108412338245802</c:v>
                </c:pt>
                <c:pt idx="3733">
                  <c:v>1.0057335631269346</c:v>
                </c:pt>
                <c:pt idx="3734">
                  <c:v>0.99729634512515886</c:v>
                </c:pt>
                <c:pt idx="3735">
                  <c:v>0.99769734889895345</c:v>
                </c:pt>
                <c:pt idx="3736">
                  <c:v>0.98752215165028068</c:v>
                </c:pt>
                <c:pt idx="3737">
                  <c:v>1.0024470060806208</c:v>
                </c:pt>
                <c:pt idx="3738">
                  <c:v>0.99584135282684461</c:v>
                </c:pt>
                <c:pt idx="3739">
                  <c:v>0.99584135282684461</c:v>
                </c:pt>
                <c:pt idx="3740">
                  <c:v>0.99408249154685346</c:v>
                </c:pt>
                <c:pt idx="3741">
                  <c:v>0.99408249154685346</c:v>
                </c:pt>
                <c:pt idx="3742">
                  <c:v>0.99408249154685346</c:v>
                </c:pt>
                <c:pt idx="3743">
                  <c:v>0.99408249154685346</c:v>
                </c:pt>
                <c:pt idx="3744">
                  <c:v>0.43058100283221973</c:v>
                </c:pt>
                <c:pt idx="3745">
                  <c:v>0.55892754449928472</c:v>
                </c:pt>
                <c:pt idx="3746">
                  <c:v>0.54369108876272743</c:v>
                </c:pt>
                <c:pt idx="3747">
                  <c:v>0.52810983706043579</c:v>
                </c:pt>
                <c:pt idx="3748">
                  <c:v>0.53544374120910221</c:v>
                </c:pt>
                <c:pt idx="3749">
                  <c:v>0.60000000000000009</c:v>
                </c:pt>
                <c:pt idx="3750">
                  <c:v>0.55036351623268054</c:v>
                </c:pt>
                <c:pt idx="3751">
                  <c:v>0.47549973711874965</c:v>
                </c:pt>
                <c:pt idx="3752">
                  <c:v>0.4950757517794625</c:v>
                </c:pt>
                <c:pt idx="3753">
                  <c:v>0.49406477308142505</c:v>
                </c:pt>
                <c:pt idx="3754">
                  <c:v>0.4711687595755899</c:v>
                </c:pt>
                <c:pt idx="3755">
                  <c:v>0.4851803788283281</c:v>
                </c:pt>
                <c:pt idx="3756">
                  <c:v>0.31780497164141408</c:v>
                </c:pt>
                <c:pt idx="3757">
                  <c:v>0.27477263328068174</c:v>
                </c:pt>
                <c:pt idx="3758">
                  <c:v>0.24083189157584592</c:v>
                </c:pt>
                <c:pt idx="3759">
                  <c:v>0.35057096285916212</c:v>
                </c:pt>
                <c:pt idx="3760">
                  <c:v>0.46216880033165375</c:v>
                </c:pt>
                <c:pt idx="3761">
                  <c:v>0.47095647357266468</c:v>
                </c:pt>
                <c:pt idx="3762">
                  <c:v>0.41868842830916642</c:v>
                </c:pt>
                <c:pt idx="3763">
                  <c:v>0.42930175867331366</c:v>
                </c:pt>
                <c:pt idx="3764">
                  <c:v>0.49689032995219373</c:v>
                </c:pt>
                <c:pt idx="3765">
                  <c:v>0.48342527861087281</c:v>
                </c:pt>
                <c:pt idx="3766">
                  <c:v>0.49558046773455466</c:v>
                </c:pt>
                <c:pt idx="3767">
                  <c:v>0.63134776470658394</c:v>
                </c:pt>
                <c:pt idx="3768">
                  <c:v>0.64899922958351808</c:v>
                </c:pt>
                <c:pt idx="3769">
                  <c:v>0.55937465083787985</c:v>
                </c:pt>
                <c:pt idx="3770">
                  <c:v>0.61975801729384672</c:v>
                </c:pt>
                <c:pt idx="3771">
                  <c:v>0.65222695436481315</c:v>
                </c:pt>
                <c:pt idx="3772">
                  <c:v>0.65673434507417072</c:v>
                </c:pt>
                <c:pt idx="3773">
                  <c:v>0.68883960397178101</c:v>
                </c:pt>
                <c:pt idx="3774">
                  <c:v>0.6624198064671678</c:v>
                </c:pt>
                <c:pt idx="3775">
                  <c:v>0.69706527671373786</c:v>
                </c:pt>
                <c:pt idx="3776">
                  <c:v>0.70327803890068963</c:v>
                </c:pt>
                <c:pt idx="3777">
                  <c:v>0.69799713466460589</c:v>
                </c:pt>
                <c:pt idx="3778">
                  <c:v>0.73763134423640098</c:v>
                </c:pt>
                <c:pt idx="3779">
                  <c:v>0.72512067961133209</c:v>
                </c:pt>
                <c:pt idx="3780">
                  <c:v>0.76282370178174197</c:v>
                </c:pt>
                <c:pt idx="3781">
                  <c:v>0.7157513534740958</c:v>
                </c:pt>
                <c:pt idx="3782">
                  <c:v>0.7291776189653657</c:v>
                </c:pt>
                <c:pt idx="3783">
                  <c:v>0.772593036468748</c:v>
                </c:pt>
                <c:pt idx="3784">
                  <c:v>0.7032069396699665</c:v>
                </c:pt>
                <c:pt idx="3785">
                  <c:v>0.70943639602151787</c:v>
                </c:pt>
                <c:pt idx="3786">
                  <c:v>0.70830784267859126</c:v>
                </c:pt>
                <c:pt idx="3787">
                  <c:v>0.7297944916207576</c:v>
                </c:pt>
                <c:pt idx="3788">
                  <c:v>0.71867934435323799</c:v>
                </c:pt>
                <c:pt idx="3789">
                  <c:v>0.71763500472036612</c:v>
                </c:pt>
                <c:pt idx="3790">
                  <c:v>0.76032887621081446</c:v>
                </c:pt>
                <c:pt idx="3791">
                  <c:v>0.76138032546159218</c:v>
                </c:pt>
                <c:pt idx="3792">
                  <c:v>0.68774995456197596</c:v>
                </c:pt>
                <c:pt idx="3793">
                  <c:v>0.7993122043357026</c:v>
                </c:pt>
                <c:pt idx="3794">
                  <c:v>0.69</c:v>
                </c:pt>
                <c:pt idx="3795">
                  <c:v>0.78797208072367642</c:v>
                </c:pt>
                <c:pt idx="3796">
                  <c:v>0.67007462271003826</c:v>
                </c:pt>
                <c:pt idx="3797">
                  <c:v>0.73763134423640109</c:v>
                </c:pt>
                <c:pt idx="3798">
                  <c:v>0.69663476800975133</c:v>
                </c:pt>
                <c:pt idx="3799">
                  <c:v>0.79328431221095008</c:v>
                </c:pt>
                <c:pt idx="3800">
                  <c:v>0.75193084788429843</c:v>
                </c:pt>
                <c:pt idx="3801">
                  <c:v>0.66037867924396232</c:v>
                </c:pt>
                <c:pt idx="3802">
                  <c:v>0.74202425836356589</c:v>
                </c:pt>
                <c:pt idx="3803">
                  <c:v>0.73972968035627706</c:v>
                </c:pt>
                <c:pt idx="3804">
                  <c:v>0.86539008545279739</c:v>
                </c:pt>
                <c:pt idx="3805">
                  <c:v>0.78847954951285837</c:v>
                </c:pt>
                <c:pt idx="3806">
                  <c:v>0.83606219864313924</c:v>
                </c:pt>
                <c:pt idx="3807">
                  <c:v>0.86400231481171397</c:v>
                </c:pt>
                <c:pt idx="3808">
                  <c:v>0.8122807396460906</c:v>
                </c:pt>
                <c:pt idx="3809">
                  <c:v>0.89509776002400987</c:v>
                </c:pt>
                <c:pt idx="3810">
                  <c:v>0.93728330829050832</c:v>
                </c:pt>
                <c:pt idx="3811">
                  <c:v>0.98939375377045913</c:v>
                </c:pt>
                <c:pt idx="3812">
                  <c:v>1.0819426971887189</c:v>
                </c:pt>
                <c:pt idx="3813">
                  <c:v>0.91918442110383924</c:v>
                </c:pt>
                <c:pt idx="3814">
                  <c:v>1.0080674580602234</c:v>
                </c:pt>
                <c:pt idx="3815">
                  <c:v>0.93150415994776969</c:v>
                </c:pt>
                <c:pt idx="3816">
                  <c:v>1.1350330391667021</c:v>
                </c:pt>
                <c:pt idx="3817">
                  <c:v>1.138639539099183</c:v>
                </c:pt>
                <c:pt idx="3818">
                  <c:v>1.1135977729862789</c:v>
                </c:pt>
                <c:pt idx="3819">
                  <c:v>0.99468588006465641</c:v>
                </c:pt>
                <c:pt idx="3820">
                  <c:v>0.97555112628708496</c:v>
                </c:pt>
                <c:pt idx="3821">
                  <c:v>0.99342840708326829</c:v>
                </c:pt>
                <c:pt idx="3822">
                  <c:v>0.98883770154661876</c:v>
                </c:pt>
                <c:pt idx="3823">
                  <c:v>0.98691438331802617</c:v>
                </c:pt>
                <c:pt idx="3824">
                  <c:v>0.99734647941425048</c:v>
                </c:pt>
                <c:pt idx="3825">
                  <c:v>0.93642938868875747</c:v>
                </c:pt>
                <c:pt idx="3826">
                  <c:v>0.93792323779720899</c:v>
                </c:pt>
                <c:pt idx="3827">
                  <c:v>0.94551573228582497</c:v>
                </c:pt>
                <c:pt idx="3828">
                  <c:v>0.90183146984345153</c:v>
                </c:pt>
                <c:pt idx="3829">
                  <c:v>0.81547532151500457</c:v>
                </c:pt>
                <c:pt idx="3830">
                  <c:v>0.81400245699874896</c:v>
                </c:pt>
                <c:pt idx="3831">
                  <c:v>0.73742796258346488</c:v>
                </c:pt>
                <c:pt idx="3832">
                  <c:v>0.7159608927867499</c:v>
                </c:pt>
                <c:pt idx="3833">
                  <c:v>0.69828361000384365</c:v>
                </c:pt>
                <c:pt idx="3834">
                  <c:v>0.69706527671373786</c:v>
                </c:pt>
                <c:pt idx="3835">
                  <c:v>0.71456280339799383</c:v>
                </c:pt>
                <c:pt idx="3836">
                  <c:v>0.65283994975797865</c:v>
                </c:pt>
                <c:pt idx="3837">
                  <c:v>0.58129166517334474</c:v>
                </c:pt>
                <c:pt idx="3838">
                  <c:v>0.54781383699209352</c:v>
                </c:pt>
                <c:pt idx="3839">
                  <c:v>0.55901699437494745</c:v>
                </c:pt>
                <c:pt idx="3840">
                  <c:v>0.51176166327695949</c:v>
                </c:pt>
                <c:pt idx="3841">
                  <c:v>0.45782092569038391</c:v>
                </c:pt>
                <c:pt idx="3842">
                  <c:v>0.42532340636273475</c:v>
                </c:pt>
                <c:pt idx="3843">
                  <c:v>0.39255572852781045</c:v>
                </c:pt>
                <c:pt idx="3844">
                  <c:v>0.36837480912787723</c:v>
                </c:pt>
                <c:pt idx="3845">
                  <c:v>0.33</c:v>
                </c:pt>
                <c:pt idx="3846">
                  <c:v>0.32171415884290827</c:v>
                </c:pt>
                <c:pt idx="3847">
                  <c:v>0.28390139133156783</c:v>
                </c:pt>
                <c:pt idx="3848">
                  <c:v>0.32710854467592254</c:v>
                </c:pt>
                <c:pt idx="3849">
                  <c:v>0.33749074061372408</c:v>
                </c:pt>
                <c:pt idx="3850">
                  <c:v>0.33481338085566414</c:v>
                </c:pt>
                <c:pt idx="3851">
                  <c:v>0.32771939216347878</c:v>
                </c:pt>
                <c:pt idx="3852">
                  <c:v>0.33045423283716613</c:v>
                </c:pt>
                <c:pt idx="3853">
                  <c:v>0.32295510523910287</c:v>
                </c:pt>
                <c:pt idx="3854">
                  <c:v>0.32155870381627055</c:v>
                </c:pt>
                <c:pt idx="3855">
                  <c:v>0.34481879299133339</c:v>
                </c:pt>
                <c:pt idx="3856">
                  <c:v>0.36918829883949467</c:v>
                </c:pt>
                <c:pt idx="3857">
                  <c:v>0.39051248379533271</c:v>
                </c:pt>
                <c:pt idx="3858">
                  <c:v>0.44113490000225558</c:v>
                </c:pt>
                <c:pt idx="3859">
                  <c:v>0.70114192571832412</c:v>
                </c:pt>
                <c:pt idx="3860">
                  <c:v>0.57558665724632629</c:v>
                </c:pt>
                <c:pt idx="3861">
                  <c:v>0.70837842993699351</c:v>
                </c:pt>
                <c:pt idx="3862">
                  <c:v>0.62080592780675026</c:v>
                </c:pt>
                <c:pt idx="3863">
                  <c:v>0.73498299300051839</c:v>
                </c:pt>
                <c:pt idx="3864">
                  <c:v>0.74672618810377889</c:v>
                </c:pt>
                <c:pt idx="3865">
                  <c:v>0.67230945255886443</c:v>
                </c:pt>
                <c:pt idx="3866">
                  <c:v>0.73722452482266221</c:v>
                </c:pt>
                <c:pt idx="3867">
                  <c:v>0.73252986287249744</c:v>
                </c:pt>
                <c:pt idx="3868">
                  <c:v>0.79460682101275737</c:v>
                </c:pt>
                <c:pt idx="3869">
                  <c:v>0.81209605343210489</c:v>
                </c:pt>
                <c:pt idx="3870">
                  <c:v>0.74672618810377878</c:v>
                </c:pt>
                <c:pt idx="3871">
                  <c:v>0.76111759932352108</c:v>
                </c:pt>
                <c:pt idx="3872">
                  <c:v>0.77420927403383644</c:v>
                </c:pt>
                <c:pt idx="3873">
                  <c:v>0.73607064878311779</c:v>
                </c:pt>
                <c:pt idx="3874">
                  <c:v>0.645832795698701</c:v>
                </c:pt>
                <c:pt idx="3875">
                  <c:v>0.59033888572581761</c:v>
                </c:pt>
                <c:pt idx="3876">
                  <c:v>0.5145872132107443</c:v>
                </c:pt>
                <c:pt idx="3877">
                  <c:v>0.51652686280579829</c:v>
                </c:pt>
                <c:pt idx="3878">
                  <c:v>0.51845925587262887</c:v>
                </c:pt>
                <c:pt idx="3879">
                  <c:v>0.55407580708780269</c:v>
                </c:pt>
                <c:pt idx="3880">
                  <c:v>0.5622277118748239</c:v>
                </c:pt>
                <c:pt idx="3881">
                  <c:v>0.51078371156488533</c:v>
                </c:pt>
                <c:pt idx="3882">
                  <c:v>0.4076763422127902</c:v>
                </c:pt>
                <c:pt idx="3883">
                  <c:v>0.42813549257215294</c:v>
                </c:pt>
                <c:pt idx="3884">
                  <c:v>0.42638011210655691</c:v>
                </c:pt>
                <c:pt idx="3885">
                  <c:v>0.37854986461495399</c:v>
                </c:pt>
                <c:pt idx="3886">
                  <c:v>0.32572994949804662</c:v>
                </c:pt>
                <c:pt idx="3887">
                  <c:v>0.36235341863986875</c:v>
                </c:pt>
                <c:pt idx="3888">
                  <c:v>0.37107950630558945</c:v>
                </c:pt>
                <c:pt idx="3889">
                  <c:v>0.36400549446402591</c:v>
                </c:pt>
                <c:pt idx="3890">
                  <c:v>0.34770677301427422</c:v>
                </c:pt>
                <c:pt idx="3891">
                  <c:v>0.33166247903554003</c:v>
                </c:pt>
                <c:pt idx="3892">
                  <c:v>0.36138621999185305</c:v>
                </c:pt>
                <c:pt idx="3893">
                  <c:v>0.40828911325187206</c:v>
                </c:pt>
                <c:pt idx="3894">
                  <c:v>0.3891015291668744</c:v>
                </c:pt>
                <c:pt idx="3895">
                  <c:v>0.37336309405188944</c:v>
                </c:pt>
                <c:pt idx="3896">
                  <c:v>0.42860237983473681</c:v>
                </c:pt>
                <c:pt idx="3897">
                  <c:v>0.3749666651850535</c:v>
                </c:pt>
                <c:pt idx="3898">
                  <c:v>0.31416556144810021</c:v>
                </c:pt>
                <c:pt idx="3899">
                  <c:v>0.3023243291566195</c:v>
                </c:pt>
                <c:pt idx="3900">
                  <c:v>0.42555845661906427</c:v>
                </c:pt>
                <c:pt idx="3901">
                  <c:v>0.42213741838410868</c:v>
                </c:pt>
                <c:pt idx="3902">
                  <c:v>0.35958309192730409</c:v>
                </c:pt>
                <c:pt idx="3903">
                  <c:v>0.29816103031751151</c:v>
                </c:pt>
                <c:pt idx="3904">
                  <c:v>0.30610455730027936</c:v>
                </c:pt>
                <c:pt idx="3905">
                  <c:v>0.28792360097775938</c:v>
                </c:pt>
                <c:pt idx="3906">
                  <c:v>0.2785677655436824</c:v>
                </c:pt>
                <c:pt idx="3907">
                  <c:v>0.27748873851023215</c:v>
                </c:pt>
                <c:pt idx="3908">
                  <c:v>0.28861739379323625</c:v>
                </c:pt>
                <c:pt idx="3909">
                  <c:v>0.27386127875258309</c:v>
                </c:pt>
                <c:pt idx="3910">
                  <c:v>0.26324893162176366</c:v>
                </c:pt>
                <c:pt idx="3911">
                  <c:v>0.23622023622035435</c:v>
                </c:pt>
                <c:pt idx="3912">
                  <c:v>0.21610182784974311</c:v>
                </c:pt>
                <c:pt idx="3913">
                  <c:v>0.21748563170931545</c:v>
                </c:pt>
                <c:pt idx="3914">
                  <c:v>0.19723082923316021</c:v>
                </c:pt>
                <c:pt idx="3915">
                  <c:v>0.22045407685048604</c:v>
                </c:pt>
                <c:pt idx="3916">
                  <c:v>0.24062418831031931</c:v>
                </c:pt>
                <c:pt idx="3917">
                  <c:v>0.27147743920996453</c:v>
                </c:pt>
                <c:pt idx="3918">
                  <c:v>0.31240998703626616</c:v>
                </c:pt>
                <c:pt idx="3919">
                  <c:v>0.2870540018881465</c:v>
                </c:pt>
                <c:pt idx="3920">
                  <c:v>0.32908965343808672</c:v>
                </c:pt>
                <c:pt idx="3921">
                  <c:v>0.39673668849754745</c:v>
                </c:pt>
                <c:pt idx="3922">
                  <c:v>0.39698866482558415</c:v>
                </c:pt>
                <c:pt idx="3923">
                  <c:v>0.32449961479175904</c:v>
                </c:pt>
                <c:pt idx="3924">
                  <c:v>0.42673176586703743</c:v>
                </c:pt>
                <c:pt idx="3925">
                  <c:v>0.39268307832143723</c:v>
                </c:pt>
                <c:pt idx="3926">
                  <c:v>0.37000000000000005</c:v>
                </c:pt>
                <c:pt idx="3927">
                  <c:v>0.29983328701129902</c:v>
                </c:pt>
                <c:pt idx="3928">
                  <c:v>0.35128336140500593</c:v>
                </c:pt>
                <c:pt idx="3929">
                  <c:v>0.38897300677553448</c:v>
                </c:pt>
                <c:pt idx="3930">
                  <c:v>0.37603191353926335</c:v>
                </c:pt>
                <c:pt idx="3931">
                  <c:v>0.32756678708318399</c:v>
                </c:pt>
                <c:pt idx="3932">
                  <c:v>0.38013155617496425</c:v>
                </c:pt>
                <c:pt idx="3933">
                  <c:v>0.41868842830916647</c:v>
                </c:pt>
                <c:pt idx="3934">
                  <c:v>0.29816103031751151</c:v>
                </c:pt>
                <c:pt idx="3935">
                  <c:v>0.19924858845171275</c:v>
                </c:pt>
                <c:pt idx="3936">
                  <c:v>0.31016124838541648</c:v>
                </c:pt>
                <c:pt idx="3937">
                  <c:v>0.33075670817082453</c:v>
                </c:pt>
                <c:pt idx="3938">
                  <c:v>0.2515949125081825</c:v>
                </c:pt>
                <c:pt idx="3939">
                  <c:v>0.23748684174075838</c:v>
                </c:pt>
                <c:pt idx="3940">
                  <c:v>0.23345235059857505</c:v>
                </c:pt>
                <c:pt idx="3941">
                  <c:v>0.24103941586387898</c:v>
                </c:pt>
                <c:pt idx="3942">
                  <c:v>0.25787593916455259</c:v>
                </c:pt>
                <c:pt idx="3943">
                  <c:v>0.22360679774997899</c:v>
                </c:pt>
                <c:pt idx="3944">
                  <c:v>0.2215851980616034</c:v>
                </c:pt>
                <c:pt idx="3945">
                  <c:v>0.23345235059857505</c:v>
                </c:pt>
                <c:pt idx="3946">
                  <c:v>0.27184554438136371</c:v>
                </c:pt>
                <c:pt idx="3947">
                  <c:v>0.31400636936215165</c:v>
                </c:pt>
                <c:pt idx="3948">
                  <c:v>0.23345235059857503</c:v>
                </c:pt>
                <c:pt idx="3949">
                  <c:v>0.20273134932713294</c:v>
                </c:pt>
                <c:pt idx="3950">
                  <c:v>0.21118712081942875</c:v>
                </c:pt>
                <c:pt idx="3951">
                  <c:v>0.24413111231467405</c:v>
                </c:pt>
                <c:pt idx="3952">
                  <c:v>0.20639767440550294</c:v>
                </c:pt>
                <c:pt idx="3953">
                  <c:v>0.20149441679609886</c:v>
                </c:pt>
                <c:pt idx="3954">
                  <c:v>0.19261360284258222</c:v>
                </c:pt>
                <c:pt idx="3955">
                  <c:v>0.18973665961010278</c:v>
                </c:pt>
                <c:pt idx="3956">
                  <c:v>0.20248456731316586</c:v>
                </c:pt>
                <c:pt idx="3957">
                  <c:v>0.19339079605813717</c:v>
                </c:pt>
                <c:pt idx="3958">
                  <c:v>0.19874606914351792</c:v>
                </c:pt>
                <c:pt idx="3959">
                  <c:v>0.19519221295943134</c:v>
                </c:pt>
                <c:pt idx="3960">
                  <c:v>0.20808652046684811</c:v>
                </c:pt>
                <c:pt idx="3961">
                  <c:v>0.19544820285692063</c:v>
                </c:pt>
                <c:pt idx="3962">
                  <c:v>0.20124611797498107</c:v>
                </c:pt>
                <c:pt idx="3963">
                  <c:v>0.19339079605813717</c:v>
                </c:pt>
                <c:pt idx="3964">
                  <c:v>0.19723082923316021</c:v>
                </c:pt>
                <c:pt idx="3965">
                  <c:v>0.19131126469708992</c:v>
                </c:pt>
                <c:pt idx="3966">
                  <c:v>0.21400934559032697</c:v>
                </c:pt>
                <c:pt idx="3967">
                  <c:v>0.20808652046684811</c:v>
                </c:pt>
                <c:pt idx="3968">
                  <c:v>0.2306512518934159</c:v>
                </c:pt>
                <c:pt idx="3969">
                  <c:v>0.19131126469708992</c:v>
                </c:pt>
                <c:pt idx="3970">
                  <c:v>0.18681541692269404</c:v>
                </c:pt>
                <c:pt idx="3971">
                  <c:v>0.17691806012954131</c:v>
                </c:pt>
                <c:pt idx="3972">
                  <c:v>0.1841195263952197</c:v>
                </c:pt>
                <c:pt idx="3973">
                  <c:v>0.20808652046684811</c:v>
                </c:pt>
                <c:pt idx="3974">
                  <c:v>0.2104756517984919</c:v>
                </c:pt>
                <c:pt idx="3975">
                  <c:v>0.21354156504062624</c:v>
                </c:pt>
                <c:pt idx="3976">
                  <c:v>0.21000000000000002</c:v>
                </c:pt>
                <c:pt idx="3977">
                  <c:v>0.20024984394500786</c:v>
                </c:pt>
                <c:pt idx="3978">
                  <c:v>0.2137755832643195</c:v>
                </c:pt>
                <c:pt idx="3979">
                  <c:v>0.2104756517984919</c:v>
                </c:pt>
                <c:pt idx="3980">
                  <c:v>0.20346989949375807</c:v>
                </c:pt>
                <c:pt idx="3981">
                  <c:v>0.19339079605813717</c:v>
                </c:pt>
                <c:pt idx="3982">
                  <c:v>0.19672315572906005</c:v>
                </c:pt>
                <c:pt idx="3983">
                  <c:v>0.20346989949375807</c:v>
                </c:pt>
                <c:pt idx="3984">
                  <c:v>0.20024984394500786</c:v>
                </c:pt>
                <c:pt idx="3985">
                  <c:v>0.19748417658131501</c:v>
                </c:pt>
                <c:pt idx="3986">
                  <c:v>0.20024984394500786</c:v>
                </c:pt>
                <c:pt idx="3987">
                  <c:v>0.19672315572906005</c:v>
                </c:pt>
                <c:pt idx="3988">
                  <c:v>0.20024984394500786</c:v>
                </c:pt>
                <c:pt idx="3989">
                  <c:v>0.20688160865577201</c:v>
                </c:pt>
                <c:pt idx="3990">
                  <c:v>0.22338307903688676</c:v>
                </c:pt>
                <c:pt idx="3991">
                  <c:v>0.20024984394500786</c:v>
                </c:pt>
                <c:pt idx="3992">
                  <c:v>0.20346989949375807</c:v>
                </c:pt>
                <c:pt idx="3993">
                  <c:v>0.21400934559032697</c:v>
                </c:pt>
                <c:pt idx="3994">
                  <c:v>0.23430749027719963</c:v>
                </c:pt>
                <c:pt idx="3995">
                  <c:v>0.23727621035409344</c:v>
                </c:pt>
                <c:pt idx="3996">
                  <c:v>0.23790754506740641</c:v>
                </c:pt>
                <c:pt idx="3997">
                  <c:v>0.27037011669191552</c:v>
                </c:pt>
                <c:pt idx="3998">
                  <c:v>0.24758836806279894</c:v>
                </c:pt>
                <c:pt idx="3999">
                  <c:v>0.27</c:v>
                </c:pt>
                <c:pt idx="4000">
                  <c:v>0.20199009876724155</c:v>
                </c:pt>
                <c:pt idx="4001">
                  <c:v>0.20712315177207982</c:v>
                </c:pt>
                <c:pt idx="4002">
                  <c:v>0.26776855677991773</c:v>
                </c:pt>
                <c:pt idx="4003">
                  <c:v>0.25729360660537215</c:v>
                </c:pt>
                <c:pt idx="4004">
                  <c:v>0.2215851980616034</c:v>
                </c:pt>
                <c:pt idx="4005">
                  <c:v>0.24207436873820409</c:v>
                </c:pt>
                <c:pt idx="4006">
                  <c:v>0.25</c:v>
                </c:pt>
                <c:pt idx="4007">
                  <c:v>0.23853720883753127</c:v>
                </c:pt>
                <c:pt idx="4008">
                  <c:v>0.24535688292770594</c:v>
                </c:pt>
                <c:pt idx="4009">
                  <c:v>0.25</c:v>
                </c:pt>
                <c:pt idx="4010">
                  <c:v>0.2471841418861655</c:v>
                </c:pt>
                <c:pt idx="4011">
                  <c:v>0.25495097567963926</c:v>
                </c:pt>
                <c:pt idx="4012">
                  <c:v>0.25495097567963926</c:v>
                </c:pt>
                <c:pt idx="4013">
                  <c:v>0.24919871588754225</c:v>
                </c:pt>
                <c:pt idx="4014">
                  <c:v>0.2471841418861655</c:v>
                </c:pt>
                <c:pt idx="4015">
                  <c:v>0.23600847442411893</c:v>
                </c:pt>
                <c:pt idx="4016">
                  <c:v>0.24515301344262524</c:v>
                </c:pt>
                <c:pt idx="4017">
                  <c:v>0.23958297101421877</c:v>
                </c:pt>
                <c:pt idx="4018">
                  <c:v>0.22847319317591727</c:v>
                </c:pt>
                <c:pt idx="4019">
                  <c:v>0.23280893453645632</c:v>
                </c:pt>
                <c:pt idx="4020">
                  <c:v>0.24166091947189144</c:v>
                </c:pt>
                <c:pt idx="4021">
                  <c:v>0.22715633383201095</c:v>
                </c:pt>
                <c:pt idx="4022">
                  <c:v>0.23430749027719963</c:v>
                </c:pt>
                <c:pt idx="4023">
                  <c:v>0.22383029285599393</c:v>
                </c:pt>
                <c:pt idx="4024">
                  <c:v>0.22383029285599393</c:v>
                </c:pt>
                <c:pt idx="4025">
                  <c:v>0.2104756517984919</c:v>
                </c:pt>
                <c:pt idx="4026">
                  <c:v>0.22715633383201095</c:v>
                </c:pt>
                <c:pt idx="4027">
                  <c:v>0.22383029285599393</c:v>
                </c:pt>
                <c:pt idx="4028">
                  <c:v>0.22383029285599393</c:v>
                </c:pt>
                <c:pt idx="4029">
                  <c:v>0.216794833886788</c:v>
                </c:pt>
                <c:pt idx="4030">
                  <c:v>0.22022715545545241</c:v>
                </c:pt>
                <c:pt idx="4031">
                  <c:v>0.216794833886788</c:v>
                </c:pt>
                <c:pt idx="4032">
                  <c:v>0.22383029285599393</c:v>
                </c:pt>
                <c:pt idx="4033">
                  <c:v>0.216794833886788</c:v>
                </c:pt>
                <c:pt idx="4034">
                  <c:v>0.22022715545545241</c:v>
                </c:pt>
                <c:pt idx="4035">
                  <c:v>0.21000000000000002</c:v>
                </c:pt>
                <c:pt idx="4036">
                  <c:v>0.216794833886788</c:v>
                </c:pt>
                <c:pt idx="4037">
                  <c:v>0.216794833886788</c:v>
                </c:pt>
                <c:pt idx="4038">
                  <c:v>0.21000000000000002</c:v>
                </c:pt>
                <c:pt idx="4039">
                  <c:v>0.22338307903688676</c:v>
                </c:pt>
                <c:pt idx="4040">
                  <c:v>0.22338307903688676</c:v>
                </c:pt>
                <c:pt idx="4041">
                  <c:v>0.216794833886788</c:v>
                </c:pt>
                <c:pt idx="4042">
                  <c:v>0.22022715545545241</c:v>
                </c:pt>
                <c:pt idx="4043">
                  <c:v>0.21000000000000002</c:v>
                </c:pt>
                <c:pt idx="4044">
                  <c:v>0.216794833886788</c:v>
                </c:pt>
                <c:pt idx="4045">
                  <c:v>0.216794833886788</c:v>
                </c:pt>
                <c:pt idx="4046">
                  <c:v>0.216794833886788</c:v>
                </c:pt>
                <c:pt idx="4047">
                  <c:v>0.22338307903688676</c:v>
                </c:pt>
                <c:pt idx="4048">
                  <c:v>0.22338307903688676</c:v>
                </c:pt>
                <c:pt idx="4049">
                  <c:v>0.24372115213907883</c:v>
                </c:pt>
                <c:pt idx="4050">
                  <c:v>0.23021728866442678</c:v>
                </c:pt>
                <c:pt idx="4051">
                  <c:v>0.25475478405713992</c:v>
                </c:pt>
                <c:pt idx="4052">
                  <c:v>0.24758836806279894</c:v>
                </c:pt>
                <c:pt idx="4053">
                  <c:v>0.22847319317591727</c:v>
                </c:pt>
                <c:pt idx="4054">
                  <c:v>0.22293496809607954</c:v>
                </c:pt>
                <c:pt idx="4055">
                  <c:v>0.23832750575625972</c:v>
                </c:pt>
                <c:pt idx="4056">
                  <c:v>0.24515301344262524</c:v>
                </c:pt>
                <c:pt idx="4057">
                  <c:v>0.25495097567963926</c:v>
                </c:pt>
                <c:pt idx="4058">
                  <c:v>0.25495097567963926</c:v>
                </c:pt>
                <c:pt idx="4059">
                  <c:v>0.23021728866442678</c:v>
                </c:pt>
                <c:pt idx="4060">
                  <c:v>0.24041630560342617</c:v>
                </c:pt>
                <c:pt idx="4061">
                  <c:v>0.22383029285599393</c:v>
                </c:pt>
                <c:pt idx="4062">
                  <c:v>0.22737634001804144</c:v>
                </c:pt>
                <c:pt idx="4063">
                  <c:v>0.23021728866442678</c:v>
                </c:pt>
                <c:pt idx="4064">
                  <c:v>0.24041630560342617</c:v>
                </c:pt>
                <c:pt idx="4065">
                  <c:v>0.24677925358506134</c:v>
                </c:pt>
                <c:pt idx="4066">
                  <c:v>0.24677925358506134</c:v>
                </c:pt>
                <c:pt idx="4067">
                  <c:v>0.26019223662515378</c:v>
                </c:pt>
                <c:pt idx="4068">
                  <c:v>0.25377155080899039</c:v>
                </c:pt>
                <c:pt idx="4069">
                  <c:v>0.26343879744638982</c:v>
                </c:pt>
                <c:pt idx="4070">
                  <c:v>0.25377155080899039</c:v>
                </c:pt>
                <c:pt idx="4071">
                  <c:v>0.24758836806279894</c:v>
                </c:pt>
                <c:pt idx="4072">
                  <c:v>0.23727621035409344</c:v>
                </c:pt>
                <c:pt idx="4073">
                  <c:v>0.22113344387495981</c:v>
                </c:pt>
                <c:pt idx="4074">
                  <c:v>0.21771541057077243</c:v>
                </c:pt>
                <c:pt idx="4075">
                  <c:v>0.23600847442411893</c:v>
                </c:pt>
                <c:pt idx="4076">
                  <c:v>0.22293496809607954</c:v>
                </c:pt>
                <c:pt idx="4077">
                  <c:v>0.24515301344262524</c:v>
                </c:pt>
                <c:pt idx="4078">
                  <c:v>0.23600847442411893</c:v>
                </c:pt>
                <c:pt idx="4079">
                  <c:v>0.24515301344262524</c:v>
                </c:pt>
                <c:pt idx="4080">
                  <c:v>0.23600847442411893</c:v>
                </c:pt>
                <c:pt idx="4081">
                  <c:v>0.24166091947189144</c:v>
                </c:pt>
                <c:pt idx="4082">
                  <c:v>0.24758836806279894</c:v>
                </c:pt>
                <c:pt idx="4083">
                  <c:v>0.24919871588754225</c:v>
                </c:pt>
                <c:pt idx="4084">
                  <c:v>0.24758836806279894</c:v>
                </c:pt>
                <c:pt idx="4085">
                  <c:v>0.24758836806279894</c:v>
                </c:pt>
                <c:pt idx="4086">
                  <c:v>0.24166091947189144</c:v>
                </c:pt>
                <c:pt idx="4087">
                  <c:v>0.23430749027719963</c:v>
                </c:pt>
                <c:pt idx="4088">
                  <c:v>0.24758836806279894</c:v>
                </c:pt>
                <c:pt idx="4089">
                  <c:v>0.24041630560342617</c:v>
                </c:pt>
                <c:pt idx="4090">
                  <c:v>0.25099800796022265</c:v>
                </c:pt>
                <c:pt idx="4091">
                  <c:v>0.23430749027719963</c:v>
                </c:pt>
                <c:pt idx="4092">
                  <c:v>0.24166091947189144</c:v>
                </c:pt>
                <c:pt idx="4093">
                  <c:v>0.23430749027719963</c:v>
                </c:pt>
                <c:pt idx="4094">
                  <c:v>0.24515301344262524</c:v>
                </c:pt>
                <c:pt idx="4095">
                  <c:v>0.24166091947189144</c:v>
                </c:pt>
                <c:pt idx="4096">
                  <c:v>0.23600847442411893</c:v>
                </c:pt>
                <c:pt idx="4097">
                  <c:v>0.24166091947189144</c:v>
                </c:pt>
                <c:pt idx="4098">
                  <c:v>0.24166091947189144</c:v>
                </c:pt>
                <c:pt idx="4099">
                  <c:v>0.24758836806279894</c:v>
                </c:pt>
                <c:pt idx="4100">
                  <c:v>0.24758836806279894</c:v>
                </c:pt>
                <c:pt idx="4101">
                  <c:v>0.24166091947189144</c:v>
                </c:pt>
                <c:pt idx="4102">
                  <c:v>0.24166091947189144</c:v>
                </c:pt>
                <c:pt idx="4103">
                  <c:v>0.24166091947189144</c:v>
                </c:pt>
                <c:pt idx="4104">
                  <c:v>0.24166091947189144</c:v>
                </c:pt>
                <c:pt idx="4105">
                  <c:v>0.24166091947189144</c:v>
                </c:pt>
                <c:pt idx="4106">
                  <c:v>0.23430749027719963</c:v>
                </c:pt>
                <c:pt idx="4107">
                  <c:v>0.24166091947189144</c:v>
                </c:pt>
                <c:pt idx="4108">
                  <c:v>0.24515301344262524</c:v>
                </c:pt>
                <c:pt idx="4109">
                  <c:v>0.23430749027719963</c:v>
                </c:pt>
                <c:pt idx="4110">
                  <c:v>0.24515301344262524</c:v>
                </c:pt>
                <c:pt idx="4111">
                  <c:v>0.24758836806279894</c:v>
                </c:pt>
                <c:pt idx="4112">
                  <c:v>0.22383029285599393</c:v>
                </c:pt>
                <c:pt idx="4113">
                  <c:v>0.22847319317591727</c:v>
                </c:pt>
                <c:pt idx="4114">
                  <c:v>0.22715633383201095</c:v>
                </c:pt>
                <c:pt idx="4115">
                  <c:v>0.22113344387495981</c:v>
                </c:pt>
                <c:pt idx="4116">
                  <c:v>0.21771541057077243</c:v>
                </c:pt>
                <c:pt idx="4117">
                  <c:v>0.21771541057077243</c:v>
                </c:pt>
                <c:pt idx="4118">
                  <c:v>0.22113344387495981</c:v>
                </c:pt>
                <c:pt idx="4119">
                  <c:v>0.22715633383201095</c:v>
                </c:pt>
                <c:pt idx="4120">
                  <c:v>0.22113344387495981</c:v>
                </c:pt>
                <c:pt idx="4121">
                  <c:v>0.21400934559032697</c:v>
                </c:pt>
                <c:pt idx="4122">
                  <c:v>0.21771541057077243</c:v>
                </c:pt>
                <c:pt idx="4123">
                  <c:v>0.20445048300260873</c:v>
                </c:pt>
                <c:pt idx="4124">
                  <c:v>0.21189620100417092</c:v>
                </c:pt>
                <c:pt idx="4125">
                  <c:v>0.2073644135332772</c:v>
                </c:pt>
                <c:pt idx="4126">
                  <c:v>0.20518284528683189</c:v>
                </c:pt>
                <c:pt idx="4127">
                  <c:v>0.19519221295943134</c:v>
                </c:pt>
                <c:pt idx="4128">
                  <c:v>0.232163735324878</c:v>
                </c:pt>
                <c:pt idx="4129">
                  <c:v>0.27018512172212589</c:v>
                </c:pt>
                <c:pt idx="4130">
                  <c:v>0.28583211855912904</c:v>
                </c:pt>
                <c:pt idx="4131">
                  <c:v>0.24899799195977465</c:v>
                </c:pt>
                <c:pt idx="4132">
                  <c:v>0.2195449840010015</c:v>
                </c:pt>
                <c:pt idx="4133">
                  <c:v>0.20615528128088306</c:v>
                </c:pt>
                <c:pt idx="4134">
                  <c:v>0.24269322199023194</c:v>
                </c:pt>
                <c:pt idx="4135">
                  <c:v>0.26907248094147418</c:v>
                </c:pt>
                <c:pt idx="4136">
                  <c:v>0.24677925358506131</c:v>
                </c:pt>
                <c:pt idx="4137">
                  <c:v>0.29017236257093815</c:v>
                </c:pt>
                <c:pt idx="4138">
                  <c:v>0.28442925306655781</c:v>
                </c:pt>
                <c:pt idx="4139">
                  <c:v>0.32403703492039304</c:v>
                </c:pt>
                <c:pt idx="4140">
                  <c:v>0.53037722424704481</c:v>
                </c:pt>
                <c:pt idx="4141">
                  <c:v>0.26570660511172844</c:v>
                </c:pt>
                <c:pt idx="4142">
                  <c:v>0.27221315177632399</c:v>
                </c:pt>
                <c:pt idx="4143">
                  <c:v>0.40963398296528086</c:v>
                </c:pt>
                <c:pt idx="4144">
                  <c:v>0.38897300677553448</c:v>
                </c:pt>
                <c:pt idx="4145">
                  <c:v>0.33166247903554003</c:v>
                </c:pt>
                <c:pt idx="4146">
                  <c:v>0.36551333764994132</c:v>
                </c:pt>
                <c:pt idx="4147">
                  <c:v>0.3953479480154159</c:v>
                </c:pt>
                <c:pt idx="4148">
                  <c:v>0.41158231254513356</c:v>
                </c:pt>
                <c:pt idx="4149">
                  <c:v>0.40620192023179802</c:v>
                </c:pt>
                <c:pt idx="4150">
                  <c:v>0.41315856520227195</c:v>
                </c:pt>
                <c:pt idx="4151">
                  <c:v>0.4179712908801273</c:v>
                </c:pt>
                <c:pt idx="4152">
                  <c:v>0.46497311750250686</c:v>
                </c:pt>
                <c:pt idx="4153">
                  <c:v>0.4158124577258358</c:v>
                </c:pt>
                <c:pt idx="4154">
                  <c:v>0.41689327171351659</c:v>
                </c:pt>
                <c:pt idx="4155">
                  <c:v>0.42107006542854597</c:v>
                </c:pt>
                <c:pt idx="4156">
                  <c:v>0.43886216514983378</c:v>
                </c:pt>
                <c:pt idx="4157">
                  <c:v>0.42813549257215294</c:v>
                </c:pt>
                <c:pt idx="4158">
                  <c:v>0.43231932642434573</c:v>
                </c:pt>
                <c:pt idx="4159">
                  <c:v>0.43520110293977887</c:v>
                </c:pt>
                <c:pt idx="4160">
                  <c:v>0.41484937025383084</c:v>
                </c:pt>
                <c:pt idx="4161">
                  <c:v>0.40657102700512243</c:v>
                </c:pt>
                <c:pt idx="4162">
                  <c:v>0.38716921365211876</c:v>
                </c:pt>
                <c:pt idx="4163">
                  <c:v>0.34568772034887213</c:v>
                </c:pt>
                <c:pt idx="4164">
                  <c:v>0.35902646142032485</c:v>
                </c:pt>
                <c:pt idx="4165">
                  <c:v>0.33436506994600973</c:v>
                </c:pt>
                <c:pt idx="4166">
                  <c:v>0.35185224171518364</c:v>
                </c:pt>
                <c:pt idx="4167">
                  <c:v>0.34438350715445126</c:v>
                </c:pt>
                <c:pt idx="4168">
                  <c:v>0.33316662497915361</c:v>
                </c:pt>
                <c:pt idx="4169">
                  <c:v>0.33196385345395663</c:v>
                </c:pt>
                <c:pt idx="4170">
                  <c:v>0.32619012860600183</c:v>
                </c:pt>
                <c:pt idx="4171">
                  <c:v>0.30886890422961005</c:v>
                </c:pt>
                <c:pt idx="4172">
                  <c:v>0.31128764832546763</c:v>
                </c:pt>
                <c:pt idx="4173">
                  <c:v>0.31128764832546763</c:v>
                </c:pt>
                <c:pt idx="4174">
                  <c:v>0.29732137494637012</c:v>
                </c:pt>
                <c:pt idx="4175">
                  <c:v>0.28178005607210743</c:v>
                </c:pt>
                <c:pt idx="4176">
                  <c:v>0.34029399054347115</c:v>
                </c:pt>
                <c:pt idx="4177">
                  <c:v>0.30298514815086236</c:v>
                </c:pt>
                <c:pt idx="4178">
                  <c:v>0.39217343102255153</c:v>
                </c:pt>
                <c:pt idx="4179">
                  <c:v>0.27147743920996453</c:v>
                </c:pt>
                <c:pt idx="4180">
                  <c:v>0.25179356624028343</c:v>
                </c:pt>
                <c:pt idx="4181">
                  <c:v>0.3176476034853718</c:v>
                </c:pt>
                <c:pt idx="4182">
                  <c:v>0.32310988842807026</c:v>
                </c:pt>
                <c:pt idx="4183">
                  <c:v>0.31064449134018135</c:v>
                </c:pt>
                <c:pt idx="4184">
                  <c:v>0.33970575502926059</c:v>
                </c:pt>
                <c:pt idx="4185">
                  <c:v>0.31368774282716244</c:v>
                </c:pt>
                <c:pt idx="4186">
                  <c:v>0.35185224171518359</c:v>
                </c:pt>
                <c:pt idx="4187">
                  <c:v>0.36041642581880201</c:v>
                </c:pt>
                <c:pt idx="4188">
                  <c:v>0.3615245496505044</c:v>
                </c:pt>
                <c:pt idx="4189">
                  <c:v>0.33436506994600973</c:v>
                </c:pt>
                <c:pt idx="4190">
                  <c:v>0.33955853692699289</c:v>
                </c:pt>
                <c:pt idx="4191">
                  <c:v>0.33481338085566414</c:v>
                </c:pt>
                <c:pt idx="4192">
                  <c:v>0.35608987629529709</c:v>
                </c:pt>
                <c:pt idx="4193">
                  <c:v>0.33911649915626341</c:v>
                </c:pt>
                <c:pt idx="4194">
                  <c:v>0.29883105594967868</c:v>
                </c:pt>
                <c:pt idx="4195">
                  <c:v>0.32031234756093935</c:v>
                </c:pt>
                <c:pt idx="4196">
                  <c:v>0.30331501776206204</c:v>
                </c:pt>
                <c:pt idx="4197">
                  <c:v>0.27092434368288132</c:v>
                </c:pt>
                <c:pt idx="4198">
                  <c:v>0.2501999200639361</c:v>
                </c:pt>
                <c:pt idx="4199">
                  <c:v>0.23108440016582688</c:v>
                </c:pt>
                <c:pt idx="4200">
                  <c:v>0.2870540018881465</c:v>
                </c:pt>
                <c:pt idx="4201">
                  <c:v>0.27037011669191546</c:v>
                </c:pt>
                <c:pt idx="4202">
                  <c:v>0.2749545416973504</c:v>
                </c:pt>
                <c:pt idx="4203">
                  <c:v>0.32542280190545958</c:v>
                </c:pt>
                <c:pt idx="4204">
                  <c:v>0.33316662497915367</c:v>
                </c:pt>
                <c:pt idx="4205">
                  <c:v>0.33630343441600474</c:v>
                </c:pt>
                <c:pt idx="4206">
                  <c:v>0.32155870381627055</c:v>
                </c:pt>
                <c:pt idx="4207">
                  <c:v>0.29748949561287036</c:v>
                </c:pt>
                <c:pt idx="4208">
                  <c:v>0.33911649915626346</c:v>
                </c:pt>
                <c:pt idx="4209">
                  <c:v>0.34713109915419565</c:v>
                </c:pt>
                <c:pt idx="4210">
                  <c:v>0.31921779399024736</c:v>
                </c:pt>
                <c:pt idx="4211">
                  <c:v>0.30298514815086236</c:v>
                </c:pt>
                <c:pt idx="4212">
                  <c:v>0.29427877939124325</c:v>
                </c:pt>
                <c:pt idx="4213">
                  <c:v>0.30282007859453441</c:v>
                </c:pt>
                <c:pt idx="4214">
                  <c:v>0.30413812651491096</c:v>
                </c:pt>
                <c:pt idx="4215">
                  <c:v>0.31208973068654466</c:v>
                </c:pt>
                <c:pt idx="4216">
                  <c:v>0.33030289129827489</c:v>
                </c:pt>
                <c:pt idx="4217">
                  <c:v>0.35057096285916212</c:v>
                </c:pt>
                <c:pt idx="4218">
                  <c:v>0.37854986461495399</c:v>
                </c:pt>
                <c:pt idx="4219">
                  <c:v>0.37255872020394315</c:v>
                </c:pt>
                <c:pt idx="4220">
                  <c:v>0.39217343102255153</c:v>
                </c:pt>
                <c:pt idx="4221">
                  <c:v>0.41629316592997295</c:v>
                </c:pt>
                <c:pt idx="4222">
                  <c:v>0.42438190347845889</c:v>
                </c:pt>
                <c:pt idx="4223">
                  <c:v>0.43023249528597907</c:v>
                </c:pt>
                <c:pt idx="4224">
                  <c:v>0.4050925820105819</c:v>
                </c:pt>
                <c:pt idx="4225">
                  <c:v>0.42201895692018387</c:v>
                </c:pt>
                <c:pt idx="4226">
                  <c:v>0.3920459156782532</c:v>
                </c:pt>
                <c:pt idx="4227">
                  <c:v>0.39420806688854049</c:v>
                </c:pt>
                <c:pt idx="4228">
                  <c:v>0.39319206502675003</c:v>
                </c:pt>
                <c:pt idx="4229">
                  <c:v>0.35057096285916212</c:v>
                </c:pt>
                <c:pt idx="4230">
                  <c:v>0.35057096285916212</c:v>
                </c:pt>
                <c:pt idx="4231">
                  <c:v>0.34957116585897069</c:v>
                </c:pt>
                <c:pt idx="4232">
                  <c:v>0.33045423283716613</c:v>
                </c:pt>
                <c:pt idx="4233">
                  <c:v>0.32403703492039304</c:v>
                </c:pt>
                <c:pt idx="4234">
                  <c:v>0.29223278392404917</c:v>
                </c:pt>
                <c:pt idx="4235">
                  <c:v>0.28089143810376277</c:v>
                </c:pt>
                <c:pt idx="4236">
                  <c:v>0.28106938645110391</c:v>
                </c:pt>
                <c:pt idx="4237">
                  <c:v>0.24372115213907883</c:v>
                </c:pt>
                <c:pt idx="4238">
                  <c:v>0.22825424421026658</c:v>
                </c:pt>
                <c:pt idx="4239">
                  <c:v>0.21954498400100148</c:v>
                </c:pt>
                <c:pt idx="4240">
                  <c:v>0.21236760581595301</c:v>
                </c:pt>
                <c:pt idx="4241">
                  <c:v>0.18384776310850237</c:v>
                </c:pt>
                <c:pt idx="4242">
                  <c:v>0.11874342087037919</c:v>
                </c:pt>
                <c:pt idx="4243">
                  <c:v>0.23366642891095848</c:v>
                </c:pt>
                <c:pt idx="4244">
                  <c:v>0.14866068747318506</c:v>
                </c:pt>
                <c:pt idx="4245">
                  <c:v>0.22135943621178655</c:v>
                </c:pt>
                <c:pt idx="4246">
                  <c:v>0.2830194339616981</c:v>
                </c:pt>
                <c:pt idx="4247">
                  <c:v>0.24859605789312106</c:v>
                </c:pt>
                <c:pt idx="4248">
                  <c:v>0.27748873851023215</c:v>
                </c:pt>
                <c:pt idx="4249">
                  <c:v>0.35185224171518359</c:v>
                </c:pt>
                <c:pt idx="4250">
                  <c:v>0.36959437225152658</c:v>
                </c:pt>
                <c:pt idx="4251">
                  <c:v>0.34539832078341087</c:v>
                </c:pt>
                <c:pt idx="4252">
                  <c:v>0.31701734968294715</c:v>
                </c:pt>
                <c:pt idx="4253">
                  <c:v>0.28600699292150183</c:v>
                </c:pt>
                <c:pt idx="4254">
                  <c:v>0.29546573405388316</c:v>
                </c:pt>
                <c:pt idx="4255">
                  <c:v>0.26739483914241874</c:v>
                </c:pt>
                <c:pt idx="4256">
                  <c:v>0.22090722034374521</c:v>
                </c:pt>
                <c:pt idx="4257">
                  <c:v>0.26305892875931808</c:v>
                </c:pt>
                <c:pt idx="4258">
                  <c:v>0.18574175621006711</c:v>
                </c:pt>
                <c:pt idx="4259">
                  <c:v>0.23043437243605824</c:v>
                </c:pt>
                <c:pt idx="4260">
                  <c:v>0.2012461179749811</c:v>
                </c:pt>
                <c:pt idx="4261">
                  <c:v>0.17492855684535902</c:v>
                </c:pt>
                <c:pt idx="4262">
                  <c:v>0.30016662039607267</c:v>
                </c:pt>
                <c:pt idx="4263">
                  <c:v>0.24677925358506134</c:v>
                </c:pt>
                <c:pt idx="4264">
                  <c:v>0.18165902124584951</c:v>
                </c:pt>
                <c:pt idx="4265">
                  <c:v>0.28178005607210743</c:v>
                </c:pt>
                <c:pt idx="4266">
                  <c:v>0.34727510708370674</c:v>
                </c:pt>
                <c:pt idx="4267">
                  <c:v>0.46021733996015407</c:v>
                </c:pt>
                <c:pt idx="4268">
                  <c:v>0.65490457320131767</c:v>
                </c:pt>
                <c:pt idx="4269">
                  <c:v>0.63521649852628992</c:v>
                </c:pt>
                <c:pt idx="4270">
                  <c:v>0.66377707101104355</c:v>
                </c:pt>
                <c:pt idx="4271">
                  <c:v>0.64621977685614052</c:v>
                </c:pt>
                <c:pt idx="4272">
                  <c:v>0.64140470843298303</c:v>
                </c:pt>
                <c:pt idx="4273">
                  <c:v>0.77084369362407057</c:v>
                </c:pt>
                <c:pt idx="4274">
                  <c:v>0.7993122043357026</c:v>
                </c:pt>
                <c:pt idx="4275">
                  <c:v>0.81663945532897197</c:v>
                </c:pt>
                <c:pt idx="4276">
                  <c:v>0.82194890352138072</c:v>
                </c:pt>
                <c:pt idx="4277">
                  <c:v>0.83737685661833294</c:v>
                </c:pt>
                <c:pt idx="4278">
                  <c:v>0.8372574275573792</c:v>
                </c:pt>
                <c:pt idx="4279">
                  <c:v>0.89744080584738284</c:v>
                </c:pt>
                <c:pt idx="4280">
                  <c:v>0.90934042030473927</c:v>
                </c:pt>
                <c:pt idx="4281">
                  <c:v>0.91087869664407006</c:v>
                </c:pt>
                <c:pt idx="4282">
                  <c:v>0.86365502372185632</c:v>
                </c:pt>
                <c:pt idx="4283">
                  <c:v>0.84693565280958627</c:v>
                </c:pt>
                <c:pt idx="4284">
                  <c:v>0.82036577207974737</c:v>
                </c:pt>
                <c:pt idx="4285">
                  <c:v>0.8028698524667619</c:v>
                </c:pt>
                <c:pt idx="4286">
                  <c:v>0.76752850109947057</c:v>
                </c:pt>
                <c:pt idx="4287">
                  <c:v>0.75458597919653925</c:v>
                </c:pt>
                <c:pt idx="4288">
                  <c:v>0.7360706487831179</c:v>
                </c:pt>
                <c:pt idx="4289">
                  <c:v>0.68132224387583296</c:v>
                </c:pt>
                <c:pt idx="4290">
                  <c:v>0.65810333535091581</c:v>
                </c:pt>
                <c:pt idx="4291">
                  <c:v>0.59135437767890087</c:v>
                </c:pt>
                <c:pt idx="4292">
                  <c:v>0.51623637996561222</c:v>
                </c:pt>
                <c:pt idx="4293">
                  <c:v>0.3916631205513228</c:v>
                </c:pt>
                <c:pt idx="4294">
                  <c:v>0.30886890422961005</c:v>
                </c:pt>
                <c:pt idx="4295">
                  <c:v>0.29068883707497267</c:v>
                </c:pt>
                <c:pt idx="4296">
                  <c:v>0.25709920264364883</c:v>
                </c:pt>
                <c:pt idx="4297">
                  <c:v>0.25651510676761319</c:v>
                </c:pt>
                <c:pt idx="4298">
                  <c:v>0.15524174696260024</c:v>
                </c:pt>
                <c:pt idx="4299">
                  <c:v>0.18055470085267789</c:v>
                </c:pt>
                <c:pt idx="4300">
                  <c:v>0.19519221295943134</c:v>
                </c:pt>
                <c:pt idx="4301">
                  <c:v>0.2083266665599966</c:v>
                </c:pt>
                <c:pt idx="4302">
                  <c:v>0.18493242008906929</c:v>
                </c:pt>
                <c:pt idx="4303">
                  <c:v>0.18466185312619388</c:v>
                </c:pt>
                <c:pt idx="4304">
                  <c:v>0.20639767440550294</c:v>
                </c:pt>
                <c:pt idx="4305">
                  <c:v>0.21095023109728986</c:v>
                </c:pt>
                <c:pt idx="4306">
                  <c:v>0.18867962264113208</c:v>
                </c:pt>
                <c:pt idx="4307">
                  <c:v>0.21563858652847825</c:v>
                </c:pt>
                <c:pt idx="4308">
                  <c:v>0.18138357147217055</c:v>
                </c:pt>
                <c:pt idx="4309">
                  <c:v>0.13152946437965904</c:v>
                </c:pt>
                <c:pt idx="4310">
                  <c:v>0.19723082923316021</c:v>
                </c:pt>
                <c:pt idx="4311">
                  <c:v>0.24515301344262524</c:v>
                </c:pt>
                <c:pt idx="4312">
                  <c:v>0.21470910553583888</c:v>
                </c:pt>
                <c:pt idx="4313">
                  <c:v>0.23874672772626646</c:v>
                </c:pt>
                <c:pt idx="4314">
                  <c:v>0.24186773244895651</c:v>
                </c:pt>
                <c:pt idx="4315">
                  <c:v>0.24207436873820409</c:v>
                </c:pt>
                <c:pt idx="4316">
                  <c:v>0.23706539182259395</c:v>
                </c:pt>
                <c:pt idx="4317">
                  <c:v>0.21470910553583888</c:v>
                </c:pt>
                <c:pt idx="4318">
                  <c:v>0.22293496809607954</c:v>
                </c:pt>
                <c:pt idx="4319">
                  <c:v>0.18814887722226781</c:v>
                </c:pt>
                <c:pt idx="4320">
                  <c:v>0.20904544960366872</c:v>
                </c:pt>
                <c:pt idx="4321">
                  <c:v>0.16248076809271922</c:v>
                </c:pt>
                <c:pt idx="4322">
                  <c:v>0.18867962264113208</c:v>
                </c:pt>
                <c:pt idx="4323">
                  <c:v>0.19949937343260005</c:v>
                </c:pt>
                <c:pt idx="4324">
                  <c:v>0.19052558883257653</c:v>
                </c:pt>
                <c:pt idx="4325">
                  <c:v>0.16278820596099705</c:v>
                </c:pt>
                <c:pt idx="4326">
                  <c:v>0.16673332000533067</c:v>
                </c:pt>
                <c:pt idx="4327">
                  <c:v>0.1835755975068582</c:v>
                </c:pt>
                <c:pt idx="4328">
                  <c:v>0.18055470085267789</c:v>
                </c:pt>
                <c:pt idx="4329">
                  <c:v>0.1835755975068582</c:v>
                </c:pt>
                <c:pt idx="4330">
                  <c:v>0.1841195263952197</c:v>
                </c:pt>
                <c:pt idx="4331">
                  <c:v>0.18867962264113208</c:v>
                </c:pt>
                <c:pt idx="4332">
                  <c:v>0.2142428528562855</c:v>
                </c:pt>
                <c:pt idx="4333">
                  <c:v>0.25238858928247926</c:v>
                </c:pt>
                <c:pt idx="4334">
                  <c:v>0.22090722034374521</c:v>
                </c:pt>
                <c:pt idx="4335">
                  <c:v>0.27221315177632399</c:v>
                </c:pt>
                <c:pt idx="4336">
                  <c:v>0.36359317925395684</c:v>
                </c:pt>
                <c:pt idx="4337">
                  <c:v>0.32093613071762422</c:v>
                </c:pt>
                <c:pt idx="4338">
                  <c:v>0.30675723300355934</c:v>
                </c:pt>
                <c:pt idx="4339">
                  <c:v>0.28809720581775866</c:v>
                </c:pt>
                <c:pt idx="4340">
                  <c:v>0.3132091952673165</c:v>
                </c:pt>
                <c:pt idx="4341">
                  <c:v>0.28913664589601923</c:v>
                </c:pt>
                <c:pt idx="4342">
                  <c:v>0.31921779399024736</c:v>
                </c:pt>
                <c:pt idx="4343">
                  <c:v>0.34957116585897069</c:v>
                </c:pt>
                <c:pt idx="4344">
                  <c:v>0.35114099732158877</c:v>
                </c:pt>
                <c:pt idx="4345">
                  <c:v>0.39115214431215894</c:v>
                </c:pt>
                <c:pt idx="4346">
                  <c:v>0.42825226210727713</c:v>
                </c:pt>
                <c:pt idx="4347">
                  <c:v>0.44754888001200493</c:v>
                </c:pt>
                <c:pt idx="4348">
                  <c:v>0.80218451742725627</c:v>
                </c:pt>
                <c:pt idx="4349">
                  <c:v>0.33316662497915367</c:v>
                </c:pt>
                <c:pt idx="4350">
                  <c:v>0.21840329667841554</c:v>
                </c:pt>
                <c:pt idx="4351">
                  <c:v>0.27802877548915689</c:v>
                </c:pt>
                <c:pt idx="4352">
                  <c:v>0.36496575181789315</c:v>
                </c:pt>
                <c:pt idx="4353">
                  <c:v>0.37656340767525459</c:v>
                </c:pt>
                <c:pt idx="4354">
                  <c:v>0.36783148315499037</c:v>
                </c:pt>
                <c:pt idx="4355">
                  <c:v>0.38327535793473605</c:v>
                </c:pt>
                <c:pt idx="4356">
                  <c:v>0.34785054261852172</c:v>
                </c:pt>
                <c:pt idx="4357">
                  <c:v>0.3615245496505044</c:v>
                </c:pt>
                <c:pt idx="4358">
                  <c:v>0.36235341863986881</c:v>
                </c:pt>
                <c:pt idx="4359">
                  <c:v>0.37907782842049731</c:v>
                </c:pt>
                <c:pt idx="4360">
                  <c:v>0.47423622805517501</c:v>
                </c:pt>
                <c:pt idx="4361">
                  <c:v>0.45022216737961712</c:v>
                </c:pt>
                <c:pt idx="4362">
                  <c:v>0.48301138702933288</c:v>
                </c:pt>
                <c:pt idx="4363">
                  <c:v>0.53693575034635199</c:v>
                </c:pt>
                <c:pt idx="4364">
                  <c:v>0.4988987873306569</c:v>
                </c:pt>
                <c:pt idx="4365">
                  <c:v>0.53944415837044712</c:v>
                </c:pt>
                <c:pt idx="4366">
                  <c:v>0.55479726026720788</c:v>
                </c:pt>
                <c:pt idx="4367">
                  <c:v>0.57480431452799663</c:v>
                </c:pt>
                <c:pt idx="4368">
                  <c:v>0.57253820833198554</c:v>
                </c:pt>
                <c:pt idx="4369">
                  <c:v>0.64730209330729027</c:v>
                </c:pt>
                <c:pt idx="4370">
                  <c:v>0.62321745803531525</c:v>
                </c:pt>
                <c:pt idx="4371">
                  <c:v>0.67096944788865021</c:v>
                </c:pt>
                <c:pt idx="4372">
                  <c:v>0.68978257443922142</c:v>
                </c:pt>
                <c:pt idx="4373">
                  <c:v>0.66558245169174945</c:v>
                </c:pt>
                <c:pt idx="4374">
                  <c:v>0.70349129347846229</c:v>
                </c:pt>
                <c:pt idx="4375">
                  <c:v>0.68373971655886723</c:v>
                </c:pt>
                <c:pt idx="4376">
                  <c:v>0.65946948375190195</c:v>
                </c:pt>
                <c:pt idx="4377">
                  <c:v>0.68490875304671062</c:v>
                </c:pt>
                <c:pt idx="4378">
                  <c:v>1.0644247272588137</c:v>
                </c:pt>
                <c:pt idx="4379">
                  <c:v>0.60016664352494642</c:v>
                </c:pt>
                <c:pt idx="4380">
                  <c:v>0.17492855684535902</c:v>
                </c:pt>
                <c:pt idx="4381">
                  <c:v>0.25826343140289915</c:v>
                </c:pt>
                <c:pt idx="4382">
                  <c:v>0.15264337522473748</c:v>
                </c:pt>
                <c:pt idx="4383">
                  <c:v>0.12529964086141668</c:v>
                </c:pt>
                <c:pt idx="4384">
                  <c:v>0.18788294228055935</c:v>
                </c:pt>
                <c:pt idx="4385">
                  <c:v>0.17378147196982768</c:v>
                </c:pt>
                <c:pt idx="4386">
                  <c:v>0.22360679774997896</c:v>
                </c:pt>
                <c:pt idx="4387">
                  <c:v>0.25573423705088849</c:v>
                </c:pt>
                <c:pt idx="4388">
                  <c:v>0.2240535650240808</c:v>
                </c:pt>
                <c:pt idx="4389">
                  <c:v>0.21354156504062624</c:v>
                </c:pt>
                <c:pt idx="4390">
                  <c:v>0.22360679774997896</c:v>
                </c:pt>
                <c:pt idx="4391">
                  <c:v>0.25079872407968906</c:v>
                </c:pt>
                <c:pt idx="4392">
                  <c:v>0.23086792761230393</c:v>
                </c:pt>
                <c:pt idx="4393">
                  <c:v>0.2437211521390788</c:v>
                </c:pt>
                <c:pt idx="4394">
                  <c:v>0.27313000567495327</c:v>
                </c:pt>
                <c:pt idx="4395">
                  <c:v>0.2658947160061666</c:v>
                </c:pt>
                <c:pt idx="4396">
                  <c:v>0.27147743920996459</c:v>
                </c:pt>
                <c:pt idx="4397">
                  <c:v>0.28053520278211075</c:v>
                </c:pt>
                <c:pt idx="4398">
                  <c:v>0.27313000567495327</c:v>
                </c:pt>
                <c:pt idx="4399">
                  <c:v>0.28460498941515416</c:v>
                </c:pt>
                <c:pt idx="4400">
                  <c:v>0.26191601707417589</c:v>
                </c:pt>
                <c:pt idx="4401">
                  <c:v>0.2658947160061666</c:v>
                </c:pt>
                <c:pt idx="4402">
                  <c:v>0.2658947160061666</c:v>
                </c:pt>
                <c:pt idx="4403">
                  <c:v>0.25709920264364883</c:v>
                </c:pt>
                <c:pt idx="4404">
                  <c:v>0.25709920264364883</c:v>
                </c:pt>
                <c:pt idx="4405">
                  <c:v>0.2588435821108957</c:v>
                </c:pt>
                <c:pt idx="4406">
                  <c:v>0.26776855677991773</c:v>
                </c:pt>
                <c:pt idx="4407">
                  <c:v>0.26076809620810598</c:v>
                </c:pt>
                <c:pt idx="4408">
                  <c:v>0.24779023386727736</c:v>
                </c:pt>
                <c:pt idx="4409">
                  <c:v>0.24392621835300937</c:v>
                </c:pt>
                <c:pt idx="4410">
                  <c:v>0.25396850198400589</c:v>
                </c:pt>
                <c:pt idx="4411">
                  <c:v>0.25396850198400589</c:v>
                </c:pt>
                <c:pt idx="4412">
                  <c:v>0.23895606290697041</c:v>
                </c:pt>
                <c:pt idx="4413">
                  <c:v>0.23790754506740641</c:v>
                </c:pt>
                <c:pt idx="4414">
                  <c:v>0.24779023386727736</c:v>
                </c:pt>
                <c:pt idx="4415">
                  <c:v>0.25199206336708307</c:v>
                </c:pt>
                <c:pt idx="4416">
                  <c:v>0.24779023386727736</c:v>
                </c:pt>
                <c:pt idx="4417">
                  <c:v>0.24779023386727736</c:v>
                </c:pt>
                <c:pt idx="4418">
                  <c:v>0.24779023386727736</c:v>
                </c:pt>
                <c:pt idx="4419">
                  <c:v>0.25806975801127879</c:v>
                </c:pt>
                <c:pt idx="4420">
                  <c:v>0.25396850198400589</c:v>
                </c:pt>
                <c:pt idx="4421">
                  <c:v>0.24779023386727736</c:v>
                </c:pt>
                <c:pt idx="4422">
                  <c:v>0.25396850198400589</c:v>
                </c:pt>
                <c:pt idx="4423">
                  <c:v>0.2588435821108957</c:v>
                </c:pt>
                <c:pt idx="4424">
                  <c:v>0.26870057685088811</c:v>
                </c:pt>
                <c:pt idx="4425">
                  <c:v>0.26438608132804575</c:v>
                </c:pt>
                <c:pt idx="4426">
                  <c:v>0.26438608132804575</c:v>
                </c:pt>
                <c:pt idx="4427">
                  <c:v>0.27221315177632399</c:v>
                </c:pt>
                <c:pt idx="4428">
                  <c:v>0.23769728648009428</c:v>
                </c:pt>
                <c:pt idx="4429">
                  <c:v>0.21931712199461309</c:v>
                </c:pt>
                <c:pt idx="4430">
                  <c:v>0.22293496809607954</c:v>
                </c:pt>
                <c:pt idx="4431">
                  <c:v>0.24919871588754228</c:v>
                </c:pt>
                <c:pt idx="4432">
                  <c:v>0.24494897427831783</c:v>
                </c:pt>
                <c:pt idx="4433">
                  <c:v>0.23280893453645632</c:v>
                </c:pt>
                <c:pt idx="4434">
                  <c:v>0.2177154105707724</c:v>
                </c:pt>
                <c:pt idx="4435">
                  <c:v>0.20542638584174139</c:v>
                </c:pt>
                <c:pt idx="4436">
                  <c:v>0.18920887928424501</c:v>
                </c:pt>
                <c:pt idx="4437">
                  <c:v>0.16309506430300091</c:v>
                </c:pt>
                <c:pt idx="4438">
                  <c:v>0.15524174696260024</c:v>
                </c:pt>
                <c:pt idx="4439">
                  <c:v>0.20199009876724155</c:v>
                </c:pt>
                <c:pt idx="4440">
                  <c:v>0.26645825188948458</c:v>
                </c:pt>
                <c:pt idx="4441">
                  <c:v>0.45022216737961712</c:v>
                </c:pt>
                <c:pt idx="4442">
                  <c:v>0.83120394609265413</c:v>
                </c:pt>
                <c:pt idx="4443">
                  <c:v>0.82346827504160713</c:v>
                </c:pt>
                <c:pt idx="4444">
                  <c:v>0.92897793299948739</c:v>
                </c:pt>
                <c:pt idx="4445">
                  <c:v>0.80262070743284464</c:v>
                </c:pt>
                <c:pt idx="4446">
                  <c:v>0.78472925267253801</c:v>
                </c:pt>
                <c:pt idx="4447">
                  <c:v>0.63631753079732134</c:v>
                </c:pt>
                <c:pt idx="4448">
                  <c:v>0.52867759551545213</c:v>
                </c:pt>
                <c:pt idx="4449">
                  <c:v>0.66693328002132268</c:v>
                </c:pt>
                <c:pt idx="4450">
                  <c:v>0.77614431647729021</c:v>
                </c:pt>
                <c:pt idx="4451">
                  <c:v>0.74209163854607607</c:v>
                </c:pt>
                <c:pt idx="4452">
                  <c:v>0.46840153714521476</c:v>
                </c:pt>
                <c:pt idx="4453">
                  <c:v>0.60074953183502355</c:v>
                </c:pt>
                <c:pt idx="4454">
                  <c:v>0.37549966711037175</c:v>
                </c:pt>
                <c:pt idx="4455">
                  <c:v>0.18138357147217055</c:v>
                </c:pt>
                <c:pt idx="4456">
                  <c:v>0.26944387170614958</c:v>
                </c:pt>
                <c:pt idx="4457">
                  <c:v>0.31064449134018129</c:v>
                </c:pt>
                <c:pt idx="4458">
                  <c:v>0.22847319317591727</c:v>
                </c:pt>
                <c:pt idx="4459">
                  <c:v>0.24596747752497689</c:v>
                </c:pt>
                <c:pt idx="4460">
                  <c:v>0.22561028345356957</c:v>
                </c:pt>
                <c:pt idx="4461">
                  <c:v>0.24124676163629638</c:v>
                </c:pt>
                <c:pt idx="4462">
                  <c:v>0.24556058315617349</c:v>
                </c:pt>
                <c:pt idx="4463">
                  <c:v>0.24351591323771843</c:v>
                </c:pt>
                <c:pt idx="4464">
                  <c:v>0.23</c:v>
                </c:pt>
                <c:pt idx="4465">
                  <c:v>0.23853720883753127</c:v>
                </c:pt>
                <c:pt idx="4466">
                  <c:v>0.22561028345356957</c:v>
                </c:pt>
                <c:pt idx="4467">
                  <c:v>0.22090722034374521</c:v>
                </c:pt>
                <c:pt idx="4468">
                  <c:v>0.23280893453645632</c:v>
                </c:pt>
                <c:pt idx="4469">
                  <c:v>0.20493901531919198</c:v>
                </c:pt>
                <c:pt idx="4470">
                  <c:v>0.2293468988235943</c:v>
                </c:pt>
                <c:pt idx="4471">
                  <c:v>0.22561028345356957</c:v>
                </c:pt>
                <c:pt idx="4472">
                  <c:v>0.23345235059857505</c:v>
                </c:pt>
                <c:pt idx="4473">
                  <c:v>0.2293468988235943</c:v>
                </c:pt>
                <c:pt idx="4474">
                  <c:v>0.22293496809607954</c:v>
                </c:pt>
                <c:pt idx="4475">
                  <c:v>0.2306512518934159</c:v>
                </c:pt>
                <c:pt idx="4476">
                  <c:v>0.22293496809607954</c:v>
                </c:pt>
                <c:pt idx="4477">
                  <c:v>0.2195449840010015</c:v>
                </c:pt>
                <c:pt idx="4478">
                  <c:v>0.20248456731316586</c:v>
                </c:pt>
                <c:pt idx="4479">
                  <c:v>0.21540659228538014</c:v>
                </c:pt>
                <c:pt idx="4480">
                  <c:v>0.21540659228538014</c:v>
                </c:pt>
                <c:pt idx="4481">
                  <c:v>0.20445048300260873</c:v>
                </c:pt>
                <c:pt idx="4482">
                  <c:v>0.19874606914351792</c:v>
                </c:pt>
                <c:pt idx="4483">
                  <c:v>0.20124611797498107</c:v>
                </c:pt>
                <c:pt idx="4484">
                  <c:v>0.1984943324127921</c:v>
                </c:pt>
                <c:pt idx="4485">
                  <c:v>0.21189620100417092</c:v>
                </c:pt>
                <c:pt idx="4486">
                  <c:v>0.20124611797498107</c:v>
                </c:pt>
                <c:pt idx="4487">
                  <c:v>0.20445048300260873</c:v>
                </c:pt>
                <c:pt idx="4488">
                  <c:v>0.20808652046684811</c:v>
                </c:pt>
                <c:pt idx="4489">
                  <c:v>0.22449944320643647</c:v>
                </c:pt>
                <c:pt idx="4490">
                  <c:v>0.23937418407171648</c:v>
                </c:pt>
                <c:pt idx="4491">
                  <c:v>0.26019223662515373</c:v>
                </c:pt>
                <c:pt idx="4492">
                  <c:v>0.33075670817082453</c:v>
                </c:pt>
                <c:pt idx="4493">
                  <c:v>0.3615245496505044</c:v>
                </c:pt>
                <c:pt idx="4494">
                  <c:v>0.41964270516714575</c:v>
                </c:pt>
                <c:pt idx="4495">
                  <c:v>0.44721359549995798</c:v>
                </c:pt>
                <c:pt idx="4496">
                  <c:v>0.49284886121406429</c:v>
                </c:pt>
                <c:pt idx="4497">
                  <c:v>0.55443665102516448</c:v>
                </c:pt>
                <c:pt idx="4498">
                  <c:v>0.58745212570898064</c:v>
                </c:pt>
                <c:pt idx="4499">
                  <c:v>0.57982756057296903</c:v>
                </c:pt>
                <c:pt idx="4500">
                  <c:v>0.60613529842766944</c:v>
                </c:pt>
                <c:pt idx="4501">
                  <c:v>0.77233412458598516</c:v>
                </c:pt>
                <c:pt idx="4502">
                  <c:v>0.86429161745327598</c:v>
                </c:pt>
                <c:pt idx="4503">
                  <c:v>1.0164152694642088</c:v>
                </c:pt>
                <c:pt idx="4504">
                  <c:v>0.65436992595931553</c:v>
                </c:pt>
                <c:pt idx="4505">
                  <c:v>0.2833725463060951</c:v>
                </c:pt>
                <c:pt idx="4506">
                  <c:v>0.23790754506740638</c:v>
                </c:pt>
                <c:pt idx="4507">
                  <c:v>0.16552945357246848</c:v>
                </c:pt>
                <c:pt idx="4508">
                  <c:v>0.23727621035409344</c:v>
                </c:pt>
                <c:pt idx="4509">
                  <c:v>0.20976176963403032</c:v>
                </c:pt>
                <c:pt idx="4510">
                  <c:v>0.14352700094407325</c:v>
                </c:pt>
                <c:pt idx="4511">
                  <c:v>0.17233687939614087</c:v>
                </c:pt>
                <c:pt idx="4512">
                  <c:v>0.14352700094407325</c:v>
                </c:pt>
                <c:pt idx="4513">
                  <c:v>0.13638181696985857</c:v>
                </c:pt>
                <c:pt idx="4514">
                  <c:v>0.15231546211727817</c:v>
                </c:pt>
                <c:pt idx="4515">
                  <c:v>0.15165750888103102</c:v>
                </c:pt>
                <c:pt idx="4516">
                  <c:v>0.16370705543744901</c:v>
                </c:pt>
                <c:pt idx="4517">
                  <c:v>0.13341664064126332</c:v>
                </c:pt>
                <c:pt idx="4518">
                  <c:v>0.11874342087037917</c:v>
                </c:pt>
                <c:pt idx="4519">
                  <c:v>0.12806248474865697</c:v>
                </c:pt>
                <c:pt idx="4520">
                  <c:v>0.14142135623730953</c:v>
                </c:pt>
                <c:pt idx="4521">
                  <c:v>0.13190905958272919</c:v>
                </c:pt>
                <c:pt idx="4522">
                  <c:v>0.13379088160259653</c:v>
                </c:pt>
                <c:pt idx="4523">
                  <c:v>0.14035668847618202</c:v>
                </c:pt>
                <c:pt idx="4524">
                  <c:v>0.14071247279470289</c:v>
                </c:pt>
                <c:pt idx="4525">
                  <c:v>0.13379088160259653</c:v>
                </c:pt>
                <c:pt idx="4526">
                  <c:v>0.13190905958272919</c:v>
                </c:pt>
                <c:pt idx="4527">
                  <c:v>0.14142135623730953</c:v>
                </c:pt>
                <c:pt idx="4528">
                  <c:v>0.14142135623730953</c:v>
                </c:pt>
                <c:pt idx="4529">
                  <c:v>0.14317821063276354</c:v>
                </c:pt>
                <c:pt idx="4530">
                  <c:v>0.13379088160259653</c:v>
                </c:pt>
                <c:pt idx="4531">
                  <c:v>0.13341664064126335</c:v>
                </c:pt>
                <c:pt idx="4532">
                  <c:v>0.13490737563232041</c:v>
                </c:pt>
                <c:pt idx="4533">
                  <c:v>0.13638181696985857</c:v>
                </c:pt>
                <c:pt idx="4534">
                  <c:v>0.13964240043768941</c:v>
                </c:pt>
                <c:pt idx="4535">
                  <c:v>0.13638181696985857</c:v>
                </c:pt>
                <c:pt idx="4536">
                  <c:v>0.13190905958272919</c:v>
                </c:pt>
                <c:pt idx="4537">
                  <c:v>0.1374772708486752</c:v>
                </c:pt>
                <c:pt idx="4538">
                  <c:v>0.1374772708486752</c:v>
                </c:pt>
                <c:pt idx="4539">
                  <c:v>0.14696938456699069</c:v>
                </c:pt>
                <c:pt idx="4540">
                  <c:v>0.15000000000000002</c:v>
                </c:pt>
                <c:pt idx="4541">
                  <c:v>0.14352700094407325</c:v>
                </c:pt>
                <c:pt idx="4542">
                  <c:v>0.14456832294800961</c:v>
                </c:pt>
                <c:pt idx="4543">
                  <c:v>0.15165750888103102</c:v>
                </c:pt>
                <c:pt idx="4544">
                  <c:v>0.15000000000000002</c:v>
                </c:pt>
                <c:pt idx="4545">
                  <c:v>0.15524174696260024</c:v>
                </c:pt>
                <c:pt idx="4546">
                  <c:v>0.15165750888103102</c:v>
                </c:pt>
                <c:pt idx="4547">
                  <c:v>0.15937377450509227</c:v>
                </c:pt>
                <c:pt idx="4548">
                  <c:v>0.16431676725154984</c:v>
                </c:pt>
                <c:pt idx="4549">
                  <c:v>0.15165750888103102</c:v>
                </c:pt>
                <c:pt idx="4550">
                  <c:v>0.16431676725154984</c:v>
                </c:pt>
                <c:pt idx="4551">
                  <c:v>0.15000000000000002</c:v>
                </c:pt>
                <c:pt idx="4552">
                  <c:v>0.15937377450509227</c:v>
                </c:pt>
                <c:pt idx="4553">
                  <c:v>0.15165750888103102</c:v>
                </c:pt>
                <c:pt idx="4554">
                  <c:v>0.15165750888103102</c:v>
                </c:pt>
                <c:pt idx="4555">
                  <c:v>0.15524174696260024</c:v>
                </c:pt>
                <c:pt idx="4556">
                  <c:v>0.14866068747318506</c:v>
                </c:pt>
                <c:pt idx="4557">
                  <c:v>0.14247806848775008</c:v>
                </c:pt>
                <c:pt idx="4558">
                  <c:v>0.14866068747318506</c:v>
                </c:pt>
                <c:pt idx="4559">
                  <c:v>0.14866068747318506</c:v>
                </c:pt>
                <c:pt idx="4560">
                  <c:v>0.14456832294800961</c:v>
                </c:pt>
                <c:pt idx="4561">
                  <c:v>0.14456832294800961</c:v>
                </c:pt>
                <c:pt idx="4562">
                  <c:v>0.15811388300841897</c:v>
                </c:pt>
                <c:pt idx="4563">
                  <c:v>0.14352700094407325</c:v>
                </c:pt>
                <c:pt idx="4564">
                  <c:v>0.15132745950421556</c:v>
                </c:pt>
                <c:pt idx="4565">
                  <c:v>0.1532970971675589</c:v>
                </c:pt>
                <c:pt idx="4566">
                  <c:v>0.1902629759044045</c:v>
                </c:pt>
                <c:pt idx="4567">
                  <c:v>0.21633307652783937</c:v>
                </c:pt>
                <c:pt idx="4568">
                  <c:v>0.26324893162176366</c:v>
                </c:pt>
                <c:pt idx="4569">
                  <c:v>0.45022216737961712</c:v>
                </c:pt>
                <c:pt idx="4570">
                  <c:v>0.76720271115266525</c:v>
                </c:pt>
                <c:pt idx="4571">
                  <c:v>0.70242437315343775</c:v>
                </c:pt>
                <c:pt idx="4572">
                  <c:v>0.88622796164418105</c:v>
                </c:pt>
                <c:pt idx="4573">
                  <c:v>0.87286883321607955</c:v>
                </c:pt>
                <c:pt idx="4574">
                  <c:v>0.85358069331493192</c:v>
                </c:pt>
                <c:pt idx="4575">
                  <c:v>0.88226980000451105</c:v>
                </c:pt>
                <c:pt idx="4576">
                  <c:v>0.56400354608814296</c:v>
                </c:pt>
                <c:pt idx="4577">
                  <c:v>0.75967098141234801</c:v>
                </c:pt>
                <c:pt idx="4578">
                  <c:v>0.93866927082972096</c:v>
                </c:pt>
                <c:pt idx="4579">
                  <c:v>1.0485227703774487</c:v>
                </c:pt>
                <c:pt idx="4580">
                  <c:v>0.86127812000537907</c:v>
                </c:pt>
                <c:pt idx="4581">
                  <c:v>0.45442271070007056</c:v>
                </c:pt>
                <c:pt idx="4582">
                  <c:v>0.91586025134842486</c:v>
                </c:pt>
                <c:pt idx="4583">
                  <c:v>0.20273134932713294</c:v>
                </c:pt>
                <c:pt idx="4584">
                  <c:v>1.1824127874815968</c:v>
                </c:pt>
                <c:pt idx="4585">
                  <c:v>0.24186773244895649</c:v>
                </c:pt>
                <c:pt idx="4586">
                  <c:v>0.41892720131306826</c:v>
                </c:pt>
                <c:pt idx="4587">
                  <c:v>0.22583179581272431</c:v>
                </c:pt>
                <c:pt idx="4588">
                  <c:v>0.21189620100417092</c:v>
                </c:pt>
                <c:pt idx="4589">
                  <c:v>0.20074859899884731</c:v>
                </c:pt>
                <c:pt idx="4590">
                  <c:v>0.25039968051097827</c:v>
                </c:pt>
                <c:pt idx="4591">
                  <c:v>0.23832750575625972</c:v>
                </c:pt>
                <c:pt idx="4592">
                  <c:v>0.16431676725154984</c:v>
                </c:pt>
                <c:pt idx="4593">
                  <c:v>0.17117242768623692</c:v>
                </c:pt>
                <c:pt idx="4594">
                  <c:v>0.21400934559032697</c:v>
                </c:pt>
                <c:pt idx="4595">
                  <c:v>0.1783255450012701</c:v>
                </c:pt>
                <c:pt idx="4596">
                  <c:v>0.18055470085267789</c:v>
                </c:pt>
                <c:pt idx="4597">
                  <c:v>0.19646882704388502</c:v>
                </c:pt>
                <c:pt idx="4598">
                  <c:v>0.21307275752662516</c:v>
                </c:pt>
                <c:pt idx="4599">
                  <c:v>0.20024984394500786</c:v>
                </c:pt>
                <c:pt idx="4600">
                  <c:v>0.18384776310850237</c:v>
                </c:pt>
                <c:pt idx="4601">
                  <c:v>0.20445048300260873</c:v>
                </c:pt>
                <c:pt idx="4602">
                  <c:v>0.19339079605813717</c:v>
                </c:pt>
                <c:pt idx="4603">
                  <c:v>0.20493901531919198</c:v>
                </c:pt>
                <c:pt idx="4604">
                  <c:v>0.20248456731316586</c:v>
                </c:pt>
                <c:pt idx="4605">
                  <c:v>0.2012461179749811</c:v>
                </c:pt>
                <c:pt idx="4606">
                  <c:v>0.21771541057077243</c:v>
                </c:pt>
                <c:pt idx="4607">
                  <c:v>0.20248456731316586</c:v>
                </c:pt>
                <c:pt idx="4608">
                  <c:v>0.22671568097509268</c:v>
                </c:pt>
                <c:pt idx="4609">
                  <c:v>0.2142428528562855</c:v>
                </c:pt>
                <c:pt idx="4610">
                  <c:v>0.2142428528562855</c:v>
                </c:pt>
                <c:pt idx="4611">
                  <c:v>0.2215851980616034</c:v>
                </c:pt>
                <c:pt idx="4612">
                  <c:v>0.20493901531919198</c:v>
                </c:pt>
                <c:pt idx="4613">
                  <c:v>0.21189620100417092</c:v>
                </c:pt>
                <c:pt idx="4614">
                  <c:v>0.2142428528562855</c:v>
                </c:pt>
                <c:pt idx="4615">
                  <c:v>0.18193405398660253</c:v>
                </c:pt>
                <c:pt idx="4616">
                  <c:v>0.17233687939614087</c:v>
                </c:pt>
                <c:pt idx="4617">
                  <c:v>0.18493242008906927</c:v>
                </c:pt>
                <c:pt idx="4618">
                  <c:v>0.21470910553583888</c:v>
                </c:pt>
                <c:pt idx="4619">
                  <c:v>0.24515301344262522</c:v>
                </c:pt>
                <c:pt idx="4620">
                  <c:v>0.29171904291629647</c:v>
                </c:pt>
                <c:pt idx="4621">
                  <c:v>0.41388404173149757</c:v>
                </c:pt>
                <c:pt idx="4622">
                  <c:v>0.41218927691049895</c:v>
                </c:pt>
                <c:pt idx="4623">
                  <c:v>0.24899799195977465</c:v>
                </c:pt>
                <c:pt idx="4624">
                  <c:v>0.8614522621712708</c:v>
                </c:pt>
                <c:pt idx="4625">
                  <c:v>1.7028211884986633</c:v>
                </c:pt>
                <c:pt idx="4626">
                  <c:v>1.5592947123619703</c:v>
                </c:pt>
                <c:pt idx="4627">
                  <c:v>0.41833001326703778</c:v>
                </c:pt>
                <c:pt idx="4628">
                  <c:v>0.62056425936400816</c:v>
                </c:pt>
                <c:pt idx="4629">
                  <c:v>1.2636850873536494</c:v>
                </c:pt>
                <c:pt idx="4630">
                  <c:v>1.367223463812701</c:v>
                </c:pt>
                <c:pt idx="4631">
                  <c:v>1.0882095386459356</c:v>
                </c:pt>
                <c:pt idx="4632">
                  <c:v>0.78032044699597614</c:v>
                </c:pt>
                <c:pt idx="4633">
                  <c:v>0.54972720507539008</c:v>
                </c:pt>
                <c:pt idx="4634">
                  <c:v>2.1655946065688285</c:v>
                </c:pt>
                <c:pt idx="4635">
                  <c:v>0.92790085677296363</c:v>
                </c:pt>
                <c:pt idx="4636">
                  <c:v>0.48938737212968625</c:v>
                </c:pt>
                <c:pt idx="4637">
                  <c:v>0.49132473986152986</c:v>
                </c:pt>
                <c:pt idx="4638">
                  <c:v>0.35341194094144585</c:v>
                </c:pt>
                <c:pt idx="4639">
                  <c:v>0.39204591567825314</c:v>
                </c:pt>
                <c:pt idx="4640">
                  <c:v>0.39357337308308854</c:v>
                </c:pt>
                <c:pt idx="4641">
                  <c:v>0.26851443164195105</c:v>
                </c:pt>
                <c:pt idx="4642">
                  <c:v>0.37336309405188939</c:v>
                </c:pt>
                <c:pt idx="4643">
                  <c:v>0.25099800796022265</c:v>
                </c:pt>
                <c:pt idx="4644">
                  <c:v>0.27037011669191546</c:v>
                </c:pt>
                <c:pt idx="4645">
                  <c:v>0.23937418407171648</c:v>
                </c:pt>
                <c:pt idx="4646">
                  <c:v>0.26645825188948452</c:v>
                </c:pt>
                <c:pt idx="4647">
                  <c:v>0.25396850198400589</c:v>
                </c:pt>
                <c:pt idx="4648">
                  <c:v>0.24454038521274968</c:v>
                </c:pt>
                <c:pt idx="4649">
                  <c:v>0.23600847442411893</c:v>
                </c:pt>
                <c:pt idx="4650">
                  <c:v>0.24166091947189144</c:v>
                </c:pt>
                <c:pt idx="4651">
                  <c:v>0.24103941586387903</c:v>
                </c:pt>
                <c:pt idx="4652">
                  <c:v>0.23600847442411893</c:v>
                </c:pt>
                <c:pt idx="4653">
                  <c:v>0.25632011235952595</c:v>
                </c:pt>
                <c:pt idx="4654">
                  <c:v>0.24758836806279894</c:v>
                </c:pt>
                <c:pt idx="4655">
                  <c:v>0.23430749027719963</c:v>
                </c:pt>
                <c:pt idx="4656">
                  <c:v>0.23790754506740641</c:v>
                </c:pt>
                <c:pt idx="4657">
                  <c:v>0.24166091947189144</c:v>
                </c:pt>
                <c:pt idx="4658">
                  <c:v>0.23430749027719963</c:v>
                </c:pt>
                <c:pt idx="4659">
                  <c:v>0.2308679276123039</c:v>
                </c:pt>
                <c:pt idx="4660">
                  <c:v>0.23430749027719963</c:v>
                </c:pt>
                <c:pt idx="4661">
                  <c:v>0.22516660498395408</c:v>
                </c:pt>
                <c:pt idx="4662">
                  <c:v>0.23280893453645632</c:v>
                </c:pt>
                <c:pt idx="4663">
                  <c:v>0.23958297101421877</c:v>
                </c:pt>
                <c:pt idx="4664">
                  <c:v>0.2471841418861655</c:v>
                </c:pt>
                <c:pt idx="4665">
                  <c:v>0.24062418831031931</c:v>
                </c:pt>
                <c:pt idx="4666">
                  <c:v>0.21931712199461309</c:v>
                </c:pt>
                <c:pt idx="4667">
                  <c:v>0.23853720883753127</c:v>
                </c:pt>
                <c:pt idx="4668">
                  <c:v>0.24596747752497686</c:v>
                </c:pt>
                <c:pt idx="4669">
                  <c:v>0.24207436873820409</c:v>
                </c:pt>
                <c:pt idx="4670">
                  <c:v>0.24186773244895651</c:v>
                </c:pt>
                <c:pt idx="4671">
                  <c:v>0.23727621035409344</c:v>
                </c:pt>
                <c:pt idx="4672">
                  <c:v>0.23280893453645632</c:v>
                </c:pt>
                <c:pt idx="4673">
                  <c:v>0.24535688292770594</c:v>
                </c:pt>
                <c:pt idx="4674">
                  <c:v>0.24494897427831783</c:v>
                </c:pt>
                <c:pt idx="4675">
                  <c:v>0.241039415863879</c:v>
                </c:pt>
                <c:pt idx="4676">
                  <c:v>0.23706539182259395</c:v>
                </c:pt>
                <c:pt idx="4677">
                  <c:v>0.241039415863879</c:v>
                </c:pt>
                <c:pt idx="4678">
                  <c:v>0.241039415863879</c:v>
                </c:pt>
                <c:pt idx="4679">
                  <c:v>0.22869193252058542</c:v>
                </c:pt>
                <c:pt idx="4680">
                  <c:v>0.23706539182259395</c:v>
                </c:pt>
                <c:pt idx="4681">
                  <c:v>0.23706539182259395</c:v>
                </c:pt>
                <c:pt idx="4682">
                  <c:v>0.23706539182259395</c:v>
                </c:pt>
                <c:pt idx="4683">
                  <c:v>0.21656407827707713</c:v>
                </c:pt>
                <c:pt idx="4684">
                  <c:v>0.22869193252058542</c:v>
                </c:pt>
                <c:pt idx="4685">
                  <c:v>0.22869193252058542</c:v>
                </c:pt>
                <c:pt idx="4686">
                  <c:v>0.22494443758403987</c:v>
                </c:pt>
                <c:pt idx="4687">
                  <c:v>0.22494443758403987</c:v>
                </c:pt>
                <c:pt idx="4688">
                  <c:v>0.21260291625469299</c:v>
                </c:pt>
                <c:pt idx="4689">
                  <c:v>0.22494443758403987</c:v>
                </c:pt>
                <c:pt idx="4690">
                  <c:v>0.21260291625469299</c:v>
                </c:pt>
                <c:pt idx="4691">
                  <c:v>0.20420577856662139</c:v>
                </c:pt>
                <c:pt idx="4692">
                  <c:v>0.20049937655763422</c:v>
                </c:pt>
                <c:pt idx="4693">
                  <c:v>0.20420577856662139</c:v>
                </c:pt>
                <c:pt idx="4694">
                  <c:v>0.20420577856662139</c:v>
                </c:pt>
                <c:pt idx="4695">
                  <c:v>0.20420577856662139</c:v>
                </c:pt>
                <c:pt idx="4696">
                  <c:v>0.20024984394500786</c:v>
                </c:pt>
                <c:pt idx="4697">
                  <c:v>0.20024984394500786</c:v>
                </c:pt>
                <c:pt idx="4698">
                  <c:v>0.20024984394500786</c:v>
                </c:pt>
                <c:pt idx="4699">
                  <c:v>0.19209372712298547</c:v>
                </c:pt>
                <c:pt idx="4700">
                  <c:v>0.19595917942265426</c:v>
                </c:pt>
                <c:pt idx="4701">
                  <c:v>0.18814887722226781</c:v>
                </c:pt>
                <c:pt idx="4702">
                  <c:v>0.18814887722226781</c:v>
                </c:pt>
                <c:pt idx="4703">
                  <c:v>0.16763054614240211</c:v>
                </c:pt>
                <c:pt idx="4704">
                  <c:v>0.17972200755611428</c:v>
                </c:pt>
                <c:pt idx="4705">
                  <c:v>0.18814887722226781</c:v>
                </c:pt>
                <c:pt idx="4706">
                  <c:v>0.17972200755611428</c:v>
                </c:pt>
                <c:pt idx="4707">
                  <c:v>0.1846618531261939</c:v>
                </c:pt>
                <c:pt idx="4708">
                  <c:v>0.17606816861659008</c:v>
                </c:pt>
                <c:pt idx="4709">
                  <c:v>0.18110770276274835</c:v>
                </c:pt>
                <c:pt idx="4710">
                  <c:v>0.18574175621006711</c:v>
                </c:pt>
                <c:pt idx="4711">
                  <c:v>0.18574175621006711</c:v>
                </c:pt>
                <c:pt idx="4712">
                  <c:v>0.19209372712298547</c:v>
                </c:pt>
                <c:pt idx="4713">
                  <c:v>0.19949937343260005</c:v>
                </c:pt>
                <c:pt idx="4714">
                  <c:v>0.21213203435596428</c:v>
                </c:pt>
                <c:pt idx="4715">
                  <c:v>0.20639767440550294</c:v>
                </c:pt>
                <c:pt idx="4716">
                  <c:v>0.21400934559032697</c:v>
                </c:pt>
                <c:pt idx="4717">
                  <c:v>0.21307275752662513</c:v>
                </c:pt>
                <c:pt idx="4718">
                  <c:v>0.17748239349298847</c:v>
                </c:pt>
                <c:pt idx="4719">
                  <c:v>0.25768197453450253</c:v>
                </c:pt>
                <c:pt idx="4720">
                  <c:v>0.21656407827707713</c:v>
                </c:pt>
                <c:pt idx="4721">
                  <c:v>0.17578395831246948</c:v>
                </c:pt>
                <c:pt idx="4722">
                  <c:v>0.17378147196982768</c:v>
                </c:pt>
                <c:pt idx="4723">
                  <c:v>0.20099751242241781</c:v>
                </c:pt>
                <c:pt idx="4724">
                  <c:v>0.18601075237738274</c:v>
                </c:pt>
                <c:pt idx="4725">
                  <c:v>0.31559467676119002</c:v>
                </c:pt>
                <c:pt idx="4726">
                  <c:v>0.30495901363953815</c:v>
                </c:pt>
                <c:pt idx="4727">
                  <c:v>0.29274562336608895</c:v>
                </c:pt>
                <c:pt idx="4728">
                  <c:v>0.32878564445547193</c:v>
                </c:pt>
                <c:pt idx="4729">
                  <c:v>0.30886890422961005</c:v>
                </c:pt>
                <c:pt idx="4730">
                  <c:v>0.31240998703626621</c:v>
                </c:pt>
                <c:pt idx="4731">
                  <c:v>0.28460498941515416</c:v>
                </c:pt>
                <c:pt idx="4732">
                  <c:v>0.33105890714493696</c:v>
                </c:pt>
                <c:pt idx="4733">
                  <c:v>0.30282007859453441</c:v>
                </c:pt>
                <c:pt idx="4734">
                  <c:v>0.26627053911388693</c:v>
                </c:pt>
                <c:pt idx="4735">
                  <c:v>0.27964262908219129</c:v>
                </c:pt>
                <c:pt idx="4736">
                  <c:v>0.28442925306655781</c:v>
                </c:pt>
                <c:pt idx="4737">
                  <c:v>0.28530685235374209</c:v>
                </c:pt>
                <c:pt idx="4738">
                  <c:v>0.2471841418861655</c:v>
                </c:pt>
                <c:pt idx="4739">
                  <c:v>0.22383029285599393</c:v>
                </c:pt>
                <c:pt idx="4740">
                  <c:v>0.2137755832643195</c:v>
                </c:pt>
                <c:pt idx="4741">
                  <c:v>0.27386127875258309</c:v>
                </c:pt>
                <c:pt idx="4742">
                  <c:v>0.45793012567421243</c:v>
                </c:pt>
                <c:pt idx="4743">
                  <c:v>0.43104524124504612</c:v>
                </c:pt>
                <c:pt idx="4744">
                  <c:v>0.53235326616824663</c:v>
                </c:pt>
                <c:pt idx="4745">
                  <c:v>0.41194659848091963</c:v>
                </c:pt>
                <c:pt idx="4746">
                  <c:v>0.29899832775452106</c:v>
                </c:pt>
                <c:pt idx="4747">
                  <c:v>0.35818989377144633</c:v>
                </c:pt>
                <c:pt idx="4748">
                  <c:v>0.29899832775452106</c:v>
                </c:pt>
                <c:pt idx="4749">
                  <c:v>0.31256999216175568</c:v>
                </c:pt>
                <c:pt idx="4750">
                  <c:v>0.45287967496897008</c:v>
                </c:pt>
                <c:pt idx="4751">
                  <c:v>0.52172789842982326</c:v>
                </c:pt>
                <c:pt idx="4752">
                  <c:v>0.55874860178795971</c:v>
                </c:pt>
                <c:pt idx="4753">
                  <c:v>0.46400431032480727</c:v>
                </c:pt>
                <c:pt idx="4754">
                  <c:v>0.55317266743757332</c:v>
                </c:pt>
                <c:pt idx="4755">
                  <c:v>0.56115951386392793</c:v>
                </c:pt>
                <c:pt idx="4756">
                  <c:v>0.58249463516842792</c:v>
                </c:pt>
                <c:pt idx="4757">
                  <c:v>0.66257075093909779</c:v>
                </c:pt>
                <c:pt idx="4758">
                  <c:v>0.67542579163073124</c:v>
                </c:pt>
                <c:pt idx="4759">
                  <c:v>0.70071392165419399</c:v>
                </c:pt>
                <c:pt idx="4760">
                  <c:v>0.72117958928411163</c:v>
                </c:pt>
                <c:pt idx="4761">
                  <c:v>0.73844431069648042</c:v>
                </c:pt>
                <c:pt idx="4762">
                  <c:v>0.73810568348983741</c:v>
                </c:pt>
                <c:pt idx="4763">
                  <c:v>0.71895757872074761</c:v>
                </c:pt>
                <c:pt idx="4764">
                  <c:v>0.73579888556588613</c:v>
                </c:pt>
                <c:pt idx="4765">
                  <c:v>0.75006666370396702</c:v>
                </c:pt>
                <c:pt idx="4766">
                  <c:v>0.74598927606233056</c:v>
                </c:pt>
                <c:pt idx="4767">
                  <c:v>0.74538580614336891</c:v>
                </c:pt>
                <c:pt idx="4768">
                  <c:v>0.76216796049164914</c:v>
                </c:pt>
                <c:pt idx="4769">
                  <c:v>0.75352504935138032</c:v>
                </c:pt>
                <c:pt idx="4770">
                  <c:v>0.74959989327640653</c:v>
                </c:pt>
                <c:pt idx="4771">
                  <c:v>0.77084369362407068</c:v>
                </c:pt>
                <c:pt idx="4772">
                  <c:v>0.76700717076178637</c:v>
                </c:pt>
                <c:pt idx="4773">
                  <c:v>0.75828754440515511</c:v>
                </c:pt>
                <c:pt idx="4774">
                  <c:v>0.75828754440515511</c:v>
                </c:pt>
                <c:pt idx="4775">
                  <c:v>0.78057670987546124</c:v>
                </c:pt>
                <c:pt idx="4776">
                  <c:v>0.78057670987546124</c:v>
                </c:pt>
                <c:pt idx="4777">
                  <c:v>0.77756028705175007</c:v>
                </c:pt>
                <c:pt idx="4778">
                  <c:v>0.78128099938498441</c:v>
                </c:pt>
                <c:pt idx="4779">
                  <c:v>0.78549347546621928</c:v>
                </c:pt>
                <c:pt idx="4780">
                  <c:v>0.7861933604400384</c:v>
                </c:pt>
                <c:pt idx="4781">
                  <c:v>0.790506166958867</c:v>
                </c:pt>
                <c:pt idx="4782">
                  <c:v>0.80230916734136848</c:v>
                </c:pt>
                <c:pt idx="4783">
                  <c:v>0.79981247802219235</c:v>
                </c:pt>
                <c:pt idx="4784">
                  <c:v>0.80062475604992378</c:v>
                </c:pt>
                <c:pt idx="4785">
                  <c:v>0.79981247802219235</c:v>
                </c:pt>
                <c:pt idx="4786">
                  <c:v>0.7861933604400384</c:v>
                </c:pt>
                <c:pt idx="4787">
                  <c:v>0.79485847796950615</c:v>
                </c:pt>
                <c:pt idx="4788">
                  <c:v>0.79416622945073656</c:v>
                </c:pt>
                <c:pt idx="4789">
                  <c:v>0.79485847796950615</c:v>
                </c:pt>
                <c:pt idx="4790">
                  <c:v>0.7861933604400384</c:v>
                </c:pt>
                <c:pt idx="4791">
                  <c:v>0.78128099938498441</c:v>
                </c:pt>
                <c:pt idx="4792">
                  <c:v>0.79416622945073656</c:v>
                </c:pt>
                <c:pt idx="4793">
                  <c:v>0.78523881717602317</c:v>
                </c:pt>
                <c:pt idx="4794">
                  <c:v>0.7861933604400384</c:v>
                </c:pt>
                <c:pt idx="4795">
                  <c:v>0.78057670987546124</c:v>
                </c:pt>
                <c:pt idx="4796">
                  <c:v>0.77575769412877893</c:v>
                </c:pt>
                <c:pt idx="4797">
                  <c:v>0.78128099938498441</c:v>
                </c:pt>
                <c:pt idx="4798">
                  <c:v>0.76772390870676943</c:v>
                </c:pt>
                <c:pt idx="4799">
                  <c:v>0.78128099938498441</c:v>
                </c:pt>
                <c:pt idx="4800">
                  <c:v>0.76772390870676943</c:v>
                </c:pt>
                <c:pt idx="4801">
                  <c:v>0.77646635471216663</c:v>
                </c:pt>
                <c:pt idx="4802">
                  <c:v>0.77646635471216663</c:v>
                </c:pt>
                <c:pt idx="4803">
                  <c:v>0.7710382610480494</c:v>
                </c:pt>
                <c:pt idx="4804">
                  <c:v>0.76295478240849901</c:v>
                </c:pt>
                <c:pt idx="4805">
                  <c:v>0.76223356000638021</c:v>
                </c:pt>
                <c:pt idx="4806">
                  <c:v>0.76118328935940271</c:v>
                </c:pt>
                <c:pt idx="4807">
                  <c:v>0.74946647690206936</c:v>
                </c:pt>
                <c:pt idx="4808">
                  <c:v>0.74813100457072357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D6-457C-A1D4-8F581489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57696"/>
        <c:axId val="178963584"/>
      </c:lineChart>
      <c:catAx>
        <c:axId val="17895769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78963584"/>
        <c:crosses val="autoZero"/>
        <c:auto val="1"/>
        <c:lblAlgn val="ctr"/>
        <c:lblOffset val="100"/>
        <c:noMultiLvlLbl val="0"/>
      </c:catAx>
      <c:valAx>
        <c:axId val="178963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AR"/>
                  <a:t>°/s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78957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Norma!$H$1</c:f>
              <c:strCache>
                <c:ptCount val="1"/>
                <c:pt idx="0">
                  <c:v>Norma Gir</c:v>
                </c:pt>
              </c:strCache>
            </c:strRef>
          </c:tx>
          <c:marker>
            <c:symbol val="none"/>
          </c:marker>
          <c:val>
            <c:numRef>
              <c:f>Norma!$H$2:$H$4810</c:f>
              <c:numCache>
                <c:formatCode>0.00</c:formatCode>
                <c:ptCount val="4809"/>
                <c:pt idx="0">
                  <c:v>5.5546827092103115</c:v>
                </c:pt>
                <c:pt idx="1">
                  <c:v>7.4279876144215535</c:v>
                </c:pt>
                <c:pt idx="2">
                  <c:v>9.9092128849873848</c:v>
                </c:pt>
                <c:pt idx="3">
                  <c:v>13.391878135646248</c:v>
                </c:pt>
                <c:pt idx="4">
                  <c:v>15.57962130476861</c:v>
                </c:pt>
                <c:pt idx="5">
                  <c:v>15.162315126655296</c:v>
                </c:pt>
                <c:pt idx="6">
                  <c:v>11.839168045095059</c:v>
                </c:pt>
                <c:pt idx="7">
                  <c:v>8.9609988282556987</c:v>
                </c:pt>
                <c:pt idx="8">
                  <c:v>6.2387979611460418</c:v>
                </c:pt>
                <c:pt idx="9">
                  <c:v>1.7616469566857031</c:v>
                </c:pt>
                <c:pt idx="10">
                  <c:v>9.0588354659967187</c:v>
                </c:pt>
                <c:pt idx="11">
                  <c:v>9.3054070303238205</c:v>
                </c:pt>
                <c:pt idx="12">
                  <c:v>16.954730903202208</c:v>
                </c:pt>
                <c:pt idx="13">
                  <c:v>12.653821557142333</c:v>
                </c:pt>
                <c:pt idx="14">
                  <c:v>9.0989724694604934</c:v>
                </c:pt>
                <c:pt idx="15">
                  <c:v>20.154614856156396</c:v>
                </c:pt>
                <c:pt idx="16">
                  <c:v>30.053029797343228</c:v>
                </c:pt>
                <c:pt idx="17">
                  <c:v>25.530691334157016</c:v>
                </c:pt>
                <c:pt idx="18">
                  <c:v>20.954102223669715</c:v>
                </c:pt>
                <c:pt idx="19">
                  <c:v>22.863407445085695</c:v>
                </c:pt>
                <c:pt idx="20">
                  <c:v>22.864177221146623</c:v>
                </c:pt>
                <c:pt idx="21">
                  <c:v>4.3291338625641966</c:v>
                </c:pt>
                <c:pt idx="22">
                  <c:v>13.019443152454716</c:v>
                </c:pt>
                <c:pt idx="23">
                  <c:v>17.369139299343534</c:v>
                </c:pt>
                <c:pt idx="24">
                  <c:v>15.335061134537415</c:v>
                </c:pt>
                <c:pt idx="25">
                  <c:v>9.6890505210779043</c:v>
                </c:pt>
                <c:pt idx="26">
                  <c:v>24.421146574229475</c:v>
                </c:pt>
                <c:pt idx="27">
                  <c:v>21.860873724533519</c:v>
                </c:pt>
                <c:pt idx="28">
                  <c:v>21.498732520778987</c:v>
                </c:pt>
                <c:pt idx="29">
                  <c:v>21.177369997239978</c:v>
                </c:pt>
                <c:pt idx="30">
                  <c:v>20.969506431959719</c:v>
                </c:pt>
                <c:pt idx="31">
                  <c:v>17.473431260058799</c:v>
                </c:pt>
                <c:pt idx="32">
                  <c:v>9.9624494979899403</c:v>
                </c:pt>
                <c:pt idx="33">
                  <c:v>14.178247423430019</c:v>
                </c:pt>
                <c:pt idx="34">
                  <c:v>19.478937342678631</c:v>
                </c:pt>
                <c:pt idx="35">
                  <c:v>20.791606479538807</c:v>
                </c:pt>
                <c:pt idx="36">
                  <c:v>16.396511824165529</c:v>
                </c:pt>
                <c:pt idx="37">
                  <c:v>13.690310442060836</c:v>
                </c:pt>
                <c:pt idx="38">
                  <c:v>16.306802261633027</c:v>
                </c:pt>
                <c:pt idx="39">
                  <c:v>14.778988463355672</c:v>
                </c:pt>
                <c:pt idx="40">
                  <c:v>23.917226009719439</c:v>
                </c:pt>
                <c:pt idx="41">
                  <c:v>18.607554917290987</c:v>
                </c:pt>
                <c:pt idx="42">
                  <c:v>28.940093296325085</c:v>
                </c:pt>
                <c:pt idx="43">
                  <c:v>42.741361700348293</c:v>
                </c:pt>
                <c:pt idx="44">
                  <c:v>38.00189205815942</c:v>
                </c:pt>
                <c:pt idx="45">
                  <c:v>28.021491751867885</c:v>
                </c:pt>
                <c:pt idx="46">
                  <c:v>23.89429639056149</c:v>
                </c:pt>
                <c:pt idx="47">
                  <c:v>24.310115178665857</c:v>
                </c:pt>
                <c:pt idx="48">
                  <c:v>19.072579794039399</c:v>
                </c:pt>
                <c:pt idx="49">
                  <c:v>21.173969868685468</c:v>
                </c:pt>
                <c:pt idx="50">
                  <c:v>16.837342426879605</c:v>
                </c:pt>
                <c:pt idx="51">
                  <c:v>16.527882502002488</c:v>
                </c:pt>
                <c:pt idx="52">
                  <c:v>11.575063714727449</c:v>
                </c:pt>
                <c:pt idx="53">
                  <c:v>10.470343833895809</c:v>
                </c:pt>
                <c:pt idx="54">
                  <c:v>6.0480575394088305</c:v>
                </c:pt>
                <c:pt idx="55">
                  <c:v>6.0075036412806284</c:v>
                </c:pt>
                <c:pt idx="56">
                  <c:v>10.251321865983918</c:v>
                </c:pt>
                <c:pt idx="57">
                  <c:v>11.662885577763335</c:v>
                </c:pt>
                <c:pt idx="58">
                  <c:v>17.084229569986469</c:v>
                </c:pt>
                <c:pt idx="59">
                  <c:v>18.58059471599335</c:v>
                </c:pt>
                <c:pt idx="60">
                  <c:v>27.090791793522758</c:v>
                </c:pt>
                <c:pt idx="61">
                  <c:v>36.95000135317995</c:v>
                </c:pt>
                <c:pt idx="62">
                  <c:v>50.45891596140369</c:v>
                </c:pt>
                <c:pt idx="63">
                  <c:v>63.846367946814325</c:v>
                </c:pt>
                <c:pt idx="64">
                  <c:v>45.939096638919665</c:v>
                </c:pt>
                <c:pt idx="65">
                  <c:v>33.5282120012386</c:v>
                </c:pt>
                <c:pt idx="66">
                  <c:v>40.910364212507318</c:v>
                </c:pt>
                <c:pt idx="67">
                  <c:v>44.384112022209031</c:v>
                </c:pt>
                <c:pt idx="68">
                  <c:v>34.458871136472247</c:v>
                </c:pt>
                <c:pt idx="69">
                  <c:v>23.295488833677648</c:v>
                </c:pt>
                <c:pt idx="70">
                  <c:v>28.859752251188851</c:v>
                </c:pt>
                <c:pt idx="71">
                  <c:v>36.910102952985646</c:v>
                </c:pt>
                <c:pt idx="72">
                  <c:v>27.186770679872961</c:v>
                </c:pt>
                <c:pt idx="73">
                  <c:v>25.380571309566694</c:v>
                </c:pt>
                <c:pt idx="74">
                  <c:v>21.728255797463358</c:v>
                </c:pt>
                <c:pt idx="75">
                  <c:v>10.783046879245216</c:v>
                </c:pt>
                <c:pt idx="76">
                  <c:v>10.376521575171518</c:v>
                </c:pt>
                <c:pt idx="77">
                  <c:v>7.6656767476851</c:v>
                </c:pt>
                <c:pt idx="78">
                  <c:v>13.496936689486249</c:v>
                </c:pt>
                <c:pt idx="79">
                  <c:v>20.940501426661207</c:v>
                </c:pt>
                <c:pt idx="80">
                  <c:v>38.676445027949505</c:v>
                </c:pt>
                <c:pt idx="81">
                  <c:v>40.083838389056503</c:v>
                </c:pt>
                <c:pt idx="82">
                  <c:v>38.912093235908038</c:v>
                </c:pt>
                <c:pt idx="83">
                  <c:v>29.617982713209891</c:v>
                </c:pt>
                <c:pt idx="84">
                  <c:v>7.7763423278556871</c:v>
                </c:pt>
                <c:pt idx="85">
                  <c:v>11.216108950968691</c:v>
                </c:pt>
                <c:pt idx="86">
                  <c:v>7.1552078935555743</c:v>
                </c:pt>
                <c:pt idx="87">
                  <c:v>8.9960935966673894</c:v>
                </c:pt>
                <c:pt idx="88">
                  <c:v>13.292708527610165</c:v>
                </c:pt>
                <c:pt idx="89">
                  <c:v>13.172387786578408</c:v>
                </c:pt>
                <c:pt idx="90">
                  <c:v>11.748778659928869</c:v>
                </c:pt>
                <c:pt idx="91">
                  <c:v>9.7843548586506213</c:v>
                </c:pt>
                <c:pt idx="92">
                  <c:v>7.9583541011945425</c:v>
                </c:pt>
                <c:pt idx="93">
                  <c:v>8.262572238715979</c:v>
                </c:pt>
                <c:pt idx="94">
                  <c:v>8.8408427200126134</c:v>
                </c:pt>
                <c:pt idx="95">
                  <c:v>6.931861221923012</c:v>
                </c:pt>
                <c:pt idx="96">
                  <c:v>10.83866227908223</c:v>
                </c:pt>
                <c:pt idx="97">
                  <c:v>14.303108053846199</c:v>
                </c:pt>
                <c:pt idx="98">
                  <c:v>17.623419078033638</c:v>
                </c:pt>
                <c:pt idx="99">
                  <c:v>19.284537847716237</c:v>
                </c:pt>
                <c:pt idx="100">
                  <c:v>12.841736642681941</c:v>
                </c:pt>
                <c:pt idx="101">
                  <c:v>13.126469441552057</c:v>
                </c:pt>
                <c:pt idx="102">
                  <c:v>20.131815616083912</c:v>
                </c:pt>
                <c:pt idx="103">
                  <c:v>27.91985136063586</c:v>
                </c:pt>
                <c:pt idx="104">
                  <c:v>15.929284353039845</c:v>
                </c:pt>
                <c:pt idx="105">
                  <c:v>2.3798109168587325</c:v>
                </c:pt>
                <c:pt idx="106">
                  <c:v>3.0459973736035955</c:v>
                </c:pt>
                <c:pt idx="107">
                  <c:v>6.0774748045549307</c:v>
                </c:pt>
                <c:pt idx="108">
                  <c:v>4.6090671507366867</c:v>
                </c:pt>
                <c:pt idx="109">
                  <c:v>3.1308305607298523</c:v>
                </c:pt>
                <c:pt idx="110">
                  <c:v>4.0096259177135218</c:v>
                </c:pt>
                <c:pt idx="111">
                  <c:v>6.2989046666861048</c:v>
                </c:pt>
                <c:pt idx="112">
                  <c:v>10.71377617836027</c:v>
                </c:pt>
                <c:pt idx="113">
                  <c:v>12.850249024824381</c:v>
                </c:pt>
                <c:pt idx="114">
                  <c:v>13.172995103620133</c:v>
                </c:pt>
                <c:pt idx="115">
                  <c:v>9.6358341621262866</c:v>
                </c:pt>
                <c:pt idx="116">
                  <c:v>7.5962424921799325</c:v>
                </c:pt>
                <c:pt idx="117">
                  <c:v>9.0630513625378946</c:v>
                </c:pt>
                <c:pt idx="118">
                  <c:v>7.4021213175683629</c:v>
                </c:pt>
                <c:pt idx="119">
                  <c:v>7.8940800603996921</c:v>
                </c:pt>
                <c:pt idx="120">
                  <c:v>7.3164882286517754</c:v>
                </c:pt>
                <c:pt idx="121">
                  <c:v>10.121249922810918</c:v>
                </c:pt>
                <c:pt idx="122">
                  <c:v>13.510551432121488</c:v>
                </c:pt>
                <c:pt idx="123">
                  <c:v>12.313159627000699</c:v>
                </c:pt>
                <c:pt idx="124">
                  <c:v>12.003645279664008</c:v>
                </c:pt>
                <c:pt idx="125">
                  <c:v>7.4931502053542207</c:v>
                </c:pt>
                <c:pt idx="126">
                  <c:v>3.8108922839671027</c:v>
                </c:pt>
                <c:pt idx="127">
                  <c:v>2.7663152387246108</c:v>
                </c:pt>
                <c:pt idx="128">
                  <c:v>3.173200277322564</c:v>
                </c:pt>
                <c:pt idx="129">
                  <c:v>3.9253280117717551</c:v>
                </c:pt>
                <c:pt idx="130">
                  <c:v>3.8077027194884843</c:v>
                </c:pt>
                <c:pt idx="131">
                  <c:v>1.0700467279516348</c:v>
                </c:pt>
                <c:pt idx="132">
                  <c:v>2.9824318936062899</c:v>
                </c:pt>
                <c:pt idx="133">
                  <c:v>0.86752521577185293</c:v>
                </c:pt>
                <c:pt idx="134">
                  <c:v>3.2691589132374705</c:v>
                </c:pt>
                <c:pt idx="135">
                  <c:v>7.7543923037205182</c:v>
                </c:pt>
                <c:pt idx="136">
                  <c:v>6.4966221992663229</c:v>
                </c:pt>
                <c:pt idx="137">
                  <c:v>10.777949712259749</c:v>
                </c:pt>
                <c:pt idx="138">
                  <c:v>12.185278002573433</c:v>
                </c:pt>
                <c:pt idx="139">
                  <c:v>9.2790408987136157</c:v>
                </c:pt>
                <c:pt idx="140">
                  <c:v>13.13902964453616</c:v>
                </c:pt>
                <c:pt idx="141">
                  <c:v>29.994109421684787</c:v>
                </c:pt>
                <c:pt idx="142">
                  <c:v>37.971277302719223</c:v>
                </c:pt>
                <c:pt idx="143">
                  <c:v>30.802529116941031</c:v>
                </c:pt>
                <c:pt idx="144">
                  <c:v>24.518831538227921</c:v>
                </c:pt>
                <c:pt idx="145">
                  <c:v>31.831035170097753</c:v>
                </c:pt>
                <c:pt idx="146">
                  <c:v>30.673253821529922</c:v>
                </c:pt>
                <c:pt idx="147">
                  <c:v>26.062229375093757</c:v>
                </c:pt>
                <c:pt idx="148">
                  <c:v>22.597181240145858</c:v>
                </c:pt>
                <c:pt idx="149">
                  <c:v>27.429673712970047</c:v>
                </c:pt>
                <c:pt idx="150">
                  <c:v>25.314493872088377</c:v>
                </c:pt>
                <c:pt idx="151">
                  <c:v>8.5961095851553679</c:v>
                </c:pt>
                <c:pt idx="152">
                  <c:v>1.5235813073151034</c:v>
                </c:pt>
                <c:pt idx="153">
                  <c:v>14.284796113350724</c:v>
                </c:pt>
                <c:pt idx="154">
                  <c:v>23.41420509007299</c:v>
                </c:pt>
                <c:pt idx="155">
                  <c:v>24.320620880232479</c:v>
                </c:pt>
                <c:pt idx="156">
                  <c:v>32.07866736633553</c:v>
                </c:pt>
                <c:pt idx="157">
                  <c:v>51.673779617906803</c:v>
                </c:pt>
                <c:pt idx="158">
                  <c:v>68.133376549236132</c:v>
                </c:pt>
                <c:pt idx="159">
                  <c:v>47.337954117177482</c:v>
                </c:pt>
                <c:pt idx="160">
                  <c:v>29.229207994743888</c:v>
                </c:pt>
                <c:pt idx="161">
                  <c:v>49.667571915687603</c:v>
                </c:pt>
                <c:pt idx="162">
                  <c:v>57.182117834162106</c:v>
                </c:pt>
                <c:pt idx="163">
                  <c:v>33.163428652658943</c:v>
                </c:pt>
                <c:pt idx="164">
                  <c:v>25.0522533916612</c:v>
                </c:pt>
                <c:pt idx="165">
                  <c:v>6.7172092419396909</c:v>
                </c:pt>
                <c:pt idx="166">
                  <c:v>24.004251706728954</c:v>
                </c:pt>
                <c:pt idx="167">
                  <c:v>31.396582616584244</c:v>
                </c:pt>
                <c:pt idx="168">
                  <c:v>15.980697731951505</c:v>
                </c:pt>
                <c:pt idx="169">
                  <c:v>34.101278568405611</c:v>
                </c:pt>
                <c:pt idx="170">
                  <c:v>27.136628383054514</c:v>
                </c:pt>
                <c:pt idx="171">
                  <c:v>40.645170684842746</c:v>
                </c:pt>
                <c:pt idx="172">
                  <c:v>38.072496634709942</c:v>
                </c:pt>
                <c:pt idx="173">
                  <c:v>20.366668848881499</c:v>
                </c:pt>
                <c:pt idx="174">
                  <c:v>33.69841242551346</c:v>
                </c:pt>
                <c:pt idx="175">
                  <c:v>45.723504896278456</c:v>
                </c:pt>
                <c:pt idx="176">
                  <c:v>25.832357615982325</c:v>
                </c:pt>
                <c:pt idx="177">
                  <c:v>16.693909068878984</c:v>
                </c:pt>
                <c:pt idx="178">
                  <c:v>15.825223537125787</c:v>
                </c:pt>
                <c:pt idx="179">
                  <c:v>26.673991077452207</c:v>
                </c:pt>
                <c:pt idx="180">
                  <c:v>31.936302228028843</c:v>
                </c:pt>
                <c:pt idx="181">
                  <c:v>32.297934918505241</c:v>
                </c:pt>
                <c:pt idx="182">
                  <c:v>43.179454605170733</c:v>
                </c:pt>
                <c:pt idx="183">
                  <c:v>44.240620474853202</c:v>
                </c:pt>
                <c:pt idx="184">
                  <c:v>29.169429202505828</c:v>
                </c:pt>
                <c:pt idx="185">
                  <c:v>34.345922610988339</c:v>
                </c:pt>
                <c:pt idx="186">
                  <c:v>59.158171878448037</c:v>
                </c:pt>
                <c:pt idx="187">
                  <c:v>35.870860039870799</c:v>
                </c:pt>
                <c:pt idx="188">
                  <c:v>24.667342783526564</c:v>
                </c:pt>
                <c:pt idx="189">
                  <c:v>15.647153095691241</c:v>
                </c:pt>
                <c:pt idx="190">
                  <c:v>15.910883067887843</c:v>
                </c:pt>
                <c:pt idx="191">
                  <c:v>15.754675496499443</c:v>
                </c:pt>
                <c:pt idx="192">
                  <c:v>22.049249420331751</c:v>
                </c:pt>
                <c:pt idx="193">
                  <c:v>24.484629872636425</c:v>
                </c:pt>
                <c:pt idx="194">
                  <c:v>26.721223774370813</c:v>
                </c:pt>
                <c:pt idx="195">
                  <c:v>62.722939982115001</c:v>
                </c:pt>
                <c:pt idx="196">
                  <c:v>38.316119323334398</c:v>
                </c:pt>
                <c:pt idx="197">
                  <c:v>23.569949087768517</c:v>
                </c:pt>
                <c:pt idx="198">
                  <c:v>22.807847333757735</c:v>
                </c:pt>
                <c:pt idx="199">
                  <c:v>26.700310859613602</c:v>
                </c:pt>
                <c:pt idx="200">
                  <c:v>11.730941991161664</c:v>
                </c:pt>
                <c:pt idx="201">
                  <c:v>24.855657303720616</c:v>
                </c:pt>
                <c:pt idx="202">
                  <c:v>6.682701549523216</c:v>
                </c:pt>
                <c:pt idx="203">
                  <c:v>10.875237928431726</c:v>
                </c:pt>
                <c:pt idx="204">
                  <c:v>25.480096153664725</c:v>
                </c:pt>
                <c:pt idx="205">
                  <c:v>22.364679742844519</c:v>
                </c:pt>
                <c:pt idx="206">
                  <c:v>16.348033520885622</c:v>
                </c:pt>
                <c:pt idx="207">
                  <c:v>15.730241574750211</c:v>
                </c:pt>
                <c:pt idx="208">
                  <c:v>14.353943708960268</c:v>
                </c:pt>
                <c:pt idx="209">
                  <c:v>13.902363108479076</c:v>
                </c:pt>
                <c:pt idx="210">
                  <c:v>16.977561662382499</c:v>
                </c:pt>
                <c:pt idx="211">
                  <c:v>27.885612777918293</c:v>
                </c:pt>
                <c:pt idx="212">
                  <c:v>41.223819570728764</c:v>
                </c:pt>
                <c:pt idx="213">
                  <c:v>48.297257686125413</c:v>
                </c:pt>
                <c:pt idx="214">
                  <c:v>55.588960234924343</c:v>
                </c:pt>
                <c:pt idx="215">
                  <c:v>32.082883286886798</c:v>
                </c:pt>
                <c:pt idx="216">
                  <c:v>29.118904512361038</c:v>
                </c:pt>
                <c:pt idx="217">
                  <c:v>39.105646651091192</c:v>
                </c:pt>
                <c:pt idx="218">
                  <c:v>28.084091582246344</c:v>
                </c:pt>
                <c:pt idx="219">
                  <c:v>5.9917109409583498</c:v>
                </c:pt>
                <c:pt idx="220">
                  <c:v>20.196564064216471</c:v>
                </c:pt>
                <c:pt idx="221">
                  <c:v>30.493599328383652</c:v>
                </c:pt>
                <c:pt idx="222">
                  <c:v>26.126986048911188</c:v>
                </c:pt>
                <c:pt idx="223">
                  <c:v>21.858547527226047</c:v>
                </c:pt>
                <c:pt idx="224">
                  <c:v>28.276262129213613</c:v>
                </c:pt>
                <c:pt idx="225">
                  <c:v>40.009486375108594</c:v>
                </c:pt>
                <c:pt idx="226">
                  <c:v>62.470212901830266</c:v>
                </c:pt>
                <c:pt idx="227">
                  <c:v>60.934283453569883</c:v>
                </c:pt>
                <c:pt idx="228">
                  <c:v>57.654005931938507</c:v>
                </c:pt>
                <c:pt idx="229">
                  <c:v>20.294100127869676</c:v>
                </c:pt>
                <c:pt idx="230">
                  <c:v>32.191634006368801</c:v>
                </c:pt>
                <c:pt idx="231">
                  <c:v>29.352221381013056</c:v>
                </c:pt>
                <c:pt idx="232">
                  <c:v>15.37179234832425</c:v>
                </c:pt>
                <c:pt idx="233">
                  <c:v>22.163072891636663</c:v>
                </c:pt>
                <c:pt idx="234">
                  <c:v>13.795452149168581</c:v>
                </c:pt>
                <c:pt idx="235">
                  <c:v>43.787671780993335</c:v>
                </c:pt>
                <c:pt idx="236">
                  <c:v>27.449315109852925</c:v>
                </c:pt>
                <c:pt idx="237">
                  <c:v>13.419102056397069</c:v>
                </c:pt>
                <c:pt idx="238">
                  <c:v>26.091757319122834</c:v>
                </c:pt>
                <c:pt idx="239">
                  <c:v>29.728365242643264</c:v>
                </c:pt>
                <c:pt idx="240">
                  <c:v>43.653839464587762</c:v>
                </c:pt>
                <c:pt idx="241">
                  <c:v>45.656191255951256</c:v>
                </c:pt>
                <c:pt idx="242">
                  <c:v>49.491120415686694</c:v>
                </c:pt>
                <c:pt idx="243">
                  <c:v>28.771186975861809</c:v>
                </c:pt>
                <c:pt idx="244">
                  <c:v>34.388117133684418</c:v>
                </c:pt>
                <c:pt idx="245">
                  <c:v>20.985978652424098</c:v>
                </c:pt>
                <c:pt idx="246">
                  <c:v>37.836286815701143</c:v>
                </c:pt>
                <c:pt idx="247">
                  <c:v>46.612482233839465</c:v>
                </c:pt>
                <c:pt idx="248">
                  <c:v>29.205379641429076</c:v>
                </c:pt>
                <c:pt idx="249">
                  <c:v>20.079526886856673</c:v>
                </c:pt>
                <c:pt idx="250">
                  <c:v>17.0275365217638</c:v>
                </c:pt>
                <c:pt idx="251">
                  <c:v>27.404705800281821</c:v>
                </c:pt>
                <c:pt idx="252">
                  <c:v>20.131984502278954</c:v>
                </c:pt>
                <c:pt idx="253">
                  <c:v>10.679536506796538</c:v>
                </c:pt>
                <c:pt idx="254">
                  <c:v>11.84969619863733</c:v>
                </c:pt>
                <c:pt idx="255">
                  <c:v>15.772507727054693</c:v>
                </c:pt>
                <c:pt idx="256">
                  <c:v>16.646089630901308</c:v>
                </c:pt>
                <c:pt idx="257">
                  <c:v>20.506372180373592</c:v>
                </c:pt>
                <c:pt idx="258">
                  <c:v>22.761832087949337</c:v>
                </c:pt>
                <c:pt idx="259">
                  <c:v>30.172056608723242</c:v>
                </c:pt>
                <c:pt idx="260">
                  <c:v>42.513162667578619</c:v>
                </c:pt>
                <c:pt idx="261">
                  <c:v>50.855364515456969</c:v>
                </c:pt>
                <c:pt idx="262">
                  <c:v>54.006104284608426</c:v>
                </c:pt>
                <c:pt idx="263">
                  <c:v>21.252872746995877</c:v>
                </c:pt>
                <c:pt idx="264">
                  <c:v>34.541821029007721</c:v>
                </c:pt>
                <c:pt idx="265">
                  <c:v>36.786793826045781</c:v>
                </c:pt>
                <c:pt idx="266">
                  <c:v>31.467478449980703</c:v>
                </c:pt>
                <c:pt idx="267">
                  <c:v>27.154286954365052</c:v>
                </c:pt>
                <c:pt idx="268">
                  <c:v>17.252179572448231</c:v>
                </c:pt>
                <c:pt idx="269">
                  <c:v>20.464410570549056</c:v>
                </c:pt>
                <c:pt idx="270">
                  <c:v>16.636973883492153</c:v>
                </c:pt>
                <c:pt idx="271">
                  <c:v>11.54976190230777</c:v>
                </c:pt>
                <c:pt idx="272">
                  <c:v>9.7096137925254276</c:v>
                </c:pt>
                <c:pt idx="273">
                  <c:v>13.044132780679595</c:v>
                </c:pt>
                <c:pt idx="274">
                  <c:v>15.046345071146016</c:v>
                </c:pt>
                <c:pt idx="275">
                  <c:v>26.38836296551948</c:v>
                </c:pt>
                <c:pt idx="276">
                  <c:v>40.250889431166613</c:v>
                </c:pt>
                <c:pt idx="277">
                  <c:v>53.004178137199716</c:v>
                </c:pt>
                <c:pt idx="278">
                  <c:v>44.324241674280223</c:v>
                </c:pt>
                <c:pt idx="279">
                  <c:v>32.460968870321786</c:v>
                </c:pt>
                <c:pt idx="280">
                  <c:v>27.977187135235734</c:v>
                </c:pt>
                <c:pt idx="281">
                  <c:v>23.059128344323859</c:v>
                </c:pt>
                <c:pt idx="282">
                  <c:v>34.643907112218159</c:v>
                </c:pt>
                <c:pt idx="283">
                  <c:v>35.605812727699387</c:v>
                </c:pt>
                <c:pt idx="284">
                  <c:v>28.182684400177354</c:v>
                </c:pt>
                <c:pt idx="285">
                  <c:v>19.781481238774816</c:v>
                </c:pt>
                <c:pt idx="286">
                  <c:v>19.485900030534903</c:v>
                </c:pt>
                <c:pt idx="287">
                  <c:v>18.559892241066489</c:v>
                </c:pt>
                <c:pt idx="288">
                  <c:v>18.8530793240786</c:v>
                </c:pt>
                <c:pt idx="289">
                  <c:v>9.1075847511840369</c:v>
                </c:pt>
                <c:pt idx="290">
                  <c:v>10.532829629306647</c:v>
                </c:pt>
                <c:pt idx="291">
                  <c:v>10.375051807099567</c:v>
                </c:pt>
                <c:pt idx="292">
                  <c:v>11.150125559831153</c:v>
                </c:pt>
                <c:pt idx="293">
                  <c:v>8.772576588437401</c:v>
                </c:pt>
                <c:pt idx="294">
                  <c:v>10.485246778211756</c:v>
                </c:pt>
                <c:pt idx="295">
                  <c:v>12.085176870861261</c:v>
                </c:pt>
                <c:pt idx="296">
                  <c:v>14.339836121797207</c:v>
                </c:pt>
                <c:pt idx="297">
                  <c:v>21.481242980796058</c:v>
                </c:pt>
                <c:pt idx="298">
                  <c:v>28.133746639934039</c:v>
                </c:pt>
                <c:pt idx="299">
                  <c:v>24.918735922995772</c:v>
                </c:pt>
                <c:pt idx="300">
                  <c:v>23.690411562486624</c:v>
                </c:pt>
                <c:pt idx="301">
                  <c:v>24.490663527148463</c:v>
                </c:pt>
                <c:pt idx="302">
                  <c:v>24.046848026300662</c:v>
                </c:pt>
                <c:pt idx="303">
                  <c:v>25.074425217739289</c:v>
                </c:pt>
                <c:pt idx="304">
                  <c:v>28.371357034868815</c:v>
                </c:pt>
                <c:pt idx="305">
                  <c:v>32.028952527361859</c:v>
                </c:pt>
                <c:pt idx="306">
                  <c:v>31.088901556664879</c:v>
                </c:pt>
                <c:pt idx="307">
                  <c:v>22.588700715180586</c:v>
                </c:pt>
                <c:pt idx="308">
                  <c:v>16.751647680153734</c:v>
                </c:pt>
                <c:pt idx="309">
                  <c:v>16.799827380065548</c:v>
                </c:pt>
                <c:pt idx="310">
                  <c:v>13.489469967348606</c:v>
                </c:pt>
                <c:pt idx="311">
                  <c:v>11.579438673787259</c:v>
                </c:pt>
                <c:pt idx="312">
                  <c:v>14.497799833078123</c:v>
                </c:pt>
                <c:pt idx="313">
                  <c:v>35.001614248488593</c:v>
                </c:pt>
                <c:pt idx="314">
                  <c:v>50.839304676598402</c:v>
                </c:pt>
                <c:pt idx="315">
                  <c:v>33.132401059989597</c:v>
                </c:pt>
                <c:pt idx="316">
                  <c:v>34.805024062626359</c:v>
                </c:pt>
                <c:pt idx="317">
                  <c:v>43.368507006813132</c:v>
                </c:pt>
                <c:pt idx="318">
                  <c:v>52.691957640611534</c:v>
                </c:pt>
                <c:pt idx="319">
                  <c:v>48.148126650992353</c:v>
                </c:pt>
                <c:pt idx="320">
                  <c:v>35.838041241116962</c:v>
                </c:pt>
                <c:pt idx="321">
                  <c:v>24.652249390268629</c:v>
                </c:pt>
                <c:pt idx="322">
                  <c:v>19.324681109917442</c:v>
                </c:pt>
                <c:pt idx="323">
                  <c:v>37.923910663326907</c:v>
                </c:pt>
                <c:pt idx="324">
                  <c:v>54.067052814075225</c:v>
                </c:pt>
                <c:pt idx="325">
                  <c:v>54.677089351939721</c:v>
                </c:pt>
                <c:pt idx="326">
                  <c:v>66.987146528270628</c:v>
                </c:pt>
                <c:pt idx="327">
                  <c:v>74.21479165233842</c:v>
                </c:pt>
                <c:pt idx="328">
                  <c:v>90.121724351013171</c:v>
                </c:pt>
                <c:pt idx="329">
                  <c:v>103.61355799315068</c:v>
                </c:pt>
                <c:pt idx="330">
                  <c:v>104.2315974165224</c:v>
                </c:pt>
                <c:pt idx="331">
                  <c:v>91.78054750327</c:v>
                </c:pt>
                <c:pt idx="332">
                  <c:v>62.295566455406764</c:v>
                </c:pt>
                <c:pt idx="333">
                  <c:v>48.660707968544806</c:v>
                </c:pt>
                <c:pt idx="334">
                  <c:v>22.921967629328858</c:v>
                </c:pt>
                <c:pt idx="335">
                  <c:v>7.004726975407392</c:v>
                </c:pt>
                <c:pt idx="336">
                  <c:v>32.225671443741867</c:v>
                </c:pt>
                <c:pt idx="337">
                  <c:v>49.256391463443606</c:v>
                </c:pt>
                <c:pt idx="338">
                  <c:v>67.774123380535144</c:v>
                </c:pt>
                <c:pt idx="339">
                  <c:v>79.769769963313792</c:v>
                </c:pt>
                <c:pt idx="340">
                  <c:v>89.462002548568066</c:v>
                </c:pt>
                <c:pt idx="341">
                  <c:v>102.96420203157989</c:v>
                </c:pt>
                <c:pt idx="342">
                  <c:v>109.60891569575898</c:v>
                </c:pt>
                <c:pt idx="343">
                  <c:v>114.97938467394927</c:v>
                </c:pt>
                <c:pt idx="344">
                  <c:v>60.682904511896922</c:v>
                </c:pt>
                <c:pt idx="345">
                  <c:v>62.869480672262597</c:v>
                </c:pt>
                <c:pt idx="346">
                  <c:v>54.118805419188625</c:v>
                </c:pt>
                <c:pt idx="347">
                  <c:v>33.354653348520955</c:v>
                </c:pt>
                <c:pt idx="348">
                  <c:v>13.860670979429532</c:v>
                </c:pt>
                <c:pt idx="349">
                  <c:v>17.10254367046025</c:v>
                </c:pt>
                <c:pt idx="350">
                  <c:v>25.094545224012329</c:v>
                </c:pt>
                <c:pt idx="351">
                  <c:v>35.401522566127007</c:v>
                </c:pt>
                <c:pt idx="352">
                  <c:v>49.043333899725859</c:v>
                </c:pt>
                <c:pt idx="353">
                  <c:v>58.579966712179001</c:v>
                </c:pt>
                <c:pt idx="354">
                  <c:v>74.980379433555825</c:v>
                </c:pt>
                <c:pt idx="355">
                  <c:v>105.52141630967621</c:v>
                </c:pt>
                <c:pt idx="356">
                  <c:v>107.42402105674503</c:v>
                </c:pt>
                <c:pt idx="357">
                  <c:v>89.553142323427153</c:v>
                </c:pt>
                <c:pt idx="358">
                  <c:v>69.053297531689239</c:v>
                </c:pt>
                <c:pt idx="359">
                  <c:v>26.754793962951762</c:v>
                </c:pt>
                <c:pt idx="360">
                  <c:v>20.223822586247142</c:v>
                </c:pt>
                <c:pt idx="361">
                  <c:v>28.623930547707801</c:v>
                </c:pt>
                <c:pt idx="362">
                  <c:v>35.375935323323958</c:v>
                </c:pt>
                <c:pt idx="363">
                  <c:v>36.943879060001272</c:v>
                </c:pt>
                <c:pt idx="364">
                  <c:v>35.360868202011105</c:v>
                </c:pt>
                <c:pt idx="365">
                  <c:v>39.776508142369664</c:v>
                </c:pt>
                <c:pt idx="366">
                  <c:v>48.039844920648939</c:v>
                </c:pt>
                <c:pt idx="367">
                  <c:v>64.422999774925103</c:v>
                </c:pt>
                <c:pt idx="368">
                  <c:v>88.228100398909191</c:v>
                </c:pt>
                <c:pt idx="369">
                  <c:v>107.34970563536726</c:v>
                </c:pt>
                <c:pt idx="370">
                  <c:v>48.326342712851755</c:v>
                </c:pt>
                <c:pt idx="371">
                  <c:v>37.811043360372906</c:v>
                </c:pt>
                <c:pt idx="372">
                  <c:v>35.664943572084901</c:v>
                </c:pt>
                <c:pt idx="373">
                  <c:v>59.08312872555075</c:v>
                </c:pt>
                <c:pt idx="374">
                  <c:v>23.570226982360609</c:v>
                </c:pt>
                <c:pt idx="375">
                  <c:v>21.078436849064499</c:v>
                </c:pt>
                <c:pt idx="376">
                  <c:v>38.292163689193643</c:v>
                </c:pt>
                <c:pt idx="377">
                  <c:v>27.986226969707797</c:v>
                </c:pt>
                <c:pt idx="378">
                  <c:v>19.902130539216145</c:v>
                </c:pt>
                <c:pt idx="379">
                  <c:v>27.552497164503983</c:v>
                </c:pt>
                <c:pt idx="380">
                  <c:v>33.392976806508287</c:v>
                </c:pt>
                <c:pt idx="381">
                  <c:v>47.582834089616817</c:v>
                </c:pt>
                <c:pt idx="382">
                  <c:v>65.072990556758654</c:v>
                </c:pt>
                <c:pt idx="383">
                  <c:v>86.975528742284752</c:v>
                </c:pt>
                <c:pt idx="384">
                  <c:v>82.448637951151127</c:v>
                </c:pt>
                <c:pt idx="385">
                  <c:v>72.660375721571924</c:v>
                </c:pt>
                <c:pt idx="386">
                  <c:v>29.037579100193593</c:v>
                </c:pt>
                <c:pt idx="387">
                  <c:v>52.267479372933224</c:v>
                </c:pt>
                <c:pt idx="388">
                  <c:v>67.505125731310216</c:v>
                </c:pt>
                <c:pt idx="389">
                  <c:v>100.51094666751477</c:v>
                </c:pt>
                <c:pt idx="390">
                  <c:v>144.36969418821943</c:v>
                </c:pt>
                <c:pt idx="391">
                  <c:v>72.028458958942053</c:v>
                </c:pt>
                <c:pt idx="392">
                  <c:v>13.386093530227555</c:v>
                </c:pt>
                <c:pt idx="393">
                  <c:v>57.769463386810166</c:v>
                </c:pt>
                <c:pt idx="394">
                  <c:v>77.121074292310013</c:v>
                </c:pt>
                <c:pt idx="395">
                  <c:v>35.860554931567918</c:v>
                </c:pt>
                <c:pt idx="396">
                  <c:v>21.189143446586037</c:v>
                </c:pt>
                <c:pt idx="397">
                  <c:v>39.943945723976746</c:v>
                </c:pt>
                <c:pt idx="398">
                  <c:v>42.393341458299794</c:v>
                </c:pt>
                <c:pt idx="399">
                  <c:v>46.551863550238238</c:v>
                </c:pt>
                <c:pt idx="400">
                  <c:v>66.291342572013136</c:v>
                </c:pt>
                <c:pt idx="401">
                  <c:v>85.80776480016246</c:v>
                </c:pt>
                <c:pt idx="402">
                  <c:v>128.18420222476715</c:v>
                </c:pt>
                <c:pt idx="403">
                  <c:v>70.88804271525629</c:v>
                </c:pt>
                <c:pt idx="404">
                  <c:v>27.255936967934158</c:v>
                </c:pt>
                <c:pt idx="405">
                  <c:v>21.306865090857453</c:v>
                </c:pt>
                <c:pt idx="406">
                  <c:v>29.946139984979702</c:v>
                </c:pt>
                <c:pt idx="407">
                  <c:v>39.749010050566042</c:v>
                </c:pt>
                <c:pt idx="408">
                  <c:v>65.769454156165835</c:v>
                </c:pt>
                <c:pt idx="409">
                  <c:v>79.55432420679594</c:v>
                </c:pt>
                <c:pt idx="410">
                  <c:v>55.890237072318811</c:v>
                </c:pt>
                <c:pt idx="411">
                  <c:v>34.079938380225983</c:v>
                </c:pt>
                <c:pt idx="412">
                  <c:v>51.812141434223697</c:v>
                </c:pt>
                <c:pt idx="413">
                  <c:v>54.540849828362589</c:v>
                </c:pt>
                <c:pt idx="414">
                  <c:v>42.185264014819204</c:v>
                </c:pt>
                <c:pt idx="415">
                  <c:v>28.064605822993489</c:v>
                </c:pt>
                <c:pt idx="416">
                  <c:v>27.799332725804767</c:v>
                </c:pt>
                <c:pt idx="417">
                  <c:v>27.727953404461715</c:v>
                </c:pt>
                <c:pt idx="418">
                  <c:v>40.540892935405353</c:v>
                </c:pt>
                <c:pt idx="419">
                  <c:v>46.351488649233261</c:v>
                </c:pt>
                <c:pt idx="420">
                  <c:v>40.885250396689514</c:v>
                </c:pt>
                <c:pt idx="421">
                  <c:v>34.171618340371296</c:v>
                </c:pt>
                <c:pt idx="422">
                  <c:v>29.623237500313838</c:v>
                </c:pt>
                <c:pt idx="423">
                  <c:v>33.217113059385518</c:v>
                </c:pt>
                <c:pt idx="424">
                  <c:v>43.24351165203862</c:v>
                </c:pt>
                <c:pt idx="425">
                  <c:v>43.181484458040579</c:v>
                </c:pt>
                <c:pt idx="426">
                  <c:v>34.770115041512305</c:v>
                </c:pt>
                <c:pt idx="427">
                  <c:v>38.4086930264491</c:v>
                </c:pt>
                <c:pt idx="428">
                  <c:v>30.848149053063135</c:v>
                </c:pt>
                <c:pt idx="429">
                  <c:v>34.690743722209241</c:v>
                </c:pt>
                <c:pt idx="430">
                  <c:v>31.32498363926149</c:v>
                </c:pt>
                <c:pt idx="431">
                  <c:v>22.954461439990268</c:v>
                </c:pt>
                <c:pt idx="432">
                  <c:v>20.993465650054066</c:v>
                </c:pt>
                <c:pt idx="433">
                  <c:v>19.456078741616974</c:v>
                </c:pt>
                <c:pt idx="434">
                  <c:v>23.349884368022039</c:v>
                </c:pt>
                <c:pt idx="435">
                  <c:v>21.100127961697293</c:v>
                </c:pt>
                <c:pt idx="436">
                  <c:v>13.140395732244901</c:v>
                </c:pt>
                <c:pt idx="437">
                  <c:v>13.750541807507078</c:v>
                </c:pt>
                <c:pt idx="438">
                  <c:v>19.790535616804309</c:v>
                </c:pt>
                <c:pt idx="439">
                  <c:v>33.113233004344352</c:v>
                </c:pt>
                <c:pt idx="440">
                  <c:v>45.462567019472189</c:v>
                </c:pt>
                <c:pt idx="441">
                  <c:v>50.369899741810087</c:v>
                </c:pt>
                <c:pt idx="442">
                  <c:v>39.463939235712388</c:v>
                </c:pt>
                <c:pt idx="443">
                  <c:v>18.573236120827193</c:v>
                </c:pt>
                <c:pt idx="444">
                  <c:v>35.963639971504556</c:v>
                </c:pt>
                <c:pt idx="445">
                  <c:v>25.178224718990812</c:v>
                </c:pt>
                <c:pt idx="446">
                  <c:v>7.4965191922651666</c:v>
                </c:pt>
                <c:pt idx="447">
                  <c:v>23.101147157662972</c:v>
                </c:pt>
                <c:pt idx="448">
                  <c:v>34.357817160000138</c:v>
                </c:pt>
                <c:pt idx="449">
                  <c:v>45.473637417739084</c:v>
                </c:pt>
                <c:pt idx="450">
                  <c:v>43.393327828135057</c:v>
                </c:pt>
                <c:pt idx="451">
                  <c:v>78.464879404737516</c:v>
                </c:pt>
                <c:pt idx="452">
                  <c:v>25.238815344623447</c:v>
                </c:pt>
                <c:pt idx="453">
                  <c:v>64.996749149476699</c:v>
                </c:pt>
                <c:pt idx="454">
                  <c:v>28.882454881813633</c:v>
                </c:pt>
                <c:pt idx="455">
                  <c:v>28.159591616356941</c:v>
                </c:pt>
                <c:pt idx="456">
                  <c:v>20.833017064266041</c:v>
                </c:pt>
                <c:pt idx="457">
                  <c:v>14.540825286069564</c:v>
                </c:pt>
                <c:pt idx="458">
                  <c:v>32.67969400101537</c:v>
                </c:pt>
                <c:pt idx="459">
                  <c:v>26.449780717427508</c:v>
                </c:pt>
                <c:pt idx="460">
                  <c:v>10.474301886044721</c:v>
                </c:pt>
                <c:pt idx="461">
                  <c:v>21.087956278406878</c:v>
                </c:pt>
                <c:pt idx="462">
                  <c:v>26.93524828175898</c:v>
                </c:pt>
                <c:pt idx="463">
                  <c:v>12.154279081870714</c:v>
                </c:pt>
                <c:pt idx="464">
                  <c:v>14.458813920927263</c:v>
                </c:pt>
                <c:pt idx="465">
                  <c:v>14.424825822171996</c:v>
                </c:pt>
                <c:pt idx="466">
                  <c:v>11.08720433653137</c:v>
                </c:pt>
                <c:pt idx="467">
                  <c:v>22.957719834513185</c:v>
                </c:pt>
                <c:pt idx="468">
                  <c:v>37.825854914330748</c:v>
                </c:pt>
                <c:pt idx="469">
                  <c:v>50.901793681559006</c:v>
                </c:pt>
                <c:pt idx="470">
                  <c:v>63.896552332657194</c:v>
                </c:pt>
                <c:pt idx="471">
                  <c:v>39.428816872942051</c:v>
                </c:pt>
                <c:pt idx="472">
                  <c:v>27.762710602533033</c:v>
                </c:pt>
                <c:pt idx="473">
                  <c:v>20.956469168254465</c:v>
                </c:pt>
                <c:pt idx="474">
                  <c:v>32.830234540740037</c:v>
                </c:pt>
                <c:pt idx="475">
                  <c:v>28.317694115164109</c:v>
                </c:pt>
                <c:pt idx="476">
                  <c:v>23.033204292933281</c:v>
                </c:pt>
                <c:pt idx="477">
                  <c:v>28.389594924901623</c:v>
                </c:pt>
                <c:pt idx="478">
                  <c:v>31.850313970195018</c:v>
                </c:pt>
                <c:pt idx="479">
                  <c:v>28.459221704045248</c:v>
                </c:pt>
                <c:pt idx="480">
                  <c:v>15.189318615395491</c:v>
                </c:pt>
                <c:pt idx="481">
                  <c:v>14.09286699007693</c:v>
                </c:pt>
                <c:pt idx="482">
                  <c:v>19.743074735207784</c:v>
                </c:pt>
                <c:pt idx="483">
                  <c:v>28.571436785713104</c:v>
                </c:pt>
                <c:pt idx="484">
                  <c:v>41.075342968744643</c:v>
                </c:pt>
                <c:pt idx="485">
                  <c:v>58.848843658987896</c:v>
                </c:pt>
                <c:pt idx="486">
                  <c:v>68.762283266337221</c:v>
                </c:pt>
                <c:pt idx="487">
                  <c:v>54.748430114479078</c:v>
                </c:pt>
                <c:pt idx="488">
                  <c:v>33.200272589242395</c:v>
                </c:pt>
                <c:pt idx="489">
                  <c:v>31.805244850495964</c:v>
                </c:pt>
                <c:pt idx="490">
                  <c:v>20.635079355311429</c:v>
                </c:pt>
                <c:pt idx="491">
                  <c:v>17.140845953452821</c:v>
                </c:pt>
                <c:pt idx="492">
                  <c:v>14.46803718546507</c:v>
                </c:pt>
                <c:pt idx="493">
                  <c:v>14.103254943451883</c:v>
                </c:pt>
                <c:pt idx="494">
                  <c:v>16.944167137985861</c:v>
                </c:pt>
                <c:pt idx="495">
                  <c:v>15.713246004565704</c:v>
                </c:pt>
                <c:pt idx="496">
                  <c:v>15.20279579551077</c:v>
                </c:pt>
                <c:pt idx="497">
                  <c:v>19.288703948166138</c:v>
                </c:pt>
                <c:pt idx="498">
                  <c:v>21.292853261129661</c:v>
                </c:pt>
                <c:pt idx="499">
                  <c:v>23.881721043509405</c:v>
                </c:pt>
                <c:pt idx="500">
                  <c:v>33.981762755925416</c:v>
                </c:pt>
                <c:pt idx="501">
                  <c:v>24.96731463333612</c:v>
                </c:pt>
                <c:pt idx="502">
                  <c:v>4.6316411778115967</c:v>
                </c:pt>
                <c:pt idx="503">
                  <c:v>9.1776576532359275</c:v>
                </c:pt>
                <c:pt idx="504">
                  <c:v>16.082450062101856</c:v>
                </c:pt>
                <c:pt idx="505">
                  <c:v>15.997268516843743</c:v>
                </c:pt>
                <c:pt idx="506">
                  <c:v>3.9622594564212985</c:v>
                </c:pt>
                <c:pt idx="507">
                  <c:v>6.0846856944299104</c:v>
                </c:pt>
                <c:pt idx="508">
                  <c:v>7.5100532621280394</c:v>
                </c:pt>
                <c:pt idx="509">
                  <c:v>10.274458623207357</c:v>
                </c:pt>
                <c:pt idx="510">
                  <c:v>4.8378197568739578</c:v>
                </c:pt>
                <c:pt idx="511">
                  <c:v>6.87763767583027</c:v>
                </c:pt>
                <c:pt idx="512">
                  <c:v>3.5029416209808582</c:v>
                </c:pt>
                <c:pt idx="513">
                  <c:v>4.2744473326969423</c:v>
                </c:pt>
                <c:pt idx="514">
                  <c:v>4.7068673233903668</c:v>
                </c:pt>
                <c:pt idx="515">
                  <c:v>3.1852472431508354</c:v>
                </c:pt>
                <c:pt idx="516">
                  <c:v>2.3828134631145592</c:v>
                </c:pt>
                <c:pt idx="517">
                  <c:v>1.2428193754524428</c:v>
                </c:pt>
                <c:pt idx="518">
                  <c:v>1.3718600511714014</c:v>
                </c:pt>
                <c:pt idx="519">
                  <c:v>1.2803124618623378</c:v>
                </c:pt>
                <c:pt idx="520">
                  <c:v>2.083578652223141</c:v>
                </c:pt>
                <c:pt idx="521">
                  <c:v>2.5768391490351119</c:v>
                </c:pt>
                <c:pt idx="522">
                  <c:v>2.6109576787071824</c:v>
                </c:pt>
                <c:pt idx="523">
                  <c:v>5.0767312318065452</c:v>
                </c:pt>
                <c:pt idx="524">
                  <c:v>11.226330656095962</c:v>
                </c:pt>
                <c:pt idx="525">
                  <c:v>9.7555368893772325</c:v>
                </c:pt>
                <c:pt idx="526">
                  <c:v>9.8947107082521626</c:v>
                </c:pt>
                <c:pt idx="527">
                  <c:v>11.116294346588704</c:v>
                </c:pt>
                <c:pt idx="528">
                  <c:v>11.771155423321876</c:v>
                </c:pt>
                <c:pt idx="529">
                  <c:v>12.224884457531696</c:v>
                </c:pt>
                <c:pt idx="530">
                  <c:v>13.051111063813687</c:v>
                </c:pt>
                <c:pt idx="531">
                  <c:v>13.426265303501193</c:v>
                </c:pt>
                <c:pt idx="532">
                  <c:v>13.252833659259441</c:v>
                </c:pt>
                <c:pt idx="533">
                  <c:v>14.017949208068918</c:v>
                </c:pt>
                <c:pt idx="534">
                  <c:v>11.186621473885671</c:v>
                </c:pt>
                <c:pt idx="535">
                  <c:v>12.943048327190933</c:v>
                </c:pt>
                <c:pt idx="536">
                  <c:v>13.733684866051064</c:v>
                </c:pt>
                <c:pt idx="537">
                  <c:v>15.234178678222204</c:v>
                </c:pt>
                <c:pt idx="538">
                  <c:v>15.519648836233376</c:v>
                </c:pt>
                <c:pt idx="539">
                  <c:v>19.875125156838639</c:v>
                </c:pt>
                <c:pt idx="540">
                  <c:v>23.551859799175098</c:v>
                </c:pt>
                <c:pt idx="541">
                  <c:v>25.519649292261054</c:v>
                </c:pt>
                <c:pt idx="542">
                  <c:v>26.524707349940734</c:v>
                </c:pt>
                <c:pt idx="543">
                  <c:v>26.832743057689797</c:v>
                </c:pt>
                <c:pt idx="544">
                  <c:v>22.92054755017864</c:v>
                </c:pt>
                <c:pt idx="545">
                  <c:v>23.588776992459781</c:v>
                </c:pt>
                <c:pt idx="546">
                  <c:v>29.683513942927984</c:v>
                </c:pt>
                <c:pt idx="547">
                  <c:v>31.943603428542623</c:v>
                </c:pt>
                <c:pt idx="548">
                  <c:v>40.029331745608744</c:v>
                </c:pt>
                <c:pt idx="549">
                  <c:v>41.135276831449666</c:v>
                </c:pt>
                <c:pt idx="550">
                  <c:v>58.559031754290473</c:v>
                </c:pt>
                <c:pt idx="551">
                  <c:v>53.400206928438017</c:v>
                </c:pt>
                <c:pt idx="552">
                  <c:v>50.889237565520666</c:v>
                </c:pt>
                <c:pt idx="553">
                  <c:v>29.492802511799386</c:v>
                </c:pt>
                <c:pt idx="554">
                  <c:v>105.01692911145327</c:v>
                </c:pt>
                <c:pt idx="555">
                  <c:v>105.77437355049662</c:v>
                </c:pt>
                <c:pt idx="556">
                  <c:v>137.92836111547183</c:v>
                </c:pt>
                <c:pt idx="557">
                  <c:v>81.65096325212582</c:v>
                </c:pt>
                <c:pt idx="558">
                  <c:v>50.577879552231138</c:v>
                </c:pt>
                <c:pt idx="559">
                  <c:v>50.060141829603324</c:v>
                </c:pt>
                <c:pt idx="560">
                  <c:v>70.697641403373567</c:v>
                </c:pt>
                <c:pt idx="561">
                  <c:v>102.43306302166307</c:v>
                </c:pt>
                <c:pt idx="562">
                  <c:v>126.5421060358962</c:v>
                </c:pt>
                <c:pt idx="563">
                  <c:v>283.46628600240984</c:v>
                </c:pt>
                <c:pt idx="564">
                  <c:v>227.06895802817257</c:v>
                </c:pt>
                <c:pt idx="565">
                  <c:v>49.666774608383818</c:v>
                </c:pt>
                <c:pt idx="566">
                  <c:v>25.008298622657236</c:v>
                </c:pt>
                <c:pt idx="567">
                  <c:v>31.177499899767461</c:v>
                </c:pt>
                <c:pt idx="568">
                  <c:v>113.3427814199034</c:v>
                </c:pt>
                <c:pt idx="569">
                  <c:v>106.4543183717786</c:v>
                </c:pt>
                <c:pt idx="570">
                  <c:v>94.130402102615079</c:v>
                </c:pt>
                <c:pt idx="571">
                  <c:v>20.032436197327574</c:v>
                </c:pt>
                <c:pt idx="572">
                  <c:v>64.053085796080111</c:v>
                </c:pt>
                <c:pt idx="573">
                  <c:v>63.05314345851442</c:v>
                </c:pt>
                <c:pt idx="574">
                  <c:v>24.897198637597764</c:v>
                </c:pt>
                <c:pt idx="575">
                  <c:v>38.134059579331435</c:v>
                </c:pt>
                <c:pt idx="576">
                  <c:v>51.777775154983246</c:v>
                </c:pt>
                <c:pt idx="577">
                  <c:v>63.690838430656576</c:v>
                </c:pt>
                <c:pt idx="578">
                  <c:v>22.222857602027691</c:v>
                </c:pt>
                <c:pt idx="579">
                  <c:v>61.221686517115813</c:v>
                </c:pt>
                <c:pt idx="580">
                  <c:v>73.211833742913441</c:v>
                </c:pt>
                <c:pt idx="581">
                  <c:v>20.237759263317667</c:v>
                </c:pt>
                <c:pt idx="582">
                  <c:v>24.105323063589086</c:v>
                </c:pt>
                <c:pt idx="583">
                  <c:v>27.858623440507611</c:v>
                </c:pt>
                <c:pt idx="584">
                  <c:v>31.411851266679587</c:v>
                </c:pt>
                <c:pt idx="585">
                  <c:v>25.307408006352606</c:v>
                </c:pt>
                <c:pt idx="586">
                  <c:v>19.923094639136764</c:v>
                </c:pt>
                <c:pt idx="587">
                  <c:v>36.697243765710795</c:v>
                </c:pt>
                <c:pt idx="588">
                  <c:v>38.505716458728564</c:v>
                </c:pt>
                <c:pt idx="589">
                  <c:v>18.93374236647367</c:v>
                </c:pt>
                <c:pt idx="590">
                  <c:v>11.516722624080169</c:v>
                </c:pt>
                <c:pt idx="591">
                  <c:v>23.920238293127433</c:v>
                </c:pt>
                <c:pt idx="592">
                  <c:v>30.292764812740351</c:v>
                </c:pt>
                <c:pt idx="593">
                  <c:v>21.881026027131362</c:v>
                </c:pt>
                <c:pt idx="594">
                  <c:v>16.194925131040279</c:v>
                </c:pt>
                <c:pt idx="595">
                  <c:v>26.208141864695406</c:v>
                </c:pt>
                <c:pt idx="596">
                  <c:v>24.790758358711017</c:v>
                </c:pt>
                <c:pt idx="597">
                  <c:v>22.012171632985236</c:v>
                </c:pt>
                <c:pt idx="598">
                  <c:v>22.866582604315845</c:v>
                </c:pt>
                <c:pt idx="599">
                  <c:v>19.067758127268135</c:v>
                </c:pt>
                <c:pt idx="600">
                  <c:v>20.432596506562742</c:v>
                </c:pt>
                <c:pt idx="601">
                  <c:v>39.504254201288248</c:v>
                </c:pt>
                <c:pt idx="602">
                  <c:v>49.572133300877823</c:v>
                </c:pt>
                <c:pt idx="603">
                  <c:v>55.907843814620506</c:v>
                </c:pt>
                <c:pt idx="604">
                  <c:v>45.924074296603955</c:v>
                </c:pt>
                <c:pt idx="605">
                  <c:v>41.52395694054217</c:v>
                </c:pt>
                <c:pt idx="606">
                  <c:v>46.459666378483604</c:v>
                </c:pt>
                <c:pt idx="607">
                  <c:v>22.798464860599715</c:v>
                </c:pt>
                <c:pt idx="608">
                  <c:v>20.015938648986712</c:v>
                </c:pt>
                <c:pt idx="609">
                  <c:v>6.777890527295348</c:v>
                </c:pt>
                <c:pt idx="610">
                  <c:v>27.092419604014697</c:v>
                </c:pt>
                <c:pt idx="611">
                  <c:v>21.454118485736021</c:v>
                </c:pt>
                <c:pt idx="612">
                  <c:v>11.723864550565228</c:v>
                </c:pt>
                <c:pt idx="613">
                  <c:v>14.33660001534534</c:v>
                </c:pt>
                <c:pt idx="614">
                  <c:v>17.94187838549799</c:v>
                </c:pt>
                <c:pt idx="615">
                  <c:v>50.68365219673894</c:v>
                </c:pt>
                <c:pt idx="616">
                  <c:v>53.978302122241679</c:v>
                </c:pt>
                <c:pt idx="617">
                  <c:v>78.883950839191613</c:v>
                </c:pt>
                <c:pt idx="618">
                  <c:v>20.321842928238571</c:v>
                </c:pt>
                <c:pt idx="619">
                  <c:v>46.448987071840435</c:v>
                </c:pt>
                <c:pt idx="620">
                  <c:v>31.598876562308352</c:v>
                </c:pt>
                <c:pt idx="621">
                  <c:v>49.467307385787642</c:v>
                </c:pt>
                <c:pt idx="622">
                  <c:v>34.824980976304921</c:v>
                </c:pt>
                <c:pt idx="623">
                  <c:v>45.01054320934152</c:v>
                </c:pt>
                <c:pt idx="624">
                  <c:v>41.276867613713129</c:v>
                </c:pt>
                <c:pt idx="625">
                  <c:v>24.858974234670264</c:v>
                </c:pt>
                <c:pt idx="626">
                  <c:v>18.362693157595373</c:v>
                </c:pt>
                <c:pt idx="627">
                  <c:v>15.549228276670197</c:v>
                </c:pt>
                <c:pt idx="628">
                  <c:v>19.074228686895836</c:v>
                </c:pt>
                <c:pt idx="629">
                  <c:v>20.693974968574793</c:v>
                </c:pt>
                <c:pt idx="630">
                  <c:v>23.055344282833861</c:v>
                </c:pt>
                <c:pt idx="631">
                  <c:v>39.498949353115712</c:v>
                </c:pt>
                <c:pt idx="632">
                  <c:v>60.64487117638226</c:v>
                </c:pt>
                <c:pt idx="633">
                  <c:v>45.941639065231449</c:v>
                </c:pt>
                <c:pt idx="634">
                  <c:v>35.666320247538856</c:v>
                </c:pt>
                <c:pt idx="635">
                  <c:v>39.465474784930684</c:v>
                </c:pt>
                <c:pt idx="636">
                  <c:v>39.57956290814743</c:v>
                </c:pt>
                <c:pt idx="637">
                  <c:v>27.373689922989922</c:v>
                </c:pt>
                <c:pt idx="638">
                  <c:v>11.889886458667299</c:v>
                </c:pt>
                <c:pt idx="639">
                  <c:v>7.0443310541172046</c:v>
                </c:pt>
                <c:pt idx="640">
                  <c:v>17.669335018613463</c:v>
                </c:pt>
                <c:pt idx="641">
                  <c:v>25.878448562462161</c:v>
                </c:pt>
                <c:pt idx="642">
                  <c:v>19.148339353583641</c:v>
                </c:pt>
                <c:pt idx="643">
                  <c:v>16.882313230123412</c:v>
                </c:pt>
                <c:pt idx="644">
                  <c:v>17.199749998183112</c:v>
                </c:pt>
                <c:pt idx="645">
                  <c:v>20.48420367014544</c:v>
                </c:pt>
                <c:pt idx="646">
                  <c:v>23.959517941728294</c:v>
                </c:pt>
                <c:pt idx="647">
                  <c:v>22.434515818265389</c:v>
                </c:pt>
                <c:pt idx="648">
                  <c:v>34.679914936458538</c:v>
                </c:pt>
                <c:pt idx="649">
                  <c:v>42.493012366740956</c:v>
                </c:pt>
                <c:pt idx="650">
                  <c:v>50.909256525704635</c:v>
                </c:pt>
                <c:pt idx="651">
                  <c:v>49.47539792664633</c:v>
                </c:pt>
                <c:pt idx="652">
                  <c:v>35.507468228529049</c:v>
                </c:pt>
                <c:pt idx="653">
                  <c:v>31.313359768635493</c:v>
                </c:pt>
                <c:pt idx="654">
                  <c:v>28.82459540045619</c:v>
                </c:pt>
                <c:pt idx="655">
                  <c:v>32.647336797968684</c:v>
                </c:pt>
                <c:pt idx="656">
                  <c:v>20.333226502451595</c:v>
                </c:pt>
                <c:pt idx="657">
                  <c:v>6.7877831432655533</c:v>
                </c:pt>
                <c:pt idx="658">
                  <c:v>12.204941622146334</c:v>
                </c:pt>
                <c:pt idx="659">
                  <c:v>12.630890704934471</c:v>
                </c:pt>
                <c:pt idx="660">
                  <c:v>11.373025103287164</c:v>
                </c:pt>
                <c:pt idx="661">
                  <c:v>22.810771578357446</c:v>
                </c:pt>
                <c:pt idx="662">
                  <c:v>29.246398068822081</c:v>
                </c:pt>
                <c:pt idx="663">
                  <c:v>26.7564179216875</c:v>
                </c:pt>
                <c:pt idx="664">
                  <c:v>30.900580900688581</c:v>
                </c:pt>
                <c:pt idx="665">
                  <c:v>42.266091610178485</c:v>
                </c:pt>
                <c:pt idx="666">
                  <c:v>47.786924990001182</c:v>
                </c:pt>
                <c:pt idx="667">
                  <c:v>35.453538610412359</c:v>
                </c:pt>
                <c:pt idx="668">
                  <c:v>14.865940938938241</c:v>
                </c:pt>
                <c:pt idx="669">
                  <c:v>9.3272986443021111</c:v>
                </c:pt>
                <c:pt idx="670">
                  <c:v>17.990227902947755</c:v>
                </c:pt>
                <c:pt idx="671">
                  <c:v>16.626857790935723</c:v>
                </c:pt>
                <c:pt idx="672">
                  <c:v>21.509556015873503</c:v>
                </c:pt>
                <c:pt idx="673">
                  <c:v>22.069311271537224</c:v>
                </c:pt>
                <c:pt idx="674">
                  <c:v>14.673571480726839</c:v>
                </c:pt>
                <c:pt idx="675">
                  <c:v>6.7737950958085529</c:v>
                </c:pt>
                <c:pt idx="676">
                  <c:v>9.2956064890893497</c:v>
                </c:pt>
                <c:pt idx="677">
                  <c:v>8.9090571891755186</c:v>
                </c:pt>
                <c:pt idx="678">
                  <c:v>11.060818233747447</c:v>
                </c:pt>
                <c:pt idx="679">
                  <c:v>7.2029160761458266</c:v>
                </c:pt>
                <c:pt idx="680">
                  <c:v>8.2887755428651833</c:v>
                </c:pt>
                <c:pt idx="681">
                  <c:v>12.682637738262493</c:v>
                </c:pt>
                <c:pt idx="682">
                  <c:v>17.262282583714125</c:v>
                </c:pt>
                <c:pt idx="683">
                  <c:v>20.793395586098967</c:v>
                </c:pt>
                <c:pt idx="684">
                  <c:v>21.854676845014204</c:v>
                </c:pt>
                <c:pt idx="685">
                  <c:v>35.973853004647694</c:v>
                </c:pt>
                <c:pt idx="686">
                  <c:v>42.123553981116082</c:v>
                </c:pt>
                <c:pt idx="687">
                  <c:v>34.05734135248963</c:v>
                </c:pt>
                <c:pt idx="688">
                  <c:v>17.402767021367609</c:v>
                </c:pt>
                <c:pt idx="689">
                  <c:v>22.540836275524473</c:v>
                </c:pt>
                <c:pt idx="690">
                  <c:v>28.651907440866832</c:v>
                </c:pt>
                <c:pt idx="691">
                  <c:v>27.061507718528915</c:v>
                </c:pt>
                <c:pt idx="692">
                  <c:v>32.82797282806235</c:v>
                </c:pt>
                <c:pt idx="693">
                  <c:v>11.669215911962551</c:v>
                </c:pt>
                <c:pt idx="694">
                  <c:v>13.00638689260011</c:v>
                </c:pt>
                <c:pt idx="695">
                  <c:v>6.7410162438611581</c:v>
                </c:pt>
                <c:pt idx="696">
                  <c:v>33.157415460195324</c:v>
                </c:pt>
                <c:pt idx="697">
                  <c:v>54.960325690446922</c:v>
                </c:pt>
                <c:pt idx="698">
                  <c:v>25.349873766944089</c:v>
                </c:pt>
                <c:pt idx="699">
                  <c:v>21.602062401539353</c:v>
                </c:pt>
                <c:pt idx="700">
                  <c:v>40.276879223693584</c:v>
                </c:pt>
                <c:pt idx="701">
                  <c:v>7.1054978713669321</c:v>
                </c:pt>
                <c:pt idx="702">
                  <c:v>32.124398827059785</c:v>
                </c:pt>
                <c:pt idx="703">
                  <c:v>270.2103382552192</c:v>
                </c:pt>
                <c:pt idx="704">
                  <c:v>98.273865294899238</c:v>
                </c:pt>
                <c:pt idx="705">
                  <c:v>60.292837053832521</c:v>
                </c:pt>
                <c:pt idx="706">
                  <c:v>59.938025493004027</c:v>
                </c:pt>
                <c:pt idx="707">
                  <c:v>20.836309654063022</c:v>
                </c:pt>
                <c:pt idx="708">
                  <c:v>29.38327925878934</c:v>
                </c:pt>
                <c:pt idx="709">
                  <c:v>37.220323749263649</c:v>
                </c:pt>
                <c:pt idx="710">
                  <c:v>13.009185216607534</c:v>
                </c:pt>
                <c:pt idx="711">
                  <c:v>12.020827758519793</c:v>
                </c:pt>
                <c:pt idx="712">
                  <c:v>20.137551986276783</c:v>
                </c:pt>
                <c:pt idx="713">
                  <c:v>7.4059840669555861</c:v>
                </c:pt>
                <c:pt idx="714">
                  <c:v>10.877219313776843</c:v>
                </c:pt>
                <c:pt idx="715">
                  <c:v>33.686431986780676</c:v>
                </c:pt>
                <c:pt idx="716">
                  <c:v>37.704601841154613</c:v>
                </c:pt>
                <c:pt idx="717">
                  <c:v>25.536021616532203</c:v>
                </c:pt>
                <c:pt idx="718">
                  <c:v>9.2921526031377688</c:v>
                </c:pt>
                <c:pt idx="719">
                  <c:v>3.5029416209808577</c:v>
                </c:pt>
                <c:pt idx="720">
                  <c:v>7.8054724392569597</c:v>
                </c:pt>
                <c:pt idx="721">
                  <c:v>4.4323131658311326</c:v>
                </c:pt>
                <c:pt idx="722">
                  <c:v>6.0117052489289584</c:v>
                </c:pt>
                <c:pt idx="723">
                  <c:v>4.141255848169731</c:v>
                </c:pt>
                <c:pt idx="724">
                  <c:v>3.4835183363949729</c:v>
                </c:pt>
                <c:pt idx="725">
                  <c:v>8.7658884318704384</c:v>
                </c:pt>
                <c:pt idx="726">
                  <c:v>9.5416717612795718</c:v>
                </c:pt>
                <c:pt idx="727">
                  <c:v>5.348270748569111</c:v>
                </c:pt>
                <c:pt idx="728">
                  <c:v>5.0327527258946461</c:v>
                </c:pt>
                <c:pt idx="729">
                  <c:v>1.7565306715227036</c:v>
                </c:pt>
                <c:pt idx="730">
                  <c:v>4.3173834668697193</c:v>
                </c:pt>
                <c:pt idx="731">
                  <c:v>8.0135135864363516</c:v>
                </c:pt>
                <c:pt idx="732">
                  <c:v>7.5042454650684238</c:v>
                </c:pt>
                <c:pt idx="733">
                  <c:v>7.0179911655686773</c:v>
                </c:pt>
                <c:pt idx="734">
                  <c:v>5.712127449558527</c:v>
                </c:pt>
                <c:pt idx="735">
                  <c:v>8.5846432657391194</c:v>
                </c:pt>
                <c:pt idx="736">
                  <c:v>7.3008150229957209</c:v>
                </c:pt>
                <c:pt idx="737">
                  <c:v>8.9479550736467157</c:v>
                </c:pt>
                <c:pt idx="738">
                  <c:v>7.4311439227079967</c:v>
                </c:pt>
                <c:pt idx="739">
                  <c:v>8.9069467271338265</c:v>
                </c:pt>
                <c:pt idx="740">
                  <c:v>11.120197839966698</c:v>
                </c:pt>
                <c:pt idx="741">
                  <c:v>8.5500526314169552</c:v>
                </c:pt>
                <c:pt idx="742">
                  <c:v>10.224793396445721</c:v>
                </c:pt>
                <c:pt idx="743">
                  <c:v>7.7196243431918372</c:v>
                </c:pt>
                <c:pt idx="744">
                  <c:v>11.785427442396818</c:v>
                </c:pt>
                <c:pt idx="745">
                  <c:v>18.280626356883946</c:v>
                </c:pt>
                <c:pt idx="746">
                  <c:v>24.505878886503947</c:v>
                </c:pt>
                <c:pt idx="747">
                  <c:v>46.863684234170066</c:v>
                </c:pt>
                <c:pt idx="748">
                  <c:v>85.98678386822013</c:v>
                </c:pt>
                <c:pt idx="749">
                  <c:v>82.475629127639891</c:v>
                </c:pt>
                <c:pt idx="750">
                  <c:v>19.105855123495523</c:v>
                </c:pt>
                <c:pt idx="751">
                  <c:v>28.309846343631044</c:v>
                </c:pt>
                <c:pt idx="752">
                  <c:v>28.091844012097177</c:v>
                </c:pt>
                <c:pt idx="753">
                  <c:v>44.961513542139571</c:v>
                </c:pt>
                <c:pt idx="754">
                  <c:v>28.926667626949357</c:v>
                </c:pt>
                <c:pt idx="755">
                  <c:v>7.9441173203824222</c:v>
                </c:pt>
                <c:pt idx="756">
                  <c:v>19.168549762566805</c:v>
                </c:pt>
                <c:pt idx="757">
                  <c:v>15.867504529698424</c:v>
                </c:pt>
                <c:pt idx="758">
                  <c:v>27.693802555806599</c:v>
                </c:pt>
                <c:pt idx="759">
                  <c:v>102.45459140516837</c:v>
                </c:pt>
                <c:pt idx="760">
                  <c:v>68.480919240325619</c:v>
                </c:pt>
                <c:pt idx="761">
                  <c:v>150.028596274177</c:v>
                </c:pt>
                <c:pt idx="762">
                  <c:v>195.00282741539931</c:v>
                </c:pt>
                <c:pt idx="763">
                  <c:v>23.823555570065523</c:v>
                </c:pt>
                <c:pt idx="764">
                  <c:v>48.290401737819494</c:v>
                </c:pt>
                <c:pt idx="765">
                  <c:v>70.624444068608426</c:v>
                </c:pt>
                <c:pt idx="766">
                  <c:v>15.87422439050173</c:v>
                </c:pt>
                <c:pt idx="767">
                  <c:v>93.659823296865142</c:v>
                </c:pt>
                <c:pt idx="768">
                  <c:v>26.405107460489535</c:v>
                </c:pt>
                <c:pt idx="769">
                  <c:v>182.4238208129629</c:v>
                </c:pt>
                <c:pt idx="770">
                  <c:v>221.98683879906034</c:v>
                </c:pt>
                <c:pt idx="771">
                  <c:v>146.80765272968571</c:v>
                </c:pt>
                <c:pt idx="772">
                  <c:v>28.216041536686184</c:v>
                </c:pt>
                <c:pt idx="773">
                  <c:v>30.467999606144147</c:v>
                </c:pt>
                <c:pt idx="774">
                  <c:v>64.21511426447826</c:v>
                </c:pt>
                <c:pt idx="775">
                  <c:v>45.816645446824239</c:v>
                </c:pt>
                <c:pt idx="776">
                  <c:v>17.4331896106249</c:v>
                </c:pt>
                <c:pt idx="777">
                  <c:v>24.959595349284008</c:v>
                </c:pt>
                <c:pt idx="778">
                  <c:v>11.019269485769009</c:v>
                </c:pt>
                <c:pt idx="779">
                  <c:v>14.091029061072865</c:v>
                </c:pt>
                <c:pt idx="780">
                  <c:v>8.0836254242759171</c:v>
                </c:pt>
                <c:pt idx="781">
                  <c:v>3.4736004375863385</c:v>
                </c:pt>
                <c:pt idx="782">
                  <c:v>18.04504641168872</c:v>
                </c:pt>
                <c:pt idx="783">
                  <c:v>16.727064894953926</c:v>
                </c:pt>
                <c:pt idx="784">
                  <c:v>17.521609515110192</c:v>
                </c:pt>
                <c:pt idx="785">
                  <c:v>11.111804533917972</c:v>
                </c:pt>
                <c:pt idx="786">
                  <c:v>4.5784713606180834</c:v>
                </c:pt>
                <c:pt idx="787">
                  <c:v>6.4953752778419194</c:v>
                </c:pt>
                <c:pt idx="788">
                  <c:v>1.2411688039908189</c:v>
                </c:pt>
                <c:pt idx="789">
                  <c:v>2.8551357235690213</c:v>
                </c:pt>
                <c:pt idx="790">
                  <c:v>7.6077066189489724</c:v>
                </c:pt>
                <c:pt idx="791">
                  <c:v>5.6262776326804209</c:v>
                </c:pt>
                <c:pt idx="792">
                  <c:v>3.902281384011153</c:v>
                </c:pt>
                <c:pt idx="793">
                  <c:v>3.6901490484802912</c:v>
                </c:pt>
                <c:pt idx="794">
                  <c:v>6.9996428480316046</c:v>
                </c:pt>
                <c:pt idx="795">
                  <c:v>13.747177892207549</c:v>
                </c:pt>
                <c:pt idx="796">
                  <c:v>19.480169403780859</c:v>
                </c:pt>
                <c:pt idx="797">
                  <c:v>34.231275173443365</c:v>
                </c:pt>
                <c:pt idx="798">
                  <c:v>46.102225542808668</c:v>
                </c:pt>
                <c:pt idx="799">
                  <c:v>50.451661023201204</c:v>
                </c:pt>
                <c:pt idx="800">
                  <c:v>64.309178971590043</c:v>
                </c:pt>
                <c:pt idx="801">
                  <c:v>73.390496659989978</c:v>
                </c:pt>
                <c:pt idx="802">
                  <c:v>47.711630657524168</c:v>
                </c:pt>
                <c:pt idx="803">
                  <c:v>42.790417151507178</c:v>
                </c:pt>
                <c:pt idx="804">
                  <c:v>26.139315216738176</c:v>
                </c:pt>
                <c:pt idx="805">
                  <c:v>27.31406048173724</c:v>
                </c:pt>
                <c:pt idx="806">
                  <c:v>25.91026051586514</c:v>
                </c:pt>
                <c:pt idx="807">
                  <c:v>11.266330369734414</c:v>
                </c:pt>
                <c:pt idx="808">
                  <c:v>29.7957010321959</c:v>
                </c:pt>
                <c:pt idx="809">
                  <c:v>25.079571367948059</c:v>
                </c:pt>
                <c:pt idx="810">
                  <c:v>19.52497375158287</c:v>
                </c:pt>
                <c:pt idx="811">
                  <c:v>17.723571874766101</c:v>
                </c:pt>
                <c:pt idx="812">
                  <c:v>36.917592012480988</c:v>
                </c:pt>
                <c:pt idx="813">
                  <c:v>61.57136103741739</c:v>
                </c:pt>
                <c:pt idx="814">
                  <c:v>85.369898090603343</c:v>
                </c:pt>
                <c:pt idx="815">
                  <c:v>108.91904241224306</c:v>
                </c:pt>
                <c:pt idx="816">
                  <c:v>160.57424886948718</c:v>
                </c:pt>
                <c:pt idx="817">
                  <c:v>219.97069509368745</c:v>
                </c:pt>
                <c:pt idx="818">
                  <c:v>60.805076268351144</c:v>
                </c:pt>
                <c:pt idx="819">
                  <c:v>39.47827883786222</c:v>
                </c:pt>
                <c:pt idx="820">
                  <c:v>88.633518490467253</c:v>
                </c:pt>
                <c:pt idx="821">
                  <c:v>9.9338864499248238</c:v>
                </c:pt>
                <c:pt idx="822">
                  <c:v>95.948921307120486</c:v>
                </c:pt>
                <c:pt idx="823">
                  <c:v>24.765058045560888</c:v>
                </c:pt>
                <c:pt idx="824">
                  <c:v>111.12062049862752</c:v>
                </c:pt>
                <c:pt idx="825">
                  <c:v>303.59210414633645</c:v>
                </c:pt>
                <c:pt idx="826">
                  <c:v>188.75201323429638</c:v>
                </c:pt>
                <c:pt idx="827">
                  <c:v>38.636129464530995</c:v>
                </c:pt>
                <c:pt idx="828">
                  <c:v>95.120244953427246</c:v>
                </c:pt>
                <c:pt idx="829">
                  <c:v>100.58253576043904</c:v>
                </c:pt>
                <c:pt idx="830">
                  <c:v>56.238373020563103</c:v>
                </c:pt>
                <c:pt idx="831">
                  <c:v>19.940493975827177</c:v>
                </c:pt>
                <c:pt idx="832">
                  <c:v>41.871604936997578</c:v>
                </c:pt>
                <c:pt idx="833">
                  <c:v>34.163578559629848</c:v>
                </c:pt>
                <c:pt idx="834">
                  <c:v>21.59316790098201</c:v>
                </c:pt>
                <c:pt idx="835">
                  <c:v>8.5319517110682241</c:v>
                </c:pt>
                <c:pt idx="836">
                  <c:v>15.982118132462919</c:v>
                </c:pt>
                <c:pt idx="837">
                  <c:v>14.579561035915999</c:v>
                </c:pt>
                <c:pt idx="838">
                  <c:v>17.847929851946414</c:v>
                </c:pt>
                <c:pt idx="839">
                  <c:v>10.563498473517191</c:v>
                </c:pt>
                <c:pt idx="840">
                  <c:v>9.1256890150826422</c:v>
                </c:pt>
                <c:pt idx="841">
                  <c:v>11.166651243770444</c:v>
                </c:pt>
                <c:pt idx="842">
                  <c:v>10.507492564832011</c:v>
                </c:pt>
                <c:pt idx="843">
                  <c:v>6.1242223996193994</c:v>
                </c:pt>
                <c:pt idx="844">
                  <c:v>6.1208986268357686</c:v>
                </c:pt>
                <c:pt idx="845">
                  <c:v>3.5719182521440773</c:v>
                </c:pt>
                <c:pt idx="846">
                  <c:v>2.6105938021837103</c:v>
                </c:pt>
                <c:pt idx="847">
                  <c:v>0.39420806688854049</c:v>
                </c:pt>
                <c:pt idx="848">
                  <c:v>1.9492819190666084</c:v>
                </c:pt>
                <c:pt idx="849">
                  <c:v>3.4555752053746418</c:v>
                </c:pt>
                <c:pt idx="850">
                  <c:v>2.7012774755659588</c:v>
                </c:pt>
                <c:pt idx="851">
                  <c:v>2.2567897553826319</c:v>
                </c:pt>
                <c:pt idx="852">
                  <c:v>1.4032106042928838</c:v>
                </c:pt>
                <c:pt idx="853">
                  <c:v>0.4741307836451879</c:v>
                </c:pt>
                <c:pt idx="854">
                  <c:v>2.1095497149865894</c:v>
                </c:pt>
                <c:pt idx="855">
                  <c:v>1.7163041688465366</c:v>
                </c:pt>
                <c:pt idx="856">
                  <c:v>1.9415715284274233</c:v>
                </c:pt>
                <c:pt idx="857">
                  <c:v>2.6789736840812752</c:v>
                </c:pt>
                <c:pt idx="858">
                  <c:v>3.6785051311640169</c:v>
                </c:pt>
                <c:pt idx="859">
                  <c:v>4.3128065108465048</c:v>
                </c:pt>
                <c:pt idx="860">
                  <c:v>2.4937120924437126</c:v>
                </c:pt>
                <c:pt idx="861">
                  <c:v>3.257115288103877</c:v>
                </c:pt>
                <c:pt idx="862">
                  <c:v>4.915038148376877</c:v>
                </c:pt>
                <c:pt idx="863">
                  <c:v>3.1231234365615461</c:v>
                </c:pt>
                <c:pt idx="864">
                  <c:v>3.3131405041138837</c:v>
                </c:pt>
                <c:pt idx="865">
                  <c:v>3.5509012940378955</c:v>
                </c:pt>
                <c:pt idx="866">
                  <c:v>2.4603048591587182</c:v>
                </c:pt>
                <c:pt idx="867">
                  <c:v>2.4485710118352704</c:v>
                </c:pt>
                <c:pt idx="868">
                  <c:v>4.7840673072188276</c:v>
                </c:pt>
                <c:pt idx="869">
                  <c:v>4.940738811149604</c:v>
                </c:pt>
                <c:pt idx="870">
                  <c:v>3.6723425766123725</c:v>
                </c:pt>
                <c:pt idx="871">
                  <c:v>3.8300652735952165</c:v>
                </c:pt>
                <c:pt idx="872">
                  <c:v>6.5256187446095861</c:v>
                </c:pt>
                <c:pt idx="873">
                  <c:v>4.8673914985338911</c:v>
                </c:pt>
                <c:pt idx="874">
                  <c:v>3.6998513483652284</c:v>
                </c:pt>
                <c:pt idx="875">
                  <c:v>7.1233840272724311</c:v>
                </c:pt>
                <c:pt idx="876">
                  <c:v>19.961264989974957</c:v>
                </c:pt>
                <c:pt idx="877">
                  <c:v>37.674896151150833</c:v>
                </c:pt>
                <c:pt idx="878">
                  <c:v>32.072949661669725</c:v>
                </c:pt>
                <c:pt idx="879">
                  <c:v>18.82482138029469</c:v>
                </c:pt>
                <c:pt idx="880">
                  <c:v>20.784739594231148</c:v>
                </c:pt>
                <c:pt idx="881">
                  <c:v>24.314890499444985</c:v>
                </c:pt>
                <c:pt idx="882">
                  <c:v>25.147306018736877</c:v>
                </c:pt>
                <c:pt idx="883">
                  <c:v>35.567888607562864</c:v>
                </c:pt>
                <c:pt idx="884">
                  <c:v>33.042055020836706</c:v>
                </c:pt>
                <c:pt idx="885">
                  <c:v>13.713529815477852</c:v>
                </c:pt>
                <c:pt idx="886">
                  <c:v>13.3646586189098</c:v>
                </c:pt>
                <c:pt idx="887">
                  <c:v>20.043096068222592</c:v>
                </c:pt>
                <c:pt idx="888">
                  <c:v>27.390184373238526</c:v>
                </c:pt>
                <c:pt idx="889">
                  <c:v>23.40440984088255</c:v>
                </c:pt>
                <c:pt idx="890">
                  <c:v>13.219504529293069</c:v>
                </c:pt>
                <c:pt idx="891">
                  <c:v>11.933503257635621</c:v>
                </c:pt>
                <c:pt idx="892">
                  <c:v>15.573792087991928</c:v>
                </c:pt>
                <c:pt idx="893">
                  <c:v>31.215042847960341</c:v>
                </c:pt>
                <c:pt idx="894">
                  <c:v>19.122170378908351</c:v>
                </c:pt>
                <c:pt idx="895">
                  <c:v>31.968468840405858</c:v>
                </c:pt>
                <c:pt idx="896">
                  <c:v>51.039091880635965</c:v>
                </c:pt>
                <c:pt idx="897">
                  <c:v>66.405191062145136</c:v>
                </c:pt>
                <c:pt idx="898">
                  <c:v>49.382953536620306</c:v>
                </c:pt>
                <c:pt idx="899">
                  <c:v>11.815756429446234</c:v>
                </c:pt>
                <c:pt idx="900">
                  <c:v>32.75133432396305</c:v>
                </c:pt>
                <c:pt idx="901">
                  <c:v>26.470999225567592</c:v>
                </c:pt>
                <c:pt idx="902">
                  <c:v>23.671590567598113</c:v>
                </c:pt>
                <c:pt idx="903">
                  <c:v>19.779557629026996</c:v>
                </c:pt>
                <c:pt idx="904">
                  <c:v>24.878697715113624</c:v>
                </c:pt>
                <c:pt idx="905">
                  <c:v>26.003295944937442</c:v>
                </c:pt>
                <c:pt idx="906">
                  <c:v>22.199837837245568</c:v>
                </c:pt>
                <c:pt idx="907">
                  <c:v>15.160395773198008</c:v>
                </c:pt>
                <c:pt idx="908">
                  <c:v>20.887481897059779</c:v>
                </c:pt>
                <c:pt idx="909">
                  <c:v>19.421153415798969</c:v>
                </c:pt>
                <c:pt idx="910">
                  <c:v>17.083497885386354</c:v>
                </c:pt>
                <c:pt idx="911">
                  <c:v>16.861325570666146</c:v>
                </c:pt>
                <c:pt idx="912">
                  <c:v>9.6584522569612581</c:v>
                </c:pt>
                <c:pt idx="913">
                  <c:v>6.396960215602407</c:v>
                </c:pt>
                <c:pt idx="914">
                  <c:v>9.095856199391017</c:v>
                </c:pt>
                <c:pt idx="915">
                  <c:v>4.4553114369255944</c:v>
                </c:pt>
                <c:pt idx="916">
                  <c:v>3.3973813445063832</c:v>
                </c:pt>
                <c:pt idx="917">
                  <c:v>11.307488669019307</c:v>
                </c:pt>
                <c:pt idx="918">
                  <c:v>14.99177441132303</c:v>
                </c:pt>
                <c:pt idx="919">
                  <c:v>14.207395961259051</c:v>
                </c:pt>
                <c:pt idx="920">
                  <c:v>12.389491514989627</c:v>
                </c:pt>
                <c:pt idx="921">
                  <c:v>15.942252036647771</c:v>
                </c:pt>
                <c:pt idx="922">
                  <c:v>17.873066328976684</c:v>
                </c:pt>
                <c:pt idx="923">
                  <c:v>2.6077768309424023</c:v>
                </c:pt>
                <c:pt idx="924">
                  <c:v>3.1835357701775555</c:v>
                </c:pt>
                <c:pt idx="925">
                  <c:v>3.5657537772538364</c:v>
                </c:pt>
                <c:pt idx="926">
                  <c:v>4.4042479494233744</c:v>
                </c:pt>
                <c:pt idx="927">
                  <c:v>3.6827978494617377</c:v>
                </c:pt>
                <c:pt idx="928">
                  <c:v>5.6004374829114916</c:v>
                </c:pt>
                <c:pt idx="929">
                  <c:v>4.5419489208928798</c:v>
                </c:pt>
                <c:pt idx="930">
                  <c:v>2.9185441576237974</c:v>
                </c:pt>
                <c:pt idx="931">
                  <c:v>4.9488584542296215</c:v>
                </c:pt>
                <c:pt idx="932">
                  <c:v>2.419214748632291</c:v>
                </c:pt>
                <c:pt idx="933">
                  <c:v>3.3190510692063775</c:v>
                </c:pt>
                <c:pt idx="934">
                  <c:v>8.3463764592786021</c:v>
                </c:pt>
                <c:pt idx="935">
                  <c:v>25.924486494432244</c:v>
                </c:pt>
                <c:pt idx="936">
                  <c:v>29.548226681139429</c:v>
                </c:pt>
                <c:pt idx="937">
                  <c:v>32.893538879238882</c:v>
                </c:pt>
                <c:pt idx="938">
                  <c:v>27.899480281897723</c:v>
                </c:pt>
                <c:pt idx="939">
                  <c:v>30.972800971174696</c:v>
                </c:pt>
                <c:pt idx="940">
                  <c:v>19.084732117585514</c:v>
                </c:pt>
                <c:pt idx="941">
                  <c:v>11.476667634814559</c:v>
                </c:pt>
                <c:pt idx="942">
                  <c:v>11.624912902899531</c:v>
                </c:pt>
                <c:pt idx="943">
                  <c:v>4.632029792650302</c:v>
                </c:pt>
                <c:pt idx="944">
                  <c:v>6.7550647665288892</c:v>
                </c:pt>
                <c:pt idx="945">
                  <c:v>13.971431565877564</c:v>
                </c:pt>
                <c:pt idx="946">
                  <c:v>5.687336810845653</c:v>
                </c:pt>
                <c:pt idx="947">
                  <c:v>5.1830010611613808</c:v>
                </c:pt>
                <c:pt idx="948">
                  <c:v>8.138759119177811</c:v>
                </c:pt>
                <c:pt idx="949">
                  <c:v>12.93850841480578</c:v>
                </c:pt>
                <c:pt idx="950">
                  <c:v>21.247289238865275</c:v>
                </c:pt>
                <c:pt idx="951">
                  <c:v>26.454596954026727</c:v>
                </c:pt>
                <c:pt idx="952">
                  <c:v>38.240624994892535</c:v>
                </c:pt>
                <c:pt idx="953">
                  <c:v>36.310444778327899</c:v>
                </c:pt>
                <c:pt idx="954">
                  <c:v>32.207393561106429</c:v>
                </c:pt>
                <c:pt idx="955">
                  <c:v>17.646305562354971</c:v>
                </c:pt>
                <c:pt idx="956">
                  <c:v>14.712188824236863</c:v>
                </c:pt>
                <c:pt idx="957">
                  <c:v>22.606107581801869</c:v>
                </c:pt>
                <c:pt idx="958">
                  <c:v>36.151604390400159</c:v>
                </c:pt>
                <c:pt idx="959">
                  <c:v>35.798153583669645</c:v>
                </c:pt>
                <c:pt idx="960">
                  <c:v>10.400701899391214</c:v>
                </c:pt>
                <c:pt idx="961">
                  <c:v>16.967654522649852</c:v>
                </c:pt>
                <c:pt idx="962">
                  <c:v>6.6168723729568795</c:v>
                </c:pt>
                <c:pt idx="963">
                  <c:v>10.047701229634567</c:v>
                </c:pt>
                <c:pt idx="964">
                  <c:v>12.910925605858008</c:v>
                </c:pt>
                <c:pt idx="965">
                  <c:v>20.604031158974692</c:v>
                </c:pt>
                <c:pt idx="966">
                  <c:v>29.907826734819768</c:v>
                </c:pt>
                <c:pt idx="967">
                  <c:v>42.471908363058041</c:v>
                </c:pt>
                <c:pt idx="968">
                  <c:v>53.806409469504651</c:v>
                </c:pt>
                <c:pt idx="969">
                  <c:v>51.473244506248101</c:v>
                </c:pt>
                <c:pt idx="970">
                  <c:v>62.39029251414037</c:v>
                </c:pt>
                <c:pt idx="971">
                  <c:v>73.564239274256067</c:v>
                </c:pt>
                <c:pt idx="972">
                  <c:v>71.056978545389896</c:v>
                </c:pt>
                <c:pt idx="973">
                  <c:v>67.454203723711686</c:v>
                </c:pt>
                <c:pt idx="974">
                  <c:v>73.289760539928096</c:v>
                </c:pt>
                <c:pt idx="975">
                  <c:v>66.193656040439407</c:v>
                </c:pt>
                <c:pt idx="976">
                  <c:v>64.666280239395249</c:v>
                </c:pt>
                <c:pt idx="977">
                  <c:v>50.713597782054464</c:v>
                </c:pt>
                <c:pt idx="978">
                  <c:v>61.510898221372123</c:v>
                </c:pt>
                <c:pt idx="979">
                  <c:v>48.851539382091126</c:v>
                </c:pt>
                <c:pt idx="980">
                  <c:v>54.183313852144558</c:v>
                </c:pt>
                <c:pt idx="981">
                  <c:v>52.466538860496605</c:v>
                </c:pt>
                <c:pt idx="982">
                  <c:v>57.832888566973722</c:v>
                </c:pt>
                <c:pt idx="983">
                  <c:v>60.950394584448745</c:v>
                </c:pt>
                <c:pt idx="984">
                  <c:v>50.792616589421733</c:v>
                </c:pt>
                <c:pt idx="985">
                  <c:v>45.117568640164997</c:v>
                </c:pt>
                <c:pt idx="986">
                  <c:v>40.691508942284266</c:v>
                </c:pt>
                <c:pt idx="987">
                  <c:v>29.810254946913822</c:v>
                </c:pt>
                <c:pt idx="988">
                  <c:v>22.798293795808494</c:v>
                </c:pt>
                <c:pt idx="989">
                  <c:v>20.935696788022128</c:v>
                </c:pt>
                <c:pt idx="990">
                  <c:v>15.262309785874484</c:v>
                </c:pt>
                <c:pt idx="991">
                  <c:v>14.533371941844742</c:v>
                </c:pt>
                <c:pt idx="992">
                  <c:v>12.803253492765034</c:v>
                </c:pt>
                <c:pt idx="993">
                  <c:v>11.885041018019248</c:v>
                </c:pt>
                <c:pt idx="994">
                  <c:v>11.626216065427307</c:v>
                </c:pt>
                <c:pt idx="995">
                  <c:v>11.550030302990551</c:v>
                </c:pt>
                <c:pt idx="996">
                  <c:v>10.503837394019387</c:v>
                </c:pt>
                <c:pt idx="997">
                  <c:v>11.295414999016193</c:v>
                </c:pt>
                <c:pt idx="998">
                  <c:v>15.532034638127742</c:v>
                </c:pt>
                <c:pt idx="999">
                  <c:v>21.394592774811116</c:v>
                </c:pt>
                <c:pt idx="1000">
                  <c:v>8.2354720569011715</c:v>
                </c:pt>
                <c:pt idx="1001">
                  <c:v>7.5068901683719869</c:v>
                </c:pt>
                <c:pt idx="1002">
                  <c:v>9.0753953081945689</c:v>
                </c:pt>
                <c:pt idx="1003">
                  <c:v>8.6959875804879108</c:v>
                </c:pt>
                <c:pt idx="1004">
                  <c:v>4.9443503112137996</c:v>
                </c:pt>
                <c:pt idx="1005">
                  <c:v>3.3974696466635281</c:v>
                </c:pt>
                <c:pt idx="1006">
                  <c:v>4.7494526000371868</c:v>
                </c:pt>
                <c:pt idx="1007">
                  <c:v>8.2301032800323952</c:v>
                </c:pt>
                <c:pt idx="1008">
                  <c:v>8.6756325417804554</c:v>
                </c:pt>
                <c:pt idx="1009">
                  <c:v>10.170009832836937</c:v>
                </c:pt>
                <c:pt idx="1010">
                  <c:v>10.528271463065529</c:v>
                </c:pt>
                <c:pt idx="1011">
                  <c:v>15.426837005685904</c:v>
                </c:pt>
                <c:pt idx="1012">
                  <c:v>15.481259638672817</c:v>
                </c:pt>
                <c:pt idx="1013">
                  <c:v>17.198435975401953</c:v>
                </c:pt>
                <c:pt idx="1014">
                  <c:v>21.566661772281773</c:v>
                </c:pt>
                <c:pt idx="1015">
                  <c:v>15.724846581127588</c:v>
                </c:pt>
                <c:pt idx="1016">
                  <c:v>28.943697068619272</c:v>
                </c:pt>
                <c:pt idx="1017">
                  <c:v>42.627340991434124</c:v>
                </c:pt>
                <c:pt idx="1018">
                  <c:v>47.577404300781268</c:v>
                </c:pt>
                <c:pt idx="1019">
                  <c:v>53.564683327730037</c:v>
                </c:pt>
                <c:pt idx="1020">
                  <c:v>63.769818096024075</c:v>
                </c:pt>
                <c:pt idx="1021">
                  <c:v>69.244143434661666</c:v>
                </c:pt>
                <c:pt idx="1022">
                  <c:v>70.49317768408514</c:v>
                </c:pt>
                <c:pt idx="1023">
                  <c:v>70.735100904713491</c:v>
                </c:pt>
                <c:pt idx="1024">
                  <c:v>66.501087209157717</c:v>
                </c:pt>
                <c:pt idx="1025">
                  <c:v>60.764932321199858</c:v>
                </c:pt>
                <c:pt idx="1026">
                  <c:v>57.645743121240095</c:v>
                </c:pt>
                <c:pt idx="1027">
                  <c:v>52.342078674809997</c:v>
                </c:pt>
                <c:pt idx="1028">
                  <c:v>53.106123940653021</c:v>
                </c:pt>
                <c:pt idx="1029">
                  <c:v>59.672845583229901</c:v>
                </c:pt>
                <c:pt idx="1030">
                  <c:v>63.337777037089012</c:v>
                </c:pt>
                <c:pt idx="1031">
                  <c:v>67.765094997350943</c:v>
                </c:pt>
                <c:pt idx="1032">
                  <c:v>68.613343454462253</c:v>
                </c:pt>
                <c:pt idx="1033">
                  <c:v>61.739049231422406</c:v>
                </c:pt>
                <c:pt idx="1034">
                  <c:v>54.305419619039867</c:v>
                </c:pt>
                <c:pt idx="1035">
                  <c:v>59.1607521926488</c:v>
                </c:pt>
                <c:pt idx="1036">
                  <c:v>55.122549832169405</c:v>
                </c:pt>
                <c:pt idx="1037">
                  <c:v>53.157161323757691</c:v>
                </c:pt>
                <c:pt idx="1038">
                  <c:v>47.095084669209378</c:v>
                </c:pt>
                <c:pt idx="1039">
                  <c:v>35.117269256022738</c:v>
                </c:pt>
                <c:pt idx="1040">
                  <c:v>31.523066157973908</c:v>
                </c:pt>
                <c:pt idx="1041">
                  <c:v>27.74238814521922</c:v>
                </c:pt>
                <c:pt idx="1042">
                  <c:v>21.528803961205089</c:v>
                </c:pt>
                <c:pt idx="1043">
                  <c:v>17.190823133288294</c:v>
                </c:pt>
                <c:pt idx="1044">
                  <c:v>14.823528594771219</c:v>
                </c:pt>
                <c:pt idx="1045">
                  <c:v>12.101227210493983</c:v>
                </c:pt>
                <c:pt idx="1046">
                  <c:v>11.049027106492227</c:v>
                </c:pt>
                <c:pt idx="1047">
                  <c:v>10.515555144641676</c:v>
                </c:pt>
                <c:pt idx="1048">
                  <c:v>10.716216683139624</c:v>
                </c:pt>
                <c:pt idx="1049">
                  <c:v>9.8849532118265486</c:v>
                </c:pt>
                <c:pt idx="1050">
                  <c:v>7.0602407890949443</c:v>
                </c:pt>
                <c:pt idx="1051">
                  <c:v>6.110368237676024</c:v>
                </c:pt>
                <c:pt idx="1052">
                  <c:v>5.0070650085653972</c:v>
                </c:pt>
                <c:pt idx="1053">
                  <c:v>4.0772662410002116</c:v>
                </c:pt>
                <c:pt idx="1054">
                  <c:v>4.0955219447586897</c:v>
                </c:pt>
                <c:pt idx="1055">
                  <c:v>3.62560339805666</c:v>
                </c:pt>
                <c:pt idx="1056">
                  <c:v>3.5285974550804173</c:v>
                </c:pt>
                <c:pt idx="1057">
                  <c:v>2.8471915987513028</c:v>
                </c:pt>
                <c:pt idx="1058">
                  <c:v>2.9211470349847164</c:v>
                </c:pt>
                <c:pt idx="1059">
                  <c:v>2.3758998295382741</c:v>
                </c:pt>
                <c:pt idx="1060">
                  <c:v>3.3786683767425294</c:v>
                </c:pt>
                <c:pt idx="1061">
                  <c:v>3.5124492878901465</c:v>
                </c:pt>
                <c:pt idx="1062">
                  <c:v>1.996547019230952</c:v>
                </c:pt>
                <c:pt idx="1063">
                  <c:v>1.5771176240217468</c:v>
                </c:pt>
                <c:pt idx="1064">
                  <c:v>1.949897433200013</c:v>
                </c:pt>
                <c:pt idx="1065">
                  <c:v>2.4679951377585816</c:v>
                </c:pt>
                <c:pt idx="1066">
                  <c:v>0.50477717856495852</c:v>
                </c:pt>
                <c:pt idx="1067">
                  <c:v>3.0029818514270112</c:v>
                </c:pt>
                <c:pt idx="1068">
                  <c:v>4.4037824651088293</c:v>
                </c:pt>
                <c:pt idx="1069">
                  <c:v>4.4163786069584203</c:v>
                </c:pt>
                <c:pt idx="1070">
                  <c:v>7.726765170496642</c:v>
                </c:pt>
                <c:pt idx="1071">
                  <c:v>9.1420894767006082</c:v>
                </c:pt>
                <c:pt idx="1072">
                  <c:v>12.186225830830479</c:v>
                </c:pt>
                <c:pt idx="1073">
                  <c:v>15.750006349205069</c:v>
                </c:pt>
                <c:pt idx="1074">
                  <c:v>19.790285495666808</c:v>
                </c:pt>
                <c:pt idx="1075">
                  <c:v>30.883919764175012</c:v>
                </c:pt>
                <c:pt idx="1076">
                  <c:v>42.550999988249401</c:v>
                </c:pt>
                <c:pt idx="1077">
                  <c:v>49.685869218521276</c:v>
                </c:pt>
                <c:pt idx="1078">
                  <c:v>69.690258286219603</c:v>
                </c:pt>
                <c:pt idx="1079">
                  <c:v>80.345037805703981</c:v>
                </c:pt>
                <c:pt idx="1080">
                  <c:v>82.658447844125405</c:v>
                </c:pt>
                <c:pt idx="1081">
                  <c:v>84.059418270649488</c:v>
                </c:pt>
                <c:pt idx="1082">
                  <c:v>77.969411309820728</c:v>
                </c:pt>
                <c:pt idx="1083">
                  <c:v>71.497137005617233</c:v>
                </c:pt>
                <c:pt idx="1084">
                  <c:v>65.699506086423511</c:v>
                </c:pt>
                <c:pt idx="1085">
                  <c:v>58.948762497613131</c:v>
                </c:pt>
                <c:pt idx="1086">
                  <c:v>68.734693568823019</c:v>
                </c:pt>
                <c:pt idx="1087">
                  <c:v>50.106763016582903</c:v>
                </c:pt>
                <c:pt idx="1088">
                  <c:v>49.001049988750239</c:v>
                </c:pt>
                <c:pt idx="1089">
                  <c:v>43.769516789656244</c:v>
                </c:pt>
                <c:pt idx="1090">
                  <c:v>45.500948341765358</c:v>
                </c:pt>
                <c:pt idx="1091">
                  <c:v>43.685935951974294</c:v>
                </c:pt>
                <c:pt idx="1092">
                  <c:v>47.683124897598731</c:v>
                </c:pt>
                <c:pt idx="1093">
                  <c:v>53.478071206804003</c:v>
                </c:pt>
                <c:pt idx="1094">
                  <c:v>43.898820029700111</c:v>
                </c:pt>
                <c:pt idx="1095">
                  <c:v>42.03552188328343</c:v>
                </c:pt>
                <c:pt idx="1096">
                  <c:v>36.778998083145225</c:v>
                </c:pt>
                <c:pt idx="1097">
                  <c:v>31.350850068219842</c:v>
                </c:pt>
                <c:pt idx="1098">
                  <c:v>24.509251314554675</c:v>
                </c:pt>
                <c:pt idx="1099">
                  <c:v>8.9222250588068004</c:v>
                </c:pt>
                <c:pt idx="1100">
                  <c:v>1.7167993476233618</c:v>
                </c:pt>
                <c:pt idx="1101">
                  <c:v>3.1909403002876755</c:v>
                </c:pt>
                <c:pt idx="1102">
                  <c:v>4.2690865533507285</c:v>
                </c:pt>
                <c:pt idx="1103">
                  <c:v>4.6036290032972902</c:v>
                </c:pt>
                <c:pt idx="1104">
                  <c:v>1.9978488431310315</c:v>
                </c:pt>
                <c:pt idx="1105">
                  <c:v>1.7196802028284213</c:v>
                </c:pt>
                <c:pt idx="1106">
                  <c:v>3.6785459083719481</c:v>
                </c:pt>
                <c:pt idx="1107">
                  <c:v>5.3797862411066113</c:v>
                </c:pt>
                <c:pt idx="1108">
                  <c:v>7.8817130117760561</c:v>
                </c:pt>
                <c:pt idx="1109">
                  <c:v>9.1099396265837012</c:v>
                </c:pt>
                <c:pt idx="1110">
                  <c:v>8.3930566541636082</c:v>
                </c:pt>
                <c:pt idx="1111">
                  <c:v>5.9421713203171791</c:v>
                </c:pt>
                <c:pt idx="1112">
                  <c:v>4.5612936761405747</c:v>
                </c:pt>
                <c:pt idx="1113">
                  <c:v>6.7947774062142754</c:v>
                </c:pt>
                <c:pt idx="1114">
                  <c:v>14.960434485669191</c:v>
                </c:pt>
                <c:pt idx="1115">
                  <c:v>19.590686562752211</c:v>
                </c:pt>
                <c:pt idx="1116">
                  <c:v>29.312727611056602</c:v>
                </c:pt>
                <c:pt idx="1117">
                  <c:v>37.498326629331075</c:v>
                </c:pt>
                <c:pt idx="1118">
                  <c:v>52.204901110911031</c:v>
                </c:pt>
                <c:pt idx="1119">
                  <c:v>56.172802137689374</c:v>
                </c:pt>
                <c:pt idx="1120">
                  <c:v>62.056677320011261</c:v>
                </c:pt>
                <c:pt idx="1121">
                  <c:v>63.133675641451447</c:v>
                </c:pt>
                <c:pt idx="1122">
                  <c:v>62.787653244885654</c:v>
                </c:pt>
                <c:pt idx="1123">
                  <c:v>70.751754041861034</c:v>
                </c:pt>
                <c:pt idx="1124">
                  <c:v>74.240746898182536</c:v>
                </c:pt>
                <c:pt idx="1125">
                  <c:v>70.79773583950265</c:v>
                </c:pt>
                <c:pt idx="1126">
                  <c:v>70.762681548963357</c:v>
                </c:pt>
                <c:pt idx="1127">
                  <c:v>69.268596059108916</c:v>
                </c:pt>
                <c:pt idx="1128">
                  <c:v>67.437336839468983</c:v>
                </c:pt>
                <c:pt idx="1129">
                  <c:v>70.225142221287101</c:v>
                </c:pt>
                <c:pt idx="1130">
                  <c:v>71.38906218742477</c:v>
                </c:pt>
                <c:pt idx="1131">
                  <c:v>73.012264038310704</c:v>
                </c:pt>
                <c:pt idx="1132">
                  <c:v>67.268281530004913</c:v>
                </c:pt>
                <c:pt idx="1133">
                  <c:v>57.789146039719256</c:v>
                </c:pt>
                <c:pt idx="1134">
                  <c:v>53.508082567029071</c:v>
                </c:pt>
                <c:pt idx="1135">
                  <c:v>38.587280287680294</c:v>
                </c:pt>
                <c:pt idx="1136">
                  <c:v>18.743812312333901</c:v>
                </c:pt>
                <c:pt idx="1137">
                  <c:v>16.662211737941636</c:v>
                </c:pt>
                <c:pt idx="1138">
                  <c:v>15.552048096633445</c:v>
                </c:pt>
                <c:pt idx="1139">
                  <c:v>10.926023979472131</c:v>
                </c:pt>
                <c:pt idx="1140">
                  <c:v>7.3735269715381122</c:v>
                </c:pt>
                <c:pt idx="1141">
                  <c:v>4.3468379311863012</c:v>
                </c:pt>
                <c:pt idx="1142">
                  <c:v>1.0699532700076204</c:v>
                </c:pt>
                <c:pt idx="1143">
                  <c:v>6.1605194586171059</c:v>
                </c:pt>
                <c:pt idx="1144">
                  <c:v>5.9825914117546084</c:v>
                </c:pt>
                <c:pt idx="1145">
                  <c:v>4.9182923865911023</c:v>
                </c:pt>
                <c:pt idx="1146">
                  <c:v>7.7257362108733689</c:v>
                </c:pt>
                <c:pt idx="1147">
                  <c:v>8.1824507331239094</c:v>
                </c:pt>
                <c:pt idx="1148">
                  <c:v>8.5434477817799053</c:v>
                </c:pt>
                <c:pt idx="1149">
                  <c:v>7.6203477610933215</c:v>
                </c:pt>
                <c:pt idx="1150">
                  <c:v>6.2980473164307051</c:v>
                </c:pt>
                <c:pt idx="1151">
                  <c:v>4.9590119983722563</c:v>
                </c:pt>
                <c:pt idx="1152">
                  <c:v>6.5977647730121447</c:v>
                </c:pt>
                <c:pt idx="1153">
                  <c:v>6.3604795416697941</c:v>
                </c:pt>
                <c:pt idx="1154">
                  <c:v>11.390965718498146</c:v>
                </c:pt>
                <c:pt idx="1155">
                  <c:v>18.025124132720975</c:v>
                </c:pt>
                <c:pt idx="1156">
                  <c:v>21.261911955419247</c:v>
                </c:pt>
                <c:pt idx="1157">
                  <c:v>20.11703258435498</c:v>
                </c:pt>
                <c:pt idx="1158">
                  <c:v>25.000345997605717</c:v>
                </c:pt>
                <c:pt idx="1159">
                  <c:v>25.819388064011125</c:v>
                </c:pt>
                <c:pt idx="1160">
                  <c:v>31.946237650152167</c:v>
                </c:pt>
                <c:pt idx="1161">
                  <c:v>47.652262275782881</c:v>
                </c:pt>
                <c:pt idx="1162">
                  <c:v>52.864451193595116</c:v>
                </c:pt>
                <c:pt idx="1163">
                  <c:v>65.519481835557897</c:v>
                </c:pt>
                <c:pt idx="1164">
                  <c:v>76.402513702102766</c:v>
                </c:pt>
                <c:pt idx="1165">
                  <c:v>73.698333766782</c:v>
                </c:pt>
                <c:pt idx="1166">
                  <c:v>64.738873947574959</c:v>
                </c:pt>
                <c:pt idx="1167">
                  <c:v>55.182009749555149</c:v>
                </c:pt>
                <c:pt idx="1168">
                  <c:v>33.204904758182934</c:v>
                </c:pt>
                <c:pt idx="1169">
                  <c:v>30.928773011550263</c:v>
                </c:pt>
                <c:pt idx="1170">
                  <c:v>18.577042283420685</c:v>
                </c:pt>
                <c:pt idx="1171">
                  <c:v>12.543149524740587</c:v>
                </c:pt>
                <c:pt idx="1172">
                  <c:v>9.7796421202414141</c:v>
                </c:pt>
                <c:pt idx="1173">
                  <c:v>2.2202026934494068</c:v>
                </c:pt>
                <c:pt idx="1174">
                  <c:v>7.9957988969208067</c:v>
                </c:pt>
                <c:pt idx="1175">
                  <c:v>22.978872905345032</c:v>
                </c:pt>
                <c:pt idx="1176">
                  <c:v>20.740552065940776</c:v>
                </c:pt>
                <c:pt idx="1177">
                  <c:v>36.749549657104637</c:v>
                </c:pt>
                <c:pt idx="1178">
                  <c:v>36.638139963704489</c:v>
                </c:pt>
                <c:pt idx="1179">
                  <c:v>39.535895082823153</c:v>
                </c:pt>
                <c:pt idx="1180">
                  <c:v>16.081172220954542</c:v>
                </c:pt>
                <c:pt idx="1181">
                  <c:v>17.386031749654663</c:v>
                </c:pt>
                <c:pt idx="1182">
                  <c:v>31.740981396295865</c:v>
                </c:pt>
                <c:pt idx="1183">
                  <c:v>21.152467941117415</c:v>
                </c:pt>
                <c:pt idx="1184">
                  <c:v>24.029783602854188</c:v>
                </c:pt>
                <c:pt idx="1185">
                  <c:v>17.288669700124416</c:v>
                </c:pt>
                <c:pt idx="1186">
                  <c:v>17.320014434174126</c:v>
                </c:pt>
                <c:pt idx="1187">
                  <c:v>23.618808183310186</c:v>
                </c:pt>
                <c:pt idx="1188">
                  <c:v>30.065904277104323</c:v>
                </c:pt>
                <c:pt idx="1189">
                  <c:v>34.750420141345053</c:v>
                </c:pt>
                <c:pt idx="1190">
                  <c:v>26.580109104365995</c:v>
                </c:pt>
                <c:pt idx="1191">
                  <c:v>21.9734589903365</c:v>
                </c:pt>
                <c:pt idx="1192">
                  <c:v>27.907042122016446</c:v>
                </c:pt>
                <c:pt idx="1193">
                  <c:v>32.256757431583232</c:v>
                </c:pt>
                <c:pt idx="1194">
                  <c:v>34.758666545194167</c:v>
                </c:pt>
                <c:pt idx="1195">
                  <c:v>37.812094625926235</c:v>
                </c:pt>
                <c:pt idx="1196">
                  <c:v>33.707057124584459</c:v>
                </c:pt>
                <c:pt idx="1197">
                  <c:v>34.875283511392425</c:v>
                </c:pt>
                <c:pt idx="1198">
                  <c:v>36.015157919964757</c:v>
                </c:pt>
                <c:pt idx="1199">
                  <c:v>31.007640993793771</c:v>
                </c:pt>
                <c:pt idx="1200">
                  <c:v>25.679310738413523</c:v>
                </c:pt>
                <c:pt idx="1201">
                  <c:v>17.747974532323401</c:v>
                </c:pt>
                <c:pt idx="1202">
                  <c:v>12.836864882049667</c:v>
                </c:pt>
                <c:pt idx="1203">
                  <c:v>6.3385881708784328</c:v>
                </c:pt>
                <c:pt idx="1204">
                  <c:v>5.4624262008744795</c:v>
                </c:pt>
                <c:pt idx="1205">
                  <c:v>8.5901687992728064</c:v>
                </c:pt>
                <c:pt idx="1206">
                  <c:v>9.0952460109663882</c:v>
                </c:pt>
                <c:pt idx="1207">
                  <c:v>10.991260164330567</c:v>
                </c:pt>
                <c:pt idx="1208">
                  <c:v>10.87132926554982</c:v>
                </c:pt>
                <c:pt idx="1209">
                  <c:v>13.163324048278991</c:v>
                </c:pt>
                <c:pt idx="1210">
                  <c:v>12.661346689827271</c:v>
                </c:pt>
                <c:pt idx="1211">
                  <c:v>18.269668853047119</c:v>
                </c:pt>
                <c:pt idx="1212">
                  <c:v>13.378348179054093</c:v>
                </c:pt>
                <c:pt idx="1213">
                  <c:v>18.929683040135668</c:v>
                </c:pt>
                <c:pt idx="1214">
                  <c:v>25.155909842420726</c:v>
                </c:pt>
                <c:pt idx="1215">
                  <c:v>31.225889899248671</c:v>
                </c:pt>
                <c:pt idx="1216">
                  <c:v>49.908035425169764</c:v>
                </c:pt>
                <c:pt idx="1217">
                  <c:v>59.691079735585284</c:v>
                </c:pt>
                <c:pt idx="1218">
                  <c:v>54.213966835124694</c:v>
                </c:pt>
                <c:pt idx="1219">
                  <c:v>50.522188194891164</c:v>
                </c:pt>
                <c:pt idx="1220">
                  <c:v>38.397903588607541</c:v>
                </c:pt>
                <c:pt idx="1221">
                  <c:v>32.573888315643252</c:v>
                </c:pt>
                <c:pt idx="1222">
                  <c:v>28.88546693408296</c:v>
                </c:pt>
                <c:pt idx="1223">
                  <c:v>28.277413248032428</c:v>
                </c:pt>
                <c:pt idx="1224">
                  <c:v>23.303609162531028</c:v>
                </c:pt>
                <c:pt idx="1225">
                  <c:v>22.208120136562663</c:v>
                </c:pt>
                <c:pt idx="1226">
                  <c:v>25.601398399306238</c:v>
                </c:pt>
                <c:pt idx="1227">
                  <c:v>24.843916760446611</c:v>
                </c:pt>
                <c:pt idx="1228">
                  <c:v>14.472017827518041</c:v>
                </c:pt>
                <c:pt idx="1229">
                  <c:v>39.243405815499756</c:v>
                </c:pt>
                <c:pt idx="1230">
                  <c:v>43.623902851533124</c:v>
                </c:pt>
                <c:pt idx="1231">
                  <c:v>31.196195280835131</c:v>
                </c:pt>
                <c:pt idx="1232">
                  <c:v>65.611293235235053</c:v>
                </c:pt>
                <c:pt idx="1233">
                  <c:v>64.758939923380467</c:v>
                </c:pt>
                <c:pt idx="1234">
                  <c:v>61.511919983040684</c:v>
                </c:pt>
                <c:pt idx="1235">
                  <c:v>54.108356101437792</c:v>
                </c:pt>
                <c:pt idx="1236">
                  <c:v>65.297860608139388</c:v>
                </c:pt>
                <c:pt idx="1237">
                  <c:v>73.303978746040798</c:v>
                </c:pt>
                <c:pt idx="1238">
                  <c:v>43.689671548319055</c:v>
                </c:pt>
                <c:pt idx="1239">
                  <c:v>33.431262315383783</c:v>
                </c:pt>
                <c:pt idx="1240">
                  <c:v>58.591373938490293</c:v>
                </c:pt>
                <c:pt idx="1241">
                  <c:v>75.818183175277952</c:v>
                </c:pt>
                <c:pt idx="1242">
                  <c:v>50.755675544711252</c:v>
                </c:pt>
                <c:pt idx="1243">
                  <c:v>26.697130931993421</c:v>
                </c:pt>
                <c:pt idx="1244">
                  <c:v>30.166779741961193</c:v>
                </c:pt>
                <c:pt idx="1245">
                  <c:v>33.6994450992891</c:v>
                </c:pt>
                <c:pt idx="1246">
                  <c:v>30.142715537920601</c:v>
                </c:pt>
                <c:pt idx="1247">
                  <c:v>29.28853700682231</c:v>
                </c:pt>
                <c:pt idx="1248">
                  <c:v>20.955593525357379</c:v>
                </c:pt>
                <c:pt idx="1249">
                  <c:v>18.023656676712417</c:v>
                </c:pt>
                <c:pt idx="1250">
                  <c:v>24.229321080046795</c:v>
                </c:pt>
                <c:pt idx="1251">
                  <c:v>16.616211963019733</c:v>
                </c:pt>
                <c:pt idx="1252">
                  <c:v>17.792405683324557</c:v>
                </c:pt>
                <c:pt idx="1253">
                  <c:v>31.982334186234748</c:v>
                </c:pt>
                <c:pt idx="1254">
                  <c:v>20.875969438567399</c:v>
                </c:pt>
                <c:pt idx="1255">
                  <c:v>6.9449622029209062</c:v>
                </c:pt>
                <c:pt idx="1256">
                  <c:v>13.215161747023757</c:v>
                </c:pt>
                <c:pt idx="1257">
                  <c:v>13.847313818932538</c:v>
                </c:pt>
                <c:pt idx="1258">
                  <c:v>7.9164449091748246</c:v>
                </c:pt>
                <c:pt idx="1259">
                  <c:v>10.153841637528133</c:v>
                </c:pt>
                <c:pt idx="1260">
                  <c:v>9.058333180006132</c:v>
                </c:pt>
                <c:pt idx="1261">
                  <c:v>8.2162582724741551</c:v>
                </c:pt>
                <c:pt idx="1262">
                  <c:v>7.0121394737982783</c:v>
                </c:pt>
                <c:pt idx="1263">
                  <c:v>4.5375984837797185</c:v>
                </c:pt>
                <c:pt idx="1264">
                  <c:v>5.0397321357389622</c:v>
                </c:pt>
                <c:pt idx="1265">
                  <c:v>7.9774996082732592</c:v>
                </c:pt>
                <c:pt idx="1266">
                  <c:v>4.1853315280871115</c:v>
                </c:pt>
                <c:pt idx="1267">
                  <c:v>4.5476697329511522</c:v>
                </c:pt>
                <c:pt idx="1268">
                  <c:v>3.611467845627315</c:v>
                </c:pt>
                <c:pt idx="1269">
                  <c:v>2.3586860749154388</c:v>
                </c:pt>
                <c:pt idx="1270">
                  <c:v>2.2041324824066266</c:v>
                </c:pt>
                <c:pt idx="1271">
                  <c:v>1.8513508581573619</c:v>
                </c:pt>
                <c:pt idx="1272">
                  <c:v>1.8870347108625214</c:v>
                </c:pt>
                <c:pt idx="1273">
                  <c:v>2.6988145545776203</c:v>
                </c:pt>
                <c:pt idx="1274">
                  <c:v>4.4716999004852731</c:v>
                </c:pt>
                <c:pt idx="1275">
                  <c:v>3.6749149650025914</c:v>
                </c:pt>
                <c:pt idx="1276">
                  <c:v>2.9486946264406559</c:v>
                </c:pt>
                <c:pt idx="1277">
                  <c:v>2.2213959575005986</c:v>
                </c:pt>
                <c:pt idx="1278">
                  <c:v>3.5406496579017812</c:v>
                </c:pt>
                <c:pt idx="1279">
                  <c:v>2.5321927256826244</c:v>
                </c:pt>
                <c:pt idx="1280">
                  <c:v>2.1234170574807014</c:v>
                </c:pt>
                <c:pt idx="1281">
                  <c:v>1.1028599185753374</c:v>
                </c:pt>
                <c:pt idx="1282">
                  <c:v>1.107925990308017</c:v>
                </c:pt>
                <c:pt idx="1283">
                  <c:v>1.4962620091414471</c:v>
                </c:pt>
                <c:pt idx="1284">
                  <c:v>0.95168272023821054</c:v>
                </c:pt>
                <c:pt idx="1285">
                  <c:v>2.7449408008188447</c:v>
                </c:pt>
                <c:pt idx="1286">
                  <c:v>1.4311184437355282</c:v>
                </c:pt>
                <c:pt idx="1287">
                  <c:v>3.041726483430093</c:v>
                </c:pt>
                <c:pt idx="1288">
                  <c:v>1.4357228144736016</c:v>
                </c:pt>
                <c:pt idx="1289">
                  <c:v>0.88283633817372975</c:v>
                </c:pt>
                <c:pt idx="1290">
                  <c:v>0.337934904974316</c:v>
                </c:pt>
                <c:pt idx="1291">
                  <c:v>1.082635672791175</c:v>
                </c:pt>
                <c:pt idx="1292">
                  <c:v>1.2245815611873307</c:v>
                </c:pt>
                <c:pt idx="1293">
                  <c:v>0.74471471047643467</c:v>
                </c:pt>
                <c:pt idx="1294">
                  <c:v>0.75650512225628719</c:v>
                </c:pt>
                <c:pt idx="1295">
                  <c:v>2.4329611587528479</c:v>
                </c:pt>
                <c:pt idx="1296">
                  <c:v>2.9512878544798031</c:v>
                </c:pt>
                <c:pt idx="1297">
                  <c:v>1.6329727493133497</c:v>
                </c:pt>
                <c:pt idx="1298">
                  <c:v>3.3031802857246531</c:v>
                </c:pt>
                <c:pt idx="1299">
                  <c:v>2.7473805706527079</c:v>
                </c:pt>
                <c:pt idx="1300">
                  <c:v>4.1815906064558739</c:v>
                </c:pt>
                <c:pt idx="1301">
                  <c:v>2.4577428669411288</c:v>
                </c:pt>
                <c:pt idx="1302">
                  <c:v>2.5414562754452414</c:v>
                </c:pt>
                <c:pt idx="1303">
                  <c:v>2.7491998836025</c:v>
                </c:pt>
                <c:pt idx="1304">
                  <c:v>2.1024985136736718</c:v>
                </c:pt>
                <c:pt idx="1305">
                  <c:v>2.6021913841990947</c:v>
                </c:pt>
                <c:pt idx="1306">
                  <c:v>3.1178678612154171</c:v>
                </c:pt>
                <c:pt idx="1307">
                  <c:v>3.0680449801135579</c:v>
                </c:pt>
                <c:pt idx="1308">
                  <c:v>2.2133458834985551</c:v>
                </c:pt>
                <c:pt idx="1309">
                  <c:v>3.1363992092844302</c:v>
                </c:pt>
                <c:pt idx="1310">
                  <c:v>1.6019363283226959</c:v>
                </c:pt>
                <c:pt idx="1311">
                  <c:v>1.7552492700468501</c:v>
                </c:pt>
                <c:pt idx="1312">
                  <c:v>2.063249863685928</c:v>
                </c:pt>
                <c:pt idx="1313">
                  <c:v>1.4993665329064805</c:v>
                </c:pt>
                <c:pt idx="1314">
                  <c:v>0.58318093247293323</c:v>
                </c:pt>
                <c:pt idx="1315">
                  <c:v>0.41785164831552357</c:v>
                </c:pt>
                <c:pt idx="1316">
                  <c:v>0.87982952894296518</c:v>
                </c:pt>
                <c:pt idx="1317">
                  <c:v>0.59236812878479539</c:v>
                </c:pt>
                <c:pt idx="1318">
                  <c:v>0.89783071901110623</c:v>
                </c:pt>
                <c:pt idx="1319">
                  <c:v>0.97020616365801338</c:v>
                </c:pt>
                <c:pt idx="1320">
                  <c:v>2.0270915124877811</c:v>
                </c:pt>
                <c:pt idx="1321">
                  <c:v>1.1829623831720093</c:v>
                </c:pt>
                <c:pt idx="1322">
                  <c:v>0.96840074349413841</c:v>
                </c:pt>
                <c:pt idx="1323">
                  <c:v>2.1266170318136739</c:v>
                </c:pt>
                <c:pt idx="1324">
                  <c:v>3.142276245017297</c:v>
                </c:pt>
                <c:pt idx="1325">
                  <c:v>3.1342303680489092</c:v>
                </c:pt>
                <c:pt idx="1326">
                  <c:v>8.3659428637781161</c:v>
                </c:pt>
                <c:pt idx="1327">
                  <c:v>9.0997582385467801</c:v>
                </c:pt>
                <c:pt idx="1328">
                  <c:v>9.1283623942085033</c:v>
                </c:pt>
                <c:pt idx="1329">
                  <c:v>21.598726814328664</c:v>
                </c:pt>
                <c:pt idx="1330">
                  <c:v>35.683314027707688</c:v>
                </c:pt>
                <c:pt idx="1331">
                  <c:v>51.028330366571865</c:v>
                </c:pt>
                <c:pt idx="1332">
                  <c:v>74.708996780842938</c:v>
                </c:pt>
                <c:pt idx="1333">
                  <c:v>70.178502406363734</c:v>
                </c:pt>
                <c:pt idx="1334">
                  <c:v>59.808637336090513</c:v>
                </c:pt>
                <c:pt idx="1335">
                  <c:v>48.185867222661876</c:v>
                </c:pt>
                <c:pt idx="1336">
                  <c:v>74.54919784947387</c:v>
                </c:pt>
                <c:pt idx="1337">
                  <c:v>128.32447389333026</c:v>
                </c:pt>
                <c:pt idx="1338">
                  <c:v>339.81137444176295</c:v>
                </c:pt>
                <c:pt idx="1339">
                  <c:v>114.71244483490011</c:v>
                </c:pt>
                <c:pt idx="1340">
                  <c:v>177.33059775458943</c:v>
                </c:pt>
                <c:pt idx="1341">
                  <c:v>79.442484226010961</c:v>
                </c:pt>
                <c:pt idx="1342">
                  <c:v>113.14141328443797</c:v>
                </c:pt>
                <c:pt idx="1343">
                  <c:v>140.47081049100558</c:v>
                </c:pt>
                <c:pt idx="1344">
                  <c:v>156.12157634356629</c:v>
                </c:pt>
                <c:pt idx="1345">
                  <c:v>247.3080775065788</c:v>
                </c:pt>
                <c:pt idx="1346">
                  <c:v>85.054559548562708</c:v>
                </c:pt>
                <c:pt idx="1347">
                  <c:v>58.390321115746566</c:v>
                </c:pt>
                <c:pt idx="1348">
                  <c:v>76.184938800264192</c:v>
                </c:pt>
                <c:pt idx="1349">
                  <c:v>225.73863869528407</c:v>
                </c:pt>
                <c:pt idx="1350">
                  <c:v>64.359266621054658</c:v>
                </c:pt>
                <c:pt idx="1351">
                  <c:v>216.30840321171067</c:v>
                </c:pt>
                <c:pt idx="1352">
                  <c:v>68.074650935572194</c:v>
                </c:pt>
                <c:pt idx="1353">
                  <c:v>52.451899870262089</c:v>
                </c:pt>
                <c:pt idx="1354">
                  <c:v>60.517433025534054</c:v>
                </c:pt>
                <c:pt idx="1355">
                  <c:v>68.104699544157739</c:v>
                </c:pt>
                <c:pt idx="1356">
                  <c:v>208.76743448153019</c:v>
                </c:pt>
                <c:pt idx="1357">
                  <c:v>14.350351912061249</c:v>
                </c:pt>
                <c:pt idx="1358">
                  <c:v>182.16336761270088</c:v>
                </c:pt>
                <c:pt idx="1359">
                  <c:v>71.270644728387296</c:v>
                </c:pt>
                <c:pt idx="1360">
                  <c:v>31.941678102441642</c:v>
                </c:pt>
                <c:pt idx="1361">
                  <c:v>86.5886464843977</c:v>
                </c:pt>
                <c:pt idx="1362">
                  <c:v>148.11396423025076</c:v>
                </c:pt>
                <c:pt idx="1363">
                  <c:v>79.609952267288804</c:v>
                </c:pt>
                <c:pt idx="1364">
                  <c:v>167.32871182197036</c:v>
                </c:pt>
                <c:pt idx="1365">
                  <c:v>42.30869650556491</c:v>
                </c:pt>
                <c:pt idx="1366">
                  <c:v>16.289739101655371</c:v>
                </c:pt>
                <c:pt idx="1367">
                  <c:v>43.490281673035874</c:v>
                </c:pt>
                <c:pt idx="1368">
                  <c:v>41.027479815362774</c:v>
                </c:pt>
                <c:pt idx="1369">
                  <c:v>229.2213476096849</c:v>
                </c:pt>
                <c:pt idx="1370">
                  <c:v>16.748077501611938</c:v>
                </c:pt>
                <c:pt idx="1371">
                  <c:v>206.98611668418729</c:v>
                </c:pt>
                <c:pt idx="1372">
                  <c:v>51.580589372359832</c:v>
                </c:pt>
                <c:pt idx="1373">
                  <c:v>51.929080484830457</c:v>
                </c:pt>
                <c:pt idx="1374">
                  <c:v>72.756048545808213</c:v>
                </c:pt>
                <c:pt idx="1375">
                  <c:v>407.01595374137361</c:v>
                </c:pt>
                <c:pt idx="1376">
                  <c:v>129.92611015496462</c:v>
                </c:pt>
                <c:pt idx="1377">
                  <c:v>157.29692431830952</c:v>
                </c:pt>
                <c:pt idx="1378">
                  <c:v>58.854319297737185</c:v>
                </c:pt>
                <c:pt idx="1379">
                  <c:v>37.182455540214121</c:v>
                </c:pt>
                <c:pt idx="1380">
                  <c:v>57.874744923843942</c:v>
                </c:pt>
                <c:pt idx="1381">
                  <c:v>54.55941440301573</c:v>
                </c:pt>
                <c:pt idx="1382">
                  <c:v>363.50703500757726</c:v>
                </c:pt>
                <c:pt idx="1383">
                  <c:v>151.64556736021004</c:v>
                </c:pt>
                <c:pt idx="1384">
                  <c:v>140.89560709972474</c:v>
                </c:pt>
                <c:pt idx="1385">
                  <c:v>32.842157359101734</c:v>
                </c:pt>
                <c:pt idx="1386">
                  <c:v>63.026842694204504</c:v>
                </c:pt>
                <c:pt idx="1387">
                  <c:v>72.006698299533213</c:v>
                </c:pt>
                <c:pt idx="1388">
                  <c:v>305.45762422961383</c:v>
                </c:pt>
                <c:pt idx="1389">
                  <c:v>43.214859712834887</c:v>
                </c:pt>
                <c:pt idx="1390">
                  <c:v>209.38798676141857</c:v>
                </c:pt>
                <c:pt idx="1391">
                  <c:v>41.844612556457015</c:v>
                </c:pt>
                <c:pt idx="1392">
                  <c:v>41.82216039374341</c:v>
                </c:pt>
                <c:pt idx="1393">
                  <c:v>50.643843653498493</c:v>
                </c:pt>
                <c:pt idx="1394">
                  <c:v>31.55942014676442</c:v>
                </c:pt>
                <c:pt idx="1395">
                  <c:v>383.38526732257196</c:v>
                </c:pt>
                <c:pt idx="1396">
                  <c:v>111.35511887650249</c:v>
                </c:pt>
                <c:pt idx="1397">
                  <c:v>166.48788844837932</c:v>
                </c:pt>
                <c:pt idx="1398">
                  <c:v>35.523887737689975</c:v>
                </c:pt>
                <c:pt idx="1399">
                  <c:v>88.958825306992452</c:v>
                </c:pt>
                <c:pt idx="1400">
                  <c:v>56.97635035696829</c:v>
                </c:pt>
                <c:pt idx="1401">
                  <c:v>269.1072026163551</c:v>
                </c:pt>
                <c:pt idx="1402">
                  <c:v>43.664330980790261</c:v>
                </c:pt>
                <c:pt idx="1403">
                  <c:v>205.90962119337701</c:v>
                </c:pt>
                <c:pt idx="1404">
                  <c:v>47.793542450837435</c:v>
                </c:pt>
                <c:pt idx="1405">
                  <c:v>60.930775475124229</c:v>
                </c:pt>
                <c:pt idx="1406">
                  <c:v>44.94536794821019</c:v>
                </c:pt>
                <c:pt idx="1407">
                  <c:v>79.222436847145786</c:v>
                </c:pt>
                <c:pt idx="1408">
                  <c:v>267.44809907718542</c:v>
                </c:pt>
                <c:pt idx="1409">
                  <c:v>260.75579801799233</c:v>
                </c:pt>
                <c:pt idx="1410">
                  <c:v>88.178267730773669</c:v>
                </c:pt>
                <c:pt idx="1411">
                  <c:v>30.306266678692051</c:v>
                </c:pt>
                <c:pt idx="1412">
                  <c:v>82.530819092021616</c:v>
                </c:pt>
                <c:pt idx="1413">
                  <c:v>57.002376266257535</c:v>
                </c:pt>
                <c:pt idx="1414">
                  <c:v>379.86905875577708</c:v>
                </c:pt>
                <c:pt idx="1415">
                  <c:v>104.98206799258624</c:v>
                </c:pt>
                <c:pt idx="1416">
                  <c:v>175.34216720458315</c:v>
                </c:pt>
                <c:pt idx="1417">
                  <c:v>47.942321595850984</c:v>
                </c:pt>
                <c:pt idx="1418">
                  <c:v>91.398444188071394</c:v>
                </c:pt>
                <c:pt idx="1419">
                  <c:v>46.014155430693279</c:v>
                </c:pt>
                <c:pt idx="1420">
                  <c:v>248.54603919596062</c:v>
                </c:pt>
                <c:pt idx="1421">
                  <c:v>42.961908709925815</c:v>
                </c:pt>
                <c:pt idx="1422">
                  <c:v>137.40294647495736</c:v>
                </c:pt>
                <c:pt idx="1423">
                  <c:v>56.252417725818681</c:v>
                </c:pt>
                <c:pt idx="1424">
                  <c:v>85.332219003140892</c:v>
                </c:pt>
                <c:pt idx="1425">
                  <c:v>70.504782107315236</c:v>
                </c:pt>
                <c:pt idx="1426">
                  <c:v>60.936486606958233</c:v>
                </c:pt>
                <c:pt idx="1427">
                  <c:v>419.94049066504647</c:v>
                </c:pt>
                <c:pt idx="1428">
                  <c:v>246.69002411933889</c:v>
                </c:pt>
                <c:pt idx="1429">
                  <c:v>154.27556805923615</c:v>
                </c:pt>
                <c:pt idx="1430">
                  <c:v>41.0096159455316</c:v>
                </c:pt>
                <c:pt idx="1431">
                  <c:v>84.803234018520769</c:v>
                </c:pt>
                <c:pt idx="1432">
                  <c:v>49.258787033381161</c:v>
                </c:pt>
                <c:pt idx="1433">
                  <c:v>130.47945777017929</c:v>
                </c:pt>
                <c:pt idx="1434">
                  <c:v>175.6524671047919</c:v>
                </c:pt>
                <c:pt idx="1435">
                  <c:v>266.2958876888639</c:v>
                </c:pt>
                <c:pt idx="1436">
                  <c:v>106.31642441316393</c:v>
                </c:pt>
                <c:pt idx="1437">
                  <c:v>79.642738526497197</c:v>
                </c:pt>
                <c:pt idx="1438">
                  <c:v>125.02099863622911</c:v>
                </c:pt>
                <c:pt idx="1439">
                  <c:v>43.39457685010882</c:v>
                </c:pt>
                <c:pt idx="1440">
                  <c:v>44.161251114523459</c:v>
                </c:pt>
                <c:pt idx="1441">
                  <c:v>60.357270481690932</c:v>
                </c:pt>
                <c:pt idx="1442">
                  <c:v>131.36821761750443</c:v>
                </c:pt>
                <c:pt idx="1443">
                  <c:v>82.035386267146933</c:v>
                </c:pt>
                <c:pt idx="1444">
                  <c:v>111.59950447918665</c:v>
                </c:pt>
                <c:pt idx="1445">
                  <c:v>156.38570171214502</c:v>
                </c:pt>
                <c:pt idx="1446">
                  <c:v>59.43931443077048</c:v>
                </c:pt>
                <c:pt idx="1447">
                  <c:v>88.974904888962939</c:v>
                </c:pt>
                <c:pt idx="1448">
                  <c:v>32.050586578095569</c:v>
                </c:pt>
                <c:pt idx="1449">
                  <c:v>74.435689020791642</c:v>
                </c:pt>
                <c:pt idx="1450">
                  <c:v>24.8354846942837</c:v>
                </c:pt>
                <c:pt idx="1451">
                  <c:v>69.578831550982528</c:v>
                </c:pt>
                <c:pt idx="1452">
                  <c:v>48.32833020082527</c:v>
                </c:pt>
                <c:pt idx="1453">
                  <c:v>35.760796970984863</c:v>
                </c:pt>
                <c:pt idx="1454">
                  <c:v>47.664520347948532</c:v>
                </c:pt>
                <c:pt idx="1455">
                  <c:v>47.970546171583244</c:v>
                </c:pt>
                <c:pt idx="1456">
                  <c:v>31.737280916927965</c:v>
                </c:pt>
                <c:pt idx="1457">
                  <c:v>34.758305482287255</c:v>
                </c:pt>
                <c:pt idx="1458">
                  <c:v>15.015342153943747</c:v>
                </c:pt>
                <c:pt idx="1459">
                  <c:v>11.434810886061911</c:v>
                </c:pt>
                <c:pt idx="1460">
                  <c:v>13.687603880884339</c:v>
                </c:pt>
                <c:pt idx="1461">
                  <c:v>22.970315626912921</c:v>
                </c:pt>
                <c:pt idx="1462">
                  <c:v>34.728507022329651</c:v>
                </c:pt>
                <c:pt idx="1463">
                  <c:v>30.410511340653251</c:v>
                </c:pt>
                <c:pt idx="1464">
                  <c:v>22.661979172172938</c:v>
                </c:pt>
                <c:pt idx="1465">
                  <c:v>21.833783455919868</c:v>
                </c:pt>
                <c:pt idx="1466">
                  <c:v>26.236983439412391</c:v>
                </c:pt>
                <c:pt idx="1467">
                  <c:v>21.563731124274387</c:v>
                </c:pt>
                <c:pt idx="1468">
                  <c:v>17.404875753650181</c:v>
                </c:pt>
                <c:pt idx="1469">
                  <c:v>14.874894957612307</c:v>
                </c:pt>
                <c:pt idx="1470">
                  <c:v>17.699064947052996</c:v>
                </c:pt>
                <c:pt idx="1471">
                  <c:v>14.749949152454729</c:v>
                </c:pt>
                <c:pt idx="1472">
                  <c:v>9.9282475795076746</c:v>
                </c:pt>
                <c:pt idx="1473">
                  <c:v>6.4265542867076135</c:v>
                </c:pt>
                <c:pt idx="1474">
                  <c:v>3.5844106907551763</c:v>
                </c:pt>
                <c:pt idx="1475">
                  <c:v>4.1781574886545387</c:v>
                </c:pt>
                <c:pt idx="1476">
                  <c:v>4.7168845650492655</c:v>
                </c:pt>
                <c:pt idx="1477">
                  <c:v>4.504153638587387</c:v>
                </c:pt>
                <c:pt idx="1478">
                  <c:v>4.9593245507831005</c:v>
                </c:pt>
                <c:pt idx="1479">
                  <c:v>5.1266070651065112</c:v>
                </c:pt>
                <c:pt idx="1480">
                  <c:v>2.456033387395212</c:v>
                </c:pt>
                <c:pt idx="1481">
                  <c:v>2.6898698853290282</c:v>
                </c:pt>
                <c:pt idx="1482">
                  <c:v>2.4377653701699842</c:v>
                </c:pt>
                <c:pt idx="1483">
                  <c:v>1.6984993376507393</c:v>
                </c:pt>
                <c:pt idx="1484">
                  <c:v>2.0893300361599167</c:v>
                </c:pt>
                <c:pt idx="1485">
                  <c:v>2.1268286249719321</c:v>
                </c:pt>
                <c:pt idx="1486">
                  <c:v>3.18183909084039</c:v>
                </c:pt>
                <c:pt idx="1487">
                  <c:v>1.7769074258384987</c:v>
                </c:pt>
                <c:pt idx="1488">
                  <c:v>2.4831633051412463</c:v>
                </c:pt>
                <c:pt idx="1489">
                  <c:v>1.7422973339817749</c:v>
                </c:pt>
                <c:pt idx="1490">
                  <c:v>1.8790955271087204</c:v>
                </c:pt>
                <c:pt idx="1491">
                  <c:v>2.219324221469229</c:v>
                </c:pt>
                <c:pt idx="1492">
                  <c:v>1.8636791569366224</c:v>
                </c:pt>
                <c:pt idx="1493">
                  <c:v>1.3405222862750175</c:v>
                </c:pt>
                <c:pt idx="1494">
                  <c:v>1.9221082175569617</c:v>
                </c:pt>
                <c:pt idx="1495">
                  <c:v>2.257122061387022</c:v>
                </c:pt>
                <c:pt idx="1496">
                  <c:v>2.3339451578818213</c:v>
                </c:pt>
                <c:pt idx="1497">
                  <c:v>2.5167836617397215</c:v>
                </c:pt>
                <c:pt idx="1498">
                  <c:v>2.0885880398010519</c:v>
                </c:pt>
                <c:pt idx="1499">
                  <c:v>4.1665813324595016</c:v>
                </c:pt>
                <c:pt idx="1500">
                  <c:v>3.7892743368618746</c:v>
                </c:pt>
                <c:pt idx="1501">
                  <c:v>5.1296101216369259</c:v>
                </c:pt>
                <c:pt idx="1502">
                  <c:v>4.0992926219044179</c:v>
                </c:pt>
                <c:pt idx="1503">
                  <c:v>5.8009223404558696</c:v>
                </c:pt>
                <c:pt idx="1504">
                  <c:v>7.0666328615543632</c:v>
                </c:pt>
                <c:pt idx="1505">
                  <c:v>8.0138941844773584</c:v>
                </c:pt>
                <c:pt idx="1506">
                  <c:v>8.9358771253861811</c:v>
                </c:pt>
                <c:pt idx="1507">
                  <c:v>7.7933368976324902</c:v>
                </c:pt>
                <c:pt idx="1508">
                  <c:v>8.7045964869142551</c:v>
                </c:pt>
                <c:pt idx="1509">
                  <c:v>8.8154523423361546</c:v>
                </c:pt>
                <c:pt idx="1510">
                  <c:v>8.1140926787904029</c:v>
                </c:pt>
                <c:pt idx="1511">
                  <c:v>6.9352793743294869</c:v>
                </c:pt>
                <c:pt idx="1512">
                  <c:v>9.6657850172657991</c:v>
                </c:pt>
                <c:pt idx="1513">
                  <c:v>9.6740891044066792</c:v>
                </c:pt>
                <c:pt idx="1514">
                  <c:v>9.8189357875484653</c:v>
                </c:pt>
                <c:pt idx="1515">
                  <c:v>8.6376269889362547</c:v>
                </c:pt>
                <c:pt idx="1516">
                  <c:v>9.2365794534557004</c:v>
                </c:pt>
                <c:pt idx="1517">
                  <c:v>11.923711670448929</c:v>
                </c:pt>
                <c:pt idx="1518">
                  <c:v>11.829103939014148</c:v>
                </c:pt>
                <c:pt idx="1519">
                  <c:v>13.324154757432083</c:v>
                </c:pt>
                <c:pt idx="1520">
                  <c:v>16.222712473566187</c:v>
                </c:pt>
                <c:pt idx="1521">
                  <c:v>18.221929096558355</c:v>
                </c:pt>
                <c:pt idx="1522">
                  <c:v>21.521879564759207</c:v>
                </c:pt>
                <c:pt idx="1523">
                  <c:v>25.604431257108605</c:v>
                </c:pt>
                <c:pt idx="1524">
                  <c:v>29.180394102890389</c:v>
                </c:pt>
                <c:pt idx="1525">
                  <c:v>31.673907242397487</c:v>
                </c:pt>
                <c:pt idx="1526">
                  <c:v>26.614293152364574</c:v>
                </c:pt>
                <c:pt idx="1527">
                  <c:v>18.544956187599904</c:v>
                </c:pt>
                <c:pt idx="1528">
                  <c:v>21.990900390843482</c:v>
                </c:pt>
                <c:pt idx="1529">
                  <c:v>20.658349401634197</c:v>
                </c:pt>
                <c:pt idx="1530">
                  <c:v>19.253469817152443</c:v>
                </c:pt>
                <c:pt idx="1531">
                  <c:v>26.581258435220857</c:v>
                </c:pt>
                <c:pt idx="1532">
                  <c:v>25.142426295009795</c:v>
                </c:pt>
                <c:pt idx="1533">
                  <c:v>20.520852808789407</c:v>
                </c:pt>
                <c:pt idx="1534">
                  <c:v>19.631798185596754</c:v>
                </c:pt>
                <c:pt idx="1535">
                  <c:v>21.532647305893441</c:v>
                </c:pt>
                <c:pt idx="1536">
                  <c:v>25.034106734613079</c:v>
                </c:pt>
                <c:pt idx="1537">
                  <c:v>20.92104681893332</c:v>
                </c:pt>
                <c:pt idx="1538">
                  <c:v>20.064339012287448</c:v>
                </c:pt>
                <c:pt idx="1539">
                  <c:v>45.898441149999854</c:v>
                </c:pt>
                <c:pt idx="1540">
                  <c:v>59.322953399169201</c:v>
                </c:pt>
                <c:pt idx="1541">
                  <c:v>23.94341871997397</c:v>
                </c:pt>
                <c:pt idx="1542">
                  <c:v>16.662310764116722</c:v>
                </c:pt>
                <c:pt idx="1543">
                  <c:v>15.038567085995926</c:v>
                </c:pt>
                <c:pt idx="1544">
                  <c:v>16.60530336970692</c:v>
                </c:pt>
                <c:pt idx="1545">
                  <c:v>15.551623709439474</c:v>
                </c:pt>
                <c:pt idx="1546">
                  <c:v>17.875474818868451</c:v>
                </c:pt>
                <c:pt idx="1547">
                  <c:v>24.360320194939966</c:v>
                </c:pt>
                <c:pt idx="1548">
                  <c:v>20.798540814201367</c:v>
                </c:pt>
                <c:pt idx="1549">
                  <c:v>19.674491098882328</c:v>
                </c:pt>
                <c:pt idx="1550">
                  <c:v>19.060506289183405</c:v>
                </c:pt>
                <c:pt idx="1551">
                  <c:v>22.481436786824812</c:v>
                </c:pt>
                <c:pt idx="1552">
                  <c:v>32.605504136571788</c:v>
                </c:pt>
                <c:pt idx="1553">
                  <c:v>34.436152514472347</c:v>
                </c:pt>
                <c:pt idx="1554">
                  <c:v>39.255991899326659</c:v>
                </c:pt>
                <c:pt idx="1555">
                  <c:v>36.298320897804622</c:v>
                </c:pt>
                <c:pt idx="1556">
                  <c:v>54.493920761861141</c:v>
                </c:pt>
                <c:pt idx="1557">
                  <c:v>38.788107713576338</c:v>
                </c:pt>
                <c:pt idx="1558">
                  <c:v>30.074126753739666</c:v>
                </c:pt>
                <c:pt idx="1559">
                  <c:v>35.963322983283959</c:v>
                </c:pt>
                <c:pt idx="1560">
                  <c:v>33.619715941691119</c:v>
                </c:pt>
                <c:pt idx="1561">
                  <c:v>30.017323331702979</c:v>
                </c:pt>
                <c:pt idx="1562">
                  <c:v>29.6007972865597</c:v>
                </c:pt>
                <c:pt idx="1563">
                  <c:v>12.727753140283637</c:v>
                </c:pt>
                <c:pt idx="1564">
                  <c:v>16.730295873056161</c:v>
                </c:pt>
                <c:pt idx="1565">
                  <c:v>17.025806882494585</c:v>
                </c:pt>
                <c:pt idx="1566">
                  <c:v>35.023800479102782</c:v>
                </c:pt>
                <c:pt idx="1567">
                  <c:v>8.5334342441950071</c:v>
                </c:pt>
                <c:pt idx="1568">
                  <c:v>44.945413559116353</c:v>
                </c:pt>
                <c:pt idx="1569">
                  <c:v>52.289148013713131</c:v>
                </c:pt>
                <c:pt idx="1570">
                  <c:v>55.876201553076243</c:v>
                </c:pt>
                <c:pt idx="1571">
                  <c:v>46.506751122820873</c:v>
                </c:pt>
                <c:pt idx="1572">
                  <c:v>34.260538524664206</c:v>
                </c:pt>
                <c:pt idx="1573">
                  <c:v>23.961980302136965</c:v>
                </c:pt>
                <c:pt idx="1574">
                  <c:v>8.7067387694819462</c:v>
                </c:pt>
                <c:pt idx="1575">
                  <c:v>13.122419746373</c:v>
                </c:pt>
                <c:pt idx="1576">
                  <c:v>28.509368635590651</c:v>
                </c:pt>
                <c:pt idx="1577">
                  <c:v>41.18654756106659</c:v>
                </c:pt>
                <c:pt idx="1578">
                  <c:v>23.352470961335122</c:v>
                </c:pt>
                <c:pt idx="1579">
                  <c:v>16.994249027244479</c:v>
                </c:pt>
                <c:pt idx="1580">
                  <c:v>36.739594445230338</c:v>
                </c:pt>
                <c:pt idx="1581">
                  <c:v>23.698324835312725</c:v>
                </c:pt>
                <c:pt idx="1582">
                  <c:v>30.554117562122457</c:v>
                </c:pt>
                <c:pt idx="1583">
                  <c:v>18.194595351367393</c:v>
                </c:pt>
                <c:pt idx="1584">
                  <c:v>11.545839077347303</c:v>
                </c:pt>
                <c:pt idx="1585">
                  <c:v>20.700739117239266</c:v>
                </c:pt>
                <c:pt idx="1586">
                  <c:v>20.270545133271575</c:v>
                </c:pt>
                <c:pt idx="1587">
                  <c:v>21.891815822356993</c:v>
                </c:pt>
                <c:pt idx="1588">
                  <c:v>18.311679333146923</c:v>
                </c:pt>
                <c:pt idx="1589">
                  <c:v>14.59058943291874</c:v>
                </c:pt>
                <c:pt idx="1590">
                  <c:v>17.168814752335116</c:v>
                </c:pt>
                <c:pt idx="1591">
                  <c:v>25.761403300286265</c:v>
                </c:pt>
                <c:pt idx="1592">
                  <c:v>22.398595938138623</c:v>
                </c:pt>
                <c:pt idx="1593">
                  <c:v>5.3537743695452837</c:v>
                </c:pt>
                <c:pt idx="1594">
                  <c:v>15.649249183267548</c:v>
                </c:pt>
                <c:pt idx="1595">
                  <c:v>58.176545961409566</c:v>
                </c:pt>
                <c:pt idx="1596">
                  <c:v>35.771628422536203</c:v>
                </c:pt>
                <c:pt idx="1597">
                  <c:v>5.3580220230977025</c:v>
                </c:pt>
                <c:pt idx="1598">
                  <c:v>6.18160173417861</c:v>
                </c:pt>
                <c:pt idx="1599">
                  <c:v>31.736252141675454</c:v>
                </c:pt>
                <c:pt idx="1600">
                  <c:v>3.9731725358962202</c:v>
                </c:pt>
                <c:pt idx="1601">
                  <c:v>18.386451533670112</c:v>
                </c:pt>
                <c:pt idx="1602">
                  <c:v>3.4266747730124605</c:v>
                </c:pt>
                <c:pt idx="1603">
                  <c:v>2.647130521904804</c:v>
                </c:pt>
                <c:pt idx="1604">
                  <c:v>4.2044500234870199</c:v>
                </c:pt>
                <c:pt idx="1605">
                  <c:v>4.9758315887899576</c:v>
                </c:pt>
                <c:pt idx="1606">
                  <c:v>4.1744340933831978</c:v>
                </c:pt>
                <c:pt idx="1607">
                  <c:v>7.0816241075052835</c:v>
                </c:pt>
                <c:pt idx="1608">
                  <c:v>14.937580125308115</c:v>
                </c:pt>
                <c:pt idx="1609">
                  <c:v>8.8843851785027876</c:v>
                </c:pt>
                <c:pt idx="1610">
                  <c:v>9.3515453268430448</c:v>
                </c:pt>
                <c:pt idx="1611">
                  <c:v>5.9057514339836548</c:v>
                </c:pt>
                <c:pt idx="1612">
                  <c:v>5.3851462375686694</c:v>
                </c:pt>
                <c:pt idx="1613">
                  <c:v>7.4677573608145575</c:v>
                </c:pt>
                <c:pt idx="1614">
                  <c:v>8.9396644232320028</c:v>
                </c:pt>
                <c:pt idx="1615">
                  <c:v>7.6079826498224872</c:v>
                </c:pt>
                <c:pt idx="1616">
                  <c:v>8.0490620571592064</c:v>
                </c:pt>
                <c:pt idx="1617">
                  <c:v>11.553410751808316</c:v>
                </c:pt>
                <c:pt idx="1618">
                  <c:v>16.065743057823376</c:v>
                </c:pt>
                <c:pt idx="1619">
                  <c:v>18.501775590466988</c:v>
                </c:pt>
                <c:pt idx="1620">
                  <c:v>53.985077567787194</c:v>
                </c:pt>
                <c:pt idx="1621">
                  <c:v>49.219346805905502</c:v>
                </c:pt>
                <c:pt idx="1622">
                  <c:v>147.21149751293206</c:v>
                </c:pt>
                <c:pt idx="1623">
                  <c:v>22.072120423738177</c:v>
                </c:pt>
                <c:pt idx="1624">
                  <c:v>39.930587273417352</c:v>
                </c:pt>
                <c:pt idx="1625">
                  <c:v>20.055906860573518</c:v>
                </c:pt>
                <c:pt idx="1626">
                  <c:v>22.570613638091455</c:v>
                </c:pt>
                <c:pt idx="1627">
                  <c:v>13.954171419328343</c:v>
                </c:pt>
                <c:pt idx="1628">
                  <c:v>9.7986784823260731</c:v>
                </c:pt>
                <c:pt idx="1629">
                  <c:v>7.1980969707277493</c:v>
                </c:pt>
                <c:pt idx="1630">
                  <c:v>13.748996327005109</c:v>
                </c:pt>
                <c:pt idx="1631">
                  <c:v>20.944911076440501</c:v>
                </c:pt>
                <c:pt idx="1632">
                  <c:v>12.784076032314577</c:v>
                </c:pt>
                <c:pt idx="1633">
                  <c:v>24.381648836778862</c:v>
                </c:pt>
                <c:pt idx="1634">
                  <c:v>13.295736158633714</c:v>
                </c:pt>
                <c:pt idx="1635">
                  <c:v>24.152269044543207</c:v>
                </c:pt>
                <c:pt idx="1636">
                  <c:v>29.63679301139042</c:v>
                </c:pt>
                <c:pt idx="1637">
                  <c:v>9.7447165171697012</c:v>
                </c:pt>
                <c:pt idx="1638">
                  <c:v>20.817062713072659</c:v>
                </c:pt>
                <c:pt idx="1639">
                  <c:v>44.844260502320694</c:v>
                </c:pt>
                <c:pt idx="1640">
                  <c:v>43.093588850315079</c:v>
                </c:pt>
                <c:pt idx="1641">
                  <c:v>44.484921040730192</c:v>
                </c:pt>
                <c:pt idx="1642">
                  <c:v>51.778503261488737</c:v>
                </c:pt>
                <c:pt idx="1643">
                  <c:v>26.303714566577852</c:v>
                </c:pt>
                <c:pt idx="1644">
                  <c:v>21.903995069393162</c:v>
                </c:pt>
                <c:pt idx="1645">
                  <c:v>64.353375202859411</c:v>
                </c:pt>
                <c:pt idx="1646">
                  <c:v>102.99198075578506</c:v>
                </c:pt>
                <c:pt idx="1647">
                  <c:v>74.554046167864016</c:v>
                </c:pt>
                <c:pt idx="1648">
                  <c:v>12.935938311541223</c:v>
                </c:pt>
                <c:pt idx="1649">
                  <c:v>21.995383606566175</c:v>
                </c:pt>
                <c:pt idx="1650">
                  <c:v>5.7823956972867219</c:v>
                </c:pt>
                <c:pt idx="1651">
                  <c:v>17.35885652916113</c:v>
                </c:pt>
                <c:pt idx="1652">
                  <c:v>25.446033089658592</c:v>
                </c:pt>
                <c:pt idx="1653">
                  <c:v>15.134691936078514</c:v>
                </c:pt>
                <c:pt idx="1654">
                  <c:v>5.3911501555790489</c:v>
                </c:pt>
                <c:pt idx="1655">
                  <c:v>5.021095497996428</c:v>
                </c:pt>
                <c:pt idx="1656">
                  <c:v>17.021186797635472</c:v>
                </c:pt>
                <c:pt idx="1657">
                  <c:v>47.537236983232411</c:v>
                </c:pt>
                <c:pt idx="1658">
                  <c:v>40.168098038119759</c:v>
                </c:pt>
                <c:pt idx="1659">
                  <c:v>59.250047257365118</c:v>
                </c:pt>
                <c:pt idx="1660">
                  <c:v>77.383719864064432</c:v>
                </c:pt>
                <c:pt idx="1661">
                  <c:v>89.68226190278655</c:v>
                </c:pt>
                <c:pt idx="1662">
                  <c:v>67.725033776292804</c:v>
                </c:pt>
                <c:pt idx="1663">
                  <c:v>58.440857283239779</c:v>
                </c:pt>
                <c:pt idx="1664">
                  <c:v>68.56000437572915</c:v>
                </c:pt>
                <c:pt idx="1665">
                  <c:v>72.03664969999646</c:v>
                </c:pt>
                <c:pt idx="1666">
                  <c:v>50.733657467208097</c:v>
                </c:pt>
                <c:pt idx="1667">
                  <c:v>37.568216619903588</c:v>
                </c:pt>
                <c:pt idx="1668">
                  <c:v>38.688640451688144</c:v>
                </c:pt>
                <c:pt idx="1669">
                  <c:v>67.531879138670504</c:v>
                </c:pt>
                <c:pt idx="1670">
                  <c:v>30.155172027365388</c:v>
                </c:pt>
                <c:pt idx="1671">
                  <c:v>34.640544164317049</c:v>
                </c:pt>
                <c:pt idx="1672">
                  <c:v>22.068312123948221</c:v>
                </c:pt>
                <c:pt idx="1673">
                  <c:v>15.174086463441547</c:v>
                </c:pt>
                <c:pt idx="1674">
                  <c:v>14.327166502836491</c:v>
                </c:pt>
                <c:pt idx="1675">
                  <c:v>16.223150125669182</c:v>
                </c:pt>
                <c:pt idx="1676">
                  <c:v>48.083562679984517</c:v>
                </c:pt>
                <c:pt idx="1677">
                  <c:v>64.992591116218776</c:v>
                </c:pt>
                <c:pt idx="1678">
                  <c:v>55.728228035709158</c:v>
                </c:pt>
                <c:pt idx="1679">
                  <c:v>34.180488586326554</c:v>
                </c:pt>
                <c:pt idx="1680">
                  <c:v>27.699128145123993</c:v>
                </c:pt>
                <c:pt idx="1681">
                  <c:v>6.9900000000000011</c:v>
                </c:pt>
                <c:pt idx="1682">
                  <c:v>3.2745839430376495</c:v>
                </c:pt>
                <c:pt idx="1683">
                  <c:v>6.4959525860338605</c:v>
                </c:pt>
                <c:pt idx="1684">
                  <c:v>5.2259161876172486</c:v>
                </c:pt>
                <c:pt idx="1685">
                  <c:v>6.047958333189805</c:v>
                </c:pt>
                <c:pt idx="1686">
                  <c:v>11.073707599535036</c:v>
                </c:pt>
                <c:pt idx="1687">
                  <c:v>17.324670271032577</c:v>
                </c:pt>
                <c:pt idx="1688">
                  <c:v>14.202777897298825</c:v>
                </c:pt>
                <c:pt idx="1689">
                  <c:v>14.156260099334146</c:v>
                </c:pt>
                <c:pt idx="1690">
                  <c:v>4.4930613171867577</c:v>
                </c:pt>
                <c:pt idx="1691">
                  <c:v>11.849202504810187</c:v>
                </c:pt>
                <c:pt idx="1692">
                  <c:v>17.989430229998948</c:v>
                </c:pt>
                <c:pt idx="1693">
                  <c:v>29.394138871550567</c:v>
                </c:pt>
                <c:pt idx="1694">
                  <c:v>41.868931202026161</c:v>
                </c:pt>
                <c:pt idx="1695">
                  <c:v>32.600561344860303</c:v>
                </c:pt>
                <c:pt idx="1696">
                  <c:v>17.986942486148113</c:v>
                </c:pt>
                <c:pt idx="1697">
                  <c:v>13.185408601935702</c:v>
                </c:pt>
                <c:pt idx="1698">
                  <c:v>7.9911325855600719</c:v>
                </c:pt>
                <c:pt idx="1699">
                  <c:v>15.321060668243566</c:v>
                </c:pt>
                <c:pt idx="1700">
                  <c:v>38.84531503283246</c:v>
                </c:pt>
                <c:pt idx="1701">
                  <c:v>55.580432707923393</c:v>
                </c:pt>
                <c:pt idx="1702">
                  <c:v>44.369221313879287</c:v>
                </c:pt>
                <c:pt idx="1703">
                  <c:v>28.458750851012418</c:v>
                </c:pt>
                <c:pt idx="1704">
                  <c:v>19.466291377661026</c:v>
                </c:pt>
                <c:pt idx="1705">
                  <c:v>24.089070135644505</c:v>
                </c:pt>
                <c:pt idx="1706">
                  <c:v>26.749177557450249</c:v>
                </c:pt>
                <c:pt idx="1707">
                  <c:v>29.82585623247051</c:v>
                </c:pt>
                <c:pt idx="1708">
                  <c:v>34.53226462310284</c:v>
                </c:pt>
                <c:pt idx="1709">
                  <c:v>4.2178074873090168</c:v>
                </c:pt>
                <c:pt idx="1710">
                  <c:v>12.528774880250662</c:v>
                </c:pt>
                <c:pt idx="1711">
                  <c:v>12.131525048401787</c:v>
                </c:pt>
                <c:pt idx="1712">
                  <c:v>28.510338475717891</c:v>
                </c:pt>
                <c:pt idx="1713">
                  <c:v>25.516296753251638</c:v>
                </c:pt>
                <c:pt idx="1714">
                  <c:v>15.871121573474257</c:v>
                </c:pt>
                <c:pt idx="1715">
                  <c:v>18.784932792001147</c:v>
                </c:pt>
                <c:pt idx="1716">
                  <c:v>8.2287119283640013</c:v>
                </c:pt>
                <c:pt idx="1717">
                  <c:v>7.659086107362941</c:v>
                </c:pt>
                <c:pt idx="1718">
                  <c:v>15.575368374455866</c:v>
                </c:pt>
                <c:pt idx="1719">
                  <c:v>8.8795382762844142</c:v>
                </c:pt>
                <c:pt idx="1720">
                  <c:v>11.030562089032454</c:v>
                </c:pt>
                <c:pt idx="1721">
                  <c:v>19.922951588557353</c:v>
                </c:pt>
                <c:pt idx="1722">
                  <c:v>42.18602612240219</c:v>
                </c:pt>
                <c:pt idx="1723">
                  <c:v>52.691405371274733</c:v>
                </c:pt>
                <c:pt idx="1724">
                  <c:v>67.489581418171497</c:v>
                </c:pt>
                <c:pt idx="1725">
                  <c:v>79.428544617158892</c:v>
                </c:pt>
                <c:pt idx="1726">
                  <c:v>17.15123610705654</c:v>
                </c:pt>
                <c:pt idx="1727">
                  <c:v>24.132142466014077</c:v>
                </c:pt>
                <c:pt idx="1728">
                  <c:v>17.201616203136261</c:v>
                </c:pt>
                <c:pt idx="1729">
                  <c:v>32.013664270120657</c:v>
                </c:pt>
                <c:pt idx="1730">
                  <c:v>33.386335528176794</c:v>
                </c:pt>
                <c:pt idx="1731">
                  <c:v>6.7201934495965219</c:v>
                </c:pt>
                <c:pt idx="1732">
                  <c:v>7.4370827614058461</c:v>
                </c:pt>
                <c:pt idx="1733">
                  <c:v>5.0638029187558233</c:v>
                </c:pt>
                <c:pt idx="1734">
                  <c:v>6.8343543952592913</c:v>
                </c:pt>
                <c:pt idx="1735">
                  <c:v>8.3474367323148968</c:v>
                </c:pt>
                <c:pt idx="1736">
                  <c:v>20.002064893405382</c:v>
                </c:pt>
                <c:pt idx="1737">
                  <c:v>38.862861448946347</c:v>
                </c:pt>
                <c:pt idx="1738">
                  <c:v>44.946223423108641</c:v>
                </c:pt>
                <c:pt idx="1739">
                  <c:v>15.839144547607361</c:v>
                </c:pt>
                <c:pt idx="1740">
                  <c:v>22.400636151681049</c:v>
                </c:pt>
                <c:pt idx="1741">
                  <c:v>29.091485008503778</c:v>
                </c:pt>
                <c:pt idx="1742">
                  <c:v>23.232361050913443</c:v>
                </c:pt>
                <c:pt idx="1743">
                  <c:v>4.9543617146914087</c:v>
                </c:pt>
                <c:pt idx="1744">
                  <c:v>12.699027521822291</c:v>
                </c:pt>
                <c:pt idx="1745">
                  <c:v>19.831376654181121</c:v>
                </c:pt>
                <c:pt idx="1746">
                  <c:v>33.047841079259626</c:v>
                </c:pt>
                <c:pt idx="1747">
                  <c:v>49.722609545356725</c:v>
                </c:pt>
                <c:pt idx="1748">
                  <c:v>53.278405569236021</c:v>
                </c:pt>
                <c:pt idx="1749">
                  <c:v>40.825729632181712</c:v>
                </c:pt>
                <c:pt idx="1750">
                  <c:v>28.395897591025363</c:v>
                </c:pt>
                <c:pt idx="1751">
                  <c:v>12.046435157340117</c:v>
                </c:pt>
                <c:pt idx="1752">
                  <c:v>15.917465250472512</c:v>
                </c:pt>
                <c:pt idx="1753">
                  <c:v>38.987917359099853</c:v>
                </c:pt>
                <c:pt idx="1754">
                  <c:v>41.576616023914212</c:v>
                </c:pt>
                <c:pt idx="1755">
                  <c:v>18.196441959899744</c:v>
                </c:pt>
                <c:pt idx="1756">
                  <c:v>3.9021019976417834</c:v>
                </c:pt>
                <c:pt idx="1757">
                  <c:v>6.5415288732833696</c:v>
                </c:pt>
                <c:pt idx="1758">
                  <c:v>4.6761522644156912</c:v>
                </c:pt>
                <c:pt idx="1759">
                  <c:v>6.2200080385800147</c:v>
                </c:pt>
                <c:pt idx="1760">
                  <c:v>7.1009435992690433</c:v>
                </c:pt>
                <c:pt idx="1761">
                  <c:v>4.9599294349819134</c:v>
                </c:pt>
                <c:pt idx="1762">
                  <c:v>3.3182073473488667</c:v>
                </c:pt>
                <c:pt idx="1763">
                  <c:v>10.177160704243596</c:v>
                </c:pt>
                <c:pt idx="1764">
                  <c:v>10.105830000549187</c:v>
                </c:pt>
                <c:pt idx="1765">
                  <c:v>4.1157623838117772</c:v>
                </c:pt>
                <c:pt idx="1766">
                  <c:v>7.4292597208604843</c:v>
                </c:pt>
                <c:pt idx="1767">
                  <c:v>8.9664708776641895</c:v>
                </c:pt>
                <c:pt idx="1768">
                  <c:v>12.657444449808974</c:v>
                </c:pt>
                <c:pt idx="1769">
                  <c:v>3.1993280544514344</c:v>
                </c:pt>
                <c:pt idx="1770">
                  <c:v>9.1823798658082101</c:v>
                </c:pt>
                <c:pt idx="1771">
                  <c:v>9.9342639385109948</c:v>
                </c:pt>
                <c:pt idx="1772">
                  <c:v>4.2186016640588386</c:v>
                </c:pt>
                <c:pt idx="1773">
                  <c:v>5.9833184772331816</c:v>
                </c:pt>
                <c:pt idx="1774">
                  <c:v>10.420215928664819</c:v>
                </c:pt>
                <c:pt idx="1775">
                  <c:v>1.8785898967044403</c:v>
                </c:pt>
                <c:pt idx="1776">
                  <c:v>3.1564061842544917</c:v>
                </c:pt>
                <c:pt idx="1777">
                  <c:v>6.3274244365302375</c:v>
                </c:pt>
                <c:pt idx="1778">
                  <c:v>9.9265452197630175</c:v>
                </c:pt>
                <c:pt idx="1779">
                  <c:v>3.2171571301383466</c:v>
                </c:pt>
                <c:pt idx="1780">
                  <c:v>6.593163125541488</c:v>
                </c:pt>
                <c:pt idx="1781">
                  <c:v>3.721196044284687</c:v>
                </c:pt>
                <c:pt idx="1782">
                  <c:v>5.7676598374037278</c:v>
                </c:pt>
                <c:pt idx="1783">
                  <c:v>6.425402711114689</c:v>
                </c:pt>
                <c:pt idx="1784">
                  <c:v>1.687216642876664</c:v>
                </c:pt>
                <c:pt idx="1785">
                  <c:v>3.7548635128323906</c:v>
                </c:pt>
                <c:pt idx="1786">
                  <c:v>4.2469871673929038</c:v>
                </c:pt>
                <c:pt idx="1787">
                  <c:v>12.166568949379277</c:v>
                </c:pt>
                <c:pt idx="1788">
                  <c:v>6.1006065272233378</c:v>
                </c:pt>
                <c:pt idx="1789">
                  <c:v>10.314155321692612</c:v>
                </c:pt>
                <c:pt idx="1790">
                  <c:v>6.4368392864821473</c:v>
                </c:pt>
                <c:pt idx="1791">
                  <c:v>12.34819015078728</c:v>
                </c:pt>
                <c:pt idx="1792">
                  <c:v>2.8875248916676024</c:v>
                </c:pt>
                <c:pt idx="1793">
                  <c:v>5.5552047667030235</c:v>
                </c:pt>
                <c:pt idx="1794">
                  <c:v>3.4496376621320679</c:v>
                </c:pt>
                <c:pt idx="1795">
                  <c:v>14.154907276277015</c:v>
                </c:pt>
                <c:pt idx="1796">
                  <c:v>17.810204939865233</c:v>
                </c:pt>
                <c:pt idx="1797">
                  <c:v>5.4914205812339674</c:v>
                </c:pt>
                <c:pt idx="1798">
                  <c:v>17.7463151104673</c:v>
                </c:pt>
                <c:pt idx="1799">
                  <c:v>9.3469834706176744</c:v>
                </c:pt>
                <c:pt idx="1800">
                  <c:v>24.842660888077187</c:v>
                </c:pt>
                <c:pt idx="1801">
                  <c:v>8.0848562139347919</c:v>
                </c:pt>
                <c:pt idx="1802">
                  <c:v>7.947137849565717</c:v>
                </c:pt>
                <c:pt idx="1803">
                  <c:v>12.081340985172135</c:v>
                </c:pt>
                <c:pt idx="1804">
                  <c:v>23.425631261504993</c:v>
                </c:pt>
                <c:pt idx="1805">
                  <c:v>7.1915297399093054</c:v>
                </c:pt>
                <c:pt idx="1806">
                  <c:v>3.5527172699217142</c:v>
                </c:pt>
                <c:pt idx="1807">
                  <c:v>10.983869991947282</c:v>
                </c:pt>
                <c:pt idx="1808">
                  <c:v>14.659024524162582</c:v>
                </c:pt>
                <c:pt idx="1809">
                  <c:v>8.7103042426771751</c:v>
                </c:pt>
                <c:pt idx="1810">
                  <c:v>4.8851714401850828</c:v>
                </c:pt>
                <c:pt idx="1811">
                  <c:v>0.899166280506559</c:v>
                </c:pt>
                <c:pt idx="1812">
                  <c:v>4.277534336507423</c:v>
                </c:pt>
                <c:pt idx="1813">
                  <c:v>2.5102589507857549</c:v>
                </c:pt>
                <c:pt idx="1814">
                  <c:v>4.9528375705245979</c:v>
                </c:pt>
                <c:pt idx="1815">
                  <c:v>3.7195429826794584</c:v>
                </c:pt>
                <c:pt idx="1816">
                  <c:v>4.1948778289719</c:v>
                </c:pt>
                <c:pt idx="1817">
                  <c:v>6.6246056486405287</c:v>
                </c:pt>
                <c:pt idx="1818">
                  <c:v>5.2103070926769757</c:v>
                </c:pt>
                <c:pt idx="1819">
                  <c:v>4.9284175959429408</c:v>
                </c:pt>
                <c:pt idx="1820">
                  <c:v>3.4434430443961168</c:v>
                </c:pt>
                <c:pt idx="1821">
                  <c:v>7.5622020602467375</c:v>
                </c:pt>
                <c:pt idx="1822">
                  <c:v>6.1817635024319708</c:v>
                </c:pt>
                <c:pt idx="1823">
                  <c:v>4.3579008708321947</c:v>
                </c:pt>
                <c:pt idx="1824">
                  <c:v>7.3969182772286999</c:v>
                </c:pt>
                <c:pt idx="1825">
                  <c:v>2.0512679005922165</c:v>
                </c:pt>
                <c:pt idx="1826">
                  <c:v>24.780429778355337</c:v>
                </c:pt>
                <c:pt idx="1827">
                  <c:v>16.999985294111283</c:v>
                </c:pt>
                <c:pt idx="1828">
                  <c:v>15.814050714475401</c:v>
                </c:pt>
                <c:pt idx="1829">
                  <c:v>5.5147076078428672</c:v>
                </c:pt>
                <c:pt idx="1830">
                  <c:v>8.1063246912518867</c:v>
                </c:pt>
                <c:pt idx="1831">
                  <c:v>39.103969108007441</c:v>
                </c:pt>
                <c:pt idx="1832">
                  <c:v>33.683818073371675</c:v>
                </c:pt>
                <c:pt idx="1833">
                  <c:v>28.120800130863984</c:v>
                </c:pt>
                <c:pt idx="1834">
                  <c:v>17.000379407530879</c:v>
                </c:pt>
                <c:pt idx="1835">
                  <c:v>10.16590871491575</c:v>
                </c:pt>
                <c:pt idx="1836">
                  <c:v>4.8967846593453546</c:v>
                </c:pt>
                <c:pt idx="1837">
                  <c:v>6.7550573646713028</c:v>
                </c:pt>
                <c:pt idx="1838">
                  <c:v>21.30468023698079</c:v>
                </c:pt>
                <c:pt idx="1839">
                  <c:v>10.652577152971013</c:v>
                </c:pt>
                <c:pt idx="1840">
                  <c:v>6.0232964396582709</c:v>
                </c:pt>
                <c:pt idx="1841">
                  <c:v>6.4326122221069717</c:v>
                </c:pt>
                <c:pt idx="1842">
                  <c:v>11.62290841399002</c:v>
                </c:pt>
                <c:pt idx="1843">
                  <c:v>7.2190927407812122</c:v>
                </c:pt>
                <c:pt idx="1844">
                  <c:v>8.1457350803963671</c:v>
                </c:pt>
                <c:pt idx="1845">
                  <c:v>9.2966553125304152</c:v>
                </c:pt>
                <c:pt idx="1846">
                  <c:v>11.500973871807552</c:v>
                </c:pt>
                <c:pt idx="1847">
                  <c:v>8.3093080337655074</c:v>
                </c:pt>
                <c:pt idx="1848">
                  <c:v>5.8134843252562396</c:v>
                </c:pt>
                <c:pt idx="1849">
                  <c:v>2.2249719099350447</c:v>
                </c:pt>
                <c:pt idx="1850">
                  <c:v>1.2100413216084813</c:v>
                </c:pt>
                <c:pt idx="1851">
                  <c:v>4.2044024545706851</c:v>
                </c:pt>
                <c:pt idx="1852">
                  <c:v>6.7030366252915554</c:v>
                </c:pt>
                <c:pt idx="1853">
                  <c:v>4.9607862280086206</c:v>
                </c:pt>
                <c:pt idx="1854">
                  <c:v>11.051823378972358</c:v>
                </c:pt>
                <c:pt idx="1855">
                  <c:v>14.057346833595592</c:v>
                </c:pt>
                <c:pt idx="1856">
                  <c:v>6.6612986721809735</c:v>
                </c:pt>
                <c:pt idx="1857">
                  <c:v>15.124033853440027</c:v>
                </c:pt>
                <c:pt idx="1858">
                  <c:v>9.7939726362697179</c:v>
                </c:pt>
                <c:pt idx="1859">
                  <c:v>20.263045180821166</c:v>
                </c:pt>
                <c:pt idx="1860">
                  <c:v>31.552771669062608</c:v>
                </c:pt>
                <c:pt idx="1861">
                  <c:v>12.458868327420431</c:v>
                </c:pt>
                <c:pt idx="1862">
                  <c:v>12.234823251686148</c:v>
                </c:pt>
                <c:pt idx="1863">
                  <c:v>18.110157370934136</c:v>
                </c:pt>
                <c:pt idx="1864">
                  <c:v>14.653088411662573</c:v>
                </c:pt>
                <c:pt idx="1865">
                  <c:v>13.800297098251182</c:v>
                </c:pt>
                <c:pt idx="1866">
                  <c:v>10.419640108948101</c:v>
                </c:pt>
                <c:pt idx="1867">
                  <c:v>46.405819678139508</c:v>
                </c:pt>
                <c:pt idx="1868">
                  <c:v>9.601900853476879</c:v>
                </c:pt>
                <c:pt idx="1869">
                  <c:v>8.0351353442241411</c:v>
                </c:pt>
                <c:pt idx="1870">
                  <c:v>0.89342039376768201</c:v>
                </c:pt>
                <c:pt idx="1871">
                  <c:v>6.2037166279577916</c:v>
                </c:pt>
                <c:pt idx="1872">
                  <c:v>13.323216578589422</c:v>
                </c:pt>
                <c:pt idx="1873">
                  <c:v>9.3180577375330742</c:v>
                </c:pt>
                <c:pt idx="1874">
                  <c:v>25.680806062115728</c:v>
                </c:pt>
                <c:pt idx="1875">
                  <c:v>15.484886179756053</c:v>
                </c:pt>
                <c:pt idx="1876">
                  <c:v>19.335177785580356</c:v>
                </c:pt>
                <c:pt idx="1877">
                  <c:v>11.513943720550314</c:v>
                </c:pt>
                <c:pt idx="1878">
                  <c:v>14.826574115418572</c:v>
                </c:pt>
                <c:pt idx="1879">
                  <c:v>11.581480907034297</c:v>
                </c:pt>
                <c:pt idx="1880">
                  <c:v>5.708887807620675</c:v>
                </c:pt>
                <c:pt idx="1881">
                  <c:v>10.820877968076342</c:v>
                </c:pt>
                <c:pt idx="1882">
                  <c:v>19.717697634358835</c:v>
                </c:pt>
                <c:pt idx="1883">
                  <c:v>1.875579910321072</c:v>
                </c:pt>
                <c:pt idx="1884">
                  <c:v>5.0046578304615394</c:v>
                </c:pt>
                <c:pt idx="1885">
                  <c:v>6.0029659336031553</c:v>
                </c:pt>
                <c:pt idx="1886">
                  <c:v>9.4039672479225498</c:v>
                </c:pt>
                <c:pt idx="1887">
                  <c:v>11.915758473550897</c:v>
                </c:pt>
                <c:pt idx="1888">
                  <c:v>25.168347184509354</c:v>
                </c:pt>
                <c:pt idx="1889">
                  <c:v>26.041676213331584</c:v>
                </c:pt>
                <c:pt idx="1890">
                  <c:v>44.823469299017901</c:v>
                </c:pt>
                <c:pt idx="1891">
                  <c:v>36.376251868492446</c:v>
                </c:pt>
                <c:pt idx="1892">
                  <c:v>9.3574782927880733</c:v>
                </c:pt>
                <c:pt idx="1893">
                  <c:v>17.639733558078479</c:v>
                </c:pt>
                <c:pt idx="1894">
                  <c:v>2.4260255563369486</c:v>
                </c:pt>
                <c:pt idx="1895">
                  <c:v>14.009043507677459</c:v>
                </c:pt>
                <c:pt idx="1896">
                  <c:v>16.395929372865695</c:v>
                </c:pt>
                <c:pt idx="1897">
                  <c:v>20.29501909336377</c:v>
                </c:pt>
                <c:pt idx="1898">
                  <c:v>13.408228816663296</c:v>
                </c:pt>
                <c:pt idx="1899">
                  <c:v>5.1021662066224378</c:v>
                </c:pt>
                <c:pt idx="1900">
                  <c:v>5.538853672015537</c:v>
                </c:pt>
                <c:pt idx="1901">
                  <c:v>23.058954876576692</c:v>
                </c:pt>
                <c:pt idx="1902">
                  <c:v>11.208072983345533</c:v>
                </c:pt>
                <c:pt idx="1903">
                  <c:v>14.236116043359578</c:v>
                </c:pt>
                <c:pt idx="1904">
                  <c:v>14.87302591942877</c:v>
                </c:pt>
                <c:pt idx="1905">
                  <c:v>18.686535259378608</c:v>
                </c:pt>
                <c:pt idx="1906">
                  <c:v>53.623961994615804</c:v>
                </c:pt>
                <c:pt idx="1907">
                  <c:v>28.612060394176439</c:v>
                </c:pt>
                <c:pt idx="1908">
                  <c:v>33.600757431938938</c:v>
                </c:pt>
                <c:pt idx="1909">
                  <c:v>24.627986113362986</c:v>
                </c:pt>
                <c:pt idx="1910">
                  <c:v>9.0093506980248037</c:v>
                </c:pt>
                <c:pt idx="1911">
                  <c:v>54.635463757526573</c:v>
                </c:pt>
                <c:pt idx="1912">
                  <c:v>55.969232619359722</c:v>
                </c:pt>
                <c:pt idx="1913">
                  <c:v>40.72827764588137</c:v>
                </c:pt>
                <c:pt idx="1914">
                  <c:v>31.504136236373789</c:v>
                </c:pt>
                <c:pt idx="1915">
                  <c:v>10.787279545835455</c:v>
                </c:pt>
                <c:pt idx="1916">
                  <c:v>19.573798813720344</c:v>
                </c:pt>
                <c:pt idx="1917">
                  <c:v>40.82701679035587</c:v>
                </c:pt>
                <c:pt idx="1918">
                  <c:v>36.089369625971578</c:v>
                </c:pt>
                <c:pt idx="1919">
                  <c:v>11.521532016186042</c:v>
                </c:pt>
                <c:pt idx="1920">
                  <c:v>3.4994999642806111</c:v>
                </c:pt>
                <c:pt idx="1921">
                  <c:v>12.153641429629229</c:v>
                </c:pt>
                <c:pt idx="1922">
                  <c:v>4.8291407103127568</c:v>
                </c:pt>
                <c:pt idx="1923">
                  <c:v>5.7803460104045676</c:v>
                </c:pt>
                <c:pt idx="1924">
                  <c:v>10.826430621400574</c:v>
                </c:pt>
                <c:pt idx="1925">
                  <c:v>2.9994832888349285</c:v>
                </c:pt>
                <c:pt idx="1926">
                  <c:v>10.227619468869577</c:v>
                </c:pt>
                <c:pt idx="1927">
                  <c:v>12.918084223289457</c:v>
                </c:pt>
                <c:pt idx="1928">
                  <c:v>71.292982824398635</c:v>
                </c:pt>
                <c:pt idx="1929">
                  <c:v>29.737397330634032</c:v>
                </c:pt>
                <c:pt idx="1930">
                  <c:v>44.727702824983091</c:v>
                </c:pt>
                <c:pt idx="1931">
                  <c:v>23.453907989927821</c:v>
                </c:pt>
                <c:pt idx="1932">
                  <c:v>7.3827772552068778</c:v>
                </c:pt>
                <c:pt idx="1933">
                  <c:v>7.7071135971905846</c:v>
                </c:pt>
                <c:pt idx="1934">
                  <c:v>13.705980446505825</c:v>
                </c:pt>
                <c:pt idx="1935">
                  <c:v>12.531312780391367</c:v>
                </c:pt>
                <c:pt idx="1936">
                  <c:v>6.6520222489104768</c:v>
                </c:pt>
                <c:pt idx="1937">
                  <c:v>8.1576589779176221</c:v>
                </c:pt>
                <c:pt idx="1938">
                  <c:v>2.6897025857889938</c:v>
                </c:pt>
                <c:pt idx="1939">
                  <c:v>4.5390307335377233</c:v>
                </c:pt>
                <c:pt idx="1940">
                  <c:v>3.6035815517343295</c:v>
                </c:pt>
                <c:pt idx="1941">
                  <c:v>2.4020616145303184</c:v>
                </c:pt>
                <c:pt idx="1942">
                  <c:v>2.3746157583912391</c:v>
                </c:pt>
                <c:pt idx="1943">
                  <c:v>4.6575637408413426</c:v>
                </c:pt>
                <c:pt idx="1944">
                  <c:v>5.5938001394400922</c:v>
                </c:pt>
                <c:pt idx="1945">
                  <c:v>10.41496999515601</c:v>
                </c:pt>
                <c:pt idx="1946">
                  <c:v>6.8406870999922234</c:v>
                </c:pt>
                <c:pt idx="1947">
                  <c:v>4.9515452133652182</c:v>
                </c:pt>
                <c:pt idx="1948">
                  <c:v>3.193446414142564</c:v>
                </c:pt>
                <c:pt idx="1949">
                  <c:v>3.3610712577986206</c:v>
                </c:pt>
                <c:pt idx="1950">
                  <c:v>5.7828107352739808</c:v>
                </c:pt>
                <c:pt idx="1951">
                  <c:v>3.5878266401820476</c:v>
                </c:pt>
                <c:pt idx="1952">
                  <c:v>2.5669826645304794</c:v>
                </c:pt>
                <c:pt idx="1953">
                  <c:v>2.1402336321065514</c:v>
                </c:pt>
                <c:pt idx="1954">
                  <c:v>5.5473056522964379</c:v>
                </c:pt>
                <c:pt idx="1955">
                  <c:v>2.4567661671392336</c:v>
                </c:pt>
                <c:pt idx="1956">
                  <c:v>3.5020708159601801</c:v>
                </c:pt>
                <c:pt idx="1957">
                  <c:v>6.9566299312238824</c:v>
                </c:pt>
                <c:pt idx="1958">
                  <c:v>3.0045631962067296</c:v>
                </c:pt>
                <c:pt idx="1959">
                  <c:v>2.8777421705218833</c:v>
                </c:pt>
                <c:pt idx="1960">
                  <c:v>4.7480522322316547</c:v>
                </c:pt>
                <c:pt idx="1961">
                  <c:v>4.8203215660368555</c:v>
                </c:pt>
                <c:pt idx="1962">
                  <c:v>3.5967346301888887</c:v>
                </c:pt>
                <c:pt idx="1963">
                  <c:v>2.7909496591662126</c:v>
                </c:pt>
                <c:pt idx="1964">
                  <c:v>1.0627323275406653</c:v>
                </c:pt>
                <c:pt idx="1965">
                  <c:v>2.8054946087989547</c:v>
                </c:pt>
                <c:pt idx="1966">
                  <c:v>4.2519642519663776</c:v>
                </c:pt>
                <c:pt idx="1967">
                  <c:v>4.417125762302903</c:v>
                </c:pt>
                <c:pt idx="1968">
                  <c:v>5.5006635963309005</c:v>
                </c:pt>
                <c:pt idx="1969">
                  <c:v>5.1769875410319459</c:v>
                </c:pt>
                <c:pt idx="1970">
                  <c:v>5.926736032589945</c:v>
                </c:pt>
                <c:pt idx="1971">
                  <c:v>7.0089514194350073</c:v>
                </c:pt>
                <c:pt idx="1972">
                  <c:v>6.2672162879543256</c:v>
                </c:pt>
                <c:pt idx="1973">
                  <c:v>6.5445320688342568</c:v>
                </c:pt>
                <c:pt idx="1974">
                  <c:v>4.5094012906371512</c:v>
                </c:pt>
                <c:pt idx="1975">
                  <c:v>2.7301831440399744</c:v>
                </c:pt>
                <c:pt idx="1976">
                  <c:v>3.4112900785479972</c:v>
                </c:pt>
                <c:pt idx="1977">
                  <c:v>2.0672203559369282</c:v>
                </c:pt>
                <c:pt idx="1978">
                  <c:v>3.9973491216054673</c:v>
                </c:pt>
                <c:pt idx="1979">
                  <c:v>2.4824181758922084</c:v>
                </c:pt>
                <c:pt idx="1980">
                  <c:v>1.6254230218623091</c:v>
                </c:pt>
                <c:pt idx="1981">
                  <c:v>4.9963586740745507</c:v>
                </c:pt>
                <c:pt idx="1982">
                  <c:v>10.794864519761237</c:v>
                </c:pt>
                <c:pt idx="1983">
                  <c:v>16.338852468885321</c:v>
                </c:pt>
                <c:pt idx="1984">
                  <c:v>18.88318299440007</c:v>
                </c:pt>
                <c:pt idx="1985">
                  <c:v>14.976024171989039</c:v>
                </c:pt>
                <c:pt idx="1986">
                  <c:v>11.406147465292564</c:v>
                </c:pt>
                <c:pt idx="1987">
                  <c:v>9.736138865073773</c:v>
                </c:pt>
                <c:pt idx="1988">
                  <c:v>11.49086593777858</c:v>
                </c:pt>
                <c:pt idx="1989">
                  <c:v>23.836402832642342</c:v>
                </c:pt>
                <c:pt idx="1990">
                  <c:v>27.180160043678921</c:v>
                </c:pt>
                <c:pt idx="1991">
                  <c:v>37.28651230673097</c:v>
                </c:pt>
                <c:pt idx="1992">
                  <c:v>38.834373948861334</c:v>
                </c:pt>
                <c:pt idx="1993">
                  <c:v>32.046811073802651</c:v>
                </c:pt>
                <c:pt idx="1994">
                  <c:v>31.470907200142801</c:v>
                </c:pt>
                <c:pt idx="1995">
                  <c:v>27.59857242684846</c:v>
                </c:pt>
                <c:pt idx="1996">
                  <c:v>24.955484367168669</c:v>
                </c:pt>
                <c:pt idx="1997">
                  <c:v>8.7329891789695928</c:v>
                </c:pt>
                <c:pt idx="1998">
                  <c:v>22.18704802356546</c:v>
                </c:pt>
                <c:pt idx="1999">
                  <c:v>37.509413485150631</c:v>
                </c:pt>
                <c:pt idx="2000">
                  <c:v>42.673033639524618</c:v>
                </c:pt>
                <c:pt idx="2001">
                  <c:v>42.820727457622674</c:v>
                </c:pt>
                <c:pt idx="2002">
                  <c:v>58.046365949988633</c:v>
                </c:pt>
                <c:pt idx="2003">
                  <c:v>60.970690499616289</c:v>
                </c:pt>
                <c:pt idx="2004">
                  <c:v>68.710773536615065</c:v>
                </c:pt>
                <c:pt idx="2005">
                  <c:v>78.659701245300951</c:v>
                </c:pt>
                <c:pt idx="2006">
                  <c:v>86.04813187977993</c:v>
                </c:pt>
                <c:pt idx="2007">
                  <c:v>107.77525318921779</c:v>
                </c:pt>
                <c:pt idx="2008">
                  <c:v>93.103979506785862</c:v>
                </c:pt>
                <c:pt idx="2009">
                  <c:v>82.244954252525432</c:v>
                </c:pt>
                <c:pt idx="2010">
                  <c:v>102.13219374908188</c:v>
                </c:pt>
                <c:pt idx="2011">
                  <c:v>98.732569094498913</c:v>
                </c:pt>
                <c:pt idx="2012">
                  <c:v>51.799114857302335</c:v>
                </c:pt>
                <c:pt idx="2013">
                  <c:v>46.590224296519544</c:v>
                </c:pt>
                <c:pt idx="2014">
                  <c:v>55.59763484178081</c:v>
                </c:pt>
                <c:pt idx="2015">
                  <c:v>50.829291751902268</c:v>
                </c:pt>
                <c:pt idx="2016">
                  <c:v>25.954084456979022</c:v>
                </c:pt>
                <c:pt idx="2017">
                  <c:v>26.22282593466997</c:v>
                </c:pt>
                <c:pt idx="2018">
                  <c:v>24.650724127294925</c:v>
                </c:pt>
                <c:pt idx="2019">
                  <c:v>28.737158871398545</c:v>
                </c:pt>
                <c:pt idx="2020">
                  <c:v>16.378269139319944</c:v>
                </c:pt>
                <c:pt idx="2021">
                  <c:v>25.479595758174813</c:v>
                </c:pt>
                <c:pt idx="2022">
                  <c:v>32.033435657138</c:v>
                </c:pt>
                <c:pt idx="2023">
                  <c:v>23.653135098755939</c:v>
                </c:pt>
                <c:pt idx="2024">
                  <c:v>19.089161846450985</c:v>
                </c:pt>
                <c:pt idx="2025">
                  <c:v>25.005499395133064</c:v>
                </c:pt>
                <c:pt idx="2026">
                  <c:v>23.926491594046961</c:v>
                </c:pt>
                <c:pt idx="2027">
                  <c:v>17.587285179924727</c:v>
                </c:pt>
                <c:pt idx="2028">
                  <c:v>15.146441826382857</c:v>
                </c:pt>
                <c:pt idx="2029">
                  <c:v>11.923028138858013</c:v>
                </c:pt>
                <c:pt idx="2030">
                  <c:v>7.9863696383275418</c:v>
                </c:pt>
                <c:pt idx="2031">
                  <c:v>4.481584541208611</c:v>
                </c:pt>
                <c:pt idx="2032">
                  <c:v>2.8345899174307383</c:v>
                </c:pt>
                <c:pt idx="2033">
                  <c:v>3.8414059926021884</c:v>
                </c:pt>
                <c:pt idx="2034">
                  <c:v>2.3658190970570847</c:v>
                </c:pt>
                <c:pt idx="2035">
                  <c:v>2.6300950553164424</c:v>
                </c:pt>
                <c:pt idx="2036">
                  <c:v>2.2140234867769579</c:v>
                </c:pt>
                <c:pt idx="2037">
                  <c:v>7.1496643277849063</c:v>
                </c:pt>
                <c:pt idx="2038">
                  <c:v>10.933777938114529</c:v>
                </c:pt>
                <c:pt idx="2039">
                  <c:v>19.101756463739139</c:v>
                </c:pt>
                <c:pt idx="2040">
                  <c:v>29.279952185753313</c:v>
                </c:pt>
                <c:pt idx="2041">
                  <c:v>40.21746138184259</c:v>
                </c:pt>
                <c:pt idx="2042">
                  <c:v>54.493348217924726</c:v>
                </c:pt>
                <c:pt idx="2043">
                  <c:v>64.139379479380693</c:v>
                </c:pt>
                <c:pt idx="2044">
                  <c:v>73.249647780723151</c:v>
                </c:pt>
                <c:pt idx="2045">
                  <c:v>70.847919517795305</c:v>
                </c:pt>
                <c:pt idx="2046">
                  <c:v>32.419521896536352</c:v>
                </c:pt>
                <c:pt idx="2047">
                  <c:v>21.685010952268389</c:v>
                </c:pt>
                <c:pt idx="2048">
                  <c:v>12.561675843612587</c:v>
                </c:pt>
                <c:pt idx="2049">
                  <c:v>7.7485869679574479</c:v>
                </c:pt>
                <c:pt idx="2050">
                  <c:v>8.3796240965809439</c:v>
                </c:pt>
                <c:pt idx="2051">
                  <c:v>11.747012386134614</c:v>
                </c:pt>
                <c:pt idx="2052">
                  <c:v>8.6764566500386557</c:v>
                </c:pt>
                <c:pt idx="2053">
                  <c:v>4.2782589916927654</c:v>
                </c:pt>
                <c:pt idx="2054">
                  <c:v>4.4351550142018716</c:v>
                </c:pt>
                <c:pt idx="2055">
                  <c:v>2.9924571843219407</c:v>
                </c:pt>
                <c:pt idx="2056">
                  <c:v>11.960815189609777</c:v>
                </c:pt>
                <c:pt idx="2057">
                  <c:v>8.1738974791711208</c:v>
                </c:pt>
                <c:pt idx="2058">
                  <c:v>7.8785023957602496</c:v>
                </c:pt>
                <c:pt idx="2059">
                  <c:v>8.1180108401011655</c:v>
                </c:pt>
                <c:pt idx="2060">
                  <c:v>10.314363770974921</c:v>
                </c:pt>
                <c:pt idx="2061">
                  <c:v>8.1640247427356574</c:v>
                </c:pt>
                <c:pt idx="2062">
                  <c:v>8.974814761319589</c:v>
                </c:pt>
                <c:pt idx="2063">
                  <c:v>11.827683627828401</c:v>
                </c:pt>
                <c:pt idx="2064">
                  <c:v>14.257415614339086</c:v>
                </c:pt>
                <c:pt idx="2065">
                  <c:v>9.9879677612615474</c:v>
                </c:pt>
                <c:pt idx="2066">
                  <c:v>13.831941295421984</c:v>
                </c:pt>
                <c:pt idx="2067">
                  <c:v>29.080899229563038</c:v>
                </c:pt>
                <c:pt idx="2068">
                  <c:v>32.327669263341583</c:v>
                </c:pt>
                <c:pt idx="2069">
                  <c:v>34.500204347220901</c:v>
                </c:pt>
                <c:pt idx="2070">
                  <c:v>35.952204383041661</c:v>
                </c:pt>
                <c:pt idx="2071">
                  <c:v>36.051575555029494</c:v>
                </c:pt>
                <c:pt idx="2072">
                  <c:v>33.330720064229034</c:v>
                </c:pt>
                <c:pt idx="2073">
                  <c:v>30.031505123786253</c:v>
                </c:pt>
                <c:pt idx="2074">
                  <c:v>37.205039981163843</c:v>
                </c:pt>
                <c:pt idx="2075">
                  <c:v>44.101884313484838</c:v>
                </c:pt>
                <c:pt idx="2076">
                  <c:v>37.72562259260939</c:v>
                </c:pt>
                <c:pt idx="2077">
                  <c:v>34.048207001250447</c:v>
                </c:pt>
                <c:pt idx="2078">
                  <c:v>21.84717373025628</c:v>
                </c:pt>
                <c:pt idx="2079">
                  <c:v>9.7782053568126699</c:v>
                </c:pt>
                <c:pt idx="2080">
                  <c:v>14.825016020227432</c:v>
                </c:pt>
                <c:pt idx="2081">
                  <c:v>11.759464273511782</c:v>
                </c:pt>
                <c:pt idx="2082">
                  <c:v>20.218145315532777</c:v>
                </c:pt>
                <c:pt idx="2083">
                  <c:v>25.474249743613647</c:v>
                </c:pt>
                <c:pt idx="2084">
                  <c:v>24.931831059912149</c:v>
                </c:pt>
                <c:pt idx="2085">
                  <c:v>32.80402719179461</c:v>
                </c:pt>
                <c:pt idx="2086">
                  <c:v>31.472165479992</c:v>
                </c:pt>
                <c:pt idx="2087">
                  <c:v>17.601320973154259</c:v>
                </c:pt>
                <c:pt idx="2088">
                  <c:v>14.82517790787011</c:v>
                </c:pt>
                <c:pt idx="2089">
                  <c:v>19.060445954908822</c:v>
                </c:pt>
                <c:pt idx="2090">
                  <c:v>18.947279488095383</c:v>
                </c:pt>
                <c:pt idx="2091">
                  <c:v>18.160181717152504</c:v>
                </c:pt>
                <c:pt idx="2092">
                  <c:v>16.939123353940133</c:v>
                </c:pt>
                <c:pt idx="2093">
                  <c:v>30.225133581177104</c:v>
                </c:pt>
                <c:pt idx="2094">
                  <c:v>41.679263429192218</c:v>
                </c:pt>
                <c:pt idx="2095">
                  <c:v>40.384935310088089</c:v>
                </c:pt>
                <c:pt idx="2096">
                  <c:v>35.554739487162607</c:v>
                </c:pt>
                <c:pt idx="2097">
                  <c:v>29.019105775333603</c:v>
                </c:pt>
                <c:pt idx="2098">
                  <c:v>10.168367617272695</c:v>
                </c:pt>
                <c:pt idx="2099">
                  <c:v>28.286493243242436</c:v>
                </c:pt>
                <c:pt idx="2100">
                  <c:v>42.264748904968073</c:v>
                </c:pt>
                <c:pt idx="2101">
                  <c:v>45.576736390399866</c:v>
                </c:pt>
                <c:pt idx="2102">
                  <c:v>56.31931551430646</c:v>
                </c:pt>
                <c:pt idx="2103">
                  <c:v>72.768623733034829</c:v>
                </c:pt>
                <c:pt idx="2104">
                  <c:v>81.017011176665861</c:v>
                </c:pt>
                <c:pt idx="2105">
                  <c:v>77.378075706236061</c:v>
                </c:pt>
                <c:pt idx="2106">
                  <c:v>76.431027076704922</c:v>
                </c:pt>
                <c:pt idx="2107">
                  <c:v>78.23481194455573</c:v>
                </c:pt>
                <c:pt idx="2108">
                  <c:v>67.775105311611284</c:v>
                </c:pt>
                <c:pt idx="2109">
                  <c:v>44.053161067056244</c:v>
                </c:pt>
                <c:pt idx="2110">
                  <c:v>57.653214134166021</c:v>
                </c:pt>
                <c:pt idx="2111">
                  <c:v>61.766762097425826</c:v>
                </c:pt>
                <c:pt idx="2112">
                  <c:v>41.534586792214505</c:v>
                </c:pt>
                <c:pt idx="2113">
                  <c:v>14.342196484499855</c:v>
                </c:pt>
                <c:pt idx="2114">
                  <c:v>34.024522039258684</c:v>
                </c:pt>
                <c:pt idx="2115">
                  <c:v>35.28510592303784</c:v>
                </c:pt>
                <c:pt idx="2116">
                  <c:v>36.549381663716275</c:v>
                </c:pt>
                <c:pt idx="2117">
                  <c:v>32.805360842398912</c:v>
                </c:pt>
                <c:pt idx="2118">
                  <c:v>37.453166755295868</c:v>
                </c:pt>
                <c:pt idx="2119">
                  <c:v>43.034491980270893</c:v>
                </c:pt>
                <c:pt idx="2120">
                  <c:v>59.021237703050588</c:v>
                </c:pt>
                <c:pt idx="2121">
                  <c:v>44.505718733663876</c:v>
                </c:pt>
                <c:pt idx="2122">
                  <c:v>17.201398198983707</c:v>
                </c:pt>
                <c:pt idx="2123">
                  <c:v>24.450018404901048</c:v>
                </c:pt>
                <c:pt idx="2124">
                  <c:v>50.235677560873015</c:v>
                </c:pt>
                <c:pt idx="2125">
                  <c:v>42.580475572731693</c:v>
                </c:pt>
                <c:pt idx="2126">
                  <c:v>33.677287598617561</c:v>
                </c:pt>
                <c:pt idx="2127">
                  <c:v>7.9477858551926266</c:v>
                </c:pt>
                <c:pt idx="2128">
                  <c:v>20.745315133783819</c:v>
                </c:pt>
                <c:pt idx="2129">
                  <c:v>16.319613966022601</c:v>
                </c:pt>
                <c:pt idx="2130">
                  <c:v>10.848502200764859</c:v>
                </c:pt>
                <c:pt idx="2131">
                  <c:v>5.3760208332929666</c:v>
                </c:pt>
                <c:pt idx="2132">
                  <c:v>9.3864849650974236</c:v>
                </c:pt>
                <c:pt idx="2133">
                  <c:v>17.092670944004041</c:v>
                </c:pt>
                <c:pt idx="2134">
                  <c:v>31.182270603661944</c:v>
                </c:pt>
                <c:pt idx="2135">
                  <c:v>50.075303294138919</c:v>
                </c:pt>
                <c:pt idx="2136">
                  <c:v>49.210055882918887</c:v>
                </c:pt>
                <c:pt idx="2137">
                  <c:v>15.746066175397587</c:v>
                </c:pt>
                <c:pt idx="2138">
                  <c:v>25.606565564323539</c:v>
                </c:pt>
                <c:pt idx="2139">
                  <c:v>22.586781532568999</c:v>
                </c:pt>
                <c:pt idx="2140">
                  <c:v>8.5809906188038685</c:v>
                </c:pt>
                <c:pt idx="2141">
                  <c:v>7.1817407360611396</c:v>
                </c:pt>
                <c:pt idx="2142">
                  <c:v>4.9134509257750807</c:v>
                </c:pt>
                <c:pt idx="2143">
                  <c:v>2.9155445460496741</c:v>
                </c:pt>
                <c:pt idx="2144">
                  <c:v>10.228822024065137</c:v>
                </c:pt>
                <c:pt idx="2145">
                  <c:v>9.0462975852002572</c:v>
                </c:pt>
                <c:pt idx="2146">
                  <c:v>11.034437004215485</c:v>
                </c:pt>
                <c:pt idx="2147">
                  <c:v>7.9963804311700937</c:v>
                </c:pt>
                <c:pt idx="2148">
                  <c:v>6.6502556341842975</c:v>
                </c:pt>
                <c:pt idx="2149">
                  <c:v>8.3044445931079576</c:v>
                </c:pt>
                <c:pt idx="2150">
                  <c:v>12.515933844503973</c:v>
                </c:pt>
                <c:pt idx="2151">
                  <c:v>13.406778136450233</c:v>
                </c:pt>
                <c:pt idx="2152">
                  <c:v>11.887695319110428</c:v>
                </c:pt>
                <c:pt idx="2153">
                  <c:v>12.743284505966271</c:v>
                </c:pt>
                <c:pt idx="2154">
                  <c:v>14.345870485962154</c:v>
                </c:pt>
                <c:pt idx="2155">
                  <c:v>15.214207176188973</c:v>
                </c:pt>
                <c:pt idx="2156">
                  <c:v>14.390191103665025</c:v>
                </c:pt>
                <c:pt idx="2157">
                  <c:v>16.620607690454644</c:v>
                </c:pt>
                <c:pt idx="2158">
                  <c:v>19.987966379799623</c:v>
                </c:pt>
                <c:pt idx="2159">
                  <c:v>23.80700317133595</c:v>
                </c:pt>
                <c:pt idx="2160">
                  <c:v>32.519068252334662</c:v>
                </c:pt>
                <c:pt idx="2161">
                  <c:v>38.863289876180062</c:v>
                </c:pt>
                <c:pt idx="2162">
                  <c:v>51.885529774687662</c:v>
                </c:pt>
                <c:pt idx="2163">
                  <c:v>59.582709740326514</c:v>
                </c:pt>
                <c:pt idx="2164">
                  <c:v>62.322731807904567</c:v>
                </c:pt>
                <c:pt idx="2165">
                  <c:v>80.959478135669826</c:v>
                </c:pt>
                <c:pt idx="2166">
                  <c:v>77.73321297875188</c:v>
                </c:pt>
                <c:pt idx="2167">
                  <c:v>46.099573750740902</c:v>
                </c:pt>
                <c:pt idx="2168">
                  <c:v>60.004473999861041</c:v>
                </c:pt>
                <c:pt idx="2169">
                  <c:v>28.958454723966195</c:v>
                </c:pt>
                <c:pt idx="2170">
                  <c:v>167.34917567768298</c:v>
                </c:pt>
                <c:pt idx="2171">
                  <c:v>58.095770069773586</c:v>
                </c:pt>
                <c:pt idx="2172">
                  <c:v>56.946287850921422</c:v>
                </c:pt>
                <c:pt idx="2173">
                  <c:v>43.722778960171318</c:v>
                </c:pt>
                <c:pt idx="2174">
                  <c:v>58.234977462003023</c:v>
                </c:pt>
                <c:pt idx="2175">
                  <c:v>65.190384260257289</c:v>
                </c:pt>
                <c:pt idx="2176">
                  <c:v>95.007792311999324</c:v>
                </c:pt>
                <c:pt idx="2177">
                  <c:v>131.1238731124123</c:v>
                </c:pt>
                <c:pt idx="2178">
                  <c:v>147.00065578085017</c:v>
                </c:pt>
                <c:pt idx="2179">
                  <c:v>99.810160304449965</c:v>
                </c:pt>
                <c:pt idx="2180">
                  <c:v>84.132966784727145</c:v>
                </c:pt>
                <c:pt idx="2181">
                  <c:v>28.717510337771277</c:v>
                </c:pt>
                <c:pt idx="2182">
                  <c:v>57.82030439214239</c:v>
                </c:pt>
                <c:pt idx="2183">
                  <c:v>12.917511370229175</c:v>
                </c:pt>
                <c:pt idx="2184">
                  <c:v>41.724882264663137</c:v>
                </c:pt>
                <c:pt idx="2185">
                  <c:v>113.10828174806653</c:v>
                </c:pt>
                <c:pt idx="2186">
                  <c:v>96.164353582811543</c:v>
                </c:pt>
                <c:pt idx="2187">
                  <c:v>94.509496348250636</c:v>
                </c:pt>
                <c:pt idx="2188">
                  <c:v>88.980915931451278</c:v>
                </c:pt>
                <c:pt idx="2189">
                  <c:v>76.140731543635695</c:v>
                </c:pt>
                <c:pt idx="2190">
                  <c:v>24.775257819041965</c:v>
                </c:pt>
                <c:pt idx="2191">
                  <c:v>39.520513660629462</c:v>
                </c:pt>
                <c:pt idx="2192">
                  <c:v>72.933068631451405</c:v>
                </c:pt>
                <c:pt idx="2193">
                  <c:v>104.59996271509851</c:v>
                </c:pt>
                <c:pt idx="2194">
                  <c:v>13.882456554947327</c:v>
                </c:pt>
                <c:pt idx="2195">
                  <c:v>40.024397559488641</c:v>
                </c:pt>
                <c:pt idx="2196">
                  <c:v>38.085274057042042</c:v>
                </c:pt>
                <c:pt idx="2197">
                  <c:v>23.304947972480008</c:v>
                </c:pt>
                <c:pt idx="2198">
                  <c:v>12.28608969526106</c:v>
                </c:pt>
                <c:pt idx="2199">
                  <c:v>13.935038571887771</c:v>
                </c:pt>
                <c:pt idx="2200">
                  <c:v>15.216320185905658</c:v>
                </c:pt>
                <c:pt idx="2201">
                  <c:v>33.239953369401704</c:v>
                </c:pt>
                <c:pt idx="2202">
                  <c:v>35.169836508007826</c:v>
                </c:pt>
                <c:pt idx="2203">
                  <c:v>12.842939694633779</c:v>
                </c:pt>
                <c:pt idx="2204">
                  <c:v>2.7567553391623276</c:v>
                </c:pt>
                <c:pt idx="2205">
                  <c:v>12.329359269645767</c:v>
                </c:pt>
                <c:pt idx="2206">
                  <c:v>11.948702858469618</c:v>
                </c:pt>
                <c:pt idx="2207">
                  <c:v>13.3574024420918</c:v>
                </c:pt>
                <c:pt idx="2208">
                  <c:v>17.820763171087819</c:v>
                </c:pt>
                <c:pt idx="2209">
                  <c:v>13.5826654232518</c:v>
                </c:pt>
                <c:pt idx="2210">
                  <c:v>6.6693178061927743</c:v>
                </c:pt>
                <c:pt idx="2211">
                  <c:v>4.4259010382067965</c:v>
                </c:pt>
                <c:pt idx="2212">
                  <c:v>4.2728678893689187</c:v>
                </c:pt>
                <c:pt idx="2213">
                  <c:v>7.7808868389149568</c:v>
                </c:pt>
                <c:pt idx="2214">
                  <c:v>7.1693374868254036</c:v>
                </c:pt>
                <c:pt idx="2215">
                  <c:v>5.1919745762089402</c:v>
                </c:pt>
                <c:pt idx="2216">
                  <c:v>4.530121411176526</c:v>
                </c:pt>
                <c:pt idx="2217">
                  <c:v>3.9757515012887814</c:v>
                </c:pt>
                <c:pt idx="2218">
                  <c:v>5.257851272145305</c:v>
                </c:pt>
                <c:pt idx="2219">
                  <c:v>3.302211380272317</c:v>
                </c:pt>
                <c:pt idx="2220">
                  <c:v>3.5740313372996604</c:v>
                </c:pt>
                <c:pt idx="2221">
                  <c:v>2.5664567013686397</c:v>
                </c:pt>
                <c:pt idx="2222">
                  <c:v>2.0341583025910253</c:v>
                </c:pt>
                <c:pt idx="2223">
                  <c:v>1.8379336223052234</c:v>
                </c:pt>
                <c:pt idx="2224">
                  <c:v>4.3286140969136992</c:v>
                </c:pt>
                <c:pt idx="2225">
                  <c:v>4.452976532612765</c:v>
                </c:pt>
                <c:pt idx="2226">
                  <c:v>6.5734770099240478</c:v>
                </c:pt>
                <c:pt idx="2227">
                  <c:v>8.0602109153545101</c:v>
                </c:pt>
                <c:pt idx="2228">
                  <c:v>8.0975551865979902</c:v>
                </c:pt>
                <c:pt idx="2229">
                  <c:v>8.5200117370811164</c:v>
                </c:pt>
                <c:pt idx="2230">
                  <c:v>4.6181164991801573</c:v>
                </c:pt>
                <c:pt idx="2231">
                  <c:v>7.1739598549197359</c:v>
                </c:pt>
                <c:pt idx="2232">
                  <c:v>6.8059532763603361</c:v>
                </c:pt>
                <c:pt idx="2233">
                  <c:v>6.352385378737659</c:v>
                </c:pt>
                <c:pt idx="2234">
                  <c:v>7.5113647228716038</c:v>
                </c:pt>
                <c:pt idx="2235">
                  <c:v>9.8595182438088713</c:v>
                </c:pt>
                <c:pt idx="2236">
                  <c:v>11.042852892255697</c:v>
                </c:pt>
                <c:pt idx="2237">
                  <c:v>7.6481697156901536</c:v>
                </c:pt>
                <c:pt idx="2238">
                  <c:v>8.9838633115158189</c:v>
                </c:pt>
                <c:pt idx="2239">
                  <c:v>8.50840173005483</c:v>
                </c:pt>
                <c:pt idx="2240">
                  <c:v>9.6515180153175901</c:v>
                </c:pt>
                <c:pt idx="2241">
                  <c:v>8.1146534121920446</c:v>
                </c:pt>
                <c:pt idx="2242">
                  <c:v>8.013214086744469</c:v>
                </c:pt>
                <c:pt idx="2243">
                  <c:v>8.4175827884256655</c:v>
                </c:pt>
                <c:pt idx="2244">
                  <c:v>10.13909759298134</c:v>
                </c:pt>
                <c:pt idx="2245">
                  <c:v>11.604193207629731</c:v>
                </c:pt>
                <c:pt idx="2246">
                  <c:v>12.892323297218388</c:v>
                </c:pt>
                <c:pt idx="2247">
                  <c:v>15.32340040591513</c:v>
                </c:pt>
                <c:pt idx="2248">
                  <c:v>15.835750692657422</c:v>
                </c:pt>
                <c:pt idx="2249">
                  <c:v>12.157721826065934</c:v>
                </c:pt>
                <c:pt idx="2250">
                  <c:v>12.360978925635299</c:v>
                </c:pt>
                <c:pt idx="2251">
                  <c:v>15.523533747185271</c:v>
                </c:pt>
                <c:pt idx="2252">
                  <c:v>14.889183993758691</c:v>
                </c:pt>
                <c:pt idx="2253">
                  <c:v>13.568968273232862</c:v>
                </c:pt>
                <c:pt idx="2254">
                  <c:v>9.3287083779052722</c:v>
                </c:pt>
                <c:pt idx="2255">
                  <c:v>5.4120883215261735</c:v>
                </c:pt>
                <c:pt idx="2256">
                  <c:v>6.0935457658082788</c:v>
                </c:pt>
                <c:pt idx="2257">
                  <c:v>11.762210676569264</c:v>
                </c:pt>
                <c:pt idx="2258">
                  <c:v>15.783896857240293</c:v>
                </c:pt>
                <c:pt idx="2259">
                  <c:v>18.153536845474491</c:v>
                </c:pt>
                <c:pt idx="2260">
                  <c:v>20.941788366803827</c:v>
                </c:pt>
                <c:pt idx="2261">
                  <c:v>21.466443580621362</c:v>
                </c:pt>
                <c:pt idx="2262">
                  <c:v>18.072468010761565</c:v>
                </c:pt>
                <c:pt idx="2263">
                  <c:v>14.863196156950901</c:v>
                </c:pt>
                <c:pt idx="2264">
                  <c:v>19.214007910896672</c:v>
                </c:pt>
                <c:pt idx="2265">
                  <c:v>26.783668531401741</c:v>
                </c:pt>
                <c:pt idx="2266">
                  <c:v>22.831673175656665</c:v>
                </c:pt>
                <c:pt idx="2267">
                  <c:v>27.629283378328868</c:v>
                </c:pt>
                <c:pt idx="2268">
                  <c:v>35.920011135855738</c:v>
                </c:pt>
                <c:pt idx="2269">
                  <c:v>28.296164050980479</c:v>
                </c:pt>
                <c:pt idx="2270">
                  <c:v>38.307406594547743</c:v>
                </c:pt>
                <c:pt idx="2271">
                  <c:v>36.317015295863726</c:v>
                </c:pt>
                <c:pt idx="2272">
                  <c:v>21.76242863285254</c:v>
                </c:pt>
                <c:pt idx="2273">
                  <c:v>18.647887279796603</c:v>
                </c:pt>
                <c:pt idx="2274">
                  <c:v>12.885829426156471</c:v>
                </c:pt>
                <c:pt idx="2275">
                  <c:v>10.927401337921108</c:v>
                </c:pt>
                <c:pt idx="2276">
                  <c:v>14.094474094481141</c:v>
                </c:pt>
                <c:pt idx="2277">
                  <c:v>10.026340309405022</c:v>
                </c:pt>
                <c:pt idx="2278">
                  <c:v>11.329276234605635</c:v>
                </c:pt>
                <c:pt idx="2279">
                  <c:v>9.2528752288140144</c:v>
                </c:pt>
                <c:pt idx="2280">
                  <c:v>8.0871812147373081</c:v>
                </c:pt>
                <c:pt idx="2281">
                  <c:v>7.2226657128791443</c:v>
                </c:pt>
                <c:pt idx="2282">
                  <c:v>7.7803663152836195</c:v>
                </c:pt>
                <c:pt idx="2283">
                  <c:v>18.685505077465795</c:v>
                </c:pt>
                <c:pt idx="2284">
                  <c:v>23.609161357405306</c:v>
                </c:pt>
                <c:pt idx="2285">
                  <c:v>16.28816134497691</c:v>
                </c:pt>
                <c:pt idx="2286">
                  <c:v>14.108993585653089</c:v>
                </c:pt>
                <c:pt idx="2287">
                  <c:v>12.640158226857762</c:v>
                </c:pt>
                <c:pt idx="2288">
                  <c:v>15.537490144807817</c:v>
                </c:pt>
                <c:pt idx="2289">
                  <c:v>18.375736719925001</c:v>
                </c:pt>
                <c:pt idx="2290">
                  <c:v>25.050836313384828</c:v>
                </c:pt>
                <c:pt idx="2291">
                  <c:v>20.706177822089714</c:v>
                </c:pt>
                <c:pt idx="2292">
                  <c:v>24.692938261778409</c:v>
                </c:pt>
                <c:pt idx="2293">
                  <c:v>19.521434373529011</c:v>
                </c:pt>
                <c:pt idx="2294">
                  <c:v>32.482541464608339</c:v>
                </c:pt>
                <c:pt idx="2295">
                  <c:v>29.873161868138432</c:v>
                </c:pt>
                <c:pt idx="2296">
                  <c:v>29.812982071574119</c:v>
                </c:pt>
                <c:pt idx="2297">
                  <c:v>32.614512107342648</c:v>
                </c:pt>
                <c:pt idx="2298">
                  <c:v>32.615508581041624</c:v>
                </c:pt>
                <c:pt idx="2299">
                  <c:v>11.606885887265369</c:v>
                </c:pt>
                <c:pt idx="2300">
                  <c:v>10.916679898210811</c:v>
                </c:pt>
                <c:pt idx="2301">
                  <c:v>10.927286945989842</c:v>
                </c:pt>
                <c:pt idx="2302">
                  <c:v>12.009970857583294</c:v>
                </c:pt>
                <c:pt idx="2303">
                  <c:v>25.860800451648824</c:v>
                </c:pt>
                <c:pt idx="2304">
                  <c:v>47.311768092093111</c:v>
                </c:pt>
                <c:pt idx="2305">
                  <c:v>45.784925466795293</c:v>
                </c:pt>
                <c:pt idx="2306">
                  <c:v>43.914190189504808</c:v>
                </c:pt>
                <c:pt idx="2307">
                  <c:v>36.242875161885266</c:v>
                </c:pt>
                <c:pt idx="2308">
                  <c:v>33.416012628678487</c:v>
                </c:pt>
                <c:pt idx="2309">
                  <c:v>42.217279637608108</c:v>
                </c:pt>
                <c:pt idx="2310">
                  <c:v>38.377265405445449</c:v>
                </c:pt>
                <c:pt idx="2311">
                  <c:v>19.134714526221707</c:v>
                </c:pt>
                <c:pt idx="2312">
                  <c:v>16.305903838794094</c:v>
                </c:pt>
                <c:pt idx="2313">
                  <c:v>22.007216998066795</c:v>
                </c:pt>
                <c:pt idx="2314">
                  <c:v>15.619353379701735</c:v>
                </c:pt>
                <c:pt idx="2315">
                  <c:v>28.704078107474555</c:v>
                </c:pt>
                <c:pt idx="2316">
                  <c:v>42.784477325310398</c:v>
                </c:pt>
                <c:pt idx="2317">
                  <c:v>37.519798773447597</c:v>
                </c:pt>
                <c:pt idx="2318">
                  <c:v>34.471357675612374</c:v>
                </c:pt>
                <c:pt idx="2319">
                  <c:v>43.108131483514796</c:v>
                </c:pt>
                <c:pt idx="2320">
                  <c:v>18.711886596492619</c:v>
                </c:pt>
                <c:pt idx="2321">
                  <c:v>30.502749056437519</c:v>
                </c:pt>
                <c:pt idx="2322">
                  <c:v>39.900734329082212</c:v>
                </c:pt>
                <c:pt idx="2323">
                  <c:v>36.572959956776813</c:v>
                </c:pt>
                <c:pt idx="2324">
                  <c:v>47.341435339457121</c:v>
                </c:pt>
                <c:pt idx="2325">
                  <c:v>33.370744672542145</c:v>
                </c:pt>
                <c:pt idx="2326">
                  <c:v>38.794069134340624</c:v>
                </c:pt>
                <c:pt idx="2327">
                  <c:v>16.261245339764109</c:v>
                </c:pt>
                <c:pt idx="2328">
                  <c:v>20.304767912980438</c:v>
                </c:pt>
                <c:pt idx="2329">
                  <c:v>21.245672500535257</c:v>
                </c:pt>
                <c:pt idx="2330">
                  <c:v>23.506333189164149</c:v>
                </c:pt>
                <c:pt idx="2331">
                  <c:v>25.137106038683132</c:v>
                </c:pt>
                <c:pt idx="2332">
                  <c:v>29.403069567648885</c:v>
                </c:pt>
                <c:pt idx="2333">
                  <c:v>16.279158454907922</c:v>
                </c:pt>
                <c:pt idx="2334">
                  <c:v>15.960729933182881</c:v>
                </c:pt>
                <c:pt idx="2335">
                  <c:v>11.86681507397836</c:v>
                </c:pt>
                <c:pt idx="2336">
                  <c:v>15.867028707354129</c:v>
                </c:pt>
                <c:pt idx="2337">
                  <c:v>6.9146583429696653</c:v>
                </c:pt>
                <c:pt idx="2338">
                  <c:v>4.6367445476325306</c:v>
                </c:pt>
                <c:pt idx="2339">
                  <c:v>7.0323964620888662</c:v>
                </c:pt>
                <c:pt idx="2340">
                  <c:v>9.7703787029981584</c:v>
                </c:pt>
                <c:pt idx="2341">
                  <c:v>11.310402291695906</c:v>
                </c:pt>
                <c:pt idx="2342">
                  <c:v>13.758728138894234</c:v>
                </c:pt>
                <c:pt idx="2343">
                  <c:v>15.227570390577744</c:v>
                </c:pt>
                <c:pt idx="2344">
                  <c:v>16.656052953806316</c:v>
                </c:pt>
                <c:pt idx="2345">
                  <c:v>22.106736529845378</c:v>
                </c:pt>
                <c:pt idx="2346">
                  <c:v>16.628379355788102</c:v>
                </c:pt>
                <c:pt idx="2347">
                  <c:v>12.673634048685482</c:v>
                </c:pt>
                <c:pt idx="2348">
                  <c:v>21.123169743199053</c:v>
                </c:pt>
                <c:pt idx="2349">
                  <c:v>21.540668513302926</c:v>
                </c:pt>
                <c:pt idx="2350">
                  <c:v>25.067383190113802</c:v>
                </c:pt>
                <c:pt idx="2351">
                  <c:v>26.299644484289136</c:v>
                </c:pt>
                <c:pt idx="2352">
                  <c:v>25.476818875204962</c:v>
                </c:pt>
                <c:pt idx="2353">
                  <c:v>51.280234983860986</c:v>
                </c:pt>
                <c:pt idx="2354">
                  <c:v>78.304090570033438</c:v>
                </c:pt>
                <c:pt idx="2355">
                  <c:v>69.538582096559892</c:v>
                </c:pt>
                <c:pt idx="2356">
                  <c:v>145.87961989256758</c:v>
                </c:pt>
                <c:pt idx="2357">
                  <c:v>228.16109243251796</c:v>
                </c:pt>
                <c:pt idx="2358">
                  <c:v>160.30214471428636</c:v>
                </c:pt>
                <c:pt idx="2359">
                  <c:v>39.785180658129477</c:v>
                </c:pt>
                <c:pt idx="2360">
                  <c:v>28.354682153041317</c:v>
                </c:pt>
                <c:pt idx="2361">
                  <c:v>28.498350829477832</c:v>
                </c:pt>
                <c:pt idx="2362">
                  <c:v>50.259807003210824</c:v>
                </c:pt>
                <c:pt idx="2363">
                  <c:v>55.003423529813126</c:v>
                </c:pt>
                <c:pt idx="2364">
                  <c:v>64.255696245546972</c:v>
                </c:pt>
                <c:pt idx="2365">
                  <c:v>75.523122949200129</c:v>
                </c:pt>
                <c:pt idx="2366">
                  <c:v>68.500704375940543</c:v>
                </c:pt>
                <c:pt idx="2367">
                  <c:v>44.751380984278015</c:v>
                </c:pt>
                <c:pt idx="2368">
                  <c:v>30.80589067045457</c:v>
                </c:pt>
                <c:pt idx="2369">
                  <c:v>26.7564179216875</c:v>
                </c:pt>
                <c:pt idx="2370">
                  <c:v>53.402252761470656</c:v>
                </c:pt>
                <c:pt idx="2371">
                  <c:v>57.284358249001968</c:v>
                </c:pt>
                <c:pt idx="2372">
                  <c:v>129.73487965847889</c:v>
                </c:pt>
                <c:pt idx="2373">
                  <c:v>86.603821509215166</c:v>
                </c:pt>
                <c:pt idx="2374">
                  <c:v>90.529390807626669</c:v>
                </c:pt>
                <c:pt idx="2375">
                  <c:v>50.496990009306494</c:v>
                </c:pt>
                <c:pt idx="2376">
                  <c:v>41.879672873603013</c:v>
                </c:pt>
                <c:pt idx="2377">
                  <c:v>34.640763559713868</c:v>
                </c:pt>
                <c:pt idx="2378">
                  <c:v>87.536651181091003</c:v>
                </c:pt>
                <c:pt idx="2379">
                  <c:v>30.723027194597865</c:v>
                </c:pt>
                <c:pt idx="2380">
                  <c:v>80.876860720480494</c:v>
                </c:pt>
                <c:pt idx="2381">
                  <c:v>59.576957794100231</c:v>
                </c:pt>
                <c:pt idx="2382">
                  <c:v>24.468530810001653</c:v>
                </c:pt>
                <c:pt idx="2383">
                  <c:v>28.919100954213636</c:v>
                </c:pt>
                <c:pt idx="2384">
                  <c:v>40.461717709459641</c:v>
                </c:pt>
                <c:pt idx="2385">
                  <c:v>53.373437213655258</c:v>
                </c:pt>
                <c:pt idx="2386">
                  <c:v>38.304972262096733</c:v>
                </c:pt>
                <c:pt idx="2387">
                  <c:v>43.257178595003161</c:v>
                </c:pt>
                <c:pt idx="2388">
                  <c:v>54.398917268636879</c:v>
                </c:pt>
                <c:pt idx="2389">
                  <c:v>57.512406487644043</c:v>
                </c:pt>
                <c:pt idx="2390">
                  <c:v>52.640612648410539</c:v>
                </c:pt>
                <c:pt idx="2391">
                  <c:v>51.337590516112073</c:v>
                </c:pt>
                <c:pt idx="2392">
                  <c:v>51.261311922345499</c:v>
                </c:pt>
                <c:pt idx="2393">
                  <c:v>50.071050518238579</c:v>
                </c:pt>
                <c:pt idx="2394">
                  <c:v>42.638378252461706</c:v>
                </c:pt>
                <c:pt idx="2395">
                  <c:v>34.901011446661542</c:v>
                </c:pt>
                <c:pt idx="2396">
                  <c:v>26.429848656396047</c:v>
                </c:pt>
                <c:pt idx="2397">
                  <c:v>24.806541475989757</c:v>
                </c:pt>
                <c:pt idx="2398">
                  <c:v>20.650128328899072</c:v>
                </c:pt>
                <c:pt idx="2399">
                  <c:v>18.202705842813589</c:v>
                </c:pt>
                <c:pt idx="2400">
                  <c:v>11.710324504470403</c:v>
                </c:pt>
                <c:pt idx="2401">
                  <c:v>14.92270082793326</c:v>
                </c:pt>
                <c:pt idx="2402">
                  <c:v>17.711075630802323</c:v>
                </c:pt>
                <c:pt idx="2403">
                  <c:v>13.628051951764785</c:v>
                </c:pt>
                <c:pt idx="2404">
                  <c:v>17.689078551467851</c:v>
                </c:pt>
                <c:pt idx="2405">
                  <c:v>13.32168532881632</c:v>
                </c:pt>
                <c:pt idx="2406">
                  <c:v>12.117351195702797</c:v>
                </c:pt>
                <c:pt idx="2407">
                  <c:v>18.07421090946988</c:v>
                </c:pt>
                <c:pt idx="2408">
                  <c:v>20.027563506327972</c:v>
                </c:pt>
                <c:pt idx="2409">
                  <c:v>18.894099608078708</c:v>
                </c:pt>
                <c:pt idx="2410">
                  <c:v>23.947812008615735</c:v>
                </c:pt>
                <c:pt idx="2411">
                  <c:v>31.371646434320276</c:v>
                </c:pt>
                <c:pt idx="2412">
                  <c:v>20.915145230191445</c:v>
                </c:pt>
                <c:pt idx="2413">
                  <c:v>20.824281500210279</c:v>
                </c:pt>
                <c:pt idx="2414">
                  <c:v>21.761305107920343</c:v>
                </c:pt>
                <c:pt idx="2415">
                  <c:v>18.36033224100261</c:v>
                </c:pt>
                <c:pt idx="2416">
                  <c:v>34.670513408370525</c:v>
                </c:pt>
                <c:pt idx="2417">
                  <c:v>30.232613185101943</c:v>
                </c:pt>
                <c:pt idx="2418">
                  <c:v>39.657907156076703</c:v>
                </c:pt>
                <c:pt idx="2419">
                  <c:v>28.297173003676534</c:v>
                </c:pt>
                <c:pt idx="2420">
                  <c:v>54.795550001802155</c:v>
                </c:pt>
                <c:pt idx="2421">
                  <c:v>66.840488478167188</c:v>
                </c:pt>
                <c:pt idx="2422">
                  <c:v>69.149428775659459</c:v>
                </c:pt>
                <c:pt idx="2423">
                  <c:v>72.968276668700355</c:v>
                </c:pt>
                <c:pt idx="2424">
                  <c:v>93.119815828855678</c:v>
                </c:pt>
                <c:pt idx="2425">
                  <c:v>105.39480964449815</c:v>
                </c:pt>
                <c:pt idx="2426">
                  <c:v>72.491495363249328</c:v>
                </c:pt>
                <c:pt idx="2427">
                  <c:v>86.026626691972524</c:v>
                </c:pt>
                <c:pt idx="2428">
                  <c:v>95.412901643331239</c:v>
                </c:pt>
                <c:pt idx="2429">
                  <c:v>54.609286756008814</c:v>
                </c:pt>
                <c:pt idx="2430">
                  <c:v>48.292381386715647</c:v>
                </c:pt>
                <c:pt idx="2431">
                  <c:v>52.996915948005878</c:v>
                </c:pt>
                <c:pt idx="2432">
                  <c:v>45.236346006281273</c:v>
                </c:pt>
                <c:pt idx="2433">
                  <c:v>32.130698716336681</c:v>
                </c:pt>
                <c:pt idx="2434">
                  <c:v>20.017877010312557</c:v>
                </c:pt>
                <c:pt idx="2435">
                  <c:v>15.036868024957856</c:v>
                </c:pt>
                <c:pt idx="2436">
                  <c:v>12.943083094842589</c:v>
                </c:pt>
                <c:pt idx="2437">
                  <c:v>10.421285909138085</c:v>
                </c:pt>
                <c:pt idx="2438">
                  <c:v>3.3083077245020602</c:v>
                </c:pt>
                <c:pt idx="2439">
                  <c:v>4.4592039648349795</c:v>
                </c:pt>
                <c:pt idx="2440">
                  <c:v>3.655748897284933</c:v>
                </c:pt>
                <c:pt idx="2441">
                  <c:v>5.1525042455101389</c:v>
                </c:pt>
                <c:pt idx="2442">
                  <c:v>6.3231400427319331</c:v>
                </c:pt>
                <c:pt idx="2443">
                  <c:v>5.2377666996535837</c:v>
                </c:pt>
                <c:pt idx="2444">
                  <c:v>4.8054344236499578</c:v>
                </c:pt>
                <c:pt idx="2445">
                  <c:v>7.9882726543352289</c:v>
                </c:pt>
                <c:pt idx="2446">
                  <c:v>9.215210252620393</c:v>
                </c:pt>
                <c:pt idx="2447">
                  <c:v>8.6321318340257065</c:v>
                </c:pt>
                <c:pt idx="2448">
                  <c:v>12.103301202564531</c:v>
                </c:pt>
                <c:pt idx="2449">
                  <c:v>13.660618580430389</c:v>
                </c:pt>
                <c:pt idx="2450">
                  <c:v>17.101032132593637</c:v>
                </c:pt>
                <c:pt idx="2451">
                  <c:v>16.0634429684299</c:v>
                </c:pt>
                <c:pt idx="2452">
                  <c:v>18.324349920256381</c:v>
                </c:pt>
                <c:pt idx="2453">
                  <c:v>25.217902371133089</c:v>
                </c:pt>
                <c:pt idx="2454">
                  <c:v>28.391634331260327</c:v>
                </c:pt>
                <c:pt idx="2455">
                  <c:v>31.154469984257474</c:v>
                </c:pt>
                <c:pt idx="2456">
                  <c:v>36.40081592492124</c:v>
                </c:pt>
                <c:pt idx="2457">
                  <c:v>40.084716538850564</c:v>
                </c:pt>
                <c:pt idx="2458">
                  <c:v>42.780856700164385</c:v>
                </c:pt>
                <c:pt idx="2459">
                  <c:v>46.631237384397174</c:v>
                </c:pt>
                <c:pt idx="2460">
                  <c:v>100.05794121407855</c:v>
                </c:pt>
                <c:pt idx="2461">
                  <c:v>69.261547773638441</c:v>
                </c:pt>
                <c:pt idx="2462">
                  <c:v>30.269795176049673</c:v>
                </c:pt>
                <c:pt idx="2463">
                  <c:v>82.290628871093219</c:v>
                </c:pt>
                <c:pt idx="2464">
                  <c:v>114.3010520511513</c:v>
                </c:pt>
                <c:pt idx="2465">
                  <c:v>29.021340423901858</c:v>
                </c:pt>
                <c:pt idx="2466">
                  <c:v>76.714903376071589</c:v>
                </c:pt>
                <c:pt idx="2467">
                  <c:v>23.507024482056423</c:v>
                </c:pt>
                <c:pt idx="2468">
                  <c:v>69.339472885218854</c:v>
                </c:pt>
                <c:pt idx="2469">
                  <c:v>26.529133042751319</c:v>
                </c:pt>
                <c:pt idx="2470">
                  <c:v>93.53136693109964</c:v>
                </c:pt>
                <c:pt idx="2471">
                  <c:v>29.857836492284566</c:v>
                </c:pt>
                <c:pt idx="2472">
                  <c:v>18.534262866378043</c:v>
                </c:pt>
                <c:pt idx="2473">
                  <c:v>32.248919361739858</c:v>
                </c:pt>
                <c:pt idx="2474">
                  <c:v>42.486253070846338</c:v>
                </c:pt>
                <c:pt idx="2475">
                  <c:v>5.607798141873511</c:v>
                </c:pt>
                <c:pt idx="2476">
                  <c:v>33.469066315031853</c:v>
                </c:pt>
                <c:pt idx="2477">
                  <c:v>57.923375246958798</c:v>
                </c:pt>
                <c:pt idx="2478">
                  <c:v>34.211503913157635</c:v>
                </c:pt>
                <c:pt idx="2479">
                  <c:v>30.735196436658736</c:v>
                </c:pt>
                <c:pt idx="2480">
                  <c:v>79.587544879836571</c:v>
                </c:pt>
                <c:pt idx="2481">
                  <c:v>60.571291879899675</c:v>
                </c:pt>
                <c:pt idx="2482">
                  <c:v>30.654541262266509</c:v>
                </c:pt>
                <c:pt idx="2483">
                  <c:v>10.149605903679216</c:v>
                </c:pt>
                <c:pt idx="2484">
                  <c:v>9.8409095108125033</c:v>
                </c:pt>
                <c:pt idx="2485">
                  <c:v>20.660033881869602</c:v>
                </c:pt>
                <c:pt idx="2486">
                  <c:v>19.627210703510574</c:v>
                </c:pt>
                <c:pt idx="2487">
                  <c:v>27.048537853274066</c:v>
                </c:pt>
                <c:pt idx="2488">
                  <c:v>25.435078140237746</c:v>
                </c:pt>
                <c:pt idx="2489">
                  <c:v>9.8964690672986997</c:v>
                </c:pt>
                <c:pt idx="2490">
                  <c:v>2.2769716730780818</c:v>
                </c:pt>
                <c:pt idx="2491">
                  <c:v>6.9944335010063536</c:v>
                </c:pt>
                <c:pt idx="2492">
                  <c:v>4.7639689335678916</c:v>
                </c:pt>
                <c:pt idx="2493">
                  <c:v>5.6725567427748143</c:v>
                </c:pt>
                <c:pt idx="2494">
                  <c:v>11.095810020003047</c:v>
                </c:pt>
                <c:pt idx="2495">
                  <c:v>7.094032703617879</c:v>
                </c:pt>
                <c:pt idx="2496">
                  <c:v>5.3457459722661724</c:v>
                </c:pt>
                <c:pt idx="2497">
                  <c:v>3.8410024733134449</c:v>
                </c:pt>
                <c:pt idx="2498">
                  <c:v>9.0867871109650196</c:v>
                </c:pt>
                <c:pt idx="2499">
                  <c:v>4.9326868945839246</c:v>
                </c:pt>
                <c:pt idx="2500">
                  <c:v>6.2462388683110737</c:v>
                </c:pt>
                <c:pt idx="2501">
                  <c:v>6.5718947039647553</c:v>
                </c:pt>
                <c:pt idx="2502">
                  <c:v>6.6459235626058764</c:v>
                </c:pt>
                <c:pt idx="2503">
                  <c:v>5.1716728434811108</c:v>
                </c:pt>
                <c:pt idx="2504">
                  <c:v>5.6792517112732384</c:v>
                </c:pt>
                <c:pt idx="2505">
                  <c:v>6.2983331128164375</c:v>
                </c:pt>
                <c:pt idx="2506">
                  <c:v>5.2760401818030154</c:v>
                </c:pt>
                <c:pt idx="2507">
                  <c:v>5.8711668346249537</c:v>
                </c:pt>
                <c:pt idx="2508">
                  <c:v>4.3671844476733526</c:v>
                </c:pt>
                <c:pt idx="2509">
                  <c:v>6.5863191541254666</c:v>
                </c:pt>
                <c:pt idx="2510">
                  <c:v>6.7633867255983517</c:v>
                </c:pt>
                <c:pt idx="2511">
                  <c:v>9.7362877936100478</c:v>
                </c:pt>
                <c:pt idx="2512">
                  <c:v>10.608802948495178</c:v>
                </c:pt>
                <c:pt idx="2513">
                  <c:v>12.605248906705492</c:v>
                </c:pt>
                <c:pt idx="2514">
                  <c:v>10.726117657381909</c:v>
                </c:pt>
                <c:pt idx="2515">
                  <c:v>10.78147485272771</c:v>
                </c:pt>
                <c:pt idx="2516">
                  <c:v>14.766346873888613</c:v>
                </c:pt>
                <c:pt idx="2517">
                  <c:v>17.657182674481227</c:v>
                </c:pt>
                <c:pt idx="2518">
                  <c:v>20.413684135892765</c:v>
                </c:pt>
                <c:pt idx="2519">
                  <c:v>22.293884811759479</c:v>
                </c:pt>
                <c:pt idx="2520">
                  <c:v>21.261552154064386</c:v>
                </c:pt>
                <c:pt idx="2521">
                  <c:v>14.803898135288557</c:v>
                </c:pt>
                <c:pt idx="2522">
                  <c:v>11.425366514908832</c:v>
                </c:pt>
                <c:pt idx="2523">
                  <c:v>16.010399745165639</c:v>
                </c:pt>
                <c:pt idx="2524">
                  <c:v>14.823133946638949</c:v>
                </c:pt>
                <c:pt idx="2525">
                  <c:v>15.816681067784101</c:v>
                </c:pt>
                <c:pt idx="2526">
                  <c:v>15.288492404419737</c:v>
                </c:pt>
                <c:pt idx="2527">
                  <c:v>13.425367778947436</c:v>
                </c:pt>
                <c:pt idx="2528">
                  <c:v>9.0055260812458915</c:v>
                </c:pt>
                <c:pt idx="2529">
                  <c:v>7.6498104551681543</c:v>
                </c:pt>
                <c:pt idx="2530">
                  <c:v>14.115966137675452</c:v>
                </c:pt>
                <c:pt idx="2531">
                  <c:v>19.910941715549267</c:v>
                </c:pt>
                <c:pt idx="2532">
                  <c:v>16.657929042951285</c:v>
                </c:pt>
                <c:pt idx="2533">
                  <c:v>32.65894058293992</c:v>
                </c:pt>
                <c:pt idx="2534">
                  <c:v>25.801290665391139</c:v>
                </c:pt>
                <c:pt idx="2535">
                  <c:v>19.604861641949938</c:v>
                </c:pt>
                <c:pt idx="2536">
                  <c:v>17.659382775170826</c:v>
                </c:pt>
                <c:pt idx="2537">
                  <c:v>24.793525364497885</c:v>
                </c:pt>
                <c:pt idx="2538">
                  <c:v>17.386848478088258</c:v>
                </c:pt>
                <c:pt idx="2539">
                  <c:v>11.586000172622128</c:v>
                </c:pt>
                <c:pt idx="2540">
                  <c:v>19.859393243500669</c:v>
                </c:pt>
                <c:pt idx="2541">
                  <c:v>16.339856180517621</c:v>
                </c:pt>
                <c:pt idx="2542">
                  <c:v>10.670749739357586</c:v>
                </c:pt>
                <c:pt idx="2543">
                  <c:v>10.19345378171697</c:v>
                </c:pt>
                <c:pt idx="2544">
                  <c:v>16.427942658775017</c:v>
                </c:pt>
                <c:pt idx="2545">
                  <c:v>15.889524851297473</c:v>
                </c:pt>
                <c:pt idx="2546">
                  <c:v>19.72392709376102</c:v>
                </c:pt>
                <c:pt idx="2547">
                  <c:v>19.40049741630353</c:v>
                </c:pt>
                <c:pt idx="2548">
                  <c:v>32.192466510039274</c:v>
                </c:pt>
                <c:pt idx="2549">
                  <c:v>31.690965589580891</c:v>
                </c:pt>
                <c:pt idx="2550">
                  <c:v>26.418124460301868</c:v>
                </c:pt>
                <c:pt idx="2551">
                  <c:v>22.806520997293735</c:v>
                </c:pt>
                <c:pt idx="2552">
                  <c:v>19.336840486491067</c:v>
                </c:pt>
                <c:pt idx="2553">
                  <c:v>26.51869152126477</c:v>
                </c:pt>
                <c:pt idx="2554">
                  <c:v>15.766613460093453</c:v>
                </c:pt>
                <c:pt idx="2555">
                  <c:v>10.770120704987479</c:v>
                </c:pt>
                <c:pt idx="2556">
                  <c:v>8.7963969896770813</c:v>
                </c:pt>
                <c:pt idx="2557">
                  <c:v>8.6519708737373815</c:v>
                </c:pt>
                <c:pt idx="2558">
                  <c:v>8.6519073041728785</c:v>
                </c:pt>
                <c:pt idx="2559">
                  <c:v>11.51483825331472</c:v>
                </c:pt>
                <c:pt idx="2560">
                  <c:v>11.835290448484988</c:v>
                </c:pt>
                <c:pt idx="2561">
                  <c:v>14.372880713343445</c:v>
                </c:pt>
                <c:pt idx="2562">
                  <c:v>16.492349741622629</c:v>
                </c:pt>
                <c:pt idx="2563">
                  <c:v>17.078389853847465</c:v>
                </c:pt>
                <c:pt idx="2564">
                  <c:v>15.356917008306063</c:v>
                </c:pt>
                <c:pt idx="2565">
                  <c:v>13.059211308497922</c:v>
                </c:pt>
                <c:pt idx="2566">
                  <c:v>15.621453197446133</c:v>
                </c:pt>
                <c:pt idx="2567">
                  <c:v>30.177425337493588</c:v>
                </c:pt>
                <c:pt idx="2568">
                  <c:v>42.576224586029234</c:v>
                </c:pt>
                <c:pt idx="2569">
                  <c:v>18.601413924753142</c:v>
                </c:pt>
                <c:pt idx="2570">
                  <c:v>43.83019050836991</c:v>
                </c:pt>
                <c:pt idx="2571">
                  <c:v>37.459867858816587</c:v>
                </c:pt>
                <c:pt idx="2572">
                  <c:v>40.802295278574711</c:v>
                </c:pt>
                <c:pt idx="2573">
                  <c:v>36.335881714910954</c:v>
                </c:pt>
                <c:pt idx="2574">
                  <c:v>34.01234040756384</c:v>
                </c:pt>
                <c:pt idx="2575">
                  <c:v>60.613388784987102</c:v>
                </c:pt>
                <c:pt idx="2576">
                  <c:v>31.416650044204268</c:v>
                </c:pt>
                <c:pt idx="2577">
                  <c:v>31.702670234540179</c:v>
                </c:pt>
                <c:pt idx="2578">
                  <c:v>23.830826674708536</c:v>
                </c:pt>
                <c:pt idx="2579">
                  <c:v>20.694475108105546</c:v>
                </c:pt>
                <c:pt idx="2580">
                  <c:v>39.824933144953306</c:v>
                </c:pt>
                <c:pt idx="2581">
                  <c:v>27.774826732132823</c:v>
                </c:pt>
                <c:pt idx="2582">
                  <c:v>36.60485486926563</c:v>
                </c:pt>
                <c:pt idx="2583">
                  <c:v>36.827009110162614</c:v>
                </c:pt>
                <c:pt idx="2584">
                  <c:v>28.677308102400406</c:v>
                </c:pt>
                <c:pt idx="2585">
                  <c:v>14.53170671325292</c:v>
                </c:pt>
                <c:pt idx="2586">
                  <c:v>27.000498143552836</c:v>
                </c:pt>
                <c:pt idx="2587">
                  <c:v>9.0748553707483417</c:v>
                </c:pt>
                <c:pt idx="2588">
                  <c:v>17.309783360862724</c:v>
                </c:pt>
                <c:pt idx="2589">
                  <c:v>24.039386431437887</c:v>
                </c:pt>
                <c:pt idx="2590">
                  <c:v>24.304042873563237</c:v>
                </c:pt>
                <c:pt idx="2591">
                  <c:v>28.786456885139582</c:v>
                </c:pt>
                <c:pt idx="2592">
                  <c:v>36.661295667229219</c:v>
                </c:pt>
                <c:pt idx="2593">
                  <c:v>43.49125314359199</c:v>
                </c:pt>
                <c:pt idx="2594">
                  <c:v>38.073909702051878</c:v>
                </c:pt>
                <c:pt idx="2595">
                  <c:v>29.221055764636567</c:v>
                </c:pt>
                <c:pt idx="2596">
                  <c:v>25.659296560895818</c:v>
                </c:pt>
                <c:pt idx="2597">
                  <c:v>27.791887305470997</c:v>
                </c:pt>
                <c:pt idx="2598">
                  <c:v>29.186308433921546</c:v>
                </c:pt>
                <c:pt idx="2599">
                  <c:v>45.84469216823252</c:v>
                </c:pt>
                <c:pt idx="2600">
                  <c:v>39.463656698283799</c:v>
                </c:pt>
                <c:pt idx="2601">
                  <c:v>25.879584617995707</c:v>
                </c:pt>
                <c:pt idx="2602">
                  <c:v>11.135214411945555</c:v>
                </c:pt>
                <c:pt idx="2603">
                  <c:v>10.399177852118887</c:v>
                </c:pt>
                <c:pt idx="2604">
                  <c:v>20.912259562275903</c:v>
                </c:pt>
                <c:pt idx="2605">
                  <c:v>4.1211770163389003</c:v>
                </c:pt>
                <c:pt idx="2606">
                  <c:v>9.1272120606459008</c:v>
                </c:pt>
                <c:pt idx="2607">
                  <c:v>15.570822072068001</c:v>
                </c:pt>
                <c:pt idx="2608">
                  <c:v>20.281947638232378</c:v>
                </c:pt>
                <c:pt idx="2609">
                  <c:v>17.925629696052521</c:v>
                </c:pt>
                <c:pt idx="2610">
                  <c:v>21.280289001796945</c:v>
                </c:pt>
                <c:pt idx="2611">
                  <c:v>25.356951709541118</c:v>
                </c:pt>
                <c:pt idx="2612">
                  <c:v>36.55640709916662</c:v>
                </c:pt>
                <c:pt idx="2613">
                  <c:v>64.463805348427883</c:v>
                </c:pt>
                <c:pt idx="2614">
                  <c:v>57.905679341494654</c:v>
                </c:pt>
                <c:pt idx="2615">
                  <c:v>30.846064578808104</c:v>
                </c:pt>
                <c:pt idx="2616">
                  <c:v>54.462589912709809</c:v>
                </c:pt>
                <c:pt idx="2617">
                  <c:v>11.074091384849593</c:v>
                </c:pt>
                <c:pt idx="2618">
                  <c:v>23.00956540224087</c:v>
                </c:pt>
                <c:pt idx="2619">
                  <c:v>6.6633775219478597</c:v>
                </c:pt>
                <c:pt idx="2620">
                  <c:v>8.0237709339187884</c:v>
                </c:pt>
                <c:pt idx="2621">
                  <c:v>17.040492950616187</c:v>
                </c:pt>
                <c:pt idx="2622">
                  <c:v>23.857816329245225</c:v>
                </c:pt>
                <c:pt idx="2623">
                  <c:v>32.553887632662246</c:v>
                </c:pt>
                <c:pt idx="2624">
                  <c:v>31.675733614235359</c:v>
                </c:pt>
                <c:pt idx="2625">
                  <c:v>1.7386776584519628</c:v>
                </c:pt>
                <c:pt idx="2626">
                  <c:v>20.135334613559319</c:v>
                </c:pt>
                <c:pt idx="2627">
                  <c:v>48.682684806818116</c:v>
                </c:pt>
                <c:pt idx="2628">
                  <c:v>39.495414923760457</c:v>
                </c:pt>
                <c:pt idx="2629">
                  <c:v>13.363824302945618</c:v>
                </c:pt>
                <c:pt idx="2630">
                  <c:v>25.046880045227191</c:v>
                </c:pt>
                <c:pt idx="2631">
                  <c:v>33.810467314132175</c:v>
                </c:pt>
                <c:pt idx="2632">
                  <c:v>37.581961098378038</c:v>
                </c:pt>
                <c:pt idx="2633">
                  <c:v>37.540103889041113</c:v>
                </c:pt>
                <c:pt idx="2634">
                  <c:v>30.076884812094487</c:v>
                </c:pt>
                <c:pt idx="2635">
                  <c:v>22.116041689235441</c:v>
                </c:pt>
                <c:pt idx="2636">
                  <c:v>12.912699175617776</c:v>
                </c:pt>
                <c:pt idx="2637">
                  <c:v>22.982232267558345</c:v>
                </c:pt>
                <c:pt idx="2638">
                  <c:v>22.109556757203432</c:v>
                </c:pt>
                <c:pt idx="2639">
                  <c:v>15.930492773294867</c:v>
                </c:pt>
                <c:pt idx="2640">
                  <c:v>10.359372567873017</c:v>
                </c:pt>
                <c:pt idx="2641">
                  <c:v>10.530778698652821</c:v>
                </c:pt>
                <c:pt idx="2642">
                  <c:v>13.380216739649624</c:v>
                </c:pt>
                <c:pt idx="2643">
                  <c:v>6.4324878546329183</c:v>
                </c:pt>
                <c:pt idx="2644">
                  <c:v>9.9969645392989168</c:v>
                </c:pt>
                <c:pt idx="2645">
                  <c:v>12.076464714476668</c:v>
                </c:pt>
                <c:pt idx="2646">
                  <c:v>12.444259720851216</c:v>
                </c:pt>
                <c:pt idx="2647">
                  <c:v>14.317918843183879</c:v>
                </c:pt>
                <c:pt idx="2648">
                  <c:v>10.050024875591106</c:v>
                </c:pt>
                <c:pt idx="2649">
                  <c:v>7.1149490511176534</c:v>
                </c:pt>
                <c:pt idx="2650">
                  <c:v>10.592124432803837</c:v>
                </c:pt>
                <c:pt idx="2651">
                  <c:v>9.3289281270679751</c:v>
                </c:pt>
                <c:pt idx="2652">
                  <c:v>13.965045649764271</c:v>
                </c:pt>
                <c:pt idx="2653">
                  <c:v>20.190408613992933</c:v>
                </c:pt>
                <c:pt idx="2654">
                  <c:v>23.146641225024418</c:v>
                </c:pt>
                <c:pt idx="2655">
                  <c:v>23.391675869847376</c:v>
                </c:pt>
                <c:pt idx="2656">
                  <c:v>20.863772429740504</c:v>
                </c:pt>
                <c:pt idx="2657">
                  <c:v>15.745910580210976</c:v>
                </c:pt>
                <c:pt idx="2658">
                  <c:v>9.4483173105056135</c:v>
                </c:pt>
                <c:pt idx="2659">
                  <c:v>9.5464862645897099</c:v>
                </c:pt>
                <c:pt idx="2660">
                  <c:v>12.092601043613405</c:v>
                </c:pt>
                <c:pt idx="2661">
                  <c:v>16.709584076212071</c:v>
                </c:pt>
                <c:pt idx="2662">
                  <c:v>20.975426098174978</c:v>
                </c:pt>
                <c:pt idx="2663">
                  <c:v>26.437167019179647</c:v>
                </c:pt>
                <c:pt idx="2664">
                  <c:v>26.042878105155737</c:v>
                </c:pt>
                <c:pt idx="2665">
                  <c:v>24.81919619971606</c:v>
                </c:pt>
                <c:pt idx="2666">
                  <c:v>30.427352826034671</c:v>
                </c:pt>
                <c:pt idx="2667">
                  <c:v>35.042621191914279</c:v>
                </c:pt>
                <c:pt idx="2668">
                  <c:v>35.648915832041794</c:v>
                </c:pt>
                <c:pt idx="2669">
                  <c:v>25.126348720018992</c:v>
                </c:pt>
                <c:pt idx="2670">
                  <c:v>27.443407222865023</c:v>
                </c:pt>
                <c:pt idx="2671">
                  <c:v>28.309519600304068</c:v>
                </c:pt>
                <c:pt idx="2672">
                  <c:v>15.046843522812352</c:v>
                </c:pt>
                <c:pt idx="2673">
                  <c:v>8.5928633178935172</c:v>
                </c:pt>
                <c:pt idx="2674">
                  <c:v>6.7577067115997274</c:v>
                </c:pt>
                <c:pt idx="2675">
                  <c:v>9.0244445812470921</c:v>
                </c:pt>
                <c:pt idx="2676">
                  <c:v>12.165179817824315</c:v>
                </c:pt>
                <c:pt idx="2677">
                  <c:v>10.624354098014619</c:v>
                </c:pt>
                <c:pt idx="2678">
                  <c:v>12.877686127561892</c:v>
                </c:pt>
                <c:pt idx="2679">
                  <c:v>14.7077428587802</c:v>
                </c:pt>
                <c:pt idx="2680">
                  <c:v>19.335578605255133</c:v>
                </c:pt>
                <c:pt idx="2681">
                  <c:v>22.569220190338878</c:v>
                </c:pt>
                <c:pt idx="2682">
                  <c:v>28.294361629130279</c:v>
                </c:pt>
                <c:pt idx="2683">
                  <c:v>38.357035860451994</c:v>
                </c:pt>
                <c:pt idx="2684">
                  <c:v>49.998957989142134</c:v>
                </c:pt>
                <c:pt idx="2685">
                  <c:v>19.926467323637677</c:v>
                </c:pt>
                <c:pt idx="2686">
                  <c:v>24.803021993297509</c:v>
                </c:pt>
                <c:pt idx="2687">
                  <c:v>16.070771605619935</c:v>
                </c:pt>
                <c:pt idx="2688">
                  <c:v>10.004708891317128</c:v>
                </c:pt>
                <c:pt idx="2689">
                  <c:v>6.1100245498688457</c:v>
                </c:pt>
                <c:pt idx="2690">
                  <c:v>13.253833407735288</c:v>
                </c:pt>
                <c:pt idx="2691">
                  <c:v>10.811688119808119</c:v>
                </c:pt>
                <c:pt idx="2692">
                  <c:v>6.3554464831355473</c:v>
                </c:pt>
                <c:pt idx="2693">
                  <c:v>19.136862334249049</c:v>
                </c:pt>
                <c:pt idx="2694">
                  <c:v>16.601027076660046</c:v>
                </c:pt>
                <c:pt idx="2695">
                  <c:v>16.595137842151235</c:v>
                </c:pt>
                <c:pt idx="2696">
                  <c:v>15.761602075931242</c:v>
                </c:pt>
                <c:pt idx="2697">
                  <c:v>20.154232806038536</c:v>
                </c:pt>
                <c:pt idx="2698">
                  <c:v>17.888971462887408</c:v>
                </c:pt>
                <c:pt idx="2699">
                  <c:v>12.342212119389297</c:v>
                </c:pt>
                <c:pt idx="2700">
                  <c:v>16.18440298559079</c:v>
                </c:pt>
                <c:pt idx="2701">
                  <c:v>21.152177192903807</c:v>
                </c:pt>
                <c:pt idx="2702">
                  <c:v>21.14659310621926</c:v>
                </c:pt>
                <c:pt idx="2703">
                  <c:v>24.766172493948275</c:v>
                </c:pt>
                <c:pt idx="2704">
                  <c:v>25.752019338296559</c:v>
                </c:pt>
                <c:pt idx="2705">
                  <c:v>18.783093461940716</c:v>
                </c:pt>
                <c:pt idx="2706">
                  <c:v>14.514168939350265</c:v>
                </c:pt>
                <c:pt idx="2707">
                  <c:v>15.473273732471743</c:v>
                </c:pt>
                <c:pt idx="2708">
                  <c:v>12.976964205853387</c:v>
                </c:pt>
                <c:pt idx="2709">
                  <c:v>9.442107815525091</c:v>
                </c:pt>
                <c:pt idx="2710">
                  <c:v>5.5136013639000057</c:v>
                </c:pt>
                <c:pt idx="2711">
                  <c:v>9.6643313271017366</c:v>
                </c:pt>
                <c:pt idx="2712">
                  <c:v>12.124231934436095</c:v>
                </c:pt>
                <c:pt idx="2713">
                  <c:v>12.13481355439794</c:v>
                </c:pt>
                <c:pt idx="2714">
                  <c:v>13.22797414572617</c:v>
                </c:pt>
                <c:pt idx="2715">
                  <c:v>5.3662463603528305</c:v>
                </c:pt>
                <c:pt idx="2716">
                  <c:v>16.109338906361117</c:v>
                </c:pt>
                <c:pt idx="2717">
                  <c:v>7.1977427017086413</c:v>
                </c:pt>
                <c:pt idx="2718">
                  <c:v>17.679233580673117</c:v>
                </c:pt>
                <c:pt idx="2719">
                  <c:v>17.940203454810646</c:v>
                </c:pt>
                <c:pt idx="2720">
                  <c:v>21.679070552032435</c:v>
                </c:pt>
                <c:pt idx="2721">
                  <c:v>23.939350450670126</c:v>
                </c:pt>
                <c:pt idx="2722">
                  <c:v>22.584645226347924</c:v>
                </c:pt>
                <c:pt idx="2723">
                  <c:v>27.732192484547628</c:v>
                </c:pt>
                <c:pt idx="2724">
                  <c:v>38.446686463205126</c:v>
                </c:pt>
                <c:pt idx="2725">
                  <c:v>31.970975900025323</c:v>
                </c:pt>
                <c:pt idx="2726">
                  <c:v>29.835860972996908</c:v>
                </c:pt>
                <c:pt idx="2727">
                  <c:v>29.961810692947111</c:v>
                </c:pt>
                <c:pt idx="2728">
                  <c:v>51.28652162118231</c:v>
                </c:pt>
                <c:pt idx="2729">
                  <c:v>58.693243222708347</c:v>
                </c:pt>
                <c:pt idx="2730">
                  <c:v>48.415983930929258</c:v>
                </c:pt>
                <c:pt idx="2731">
                  <c:v>38.295525848328545</c:v>
                </c:pt>
                <c:pt idx="2732">
                  <c:v>29.669817997419532</c:v>
                </c:pt>
                <c:pt idx="2733">
                  <c:v>29.01849065682087</c:v>
                </c:pt>
                <c:pt idx="2734">
                  <c:v>20.466958738415439</c:v>
                </c:pt>
                <c:pt idx="2735">
                  <c:v>12.939698605454454</c:v>
                </c:pt>
                <c:pt idx="2736">
                  <c:v>27.271523609802223</c:v>
                </c:pt>
                <c:pt idx="2737">
                  <c:v>35.837452476424716</c:v>
                </c:pt>
                <c:pt idx="2738">
                  <c:v>70.700542430733876</c:v>
                </c:pt>
                <c:pt idx="2739">
                  <c:v>100.77889511202234</c:v>
                </c:pt>
                <c:pt idx="2740">
                  <c:v>129.47881911725949</c:v>
                </c:pt>
                <c:pt idx="2741">
                  <c:v>206.06705753225091</c:v>
                </c:pt>
                <c:pt idx="2742">
                  <c:v>94.67760083567812</c:v>
                </c:pt>
                <c:pt idx="2743">
                  <c:v>78.957510725706143</c:v>
                </c:pt>
                <c:pt idx="2744">
                  <c:v>111.09198440931731</c:v>
                </c:pt>
                <c:pt idx="2745">
                  <c:v>63.278922241138083</c:v>
                </c:pt>
                <c:pt idx="2746">
                  <c:v>149.45063164804625</c:v>
                </c:pt>
                <c:pt idx="2747">
                  <c:v>145.50476212138213</c:v>
                </c:pt>
                <c:pt idx="2748">
                  <c:v>58.793361870197558</c:v>
                </c:pt>
                <c:pt idx="2749">
                  <c:v>17.999913888682915</c:v>
                </c:pt>
                <c:pt idx="2750">
                  <c:v>11.612635359813895</c:v>
                </c:pt>
                <c:pt idx="2751">
                  <c:v>22.111069625868396</c:v>
                </c:pt>
                <c:pt idx="2752">
                  <c:v>17.37509424434872</c:v>
                </c:pt>
                <c:pt idx="2753">
                  <c:v>15.228003808772836</c:v>
                </c:pt>
                <c:pt idx="2754">
                  <c:v>7.7580925490741599</c:v>
                </c:pt>
                <c:pt idx="2755">
                  <c:v>8.6930316921083417</c:v>
                </c:pt>
                <c:pt idx="2756">
                  <c:v>6.7885491822627317</c:v>
                </c:pt>
                <c:pt idx="2757">
                  <c:v>7.8023137593921463</c:v>
                </c:pt>
                <c:pt idx="2758">
                  <c:v>12.398314401562819</c:v>
                </c:pt>
                <c:pt idx="2759">
                  <c:v>10.685410614478041</c:v>
                </c:pt>
                <c:pt idx="2760">
                  <c:v>14.658901732394552</c:v>
                </c:pt>
                <c:pt idx="2761">
                  <c:v>18.662170291796183</c:v>
                </c:pt>
                <c:pt idx="2762">
                  <c:v>21.621713623115074</c:v>
                </c:pt>
                <c:pt idx="2763">
                  <c:v>23.016828626029259</c:v>
                </c:pt>
                <c:pt idx="2764">
                  <c:v>28.546071533575333</c:v>
                </c:pt>
                <c:pt idx="2765">
                  <c:v>32.845812518493133</c:v>
                </c:pt>
                <c:pt idx="2766">
                  <c:v>44.315167832244526</c:v>
                </c:pt>
                <c:pt idx="2767">
                  <c:v>45.49519754875233</c:v>
                </c:pt>
                <c:pt idx="2768">
                  <c:v>36.740611045544682</c:v>
                </c:pt>
                <c:pt idx="2769">
                  <c:v>35.67311732944011</c:v>
                </c:pt>
                <c:pt idx="2770">
                  <c:v>33.908243835386109</c:v>
                </c:pt>
                <c:pt idx="2771">
                  <c:v>47.235134169387088</c:v>
                </c:pt>
                <c:pt idx="2772">
                  <c:v>52.713085661911308</c:v>
                </c:pt>
                <c:pt idx="2773">
                  <c:v>60.242255933854267</c:v>
                </c:pt>
                <c:pt idx="2774">
                  <c:v>47.070284681527049</c:v>
                </c:pt>
                <c:pt idx="2775">
                  <c:v>35.291762494950575</c:v>
                </c:pt>
                <c:pt idx="2776">
                  <c:v>32.216200893339362</c:v>
                </c:pt>
                <c:pt idx="2777">
                  <c:v>28.388434264678988</c:v>
                </c:pt>
                <c:pt idx="2778">
                  <c:v>28.303770066900981</c:v>
                </c:pt>
                <c:pt idx="2779">
                  <c:v>25.575107037899176</c:v>
                </c:pt>
                <c:pt idx="2780">
                  <c:v>25.367705848184222</c:v>
                </c:pt>
                <c:pt idx="2781">
                  <c:v>20.725438475458127</c:v>
                </c:pt>
                <c:pt idx="2782">
                  <c:v>23.628283898751516</c:v>
                </c:pt>
                <c:pt idx="2783">
                  <c:v>20.111379863152106</c:v>
                </c:pt>
                <c:pt idx="2784">
                  <c:v>20.240676866152473</c:v>
                </c:pt>
                <c:pt idx="2785">
                  <c:v>17.128450017441743</c:v>
                </c:pt>
                <c:pt idx="2786">
                  <c:v>16.569604702587206</c:v>
                </c:pt>
                <c:pt idx="2787">
                  <c:v>21.135621590102335</c:v>
                </c:pt>
                <c:pt idx="2788">
                  <c:v>17.086924825725664</c:v>
                </c:pt>
                <c:pt idx="2789">
                  <c:v>17.173823103782105</c:v>
                </c:pt>
                <c:pt idx="2790">
                  <c:v>16.839459611282066</c:v>
                </c:pt>
                <c:pt idx="2791">
                  <c:v>18.138960830212959</c:v>
                </c:pt>
                <c:pt idx="2792">
                  <c:v>17.48836756246849</c:v>
                </c:pt>
                <c:pt idx="2793">
                  <c:v>15.785958950915843</c:v>
                </c:pt>
                <c:pt idx="2794">
                  <c:v>16.631001172509126</c:v>
                </c:pt>
                <c:pt idx="2795">
                  <c:v>18.672830529943766</c:v>
                </c:pt>
                <c:pt idx="2796">
                  <c:v>15.027231947368085</c:v>
                </c:pt>
                <c:pt idx="2797">
                  <c:v>13.325141650278994</c:v>
                </c:pt>
                <c:pt idx="2798">
                  <c:v>11.376119725108381</c:v>
                </c:pt>
                <c:pt idx="2799">
                  <c:v>11.146775318449727</c:v>
                </c:pt>
                <c:pt idx="2800">
                  <c:v>11.27153050832051</c:v>
                </c:pt>
                <c:pt idx="2801">
                  <c:v>17.243390037924677</c:v>
                </c:pt>
                <c:pt idx="2802">
                  <c:v>19.110026164293966</c:v>
                </c:pt>
                <c:pt idx="2803">
                  <c:v>24.376747116873492</c:v>
                </c:pt>
                <c:pt idx="2804">
                  <c:v>26.245009049341174</c:v>
                </c:pt>
                <c:pt idx="2805">
                  <c:v>24.846420265301798</c:v>
                </c:pt>
                <c:pt idx="2806">
                  <c:v>18.486592438846053</c:v>
                </c:pt>
                <c:pt idx="2807">
                  <c:v>19.617902538242969</c:v>
                </c:pt>
                <c:pt idx="2808">
                  <c:v>26.346204660254198</c:v>
                </c:pt>
                <c:pt idx="2809">
                  <c:v>30.989006115072488</c:v>
                </c:pt>
                <c:pt idx="2810">
                  <c:v>30.686689296827055</c:v>
                </c:pt>
                <c:pt idx="2811">
                  <c:v>33.993400830161136</c:v>
                </c:pt>
                <c:pt idx="2812">
                  <c:v>43.640028643436978</c:v>
                </c:pt>
                <c:pt idx="2813">
                  <c:v>37.715654574725335</c:v>
                </c:pt>
                <c:pt idx="2814">
                  <c:v>39.84040285940894</c:v>
                </c:pt>
                <c:pt idx="2815">
                  <c:v>36.613658653568066</c:v>
                </c:pt>
                <c:pt idx="2816">
                  <c:v>37.682170850416774</c:v>
                </c:pt>
                <c:pt idx="2817">
                  <c:v>24.589741763589142</c:v>
                </c:pt>
                <c:pt idx="2818">
                  <c:v>24.951178328888599</c:v>
                </c:pt>
                <c:pt idx="2819">
                  <c:v>14.175066137411847</c:v>
                </c:pt>
                <c:pt idx="2820">
                  <c:v>15.595557059624385</c:v>
                </c:pt>
                <c:pt idx="2821">
                  <c:v>10.046277917716591</c:v>
                </c:pt>
                <c:pt idx="2822">
                  <c:v>14.798881714508026</c:v>
                </c:pt>
                <c:pt idx="2823">
                  <c:v>24.041326918454399</c:v>
                </c:pt>
                <c:pt idx="2824">
                  <c:v>23.144040269581282</c:v>
                </c:pt>
                <c:pt idx="2825">
                  <c:v>30.147853986643891</c:v>
                </c:pt>
                <c:pt idx="2826">
                  <c:v>37.748221150141632</c:v>
                </c:pt>
                <c:pt idx="2827">
                  <c:v>42.221106096358966</c:v>
                </c:pt>
                <c:pt idx="2828">
                  <c:v>51.213605614133435</c:v>
                </c:pt>
                <c:pt idx="2829">
                  <c:v>52.987210721078725</c:v>
                </c:pt>
                <c:pt idx="2830">
                  <c:v>45.994587725079136</c:v>
                </c:pt>
                <c:pt idx="2831">
                  <c:v>33.939865939629165</c:v>
                </c:pt>
                <c:pt idx="2832">
                  <c:v>53.660094110987167</c:v>
                </c:pt>
                <c:pt idx="2833">
                  <c:v>52.97119783429482</c:v>
                </c:pt>
                <c:pt idx="2834">
                  <c:v>45.412160265726179</c:v>
                </c:pt>
                <c:pt idx="2835">
                  <c:v>34.086397580266528</c:v>
                </c:pt>
                <c:pt idx="2836">
                  <c:v>29.601744881003214</c:v>
                </c:pt>
                <c:pt idx="2837">
                  <c:v>22.102653686831363</c:v>
                </c:pt>
                <c:pt idx="2838">
                  <c:v>17.560643496182024</c:v>
                </c:pt>
                <c:pt idx="2839">
                  <c:v>23.615865429833395</c:v>
                </c:pt>
                <c:pt idx="2840">
                  <c:v>30.007933950873724</c:v>
                </c:pt>
                <c:pt idx="2841">
                  <c:v>30.0090536338619</c:v>
                </c:pt>
                <c:pt idx="2842">
                  <c:v>38.220544213812552</c:v>
                </c:pt>
                <c:pt idx="2843">
                  <c:v>44.298583498798244</c:v>
                </c:pt>
                <c:pt idx="2844">
                  <c:v>47.405145290358512</c:v>
                </c:pt>
                <c:pt idx="2845">
                  <c:v>48.134613325547761</c:v>
                </c:pt>
                <c:pt idx="2846">
                  <c:v>55.429891755261437</c:v>
                </c:pt>
                <c:pt idx="2847">
                  <c:v>33.129713249589102</c:v>
                </c:pt>
                <c:pt idx="2848">
                  <c:v>37.27909065414552</c:v>
                </c:pt>
                <c:pt idx="2849">
                  <c:v>55.757965350252874</c:v>
                </c:pt>
                <c:pt idx="2850">
                  <c:v>50.43575715700122</c:v>
                </c:pt>
                <c:pt idx="2851">
                  <c:v>32.617548957578038</c:v>
                </c:pt>
                <c:pt idx="2852">
                  <c:v>25.805832674029336</c:v>
                </c:pt>
                <c:pt idx="2853">
                  <c:v>23.546067612236229</c:v>
                </c:pt>
                <c:pt idx="2854">
                  <c:v>21.051498758995759</c:v>
                </c:pt>
                <c:pt idx="2855">
                  <c:v>24.530650215597628</c:v>
                </c:pt>
                <c:pt idx="2856">
                  <c:v>13.340082458515765</c:v>
                </c:pt>
                <c:pt idx="2857">
                  <c:v>21.11838298734067</c:v>
                </c:pt>
                <c:pt idx="2858">
                  <c:v>31.835921535272067</c:v>
                </c:pt>
                <c:pt idx="2859">
                  <c:v>15.58037547686191</c:v>
                </c:pt>
                <c:pt idx="2860">
                  <c:v>5.3733602149865218</c:v>
                </c:pt>
                <c:pt idx="2861">
                  <c:v>6.4344541338018715</c:v>
                </c:pt>
                <c:pt idx="2862">
                  <c:v>15.491575129727771</c:v>
                </c:pt>
                <c:pt idx="2863">
                  <c:v>10.516967243459495</c:v>
                </c:pt>
                <c:pt idx="2864">
                  <c:v>6.7938428006541338</c:v>
                </c:pt>
                <c:pt idx="2865">
                  <c:v>7.6833911783795044</c:v>
                </c:pt>
                <c:pt idx="2866">
                  <c:v>9.8368999181652761</c:v>
                </c:pt>
                <c:pt idx="2867">
                  <c:v>9.4129113455933489</c:v>
                </c:pt>
                <c:pt idx="2868">
                  <c:v>8.4741548251138301</c:v>
                </c:pt>
                <c:pt idx="2869">
                  <c:v>6.0295770995982796</c:v>
                </c:pt>
                <c:pt idx="2870">
                  <c:v>4.920111787347925</c:v>
                </c:pt>
                <c:pt idx="2871">
                  <c:v>3.4884667118950698</c:v>
                </c:pt>
                <c:pt idx="2872">
                  <c:v>3.0246652707365822</c:v>
                </c:pt>
                <c:pt idx="2873">
                  <c:v>3.3268303232957344</c:v>
                </c:pt>
                <c:pt idx="2874">
                  <c:v>5.3695903009447559</c:v>
                </c:pt>
                <c:pt idx="2875">
                  <c:v>2.8095907175245292</c:v>
                </c:pt>
                <c:pt idx="2876">
                  <c:v>7.3015957160061937</c:v>
                </c:pt>
                <c:pt idx="2877">
                  <c:v>7.6473132536858985</c:v>
                </c:pt>
                <c:pt idx="2878">
                  <c:v>5.0183463411765432</c:v>
                </c:pt>
                <c:pt idx="2879">
                  <c:v>6.5127029718850222</c:v>
                </c:pt>
                <c:pt idx="2880">
                  <c:v>7.7773581632839823</c:v>
                </c:pt>
                <c:pt idx="2881">
                  <c:v>7.4306729170378638</c:v>
                </c:pt>
                <c:pt idx="2882">
                  <c:v>7.7417375310714327</c:v>
                </c:pt>
                <c:pt idx="2883">
                  <c:v>6.471769464373712</c:v>
                </c:pt>
                <c:pt idx="2884">
                  <c:v>4.8039671106284647</c:v>
                </c:pt>
                <c:pt idx="2885">
                  <c:v>4.0169391332207161</c:v>
                </c:pt>
                <c:pt idx="2886">
                  <c:v>2.0124363343966936</c:v>
                </c:pt>
                <c:pt idx="2887">
                  <c:v>2.5395668922081969</c:v>
                </c:pt>
                <c:pt idx="2888">
                  <c:v>2.9176703035127187</c:v>
                </c:pt>
                <c:pt idx="2889">
                  <c:v>0.92417530804496184</c:v>
                </c:pt>
                <c:pt idx="2890">
                  <c:v>0.8838551917593741</c:v>
                </c:pt>
                <c:pt idx="2891">
                  <c:v>2.2439919785952891</c:v>
                </c:pt>
                <c:pt idx="2892">
                  <c:v>1.311297067792039</c:v>
                </c:pt>
                <c:pt idx="2893">
                  <c:v>0.2901723625709382</c:v>
                </c:pt>
                <c:pt idx="2894">
                  <c:v>1.2128478882366081</c:v>
                </c:pt>
                <c:pt idx="2895">
                  <c:v>0.88735562205916074</c:v>
                </c:pt>
                <c:pt idx="2896">
                  <c:v>1.36106575888162</c:v>
                </c:pt>
                <c:pt idx="2897">
                  <c:v>2.2514439810930229</c:v>
                </c:pt>
                <c:pt idx="2898">
                  <c:v>2.8072228269234349</c:v>
                </c:pt>
                <c:pt idx="2899">
                  <c:v>2.341516602546307</c:v>
                </c:pt>
                <c:pt idx="2900">
                  <c:v>1.9183847372203522</c:v>
                </c:pt>
                <c:pt idx="2901">
                  <c:v>1.7289013852733188</c:v>
                </c:pt>
                <c:pt idx="2902">
                  <c:v>1.0287856919689349</c:v>
                </c:pt>
                <c:pt idx="2903">
                  <c:v>0.77433842730423763</c:v>
                </c:pt>
                <c:pt idx="2904">
                  <c:v>1.3033418584546421</c:v>
                </c:pt>
                <c:pt idx="2905">
                  <c:v>1.9116746585127919</c:v>
                </c:pt>
                <c:pt idx="2906">
                  <c:v>1.995219286193876</c:v>
                </c:pt>
                <c:pt idx="2907">
                  <c:v>2.080865204668481</c:v>
                </c:pt>
                <c:pt idx="2908">
                  <c:v>1.4740759817594207</c:v>
                </c:pt>
                <c:pt idx="2909">
                  <c:v>1.8057131555150172</c:v>
                </c:pt>
                <c:pt idx="2910">
                  <c:v>1.6422849935379669</c:v>
                </c:pt>
                <c:pt idx="2911">
                  <c:v>1.9838850773167283</c:v>
                </c:pt>
                <c:pt idx="2912">
                  <c:v>1.3404849868610986</c:v>
                </c:pt>
                <c:pt idx="2913">
                  <c:v>1.6324521432495349</c:v>
                </c:pt>
                <c:pt idx="2914">
                  <c:v>1.3687220316777253</c:v>
                </c:pt>
                <c:pt idx="2915">
                  <c:v>1.8008053753806934</c:v>
                </c:pt>
                <c:pt idx="2916">
                  <c:v>1.6794642002734086</c:v>
                </c:pt>
                <c:pt idx="2917">
                  <c:v>1.5231874474272691</c:v>
                </c:pt>
                <c:pt idx="2918">
                  <c:v>1.8073461206974164</c:v>
                </c:pt>
                <c:pt idx="2919">
                  <c:v>2.5649366463910956</c:v>
                </c:pt>
                <c:pt idx="2920">
                  <c:v>2.3503616742961069</c:v>
                </c:pt>
                <c:pt idx="2921">
                  <c:v>2.5783909711290875</c:v>
                </c:pt>
                <c:pt idx="2922">
                  <c:v>3.1652330088004579</c:v>
                </c:pt>
                <c:pt idx="2923">
                  <c:v>3.1188780033851917</c:v>
                </c:pt>
                <c:pt idx="2924">
                  <c:v>3.670435941410775</c:v>
                </c:pt>
                <c:pt idx="2925">
                  <c:v>3.9704281884955432</c:v>
                </c:pt>
                <c:pt idx="2926">
                  <c:v>4.3789724822154339</c:v>
                </c:pt>
                <c:pt idx="2927">
                  <c:v>4.2642818856168496</c:v>
                </c:pt>
                <c:pt idx="2928">
                  <c:v>3.9969113074973279</c:v>
                </c:pt>
                <c:pt idx="2929">
                  <c:v>3.200640560887773</c:v>
                </c:pt>
                <c:pt idx="2930">
                  <c:v>4.4642020563590084</c:v>
                </c:pt>
                <c:pt idx="2931">
                  <c:v>2.8756564467961048</c:v>
                </c:pt>
                <c:pt idx="2932">
                  <c:v>3.9135917007270953</c:v>
                </c:pt>
                <c:pt idx="2933">
                  <c:v>3.5395056151954329</c:v>
                </c:pt>
                <c:pt idx="2934">
                  <c:v>3.2575143898377488</c:v>
                </c:pt>
                <c:pt idx="2935">
                  <c:v>2.9883942176359533</c:v>
                </c:pt>
                <c:pt idx="2936">
                  <c:v>3.4649819624350138</c:v>
                </c:pt>
                <c:pt idx="2937">
                  <c:v>3.5963453671748495</c:v>
                </c:pt>
                <c:pt idx="2938">
                  <c:v>3.7933230814155547</c:v>
                </c:pt>
                <c:pt idx="2939">
                  <c:v>4.7432583737342418</c:v>
                </c:pt>
                <c:pt idx="2940">
                  <c:v>6.0124703741473855</c:v>
                </c:pt>
                <c:pt idx="2941">
                  <c:v>9.8466390204983139</c:v>
                </c:pt>
                <c:pt idx="2942">
                  <c:v>15.419824901729591</c:v>
                </c:pt>
                <c:pt idx="2943">
                  <c:v>21.313108642335589</c:v>
                </c:pt>
                <c:pt idx="2944">
                  <c:v>22.197867014648054</c:v>
                </c:pt>
                <c:pt idx="2945">
                  <c:v>23.486423737981056</c:v>
                </c:pt>
                <c:pt idx="2946">
                  <c:v>25.929438867819719</c:v>
                </c:pt>
                <c:pt idx="2947">
                  <c:v>29.218660133551641</c:v>
                </c:pt>
                <c:pt idx="2948">
                  <c:v>28.208539487183664</c:v>
                </c:pt>
                <c:pt idx="2949">
                  <c:v>26.451117178675084</c:v>
                </c:pt>
                <c:pt idx="2950">
                  <c:v>24.116836442618258</c:v>
                </c:pt>
                <c:pt idx="2951">
                  <c:v>25.746698817518332</c:v>
                </c:pt>
                <c:pt idx="2952">
                  <c:v>23.739252304990572</c:v>
                </c:pt>
                <c:pt idx="2953">
                  <c:v>16.741762153369638</c:v>
                </c:pt>
                <c:pt idx="2954">
                  <c:v>22.178868320994198</c:v>
                </c:pt>
                <c:pt idx="2955">
                  <c:v>23.629424453422477</c:v>
                </c:pt>
                <c:pt idx="2956">
                  <c:v>19.621664047679545</c:v>
                </c:pt>
                <c:pt idx="2957">
                  <c:v>19.409778463444656</c:v>
                </c:pt>
                <c:pt idx="2958">
                  <c:v>18.487901449326259</c:v>
                </c:pt>
                <c:pt idx="2959">
                  <c:v>11.05157907269364</c:v>
                </c:pt>
                <c:pt idx="2960">
                  <c:v>9.4881241560173528</c:v>
                </c:pt>
                <c:pt idx="2961">
                  <c:v>11.415344935655691</c:v>
                </c:pt>
                <c:pt idx="2962">
                  <c:v>16.992201152293369</c:v>
                </c:pt>
                <c:pt idx="2963">
                  <c:v>20.665093757348405</c:v>
                </c:pt>
                <c:pt idx="2964">
                  <c:v>13.657324042432323</c:v>
                </c:pt>
                <c:pt idx="2965">
                  <c:v>21.013057845063866</c:v>
                </c:pt>
                <c:pt idx="2966">
                  <c:v>19.237021598989799</c:v>
                </c:pt>
                <c:pt idx="2967">
                  <c:v>18.582373368329463</c:v>
                </c:pt>
                <c:pt idx="2968">
                  <c:v>16.227596864600748</c:v>
                </c:pt>
                <c:pt idx="2969">
                  <c:v>17.863608258131951</c:v>
                </c:pt>
                <c:pt idx="2970">
                  <c:v>20.968676639215932</c:v>
                </c:pt>
                <c:pt idx="2971">
                  <c:v>18.189879054023422</c:v>
                </c:pt>
                <c:pt idx="2972">
                  <c:v>14.315729111714848</c:v>
                </c:pt>
                <c:pt idx="2973">
                  <c:v>9.4002606346845514</c:v>
                </c:pt>
                <c:pt idx="2974">
                  <c:v>9.4940876338908939</c:v>
                </c:pt>
                <c:pt idx="2975">
                  <c:v>24.822461602347175</c:v>
                </c:pt>
                <c:pt idx="2976">
                  <c:v>18.922801061153709</c:v>
                </c:pt>
                <c:pt idx="2977">
                  <c:v>22.386330650644826</c:v>
                </c:pt>
                <c:pt idx="2978">
                  <c:v>20.888336458416212</c:v>
                </c:pt>
                <c:pt idx="2979">
                  <c:v>31.614378058092495</c:v>
                </c:pt>
                <c:pt idx="2980">
                  <c:v>25.994851413308748</c:v>
                </c:pt>
                <c:pt idx="2981">
                  <c:v>27.98397577185915</c:v>
                </c:pt>
                <c:pt idx="2982">
                  <c:v>44.922645736866393</c:v>
                </c:pt>
                <c:pt idx="2983">
                  <c:v>41.147083736274681</c:v>
                </c:pt>
                <c:pt idx="2984">
                  <c:v>29.406074202450078</c:v>
                </c:pt>
                <c:pt idx="2985">
                  <c:v>28.592443057563301</c:v>
                </c:pt>
                <c:pt idx="2986">
                  <c:v>29.448195190877151</c:v>
                </c:pt>
                <c:pt idx="2987">
                  <c:v>21.803690054667353</c:v>
                </c:pt>
                <c:pt idx="2988">
                  <c:v>11.181994455373335</c:v>
                </c:pt>
                <c:pt idx="2989">
                  <c:v>10.020149699480543</c:v>
                </c:pt>
                <c:pt idx="2990">
                  <c:v>9.419118854754938</c:v>
                </c:pt>
                <c:pt idx="2991">
                  <c:v>12.296084742713838</c:v>
                </c:pt>
                <c:pt idx="2992">
                  <c:v>17.107676639450492</c:v>
                </c:pt>
                <c:pt idx="2993">
                  <c:v>35.564527270863593</c:v>
                </c:pt>
                <c:pt idx="2994">
                  <c:v>45.426571519321158</c:v>
                </c:pt>
                <c:pt idx="2995">
                  <c:v>52.249115781991947</c:v>
                </c:pt>
                <c:pt idx="2996">
                  <c:v>60.764983337445258</c:v>
                </c:pt>
                <c:pt idx="2997">
                  <c:v>77.917913858110964</c:v>
                </c:pt>
                <c:pt idx="2998">
                  <c:v>78.09494541902184</c:v>
                </c:pt>
                <c:pt idx="2999">
                  <c:v>77.604467654897292</c:v>
                </c:pt>
                <c:pt idx="3000">
                  <c:v>89.725564918812296</c:v>
                </c:pt>
                <c:pt idx="3001">
                  <c:v>86.115610663804731</c:v>
                </c:pt>
                <c:pt idx="3002">
                  <c:v>76.484234976889198</c:v>
                </c:pt>
                <c:pt idx="3003">
                  <c:v>62.452983915902685</c:v>
                </c:pt>
                <c:pt idx="3004">
                  <c:v>54.157565491812868</c:v>
                </c:pt>
                <c:pt idx="3005">
                  <c:v>45.318911063704967</c:v>
                </c:pt>
                <c:pt idx="3006">
                  <c:v>36.250343446648884</c:v>
                </c:pt>
                <c:pt idx="3007">
                  <c:v>31.790696752351938</c:v>
                </c:pt>
                <c:pt idx="3008">
                  <c:v>27.658788838269832</c:v>
                </c:pt>
                <c:pt idx="3009">
                  <c:v>34.349901018780237</c:v>
                </c:pt>
                <c:pt idx="3010">
                  <c:v>22.712703493859994</c:v>
                </c:pt>
                <c:pt idx="3011">
                  <c:v>17.671641123562917</c:v>
                </c:pt>
                <c:pt idx="3012">
                  <c:v>26.044646282873568</c:v>
                </c:pt>
                <c:pt idx="3013">
                  <c:v>35.943195461728216</c:v>
                </c:pt>
                <c:pt idx="3014">
                  <c:v>37.387325392437475</c:v>
                </c:pt>
                <c:pt idx="3015">
                  <c:v>52.099973128591913</c:v>
                </c:pt>
                <c:pt idx="3016">
                  <c:v>44.708864892770428</c:v>
                </c:pt>
                <c:pt idx="3017">
                  <c:v>55.882957151532345</c:v>
                </c:pt>
                <c:pt idx="3018">
                  <c:v>51.779498838826164</c:v>
                </c:pt>
                <c:pt idx="3019">
                  <c:v>43.549068876383565</c:v>
                </c:pt>
                <c:pt idx="3020">
                  <c:v>47.456060729900457</c:v>
                </c:pt>
                <c:pt idx="3021">
                  <c:v>50.956036933811873</c:v>
                </c:pt>
                <c:pt idx="3022">
                  <c:v>50.041165054382972</c:v>
                </c:pt>
                <c:pt idx="3023">
                  <c:v>50.790209686513407</c:v>
                </c:pt>
                <c:pt idx="3024">
                  <c:v>60.51503862677442</c:v>
                </c:pt>
                <c:pt idx="3025">
                  <c:v>63.623606468039839</c:v>
                </c:pt>
                <c:pt idx="3026">
                  <c:v>74.252241043621041</c:v>
                </c:pt>
                <c:pt idx="3027">
                  <c:v>61.5782737659964</c:v>
                </c:pt>
                <c:pt idx="3028">
                  <c:v>25.274673093830511</c:v>
                </c:pt>
                <c:pt idx="3029">
                  <c:v>28.939832411401419</c:v>
                </c:pt>
                <c:pt idx="3030">
                  <c:v>35.056890906068666</c:v>
                </c:pt>
                <c:pt idx="3031">
                  <c:v>47.679918204627825</c:v>
                </c:pt>
                <c:pt idx="3032">
                  <c:v>39.077117345065254</c:v>
                </c:pt>
                <c:pt idx="3033">
                  <c:v>45.713785666907967</c:v>
                </c:pt>
                <c:pt idx="3034">
                  <c:v>45.663071512985191</c:v>
                </c:pt>
                <c:pt idx="3035">
                  <c:v>39.360321390964273</c:v>
                </c:pt>
                <c:pt idx="3036">
                  <c:v>48.546046182979723</c:v>
                </c:pt>
                <c:pt idx="3037">
                  <c:v>45.457816709560518</c:v>
                </c:pt>
                <c:pt idx="3038">
                  <c:v>25.158400187611296</c:v>
                </c:pt>
                <c:pt idx="3039">
                  <c:v>11.306409686545061</c:v>
                </c:pt>
                <c:pt idx="3040">
                  <c:v>20.190198116908117</c:v>
                </c:pt>
                <c:pt idx="3041">
                  <c:v>20.547917169387265</c:v>
                </c:pt>
                <c:pt idx="3042">
                  <c:v>23.345468511040853</c:v>
                </c:pt>
                <c:pt idx="3043">
                  <c:v>30.370963106230263</c:v>
                </c:pt>
                <c:pt idx="3044">
                  <c:v>48.041187537362148</c:v>
                </c:pt>
                <c:pt idx="3045">
                  <c:v>34.862458318368773</c:v>
                </c:pt>
                <c:pt idx="3046">
                  <c:v>21.707542467999456</c:v>
                </c:pt>
                <c:pt idx="3047">
                  <c:v>29.975486651595833</c:v>
                </c:pt>
                <c:pt idx="3048">
                  <c:v>37.460778155291969</c:v>
                </c:pt>
                <c:pt idx="3049">
                  <c:v>24.13114377728499</c:v>
                </c:pt>
                <c:pt idx="3050">
                  <c:v>22.570323435874819</c:v>
                </c:pt>
                <c:pt idx="3051">
                  <c:v>27.001231453398564</c:v>
                </c:pt>
                <c:pt idx="3052">
                  <c:v>36.936456245828452</c:v>
                </c:pt>
                <c:pt idx="3053">
                  <c:v>31.040004832473848</c:v>
                </c:pt>
                <c:pt idx="3054">
                  <c:v>34.117785684302554</c:v>
                </c:pt>
                <c:pt idx="3055">
                  <c:v>30.26131523909693</c:v>
                </c:pt>
                <c:pt idx="3056">
                  <c:v>31.493443762154687</c:v>
                </c:pt>
                <c:pt idx="3057">
                  <c:v>31.006497706126048</c:v>
                </c:pt>
                <c:pt idx="3058">
                  <c:v>34.321405856986686</c:v>
                </c:pt>
                <c:pt idx="3059">
                  <c:v>29.519325873061533</c:v>
                </c:pt>
                <c:pt idx="3060">
                  <c:v>23.6568193128324</c:v>
                </c:pt>
                <c:pt idx="3061">
                  <c:v>17.224264860945446</c:v>
                </c:pt>
                <c:pt idx="3062">
                  <c:v>21.822550263431634</c:v>
                </c:pt>
                <c:pt idx="3063">
                  <c:v>24.924736708739776</c:v>
                </c:pt>
                <c:pt idx="3064">
                  <c:v>19.973387294097112</c:v>
                </c:pt>
                <c:pt idx="3065">
                  <c:v>21.99661110262215</c:v>
                </c:pt>
                <c:pt idx="3066">
                  <c:v>20.87682926116895</c:v>
                </c:pt>
                <c:pt idx="3067">
                  <c:v>31.518802324961523</c:v>
                </c:pt>
                <c:pt idx="3068">
                  <c:v>31.505537608490354</c:v>
                </c:pt>
                <c:pt idx="3069">
                  <c:v>19.973487427086937</c:v>
                </c:pt>
                <c:pt idx="3070">
                  <c:v>10.674909835684796</c:v>
                </c:pt>
                <c:pt idx="3071">
                  <c:v>11.294604906768541</c:v>
                </c:pt>
                <c:pt idx="3072">
                  <c:v>26.272217264631472</c:v>
                </c:pt>
                <c:pt idx="3073">
                  <c:v>22.616396706814285</c:v>
                </c:pt>
                <c:pt idx="3074">
                  <c:v>21.637259530726158</c:v>
                </c:pt>
                <c:pt idx="3075">
                  <c:v>7.8511527815983815</c:v>
                </c:pt>
                <c:pt idx="3076">
                  <c:v>9.2084634983258749</c:v>
                </c:pt>
                <c:pt idx="3077">
                  <c:v>7.8923887385252378</c:v>
                </c:pt>
                <c:pt idx="3078">
                  <c:v>4.8320802973460619</c:v>
                </c:pt>
                <c:pt idx="3079">
                  <c:v>2.7906092524751651</c:v>
                </c:pt>
                <c:pt idx="3080">
                  <c:v>4.8405991364706082</c:v>
                </c:pt>
                <c:pt idx="3081">
                  <c:v>6.5257796469080995</c:v>
                </c:pt>
                <c:pt idx="3082">
                  <c:v>3.6329189366128167</c:v>
                </c:pt>
                <c:pt idx="3083">
                  <c:v>3.6866380348496381</c:v>
                </c:pt>
                <c:pt idx="3084">
                  <c:v>3.2381785003300854</c:v>
                </c:pt>
                <c:pt idx="3085">
                  <c:v>2.7689167557006837</c:v>
                </c:pt>
                <c:pt idx="3086">
                  <c:v>2.2287216066615407</c:v>
                </c:pt>
                <c:pt idx="3087">
                  <c:v>2.3379692042454279</c:v>
                </c:pt>
                <c:pt idx="3088">
                  <c:v>0.88056799851005263</c:v>
                </c:pt>
                <c:pt idx="3089">
                  <c:v>1.8580904176062045</c:v>
                </c:pt>
                <c:pt idx="3090">
                  <c:v>0.99508793581270993</c:v>
                </c:pt>
                <c:pt idx="3091">
                  <c:v>1.1336225121265016</c:v>
                </c:pt>
                <c:pt idx="3092">
                  <c:v>2.2055611530855361</c:v>
                </c:pt>
                <c:pt idx="3093">
                  <c:v>1.985170017907786</c:v>
                </c:pt>
                <c:pt idx="3094">
                  <c:v>2.0474618433563054</c:v>
                </c:pt>
                <c:pt idx="3095">
                  <c:v>3.0492130132216082</c:v>
                </c:pt>
                <c:pt idx="3096">
                  <c:v>0.51400389103585586</c:v>
                </c:pt>
                <c:pt idx="3097">
                  <c:v>2.0941346661568834</c:v>
                </c:pt>
                <c:pt idx="3098">
                  <c:v>1.7332339715110594</c:v>
                </c:pt>
                <c:pt idx="3099">
                  <c:v>1.0779146533933011</c:v>
                </c:pt>
                <c:pt idx="3100">
                  <c:v>1.454957044039445</c:v>
                </c:pt>
                <c:pt idx="3101">
                  <c:v>0.5791372894228104</c:v>
                </c:pt>
                <c:pt idx="3102">
                  <c:v>0.84764379311123383</c:v>
                </c:pt>
                <c:pt idx="3103">
                  <c:v>0.91989129792601043</c:v>
                </c:pt>
                <c:pt idx="3104">
                  <c:v>0.81633326527834205</c:v>
                </c:pt>
                <c:pt idx="3105">
                  <c:v>0.3891015291668744</c:v>
                </c:pt>
                <c:pt idx="3106">
                  <c:v>0.51894122981316482</c:v>
                </c:pt>
                <c:pt idx="3107">
                  <c:v>0.52354560450833698</c:v>
                </c:pt>
                <c:pt idx="3108">
                  <c:v>0.48394214530251439</c:v>
                </c:pt>
                <c:pt idx="3109">
                  <c:v>0.41291645644125158</c:v>
                </c:pt>
                <c:pt idx="3110">
                  <c:v>0.69828361000384365</c:v>
                </c:pt>
                <c:pt idx="3111">
                  <c:v>0.94111635837445728</c:v>
                </c:pt>
                <c:pt idx="3112">
                  <c:v>1.4255174499107333</c:v>
                </c:pt>
                <c:pt idx="3113">
                  <c:v>1.8884120313109636</c:v>
                </c:pt>
                <c:pt idx="3114">
                  <c:v>0.89866567754643889</c:v>
                </c:pt>
                <c:pt idx="3115">
                  <c:v>0.71232015274032512</c:v>
                </c:pt>
                <c:pt idx="3116">
                  <c:v>1.1466908912169835</c:v>
                </c:pt>
                <c:pt idx="3117">
                  <c:v>1.2827314605949289</c:v>
                </c:pt>
                <c:pt idx="3118">
                  <c:v>0.72718635850791369</c:v>
                </c:pt>
                <c:pt idx="3119">
                  <c:v>0.58523499553598124</c:v>
                </c:pt>
                <c:pt idx="3120">
                  <c:v>0.51865209919559763</c:v>
                </c:pt>
                <c:pt idx="3121">
                  <c:v>0.71456280339799383</c:v>
                </c:pt>
                <c:pt idx="3122">
                  <c:v>1.3201893803541975</c:v>
                </c:pt>
                <c:pt idx="3123">
                  <c:v>0.40509258201058185</c:v>
                </c:pt>
                <c:pt idx="3124">
                  <c:v>0.5003998401278722</c:v>
                </c:pt>
                <c:pt idx="3125">
                  <c:v>0.25787593916455259</c:v>
                </c:pt>
                <c:pt idx="3126">
                  <c:v>0.74135011971402553</c:v>
                </c:pt>
                <c:pt idx="3127">
                  <c:v>0.92622891339020497</c:v>
                </c:pt>
                <c:pt idx="3128">
                  <c:v>0.77903786814249276</c:v>
                </c:pt>
                <c:pt idx="3129">
                  <c:v>0.59312730505347677</c:v>
                </c:pt>
                <c:pt idx="3130">
                  <c:v>0.9582275303913993</c:v>
                </c:pt>
                <c:pt idx="3131">
                  <c:v>1.8136427432104703</c:v>
                </c:pt>
                <c:pt idx="3132">
                  <c:v>0.64015623093116891</c:v>
                </c:pt>
                <c:pt idx="3133">
                  <c:v>0.38652296180175383</c:v>
                </c:pt>
                <c:pt idx="3134">
                  <c:v>0.55937465083787985</c:v>
                </c:pt>
                <c:pt idx="3135">
                  <c:v>1.2208193969625483</c:v>
                </c:pt>
                <c:pt idx="3136">
                  <c:v>1.1322985472038722</c:v>
                </c:pt>
                <c:pt idx="3137">
                  <c:v>1.2592458060283545</c:v>
                </c:pt>
                <c:pt idx="3138">
                  <c:v>1.0890821823902914</c:v>
                </c:pt>
                <c:pt idx="3139">
                  <c:v>1.3069429979918787</c:v>
                </c:pt>
                <c:pt idx="3140">
                  <c:v>1.1318568814121333</c:v>
                </c:pt>
                <c:pt idx="3141">
                  <c:v>0.89760793222876545</c:v>
                </c:pt>
                <c:pt idx="3142">
                  <c:v>0.86040688049317693</c:v>
                </c:pt>
                <c:pt idx="3143">
                  <c:v>0.75802374632988911</c:v>
                </c:pt>
                <c:pt idx="3144">
                  <c:v>0.52554733373883655</c:v>
                </c:pt>
                <c:pt idx="3145">
                  <c:v>1.116288493177279</c:v>
                </c:pt>
                <c:pt idx="3146">
                  <c:v>2.7503636123247412</c:v>
                </c:pt>
                <c:pt idx="3147">
                  <c:v>1.7074542453606187</c:v>
                </c:pt>
                <c:pt idx="3148">
                  <c:v>0.63655321851358193</c:v>
                </c:pt>
                <c:pt idx="3149">
                  <c:v>0.09</c:v>
                </c:pt>
                <c:pt idx="3150">
                  <c:v>1.1705127081753535</c:v>
                </c:pt>
                <c:pt idx="3151">
                  <c:v>0.74979997332621984</c:v>
                </c:pt>
                <c:pt idx="3152">
                  <c:v>0.93797654554898124</c:v>
                </c:pt>
                <c:pt idx="3153">
                  <c:v>0.89022469073824284</c:v>
                </c:pt>
                <c:pt idx="3154">
                  <c:v>1.1984156207259651</c:v>
                </c:pt>
                <c:pt idx="3155">
                  <c:v>1.9659348921060431</c:v>
                </c:pt>
                <c:pt idx="3156">
                  <c:v>2.0764633394307737</c:v>
                </c:pt>
                <c:pt idx="3157">
                  <c:v>2.0960438926701892</c:v>
                </c:pt>
                <c:pt idx="3158">
                  <c:v>4.3730424191859836</c:v>
                </c:pt>
                <c:pt idx="3159">
                  <c:v>4.391742251088969</c:v>
                </c:pt>
                <c:pt idx="3160">
                  <c:v>1.2243365550370535</c:v>
                </c:pt>
                <c:pt idx="3161">
                  <c:v>2.8797742967114628</c:v>
                </c:pt>
                <c:pt idx="3162">
                  <c:v>3.2777126170547652</c:v>
                </c:pt>
                <c:pt idx="3163">
                  <c:v>1.7991386828146405</c:v>
                </c:pt>
                <c:pt idx="3164">
                  <c:v>1.6087572843657927</c:v>
                </c:pt>
                <c:pt idx="3165">
                  <c:v>2.3988747362044562</c:v>
                </c:pt>
                <c:pt idx="3166">
                  <c:v>2.8080954399735063</c:v>
                </c:pt>
                <c:pt idx="3167">
                  <c:v>2.4314810301542558</c:v>
                </c:pt>
                <c:pt idx="3168">
                  <c:v>1.9612750954417384</c:v>
                </c:pt>
                <c:pt idx="3169">
                  <c:v>1.3905754204644925</c:v>
                </c:pt>
                <c:pt idx="3170">
                  <c:v>2.3108440016582685</c:v>
                </c:pt>
                <c:pt idx="3171">
                  <c:v>2.5655019002136794</c:v>
                </c:pt>
                <c:pt idx="3172">
                  <c:v>2.4980192152983931</c:v>
                </c:pt>
                <c:pt idx="3173">
                  <c:v>3.2861831963540928</c:v>
                </c:pt>
                <c:pt idx="3174">
                  <c:v>4.1567535409258989</c:v>
                </c:pt>
                <c:pt idx="3175">
                  <c:v>4.3318471810533667</c:v>
                </c:pt>
                <c:pt idx="3176">
                  <c:v>7.5478010042660779</c:v>
                </c:pt>
                <c:pt idx="3177">
                  <c:v>9.3211909110370659</c:v>
                </c:pt>
                <c:pt idx="3178">
                  <c:v>9.9183920067720646</c:v>
                </c:pt>
                <c:pt idx="3179">
                  <c:v>10.287380618991406</c:v>
                </c:pt>
                <c:pt idx="3180">
                  <c:v>11.289747561393922</c:v>
                </c:pt>
                <c:pt idx="3181">
                  <c:v>13.04006518388616</c:v>
                </c:pt>
                <c:pt idx="3182">
                  <c:v>14.295432837098707</c:v>
                </c:pt>
                <c:pt idx="3183">
                  <c:v>17.56373821257878</c:v>
                </c:pt>
                <c:pt idx="3184">
                  <c:v>18.002691465444826</c:v>
                </c:pt>
                <c:pt idx="3185">
                  <c:v>18.703288480906242</c:v>
                </c:pt>
                <c:pt idx="3186">
                  <c:v>18.447552683215193</c:v>
                </c:pt>
                <c:pt idx="3187">
                  <c:v>19.040924347310455</c:v>
                </c:pt>
                <c:pt idx="3188">
                  <c:v>19.190893673823531</c:v>
                </c:pt>
                <c:pt idx="3189">
                  <c:v>23.071722952566851</c:v>
                </c:pt>
                <c:pt idx="3190">
                  <c:v>23.218552926485319</c:v>
                </c:pt>
                <c:pt idx="3191">
                  <c:v>26.103896260903277</c:v>
                </c:pt>
                <c:pt idx="3192">
                  <c:v>24.624209631986158</c:v>
                </c:pt>
                <c:pt idx="3193">
                  <c:v>25.403314744339962</c:v>
                </c:pt>
                <c:pt idx="3194">
                  <c:v>25.326028113385647</c:v>
                </c:pt>
                <c:pt idx="3195">
                  <c:v>25.211152294173306</c:v>
                </c:pt>
                <c:pt idx="3196">
                  <c:v>28.260971320887045</c:v>
                </c:pt>
                <c:pt idx="3197">
                  <c:v>30.692112993405974</c:v>
                </c:pt>
                <c:pt idx="3198">
                  <c:v>29.922870851574384</c:v>
                </c:pt>
                <c:pt idx="3199">
                  <c:v>32.815729460123237</c:v>
                </c:pt>
                <c:pt idx="3200">
                  <c:v>32.977363448280705</c:v>
                </c:pt>
                <c:pt idx="3201">
                  <c:v>35.827393151051332</c:v>
                </c:pt>
                <c:pt idx="3202">
                  <c:v>39.70514450294823</c:v>
                </c:pt>
                <c:pt idx="3203">
                  <c:v>42.681013343171699</c:v>
                </c:pt>
                <c:pt idx="3204">
                  <c:v>48.623498434398982</c:v>
                </c:pt>
                <c:pt idx="3205">
                  <c:v>53.10299049959427</c:v>
                </c:pt>
                <c:pt idx="3206">
                  <c:v>62.480265684454316</c:v>
                </c:pt>
                <c:pt idx="3207">
                  <c:v>67.960061065305112</c:v>
                </c:pt>
                <c:pt idx="3208">
                  <c:v>71.13821335962831</c:v>
                </c:pt>
                <c:pt idx="3209">
                  <c:v>75.404934188685559</c:v>
                </c:pt>
                <c:pt idx="3210">
                  <c:v>84.103346544593578</c:v>
                </c:pt>
                <c:pt idx="3211">
                  <c:v>88.422138630548858</c:v>
                </c:pt>
                <c:pt idx="3212">
                  <c:v>90.245738403539022</c:v>
                </c:pt>
                <c:pt idx="3213">
                  <c:v>91.497372093410434</c:v>
                </c:pt>
                <c:pt idx="3214">
                  <c:v>74.613745382469574</c:v>
                </c:pt>
                <c:pt idx="3215">
                  <c:v>55.397784251718946</c:v>
                </c:pt>
                <c:pt idx="3216">
                  <c:v>29.03555234535758</c:v>
                </c:pt>
                <c:pt idx="3217">
                  <c:v>18.805310420197802</c:v>
                </c:pt>
                <c:pt idx="3218">
                  <c:v>12.172181398582589</c:v>
                </c:pt>
                <c:pt idx="3219">
                  <c:v>10.644533808485932</c:v>
                </c:pt>
                <c:pt idx="3220">
                  <c:v>17.867551595000361</c:v>
                </c:pt>
                <c:pt idx="3221">
                  <c:v>16.149235276012298</c:v>
                </c:pt>
                <c:pt idx="3222">
                  <c:v>22.137158805953398</c:v>
                </c:pt>
                <c:pt idx="3223">
                  <c:v>14.958907045636723</c:v>
                </c:pt>
                <c:pt idx="3224">
                  <c:v>12.376384771006435</c:v>
                </c:pt>
                <c:pt idx="3225">
                  <c:v>9.7480921210255307</c:v>
                </c:pt>
                <c:pt idx="3226">
                  <c:v>12.365920911925645</c:v>
                </c:pt>
                <c:pt idx="3227">
                  <c:v>12.759780562376456</c:v>
                </c:pt>
                <c:pt idx="3228">
                  <c:v>9.6862273357587476</c:v>
                </c:pt>
                <c:pt idx="3229">
                  <c:v>7.7340868885732075</c:v>
                </c:pt>
                <c:pt idx="3230">
                  <c:v>8.2362673584579564</c:v>
                </c:pt>
                <c:pt idx="3231">
                  <c:v>8.7111767287778061</c:v>
                </c:pt>
                <c:pt idx="3232">
                  <c:v>5.9510251217752392</c:v>
                </c:pt>
                <c:pt idx="3233">
                  <c:v>7.4400806447242225</c:v>
                </c:pt>
                <c:pt idx="3234">
                  <c:v>13.169988610473435</c:v>
                </c:pt>
                <c:pt idx="3235">
                  <c:v>11.392681861616255</c:v>
                </c:pt>
                <c:pt idx="3236">
                  <c:v>10.851290245864776</c:v>
                </c:pt>
                <c:pt idx="3237">
                  <c:v>14.036726826436427</c:v>
                </c:pt>
                <c:pt idx="3238">
                  <c:v>12.365747045771235</c:v>
                </c:pt>
                <c:pt idx="3239">
                  <c:v>14.461154863979569</c:v>
                </c:pt>
                <c:pt idx="3240">
                  <c:v>11.05327553261928</c:v>
                </c:pt>
                <c:pt idx="3241">
                  <c:v>11.932732293988666</c:v>
                </c:pt>
                <c:pt idx="3242">
                  <c:v>4.689264334626488</c:v>
                </c:pt>
                <c:pt idx="3243">
                  <c:v>5.2615872129995154</c:v>
                </c:pt>
                <c:pt idx="3244">
                  <c:v>7.9996374917867374</c:v>
                </c:pt>
                <c:pt idx="3245">
                  <c:v>15.557564076679871</c:v>
                </c:pt>
                <c:pt idx="3246">
                  <c:v>15.192633083175542</c:v>
                </c:pt>
                <c:pt idx="3247">
                  <c:v>10.959858575729889</c:v>
                </c:pt>
                <c:pt idx="3248">
                  <c:v>8.2967704560268505</c:v>
                </c:pt>
                <c:pt idx="3249">
                  <c:v>7.5090545343605006</c:v>
                </c:pt>
                <c:pt idx="3250">
                  <c:v>5.387253474638074</c:v>
                </c:pt>
                <c:pt idx="3251">
                  <c:v>8.5614776761958549</c:v>
                </c:pt>
                <c:pt idx="3252">
                  <c:v>8.5058861972166078</c:v>
                </c:pt>
                <c:pt idx="3253">
                  <c:v>5.7840556705481312</c:v>
                </c:pt>
                <c:pt idx="3254">
                  <c:v>3.1570239150187001</c:v>
                </c:pt>
                <c:pt idx="3255">
                  <c:v>2.8800347220129137</c:v>
                </c:pt>
                <c:pt idx="3256">
                  <c:v>3.4743920331476703</c:v>
                </c:pt>
                <c:pt idx="3257">
                  <c:v>3.8388279461314752</c:v>
                </c:pt>
                <c:pt idx="3258">
                  <c:v>4.3252051974443937</c:v>
                </c:pt>
                <c:pt idx="3259">
                  <c:v>2.2575429121059916</c:v>
                </c:pt>
                <c:pt idx="3260">
                  <c:v>0.7090133990271269</c:v>
                </c:pt>
                <c:pt idx="3261">
                  <c:v>1.724934781375806</c:v>
                </c:pt>
                <c:pt idx="3262">
                  <c:v>1.2588089608832629</c:v>
                </c:pt>
                <c:pt idx="3263">
                  <c:v>0.70604532432415412</c:v>
                </c:pt>
                <c:pt idx="3264">
                  <c:v>1.4790199457749038</c:v>
                </c:pt>
                <c:pt idx="3265">
                  <c:v>1.1578428218026833</c:v>
                </c:pt>
                <c:pt idx="3266">
                  <c:v>2.5401771591761073</c:v>
                </c:pt>
                <c:pt idx="3267">
                  <c:v>1.9541238445912275</c:v>
                </c:pt>
                <c:pt idx="3268">
                  <c:v>0.792464510246358</c:v>
                </c:pt>
                <c:pt idx="3269">
                  <c:v>0.7870196947980399</c:v>
                </c:pt>
                <c:pt idx="3270">
                  <c:v>0.82903558427850366</c:v>
                </c:pt>
                <c:pt idx="3271">
                  <c:v>1.6240073891457514</c:v>
                </c:pt>
                <c:pt idx="3272">
                  <c:v>0.58821764679410971</c:v>
                </c:pt>
                <c:pt idx="3273">
                  <c:v>1.4657762448614045</c:v>
                </c:pt>
                <c:pt idx="3274">
                  <c:v>9.1104335791443003E-2</c:v>
                </c:pt>
                <c:pt idx="3275">
                  <c:v>0.96881370758262919</c:v>
                </c:pt>
                <c:pt idx="3276">
                  <c:v>0.62617888817813072</c:v>
                </c:pt>
                <c:pt idx="3277">
                  <c:v>1.2350708481702579</c:v>
                </c:pt>
                <c:pt idx="3278">
                  <c:v>0.68410525505948283</c:v>
                </c:pt>
                <c:pt idx="3279">
                  <c:v>1.2027884269479816</c:v>
                </c:pt>
                <c:pt idx="3280">
                  <c:v>1.4115594213493103</c:v>
                </c:pt>
                <c:pt idx="3281">
                  <c:v>1.6770509831248424</c:v>
                </c:pt>
                <c:pt idx="3282">
                  <c:v>8.1877347294596685</c:v>
                </c:pt>
                <c:pt idx="3283">
                  <c:v>6.154526789282829</c:v>
                </c:pt>
                <c:pt idx="3284">
                  <c:v>2.1983175384825553</c:v>
                </c:pt>
                <c:pt idx="3285">
                  <c:v>1.184229707446997</c:v>
                </c:pt>
                <c:pt idx="3286">
                  <c:v>1.441735065814798</c:v>
                </c:pt>
                <c:pt idx="3287">
                  <c:v>2.2685678301518779</c:v>
                </c:pt>
                <c:pt idx="3288">
                  <c:v>2.1713820483738</c:v>
                </c:pt>
                <c:pt idx="3289">
                  <c:v>2.3298927013920618</c:v>
                </c:pt>
                <c:pt idx="3290">
                  <c:v>3.1539181980514335</c:v>
                </c:pt>
                <c:pt idx="3291">
                  <c:v>5.7111995237428017</c:v>
                </c:pt>
                <c:pt idx="3292">
                  <c:v>1.0439348638684312</c:v>
                </c:pt>
                <c:pt idx="3293">
                  <c:v>2.5508822003377576</c:v>
                </c:pt>
                <c:pt idx="3294">
                  <c:v>1.3232535660258014</c:v>
                </c:pt>
                <c:pt idx="3295">
                  <c:v>1.7770481141488546</c:v>
                </c:pt>
                <c:pt idx="3296">
                  <c:v>3.9072240785498851</c:v>
                </c:pt>
                <c:pt idx="3297">
                  <c:v>3.365427164566186</c:v>
                </c:pt>
                <c:pt idx="3298">
                  <c:v>1.0580642702596095</c:v>
                </c:pt>
                <c:pt idx="3299">
                  <c:v>1.0380751417888785</c:v>
                </c:pt>
                <c:pt idx="3300">
                  <c:v>1.2221702009131132</c:v>
                </c:pt>
                <c:pt idx="3301">
                  <c:v>1.0998636279102967</c:v>
                </c:pt>
                <c:pt idx="3302">
                  <c:v>1.9267848867997692</c:v>
                </c:pt>
                <c:pt idx="3303">
                  <c:v>0.98737024463977041</c:v>
                </c:pt>
                <c:pt idx="3304">
                  <c:v>0.58728187440104096</c:v>
                </c:pt>
                <c:pt idx="3305">
                  <c:v>0.63513778032801671</c:v>
                </c:pt>
                <c:pt idx="3306">
                  <c:v>1.1968709203585823</c:v>
                </c:pt>
                <c:pt idx="3307">
                  <c:v>1.3481097878140342</c:v>
                </c:pt>
                <c:pt idx="3308">
                  <c:v>2.249644416346726</c:v>
                </c:pt>
                <c:pt idx="3309">
                  <c:v>0.47801673610868478</c:v>
                </c:pt>
                <c:pt idx="3310">
                  <c:v>2.0067137314524959</c:v>
                </c:pt>
                <c:pt idx="3311">
                  <c:v>1.2940633678456399</c:v>
                </c:pt>
                <c:pt idx="3312">
                  <c:v>1.3506294828708574</c:v>
                </c:pt>
                <c:pt idx="3313">
                  <c:v>2.1662179022434471</c:v>
                </c:pt>
                <c:pt idx="3314">
                  <c:v>0.92363412669736278</c:v>
                </c:pt>
                <c:pt idx="3315">
                  <c:v>0.79334733881194808</c:v>
                </c:pt>
                <c:pt idx="3316">
                  <c:v>2.1319240136552708</c:v>
                </c:pt>
                <c:pt idx="3317">
                  <c:v>2.049316959379393</c:v>
                </c:pt>
                <c:pt idx="3318">
                  <c:v>0.41158231254513356</c:v>
                </c:pt>
                <c:pt idx="3319">
                  <c:v>1.2431411826498229</c:v>
                </c:pt>
                <c:pt idx="3320">
                  <c:v>1.1392980294900892</c:v>
                </c:pt>
                <c:pt idx="3321">
                  <c:v>1.2503999360204718</c:v>
                </c:pt>
                <c:pt idx="3322">
                  <c:v>1.3681008734738824</c:v>
                </c:pt>
                <c:pt idx="3323">
                  <c:v>2.3010866998007704</c:v>
                </c:pt>
                <c:pt idx="3324">
                  <c:v>1.4037806096395549</c:v>
                </c:pt>
                <c:pt idx="3325">
                  <c:v>1.3917614738165445</c:v>
                </c:pt>
                <c:pt idx="3326">
                  <c:v>2.3421998206814036</c:v>
                </c:pt>
                <c:pt idx="3327">
                  <c:v>1.0651760417883984</c:v>
                </c:pt>
                <c:pt idx="3328">
                  <c:v>2.1772000367444422</c:v>
                </c:pt>
                <c:pt idx="3329">
                  <c:v>1.4192251407017844</c:v>
                </c:pt>
                <c:pt idx="3330">
                  <c:v>1.8134497511648897</c:v>
                </c:pt>
                <c:pt idx="3331">
                  <c:v>2.9547588734108237</c:v>
                </c:pt>
                <c:pt idx="3332">
                  <c:v>2.2596238625045539</c:v>
                </c:pt>
                <c:pt idx="3333">
                  <c:v>1.0160216533125661</c:v>
                </c:pt>
                <c:pt idx="3334">
                  <c:v>1.5318942522250028</c:v>
                </c:pt>
                <c:pt idx="3335">
                  <c:v>1.1014535850411491</c:v>
                </c:pt>
                <c:pt idx="3336">
                  <c:v>1.5259423318068084</c:v>
                </c:pt>
                <c:pt idx="3337">
                  <c:v>2.0699999999999998</c:v>
                </c:pt>
                <c:pt idx="3338">
                  <c:v>1.4681280598094977</c:v>
                </c:pt>
                <c:pt idx="3339">
                  <c:v>2.439077694539475</c:v>
                </c:pt>
                <c:pt idx="3340">
                  <c:v>4.5328798792820439</c:v>
                </c:pt>
                <c:pt idx="3341">
                  <c:v>2.4645689278249048</c:v>
                </c:pt>
                <c:pt idx="3342">
                  <c:v>1.5393829932800998</c:v>
                </c:pt>
                <c:pt idx="3343">
                  <c:v>2.3698523160737257</c:v>
                </c:pt>
                <c:pt idx="3344">
                  <c:v>1.2652667702899654</c:v>
                </c:pt>
                <c:pt idx="3345">
                  <c:v>1.9828766981332955</c:v>
                </c:pt>
                <c:pt idx="3346">
                  <c:v>0.75458597919653936</c:v>
                </c:pt>
                <c:pt idx="3347">
                  <c:v>0.82680106434377554</c:v>
                </c:pt>
                <c:pt idx="3348">
                  <c:v>1.0599056561788884</c:v>
                </c:pt>
                <c:pt idx="3349">
                  <c:v>0.84047605557802774</c:v>
                </c:pt>
                <c:pt idx="3350">
                  <c:v>0.51894122981316493</c:v>
                </c:pt>
                <c:pt idx="3351">
                  <c:v>0.59966657402259793</c:v>
                </c:pt>
                <c:pt idx="3352">
                  <c:v>1.2555078653676368</c:v>
                </c:pt>
                <c:pt idx="3353">
                  <c:v>0.79202272694664522</c:v>
                </c:pt>
                <c:pt idx="3354">
                  <c:v>0.86336550776597509</c:v>
                </c:pt>
                <c:pt idx="3355">
                  <c:v>1.6902070879037279</c:v>
                </c:pt>
                <c:pt idx="3356">
                  <c:v>0.85123439780121668</c:v>
                </c:pt>
                <c:pt idx="3357">
                  <c:v>9.1651513899116799E-2</c:v>
                </c:pt>
                <c:pt idx="3358">
                  <c:v>0.66640828326184542</c:v>
                </c:pt>
                <c:pt idx="3359">
                  <c:v>0.92477024173575151</c:v>
                </c:pt>
                <c:pt idx="3360">
                  <c:v>5.6932943011932906</c:v>
                </c:pt>
                <c:pt idx="3361">
                  <c:v>5.1043706761950585</c:v>
                </c:pt>
                <c:pt idx="3362">
                  <c:v>6.0311358797493533</c:v>
                </c:pt>
                <c:pt idx="3363">
                  <c:v>7.889505687937616</c:v>
                </c:pt>
                <c:pt idx="3364">
                  <c:v>15.385571162618566</c:v>
                </c:pt>
                <c:pt idx="3365">
                  <c:v>8.8374034648192907</c:v>
                </c:pt>
                <c:pt idx="3366">
                  <c:v>14.559155195271462</c:v>
                </c:pt>
                <c:pt idx="3367">
                  <c:v>16.037421862631163</c:v>
                </c:pt>
                <c:pt idx="3368">
                  <c:v>20.260269001175676</c:v>
                </c:pt>
                <c:pt idx="3369">
                  <c:v>16.068291757371099</c:v>
                </c:pt>
                <c:pt idx="3370">
                  <c:v>14.513738319261511</c:v>
                </c:pt>
                <c:pt idx="3371">
                  <c:v>8.4810140903078342</c:v>
                </c:pt>
                <c:pt idx="3372">
                  <c:v>8.136958891379507</c:v>
                </c:pt>
                <c:pt idx="3373">
                  <c:v>12.429139149595198</c:v>
                </c:pt>
                <c:pt idx="3374">
                  <c:v>12.198561390590285</c:v>
                </c:pt>
                <c:pt idx="3375">
                  <c:v>11.649386249927504</c:v>
                </c:pt>
                <c:pt idx="3376">
                  <c:v>8.1012715051404118</c:v>
                </c:pt>
                <c:pt idx="3377">
                  <c:v>1.6176835290006508</c:v>
                </c:pt>
                <c:pt idx="3378">
                  <c:v>7.5232772114285407</c:v>
                </c:pt>
                <c:pt idx="3379">
                  <c:v>25.107413247883581</c:v>
                </c:pt>
                <c:pt idx="3380">
                  <c:v>22.976242077415531</c:v>
                </c:pt>
                <c:pt idx="3381">
                  <c:v>29.015314921606485</c:v>
                </c:pt>
                <c:pt idx="3382">
                  <c:v>39.282872858282651</c:v>
                </c:pt>
                <c:pt idx="3383">
                  <c:v>35.190753046787734</c:v>
                </c:pt>
                <c:pt idx="3384">
                  <c:v>48.850406344266986</c:v>
                </c:pt>
                <c:pt idx="3385">
                  <c:v>58.480224007778901</c:v>
                </c:pt>
                <c:pt idx="3386">
                  <c:v>76.899141087531007</c:v>
                </c:pt>
                <c:pt idx="3387">
                  <c:v>69.050522083471606</c:v>
                </c:pt>
                <c:pt idx="3388">
                  <c:v>69.996242756308007</c:v>
                </c:pt>
                <c:pt idx="3389">
                  <c:v>59.509879011807783</c:v>
                </c:pt>
                <c:pt idx="3390">
                  <c:v>64.714163828330499</c:v>
                </c:pt>
                <c:pt idx="3391">
                  <c:v>63.010816531766991</c:v>
                </c:pt>
                <c:pt idx="3392">
                  <c:v>61.50795151848255</c:v>
                </c:pt>
                <c:pt idx="3393">
                  <c:v>58.883081610934731</c:v>
                </c:pt>
                <c:pt idx="3394">
                  <c:v>67.699112992712102</c:v>
                </c:pt>
                <c:pt idx="3395">
                  <c:v>59.125042071866638</c:v>
                </c:pt>
                <c:pt idx="3396">
                  <c:v>56.344788578891659</c:v>
                </c:pt>
                <c:pt idx="3397">
                  <c:v>57.70708448708875</c:v>
                </c:pt>
                <c:pt idx="3398">
                  <c:v>58.694690560560922</c:v>
                </c:pt>
                <c:pt idx="3399">
                  <c:v>57.365653487082312</c:v>
                </c:pt>
                <c:pt idx="3400">
                  <c:v>51.496785336562517</c:v>
                </c:pt>
                <c:pt idx="3401">
                  <c:v>43.565464533274515</c:v>
                </c:pt>
                <c:pt idx="3402">
                  <c:v>31.940383529319117</c:v>
                </c:pt>
                <c:pt idx="3403">
                  <c:v>28.525560467762944</c:v>
                </c:pt>
                <c:pt idx="3404">
                  <c:v>24.209118116940981</c:v>
                </c:pt>
                <c:pt idx="3405">
                  <c:v>14.848363546195925</c:v>
                </c:pt>
                <c:pt idx="3406">
                  <c:v>16.984598906067813</c:v>
                </c:pt>
                <c:pt idx="3407">
                  <c:v>9.3091191849712605</c:v>
                </c:pt>
                <c:pt idx="3408">
                  <c:v>11.913840690558189</c:v>
                </c:pt>
                <c:pt idx="3409">
                  <c:v>20.390620392719786</c:v>
                </c:pt>
                <c:pt idx="3410">
                  <c:v>20.701818760678975</c:v>
                </c:pt>
                <c:pt idx="3411">
                  <c:v>22.227291782851101</c:v>
                </c:pt>
                <c:pt idx="3412">
                  <c:v>21.349672128629987</c:v>
                </c:pt>
                <c:pt idx="3413">
                  <c:v>10.275645965096306</c:v>
                </c:pt>
                <c:pt idx="3414">
                  <c:v>5.6872137290592484</c:v>
                </c:pt>
                <c:pt idx="3415">
                  <c:v>5.0220414175910575</c:v>
                </c:pt>
                <c:pt idx="3416">
                  <c:v>5.4954981575831683</c:v>
                </c:pt>
                <c:pt idx="3417">
                  <c:v>2.8802430453001704</c:v>
                </c:pt>
                <c:pt idx="3418">
                  <c:v>4.9760325561635952</c:v>
                </c:pt>
                <c:pt idx="3419">
                  <c:v>5.236267754803988</c:v>
                </c:pt>
                <c:pt idx="3420">
                  <c:v>5.5851320485732474</c:v>
                </c:pt>
                <c:pt idx="3421">
                  <c:v>5.9441567947018354</c:v>
                </c:pt>
                <c:pt idx="3422">
                  <c:v>4.1821645113505523</c:v>
                </c:pt>
                <c:pt idx="3423">
                  <c:v>5.272978285561206</c:v>
                </c:pt>
                <c:pt idx="3424">
                  <c:v>4.6959770016472611</c:v>
                </c:pt>
                <c:pt idx="3425">
                  <c:v>3.4294897579669197</c:v>
                </c:pt>
                <c:pt idx="3426">
                  <c:v>8.0823573293934494</c:v>
                </c:pt>
                <c:pt idx="3427">
                  <c:v>11.525866561781807</c:v>
                </c:pt>
                <c:pt idx="3428">
                  <c:v>18.012545627978295</c:v>
                </c:pt>
                <c:pt idx="3429">
                  <c:v>18.528016623481317</c:v>
                </c:pt>
                <c:pt idx="3430">
                  <c:v>19.742223785582009</c:v>
                </c:pt>
                <c:pt idx="3431">
                  <c:v>20.254594540498708</c:v>
                </c:pt>
                <c:pt idx="3432">
                  <c:v>19.253947647170957</c:v>
                </c:pt>
                <c:pt idx="3433">
                  <c:v>18.581014504057631</c:v>
                </c:pt>
                <c:pt idx="3434">
                  <c:v>24.484176522807541</c:v>
                </c:pt>
                <c:pt idx="3435">
                  <c:v>27.365514795084707</c:v>
                </c:pt>
                <c:pt idx="3436">
                  <c:v>25.580301014647972</c:v>
                </c:pt>
                <c:pt idx="3437">
                  <c:v>20.700492747758446</c:v>
                </c:pt>
                <c:pt idx="3438">
                  <c:v>16.677038106330514</c:v>
                </c:pt>
                <c:pt idx="3439">
                  <c:v>16.557179711532999</c:v>
                </c:pt>
                <c:pt idx="3440">
                  <c:v>14.177654954187592</c:v>
                </c:pt>
                <c:pt idx="3441">
                  <c:v>10.642570178298097</c:v>
                </c:pt>
                <c:pt idx="3442">
                  <c:v>12.379087203828885</c:v>
                </c:pt>
                <c:pt idx="3443">
                  <c:v>16.876356241795797</c:v>
                </c:pt>
                <c:pt idx="3444">
                  <c:v>32.259192488343537</c:v>
                </c:pt>
                <c:pt idx="3445">
                  <c:v>50.614947396989358</c:v>
                </c:pt>
                <c:pt idx="3446">
                  <c:v>27.279312674625803</c:v>
                </c:pt>
                <c:pt idx="3447">
                  <c:v>17.606956011758534</c:v>
                </c:pt>
                <c:pt idx="3448">
                  <c:v>13.750367267822339</c:v>
                </c:pt>
                <c:pt idx="3449">
                  <c:v>34.030371728795437</c:v>
                </c:pt>
                <c:pt idx="3450">
                  <c:v>28.96270187672414</c:v>
                </c:pt>
                <c:pt idx="3451">
                  <c:v>37.948993399034975</c:v>
                </c:pt>
                <c:pt idx="3452">
                  <c:v>38.540582507274067</c:v>
                </c:pt>
                <c:pt idx="3453">
                  <c:v>37.424829992933837</c:v>
                </c:pt>
                <c:pt idx="3454">
                  <c:v>30.275767537752039</c:v>
                </c:pt>
                <c:pt idx="3455">
                  <c:v>30.547310847274268</c:v>
                </c:pt>
                <c:pt idx="3456">
                  <c:v>22.4482649663621</c:v>
                </c:pt>
                <c:pt idx="3457">
                  <c:v>26.794979007269255</c:v>
                </c:pt>
                <c:pt idx="3458">
                  <c:v>21.934933325633796</c:v>
                </c:pt>
                <c:pt idx="3459">
                  <c:v>26.288908307497291</c:v>
                </c:pt>
                <c:pt idx="3460">
                  <c:v>19.79065183363095</c:v>
                </c:pt>
                <c:pt idx="3461">
                  <c:v>7.2974036478736739</c:v>
                </c:pt>
                <c:pt idx="3462">
                  <c:v>23.976298713521235</c:v>
                </c:pt>
                <c:pt idx="3463">
                  <c:v>19.096151444728331</c:v>
                </c:pt>
                <c:pt idx="3464">
                  <c:v>12.739097299259473</c:v>
                </c:pt>
                <c:pt idx="3465">
                  <c:v>9.2860055998260105</c:v>
                </c:pt>
                <c:pt idx="3466">
                  <c:v>11.477861299039992</c:v>
                </c:pt>
                <c:pt idx="3467">
                  <c:v>9.6727917376525792</c:v>
                </c:pt>
                <c:pt idx="3468">
                  <c:v>6.8391593050608197</c:v>
                </c:pt>
                <c:pt idx="3469">
                  <c:v>10.459378566626222</c:v>
                </c:pt>
                <c:pt idx="3470">
                  <c:v>16.170296843286458</c:v>
                </c:pt>
                <c:pt idx="3471">
                  <c:v>15.598445435363102</c:v>
                </c:pt>
                <c:pt idx="3472">
                  <c:v>21.464410078080412</c:v>
                </c:pt>
                <c:pt idx="3473">
                  <c:v>22.708381712486691</c:v>
                </c:pt>
                <c:pt idx="3474">
                  <c:v>21.138959293210249</c:v>
                </c:pt>
                <c:pt idx="3475">
                  <c:v>14.777584376345141</c:v>
                </c:pt>
                <c:pt idx="3476">
                  <c:v>11.315166812734136</c:v>
                </c:pt>
                <c:pt idx="3477">
                  <c:v>5.8344322774371111</c:v>
                </c:pt>
                <c:pt idx="3478">
                  <c:v>10.332361782283854</c:v>
                </c:pt>
                <c:pt idx="3479">
                  <c:v>14.426940077507773</c:v>
                </c:pt>
                <c:pt idx="3480">
                  <c:v>21.739781507641698</c:v>
                </c:pt>
                <c:pt idx="3481">
                  <c:v>20.415474523018073</c:v>
                </c:pt>
                <c:pt idx="3482">
                  <c:v>33.422933743165032</c:v>
                </c:pt>
                <c:pt idx="3483">
                  <c:v>38.000885515998178</c:v>
                </c:pt>
                <c:pt idx="3484">
                  <c:v>36.851710950782191</c:v>
                </c:pt>
                <c:pt idx="3485">
                  <c:v>47.460937622427984</c:v>
                </c:pt>
                <c:pt idx="3486">
                  <c:v>33.455945659927174</c:v>
                </c:pt>
                <c:pt idx="3487">
                  <c:v>18.530250942715266</c:v>
                </c:pt>
                <c:pt idx="3488">
                  <c:v>15.89816656095916</c:v>
                </c:pt>
                <c:pt idx="3489">
                  <c:v>6.9270556515737631</c:v>
                </c:pt>
                <c:pt idx="3490">
                  <c:v>8.2705864362812882</c:v>
                </c:pt>
                <c:pt idx="3491">
                  <c:v>7.290363502597109</c:v>
                </c:pt>
                <c:pt idx="3492">
                  <c:v>16.673083098215521</c:v>
                </c:pt>
                <c:pt idx="3493">
                  <c:v>19.231988976702333</c:v>
                </c:pt>
                <c:pt idx="3494">
                  <c:v>15.741727986469593</c:v>
                </c:pt>
                <c:pt idx="3495">
                  <c:v>20.655471430107809</c:v>
                </c:pt>
                <c:pt idx="3496">
                  <c:v>16.455938137948866</c:v>
                </c:pt>
                <c:pt idx="3497">
                  <c:v>15.64820756508553</c:v>
                </c:pt>
                <c:pt idx="3498">
                  <c:v>2.7543783327640377</c:v>
                </c:pt>
                <c:pt idx="3499">
                  <c:v>11.302636860485256</c:v>
                </c:pt>
                <c:pt idx="3500">
                  <c:v>23.145077230374497</c:v>
                </c:pt>
                <c:pt idx="3501">
                  <c:v>23.888534906938094</c:v>
                </c:pt>
                <c:pt idx="3502">
                  <c:v>23.484194684936508</c:v>
                </c:pt>
                <c:pt idx="3503">
                  <c:v>30.147421116904841</c:v>
                </c:pt>
                <c:pt idx="3504">
                  <c:v>32.011638508517493</c:v>
                </c:pt>
                <c:pt idx="3505">
                  <c:v>34.153942671381294</c:v>
                </c:pt>
                <c:pt idx="3506">
                  <c:v>34.024308956979567</c:v>
                </c:pt>
                <c:pt idx="3507">
                  <c:v>31.272981949280119</c:v>
                </c:pt>
                <c:pt idx="3508">
                  <c:v>36.704146904675497</c:v>
                </c:pt>
                <c:pt idx="3509">
                  <c:v>22.483553989527547</c:v>
                </c:pt>
                <c:pt idx="3510">
                  <c:v>29.958698236071605</c:v>
                </c:pt>
                <c:pt idx="3511">
                  <c:v>19.730648747570367</c:v>
                </c:pt>
                <c:pt idx="3512">
                  <c:v>34.083287693530977</c:v>
                </c:pt>
                <c:pt idx="3513">
                  <c:v>34.510276730272679</c:v>
                </c:pt>
                <c:pt idx="3514">
                  <c:v>41.676383000447629</c:v>
                </c:pt>
                <c:pt idx="3515">
                  <c:v>31.151173332637089</c:v>
                </c:pt>
                <c:pt idx="3516">
                  <c:v>11.867817828059209</c:v>
                </c:pt>
                <c:pt idx="3517">
                  <c:v>17.152961843366878</c:v>
                </c:pt>
                <c:pt idx="3518">
                  <c:v>21.889223375898926</c:v>
                </c:pt>
                <c:pt idx="3519">
                  <c:v>32.517043223515884</c:v>
                </c:pt>
                <c:pt idx="3520">
                  <c:v>34.609485693953907</c:v>
                </c:pt>
                <c:pt idx="3521">
                  <c:v>24.601749937758491</c:v>
                </c:pt>
                <c:pt idx="3522">
                  <c:v>13.86793063149654</c:v>
                </c:pt>
                <c:pt idx="3523">
                  <c:v>18.384020234975807</c:v>
                </c:pt>
                <c:pt idx="3524">
                  <c:v>6.8927570681114245</c:v>
                </c:pt>
                <c:pt idx="3525">
                  <c:v>9.8328886905120623</c:v>
                </c:pt>
                <c:pt idx="3526">
                  <c:v>17.616495111116738</c:v>
                </c:pt>
                <c:pt idx="3527">
                  <c:v>24.013604477462351</c:v>
                </c:pt>
                <c:pt idx="3528">
                  <c:v>26.342243640206505</c:v>
                </c:pt>
                <c:pt idx="3529">
                  <c:v>28.818752575363149</c:v>
                </c:pt>
                <c:pt idx="3530">
                  <c:v>31.255669885638348</c:v>
                </c:pt>
                <c:pt idx="3531">
                  <c:v>29.041022709264215</c:v>
                </c:pt>
                <c:pt idx="3532">
                  <c:v>36.988231912325844</c:v>
                </c:pt>
                <c:pt idx="3533">
                  <c:v>42.275309578996577</c:v>
                </c:pt>
                <c:pt idx="3534">
                  <c:v>37.116310430860445</c:v>
                </c:pt>
                <c:pt idx="3535">
                  <c:v>45.379340012829623</c:v>
                </c:pt>
                <c:pt idx="3536">
                  <c:v>54.340859396958379</c:v>
                </c:pt>
                <c:pt idx="3537">
                  <c:v>57.639275672062361</c:v>
                </c:pt>
                <c:pt idx="3538">
                  <c:v>63.352614784237602</c:v>
                </c:pt>
                <c:pt idx="3539">
                  <c:v>78.350919586179714</c:v>
                </c:pt>
                <c:pt idx="3540">
                  <c:v>79.626898093546245</c:v>
                </c:pt>
                <c:pt idx="3541">
                  <c:v>75.832522706290078</c:v>
                </c:pt>
                <c:pt idx="3542">
                  <c:v>84.126686610135792</c:v>
                </c:pt>
                <c:pt idx="3543">
                  <c:v>68.146029965068394</c:v>
                </c:pt>
                <c:pt idx="3544">
                  <c:v>69.008159662463115</c:v>
                </c:pt>
                <c:pt idx="3545">
                  <c:v>55.996590074753662</c:v>
                </c:pt>
                <c:pt idx="3546">
                  <c:v>32.767741759236323</c:v>
                </c:pt>
                <c:pt idx="3547">
                  <c:v>95.815442387957489</c:v>
                </c:pt>
                <c:pt idx="3548">
                  <c:v>54.684558149444712</c:v>
                </c:pt>
                <c:pt idx="3549">
                  <c:v>63.811087594555232</c:v>
                </c:pt>
                <c:pt idx="3550">
                  <c:v>57.032828265832997</c:v>
                </c:pt>
                <c:pt idx="3551">
                  <c:v>39.60982832580823</c:v>
                </c:pt>
                <c:pt idx="3552">
                  <c:v>33.961479649744355</c:v>
                </c:pt>
                <c:pt idx="3553">
                  <c:v>22.494308168956874</c:v>
                </c:pt>
                <c:pt idx="3554">
                  <c:v>15.184156216267006</c:v>
                </c:pt>
                <c:pt idx="3555">
                  <c:v>10.013495893043547</c:v>
                </c:pt>
                <c:pt idx="3556">
                  <c:v>16.459930133509072</c:v>
                </c:pt>
                <c:pt idx="3557">
                  <c:v>13.486563683904066</c:v>
                </c:pt>
                <c:pt idx="3558">
                  <c:v>14.50495432602254</c:v>
                </c:pt>
                <c:pt idx="3559">
                  <c:v>6.7841432767888978</c:v>
                </c:pt>
                <c:pt idx="3560">
                  <c:v>6.6943707695346539</c:v>
                </c:pt>
                <c:pt idx="3561">
                  <c:v>10.990036396664024</c:v>
                </c:pt>
                <c:pt idx="3562">
                  <c:v>4.2548090438937445</c:v>
                </c:pt>
                <c:pt idx="3563">
                  <c:v>3.5994444015708869</c:v>
                </c:pt>
                <c:pt idx="3564">
                  <c:v>0.94387499172295053</c:v>
                </c:pt>
                <c:pt idx="3565">
                  <c:v>4.3947582413598134</c:v>
                </c:pt>
                <c:pt idx="3566">
                  <c:v>6.1892406642495326</c:v>
                </c:pt>
                <c:pt idx="3567">
                  <c:v>10.780899776920291</c:v>
                </c:pt>
                <c:pt idx="3568">
                  <c:v>11.73743583582036</c:v>
                </c:pt>
                <c:pt idx="3569">
                  <c:v>8.1676557224212143</c:v>
                </c:pt>
                <c:pt idx="3570">
                  <c:v>5.8160037826672699</c:v>
                </c:pt>
                <c:pt idx="3571">
                  <c:v>6.6269827221745494</c:v>
                </c:pt>
                <c:pt idx="3572">
                  <c:v>5.1242462860405134</c:v>
                </c:pt>
                <c:pt idx="3573">
                  <c:v>4.4022494250099005</c:v>
                </c:pt>
                <c:pt idx="3574">
                  <c:v>4.5215705236123434</c:v>
                </c:pt>
                <c:pt idx="3575">
                  <c:v>5.5542596266289177</c:v>
                </c:pt>
                <c:pt idx="3576">
                  <c:v>5.5485313372098748</c:v>
                </c:pt>
                <c:pt idx="3577">
                  <c:v>4.1153493168867206</c:v>
                </c:pt>
                <c:pt idx="3578">
                  <c:v>2.3618001608942274</c:v>
                </c:pt>
                <c:pt idx="3579">
                  <c:v>3.9047919278752867</c:v>
                </c:pt>
                <c:pt idx="3580">
                  <c:v>1.8919302312717559</c:v>
                </c:pt>
                <c:pt idx="3581">
                  <c:v>5.0283695170502334</c:v>
                </c:pt>
                <c:pt idx="3582">
                  <c:v>1.5647683534632211</c:v>
                </c:pt>
                <c:pt idx="3583">
                  <c:v>3.9737262110014577</c:v>
                </c:pt>
                <c:pt idx="3584">
                  <c:v>2.3068593368473942</c:v>
                </c:pt>
                <c:pt idx="3585">
                  <c:v>1.7735275582860279</c:v>
                </c:pt>
                <c:pt idx="3586">
                  <c:v>2.5515877409957901</c:v>
                </c:pt>
                <c:pt idx="3587">
                  <c:v>1.7445343218177165</c:v>
                </c:pt>
                <c:pt idx="3588">
                  <c:v>1.6947566196949932</c:v>
                </c:pt>
                <c:pt idx="3589">
                  <c:v>4.3102436126047445</c:v>
                </c:pt>
                <c:pt idx="3590">
                  <c:v>2.4126955879265002</c:v>
                </c:pt>
                <c:pt idx="3591">
                  <c:v>3.0443554325998141</c:v>
                </c:pt>
                <c:pt idx="3592">
                  <c:v>3.6709944156862999</c:v>
                </c:pt>
                <c:pt idx="3593">
                  <c:v>1.9155416988413485</c:v>
                </c:pt>
                <c:pt idx="3594">
                  <c:v>3.2474143560685325</c:v>
                </c:pt>
                <c:pt idx="3595">
                  <c:v>3.7630041190516921</c:v>
                </c:pt>
                <c:pt idx="3596">
                  <c:v>2.4503877244224026</c:v>
                </c:pt>
                <c:pt idx="3597">
                  <c:v>3.8104724116571163</c:v>
                </c:pt>
                <c:pt idx="3598">
                  <c:v>1.8661725536509211</c:v>
                </c:pt>
                <c:pt idx="3599">
                  <c:v>1.9001315743916261</c:v>
                </c:pt>
                <c:pt idx="3600">
                  <c:v>5.6539101513908054</c:v>
                </c:pt>
                <c:pt idx="3601">
                  <c:v>3.4586847211042526</c:v>
                </c:pt>
                <c:pt idx="3602">
                  <c:v>2.0769689453624482</c:v>
                </c:pt>
                <c:pt idx="3603">
                  <c:v>2.9128851676645269</c:v>
                </c:pt>
                <c:pt idx="3604">
                  <c:v>0.63095166217389431</c:v>
                </c:pt>
                <c:pt idx="3605">
                  <c:v>2.014571914824586</c:v>
                </c:pt>
                <c:pt idx="3606">
                  <c:v>1.8509457042279767</c:v>
                </c:pt>
                <c:pt idx="3607">
                  <c:v>1.2495199078045935</c:v>
                </c:pt>
                <c:pt idx="3608">
                  <c:v>1.168503316212667</c:v>
                </c:pt>
                <c:pt idx="3609">
                  <c:v>3.0170681132516712</c:v>
                </c:pt>
                <c:pt idx="3610">
                  <c:v>0.80808415403347689</c:v>
                </c:pt>
                <c:pt idx="3611">
                  <c:v>1.6473311749614892</c:v>
                </c:pt>
                <c:pt idx="3612">
                  <c:v>3.6366055601343406</c:v>
                </c:pt>
                <c:pt idx="3613">
                  <c:v>0.91793245938903367</c:v>
                </c:pt>
                <c:pt idx="3614">
                  <c:v>0.63158530698552517</c:v>
                </c:pt>
                <c:pt idx="3615">
                  <c:v>1.4480676779764128</c:v>
                </c:pt>
                <c:pt idx="3616">
                  <c:v>1.2468359956305402</c:v>
                </c:pt>
                <c:pt idx="3617">
                  <c:v>0.81437092286009327</c:v>
                </c:pt>
                <c:pt idx="3618">
                  <c:v>0.63960925571789529</c:v>
                </c:pt>
                <c:pt idx="3619">
                  <c:v>0.51903757089443914</c:v>
                </c:pt>
                <c:pt idx="3620">
                  <c:v>1.3161306925985732</c:v>
                </c:pt>
                <c:pt idx="3621">
                  <c:v>1.2760485884166011</c:v>
                </c:pt>
                <c:pt idx="3622">
                  <c:v>3.9480374871573849</c:v>
                </c:pt>
                <c:pt idx="3623">
                  <c:v>13.513866952134759</c:v>
                </c:pt>
                <c:pt idx="3624">
                  <c:v>11.230520914009288</c:v>
                </c:pt>
                <c:pt idx="3625">
                  <c:v>21.452936861884435</c:v>
                </c:pt>
                <c:pt idx="3626">
                  <c:v>16.127523058424067</c:v>
                </c:pt>
                <c:pt idx="3627">
                  <c:v>7.2103675357085653</c:v>
                </c:pt>
                <c:pt idx="3628">
                  <c:v>9.4898313999775574</c:v>
                </c:pt>
                <c:pt idx="3629">
                  <c:v>14.323829795135099</c:v>
                </c:pt>
                <c:pt idx="3630">
                  <c:v>16.902514605821228</c:v>
                </c:pt>
                <c:pt idx="3631">
                  <c:v>36.795710347810925</c:v>
                </c:pt>
                <c:pt idx="3632">
                  <c:v>56.631311127326022</c:v>
                </c:pt>
                <c:pt idx="3633">
                  <c:v>37.887582398458733</c:v>
                </c:pt>
                <c:pt idx="3634">
                  <c:v>39.335772523238944</c:v>
                </c:pt>
                <c:pt idx="3635">
                  <c:v>13.338436939911663</c:v>
                </c:pt>
                <c:pt idx="3636">
                  <c:v>16.212991704185875</c:v>
                </c:pt>
                <c:pt idx="3637">
                  <c:v>6.5927915180142014</c:v>
                </c:pt>
                <c:pt idx="3638">
                  <c:v>2.0892103771520949</c:v>
                </c:pt>
                <c:pt idx="3639">
                  <c:v>6.0840118343080176</c:v>
                </c:pt>
                <c:pt idx="3640">
                  <c:v>5.9765876551758197</c:v>
                </c:pt>
                <c:pt idx="3641">
                  <c:v>4.3333705126610162</c:v>
                </c:pt>
                <c:pt idx="3642">
                  <c:v>5.0847713812913948</c:v>
                </c:pt>
                <c:pt idx="3643">
                  <c:v>6.3111964000496767</c:v>
                </c:pt>
                <c:pt idx="3644">
                  <c:v>5.4614466947870142</c:v>
                </c:pt>
                <c:pt idx="3645">
                  <c:v>4.5564679303162006</c:v>
                </c:pt>
                <c:pt idx="3646">
                  <c:v>6.4053805507557477</c:v>
                </c:pt>
                <c:pt idx="3647">
                  <c:v>0.24596747752497689</c:v>
                </c:pt>
                <c:pt idx="3648">
                  <c:v>1.3074402472006128</c:v>
                </c:pt>
                <c:pt idx="3649">
                  <c:v>2.2425877909236909</c:v>
                </c:pt>
                <c:pt idx="3650">
                  <c:v>2.2174083972060719</c:v>
                </c:pt>
                <c:pt idx="3651">
                  <c:v>2.5430690120403732</c:v>
                </c:pt>
                <c:pt idx="3652">
                  <c:v>3.6798233653261132</c:v>
                </c:pt>
                <c:pt idx="3653">
                  <c:v>5.1024209939988285</c:v>
                </c:pt>
                <c:pt idx="3654">
                  <c:v>7.5751963670917464</c:v>
                </c:pt>
                <c:pt idx="3655">
                  <c:v>13.383400165877131</c:v>
                </c:pt>
                <c:pt idx="3656">
                  <c:v>9.6861808779312</c:v>
                </c:pt>
                <c:pt idx="3657">
                  <c:v>5.1995672896886331</c:v>
                </c:pt>
                <c:pt idx="3658">
                  <c:v>3.8246960663561227</c:v>
                </c:pt>
                <c:pt idx="3659">
                  <c:v>4.6281745861624533</c:v>
                </c:pt>
                <c:pt idx="3660">
                  <c:v>1.9259802698885575</c:v>
                </c:pt>
                <c:pt idx="3661">
                  <c:v>3.5660342118381307</c:v>
                </c:pt>
                <c:pt idx="3662">
                  <c:v>5.689683646741706</c:v>
                </c:pt>
                <c:pt idx="3663">
                  <c:v>5.8422427200519493</c:v>
                </c:pt>
                <c:pt idx="3664">
                  <c:v>9.8761784107011756</c:v>
                </c:pt>
                <c:pt idx="3665">
                  <c:v>13.477911559288403</c:v>
                </c:pt>
                <c:pt idx="3666">
                  <c:v>13.788991986363614</c:v>
                </c:pt>
                <c:pt idx="3667">
                  <c:v>18.057353072917415</c:v>
                </c:pt>
                <c:pt idx="3668">
                  <c:v>19.177656269732232</c:v>
                </c:pt>
                <c:pt idx="3669">
                  <c:v>15.518414867504992</c:v>
                </c:pt>
                <c:pt idx="3670">
                  <c:v>20.285174389193699</c:v>
                </c:pt>
                <c:pt idx="3671">
                  <c:v>21.224900470909162</c:v>
                </c:pt>
                <c:pt idx="3672">
                  <c:v>16.213812013218853</c:v>
                </c:pt>
                <c:pt idx="3673">
                  <c:v>15.126037154522662</c:v>
                </c:pt>
                <c:pt idx="3674">
                  <c:v>12.781529642417608</c:v>
                </c:pt>
                <c:pt idx="3675">
                  <c:v>13.3812331270328</c:v>
                </c:pt>
                <c:pt idx="3676">
                  <c:v>8.0709045341894612</c:v>
                </c:pt>
                <c:pt idx="3677">
                  <c:v>6.5326946966776278</c:v>
                </c:pt>
                <c:pt idx="3678">
                  <c:v>6.8150568596307393</c:v>
                </c:pt>
                <c:pt idx="3679">
                  <c:v>8.592531640907703</c:v>
                </c:pt>
                <c:pt idx="3680">
                  <c:v>7.1258473180387467</c:v>
                </c:pt>
                <c:pt idx="3681">
                  <c:v>11.072998690508367</c:v>
                </c:pt>
                <c:pt idx="3682">
                  <c:v>14.145486912793068</c:v>
                </c:pt>
                <c:pt idx="3683">
                  <c:v>11.693908670756754</c:v>
                </c:pt>
                <c:pt idx="3684">
                  <c:v>5.2963761195745906</c:v>
                </c:pt>
                <c:pt idx="3685">
                  <c:v>3.0222342728517919</c:v>
                </c:pt>
                <c:pt idx="3686">
                  <c:v>1.6394206293688023</c:v>
                </c:pt>
                <c:pt idx="3687">
                  <c:v>3.1753110083895719</c:v>
                </c:pt>
                <c:pt idx="3688">
                  <c:v>2.8355775425828158</c:v>
                </c:pt>
                <c:pt idx="3689">
                  <c:v>1.7149635564641015</c:v>
                </c:pt>
                <c:pt idx="3690">
                  <c:v>5.3550256768758819</c:v>
                </c:pt>
                <c:pt idx="3691">
                  <c:v>1.8468892765945661</c:v>
                </c:pt>
                <c:pt idx="3692">
                  <c:v>4.0392821144356823</c:v>
                </c:pt>
                <c:pt idx="3693">
                  <c:v>2.4596137908216407</c:v>
                </c:pt>
                <c:pt idx="3694">
                  <c:v>1.7647096078392048</c:v>
                </c:pt>
                <c:pt idx="3695">
                  <c:v>2.5345216511207789</c:v>
                </c:pt>
                <c:pt idx="3696">
                  <c:v>3.3974696466635281</c:v>
                </c:pt>
                <c:pt idx="3697">
                  <c:v>5.9500336133504321</c:v>
                </c:pt>
                <c:pt idx="3698">
                  <c:v>4.4050993178360915</c:v>
                </c:pt>
                <c:pt idx="3699">
                  <c:v>5.3910017621959652</c:v>
                </c:pt>
                <c:pt idx="3700">
                  <c:v>3.9292492921676532</c:v>
                </c:pt>
                <c:pt idx="3701">
                  <c:v>4.2993138987517527</c:v>
                </c:pt>
                <c:pt idx="3702">
                  <c:v>3.7065752386805797</c:v>
                </c:pt>
                <c:pt idx="3703">
                  <c:v>4.0368304398376704</c:v>
                </c:pt>
                <c:pt idx="3704">
                  <c:v>2.6036320784627001</c:v>
                </c:pt>
                <c:pt idx="3705">
                  <c:v>0.5145872132107443</c:v>
                </c:pt>
                <c:pt idx="3706">
                  <c:v>6.2771729305476365</c:v>
                </c:pt>
                <c:pt idx="3707">
                  <c:v>0.49234134500364685</c:v>
                </c:pt>
                <c:pt idx="3708">
                  <c:v>3.8806829295885539</c:v>
                </c:pt>
                <c:pt idx="3709">
                  <c:v>0.71819217483901898</c:v>
                </c:pt>
                <c:pt idx="3710">
                  <c:v>1.1785584414868868</c:v>
                </c:pt>
                <c:pt idx="3711">
                  <c:v>2.3341379565055704</c:v>
                </c:pt>
                <c:pt idx="3712">
                  <c:v>2.5922962793631443</c:v>
                </c:pt>
                <c:pt idx="3713">
                  <c:v>4.9570152309630844</c:v>
                </c:pt>
                <c:pt idx="3714">
                  <c:v>5.212024558652808</c:v>
                </c:pt>
                <c:pt idx="3715">
                  <c:v>4.4351550142018716</c:v>
                </c:pt>
                <c:pt idx="3716">
                  <c:v>5.564916890664227</c:v>
                </c:pt>
                <c:pt idx="3717">
                  <c:v>3.997073929764122</c:v>
                </c:pt>
                <c:pt idx="3718">
                  <c:v>6.2087921530680994</c:v>
                </c:pt>
                <c:pt idx="3719">
                  <c:v>2.4870464410621689</c:v>
                </c:pt>
                <c:pt idx="3720">
                  <c:v>1.7531685600648901</c:v>
                </c:pt>
                <c:pt idx="3721">
                  <c:v>4.24287638283276</c:v>
                </c:pt>
                <c:pt idx="3722">
                  <c:v>4.1838857536983483</c:v>
                </c:pt>
                <c:pt idx="3723">
                  <c:v>1.3255187663703596</c:v>
                </c:pt>
                <c:pt idx="3724">
                  <c:v>1.4418391033676399</c:v>
                </c:pt>
                <c:pt idx="3725">
                  <c:v>1.0112368664165681</c:v>
                </c:pt>
                <c:pt idx="3726">
                  <c:v>0.29427877939124319</c:v>
                </c:pt>
                <c:pt idx="3727">
                  <c:v>1.3226488574069839</c:v>
                </c:pt>
                <c:pt idx="3728">
                  <c:v>0.94747031615771471</c:v>
                </c:pt>
                <c:pt idx="3729">
                  <c:v>0.73661387442811577</c:v>
                </c:pt>
                <c:pt idx="3730">
                  <c:v>1.1764352935882194</c:v>
                </c:pt>
                <c:pt idx="3731">
                  <c:v>0.95989582768131665</c:v>
                </c:pt>
                <c:pt idx="3732">
                  <c:v>1.9721561804279091</c:v>
                </c:pt>
                <c:pt idx="3733">
                  <c:v>2.1189856063692365</c:v>
                </c:pt>
                <c:pt idx="3734">
                  <c:v>2.1941285285962624</c:v>
                </c:pt>
                <c:pt idx="3735">
                  <c:v>9.1882098365241962</c:v>
                </c:pt>
                <c:pt idx="3736">
                  <c:v>4.868901313438176</c:v>
                </c:pt>
                <c:pt idx="3737">
                  <c:v>1.4143549766589716</c:v>
                </c:pt>
                <c:pt idx="3738">
                  <c:v>1.4808443537387717</c:v>
                </c:pt>
                <c:pt idx="3739">
                  <c:v>1.3351029922818689</c:v>
                </c:pt>
                <c:pt idx="3740">
                  <c:v>1.0740577265678042</c:v>
                </c:pt>
                <c:pt idx="3741">
                  <c:v>0.67542579163073124</c:v>
                </c:pt>
                <c:pt idx="3742">
                  <c:v>0.90099944506087237</c:v>
                </c:pt>
                <c:pt idx="3743">
                  <c:v>0.84243694126029389</c:v>
                </c:pt>
                <c:pt idx="3744">
                  <c:v>33.300836325834219</c:v>
                </c:pt>
                <c:pt idx="3745">
                  <c:v>21.725406785604729</c:v>
                </c:pt>
                <c:pt idx="3746">
                  <c:v>13.655302999201446</c:v>
                </c:pt>
                <c:pt idx="3747">
                  <c:v>14.463516170005136</c:v>
                </c:pt>
                <c:pt idx="3748">
                  <c:v>11.950999958162496</c:v>
                </c:pt>
                <c:pt idx="3749">
                  <c:v>24.219700658761248</c:v>
                </c:pt>
                <c:pt idx="3750">
                  <c:v>39.070405680002864</c:v>
                </c:pt>
                <c:pt idx="3751">
                  <c:v>25.151807092135545</c:v>
                </c:pt>
                <c:pt idx="3752">
                  <c:v>11.344976862030173</c:v>
                </c:pt>
                <c:pt idx="3753">
                  <c:v>11.564324450654262</c:v>
                </c:pt>
                <c:pt idx="3754">
                  <c:v>34.887020509066119</c:v>
                </c:pt>
                <c:pt idx="3755">
                  <c:v>59.530666886907966</c:v>
                </c:pt>
                <c:pt idx="3756">
                  <c:v>76.849977228363585</c:v>
                </c:pt>
                <c:pt idx="3757">
                  <c:v>62.566108237607367</c:v>
                </c:pt>
                <c:pt idx="3758">
                  <c:v>77.498292884424231</c:v>
                </c:pt>
                <c:pt idx="3759">
                  <c:v>75.019430816289187</c:v>
                </c:pt>
                <c:pt idx="3760">
                  <c:v>67.637926490985819</c:v>
                </c:pt>
                <c:pt idx="3761">
                  <c:v>54.054935944833012</c:v>
                </c:pt>
                <c:pt idx="3762">
                  <c:v>46.128895499458899</c:v>
                </c:pt>
                <c:pt idx="3763">
                  <c:v>32.867375922029431</c:v>
                </c:pt>
                <c:pt idx="3764">
                  <c:v>36.863745062052502</c:v>
                </c:pt>
                <c:pt idx="3765">
                  <c:v>34.592526649552504</c:v>
                </c:pt>
                <c:pt idx="3766">
                  <c:v>42.217233447965299</c:v>
                </c:pt>
                <c:pt idx="3767">
                  <c:v>45.367080576118184</c:v>
                </c:pt>
                <c:pt idx="3768">
                  <c:v>40.858125262914356</c:v>
                </c:pt>
                <c:pt idx="3769">
                  <c:v>41.330010887973401</c:v>
                </c:pt>
                <c:pt idx="3770">
                  <c:v>52.337554394526308</c:v>
                </c:pt>
                <c:pt idx="3771">
                  <c:v>48.460433345152822</c:v>
                </c:pt>
                <c:pt idx="3772">
                  <c:v>28.360657608736791</c:v>
                </c:pt>
                <c:pt idx="3773">
                  <c:v>45.658166848878196</c:v>
                </c:pt>
                <c:pt idx="3774">
                  <c:v>31.363172671144099</c:v>
                </c:pt>
                <c:pt idx="3775">
                  <c:v>30.72876665276366</c:v>
                </c:pt>
                <c:pt idx="3776">
                  <c:v>27.243542354106594</c:v>
                </c:pt>
                <c:pt idx="3777">
                  <c:v>16.468421296529915</c:v>
                </c:pt>
                <c:pt idx="3778">
                  <c:v>20.487449816900099</c:v>
                </c:pt>
                <c:pt idx="3779">
                  <c:v>6.8574703790829457</c:v>
                </c:pt>
                <c:pt idx="3780">
                  <c:v>9.2030701399044013</c:v>
                </c:pt>
                <c:pt idx="3781">
                  <c:v>3.9034471944679869</c:v>
                </c:pt>
                <c:pt idx="3782">
                  <c:v>5.596025375210516</c:v>
                </c:pt>
                <c:pt idx="3783">
                  <c:v>1.0804628637764464</c:v>
                </c:pt>
                <c:pt idx="3784">
                  <c:v>5.2495904602168721</c:v>
                </c:pt>
                <c:pt idx="3785">
                  <c:v>7.8711879662475344</c:v>
                </c:pt>
                <c:pt idx="3786">
                  <c:v>2.8633546759002804</c:v>
                </c:pt>
                <c:pt idx="3787">
                  <c:v>7.3405858076859243</c:v>
                </c:pt>
                <c:pt idx="3788">
                  <c:v>9.1980106544839355</c:v>
                </c:pt>
                <c:pt idx="3789">
                  <c:v>6.9596120581538168</c:v>
                </c:pt>
                <c:pt idx="3790">
                  <c:v>6.8983838687043217</c:v>
                </c:pt>
                <c:pt idx="3791">
                  <c:v>11.739463360818501</c:v>
                </c:pt>
                <c:pt idx="3792">
                  <c:v>22.271708511023576</c:v>
                </c:pt>
                <c:pt idx="3793">
                  <c:v>12.914631237476353</c:v>
                </c:pt>
                <c:pt idx="3794">
                  <c:v>13.344594411221347</c:v>
                </c:pt>
                <c:pt idx="3795">
                  <c:v>14.483635593317032</c:v>
                </c:pt>
                <c:pt idx="3796">
                  <c:v>6.8713171954145729</c:v>
                </c:pt>
                <c:pt idx="3797">
                  <c:v>19.73211848737991</c:v>
                </c:pt>
                <c:pt idx="3798">
                  <c:v>9.054959966780638</c:v>
                </c:pt>
                <c:pt idx="3799">
                  <c:v>15.758657937781377</c:v>
                </c:pt>
                <c:pt idx="3800">
                  <c:v>7.2102565835065811</c:v>
                </c:pt>
                <c:pt idx="3801">
                  <c:v>8.0248489082349703</c:v>
                </c:pt>
                <c:pt idx="3802">
                  <c:v>24.337808036057808</c:v>
                </c:pt>
                <c:pt idx="3803">
                  <c:v>24.181523938742984</c:v>
                </c:pt>
                <c:pt idx="3804">
                  <c:v>35.986904562632226</c:v>
                </c:pt>
                <c:pt idx="3805">
                  <c:v>39.867515598542127</c:v>
                </c:pt>
                <c:pt idx="3806">
                  <c:v>55.697889547091457</c:v>
                </c:pt>
                <c:pt idx="3807">
                  <c:v>65.517083268411753</c:v>
                </c:pt>
                <c:pt idx="3808">
                  <c:v>70.433110111651331</c:v>
                </c:pt>
                <c:pt idx="3809">
                  <c:v>77.776473306521169</c:v>
                </c:pt>
                <c:pt idx="3810">
                  <c:v>76.625980581001372</c:v>
                </c:pt>
                <c:pt idx="3811">
                  <c:v>68.023443752870961</c:v>
                </c:pt>
                <c:pt idx="3812">
                  <c:v>55.036329819492863</c:v>
                </c:pt>
                <c:pt idx="3813">
                  <c:v>17.987873693130048</c:v>
                </c:pt>
                <c:pt idx="3814">
                  <c:v>26.376552087033666</c:v>
                </c:pt>
                <c:pt idx="3815">
                  <c:v>27.246513538432765</c:v>
                </c:pt>
                <c:pt idx="3816">
                  <c:v>35.874516024610003</c:v>
                </c:pt>
                <c:pt idx="3817">
                  <c:v>39.085458932958687</c:v>
                </c:pt>
                <c:pt idx="3818">
                  <c:v>21.4409771232563</c:v>
                </c:pt>
                <c:pt idx="3819">
                  <c:v>18.038486632752761</c:v>
                </c:pt>
                <c:pt idx="3820">
                  <c:v>18.523320436681971</c:v>
                </c:pt>
                <c:pt idx="3821">
                  <c:v>28.625286024771874</c:v>
                </c:pt>
                <c:pt idx="3822">
                  <c:v>29.879892904761221</c:v>
                </c:pt>
                <c:pt idx="3823">
                  <c:v>26.337600498147129</c:v>
                </c:pt>
                <c:pt idx="3824">
                  <c:v>19.449372740528162</c:v>
                </c:pt>
                <c:pt idx="3825">
                  <c:v>22.17612680338927</c:v>
                </c:pt>
                <c:pt idx="3826">
                  <c:v>21.275763206052094</c:v>
                </c:pt>
                <c:pt idx="3827">
                  <c:v>23.423972762962308</c:v>
                </c:pt>
                <c:pt idx="3828">
                  <c:v>27.203534696799974</c:v>
                </c:pt>
                <c:pt idx="3829">
                  <c:v>43.686937406964105</c:v>
                </c:pt>
                <c:pt idx="3830">
                  <c:v>54.547759807346807</c:v>
                </c:pt>
                <c:pt idx="3831">
                  <c:v>47.616893010779272</c:v>
                </c:pt>
                <c:pt idx="3832">
                  <c:v>38.319291486143108</c:v>
                </c:pt>
                <c:pt idx="3833">
                  <c:v>28.022433870026351</c:v>
                </c:pt>
                <c:pt idx="3834">
                  <c:v>20.311417971180642</c:v>
                </c:pt>
                <c:pt idx="3835">
                  <c:v>26.214486453104513</c:v>
                </c:pt>
                <c:pt idx="3836">
                  <c:v>38.776432275288037</c:v>
                </c:pt>
                <c:pt idx="3837">
                  <c:v>54.723279324251031</c:v>
                </c:pt>
                <c:pt idx="3838">
                  <c:v>50.505164092397521</c:v>
                </c:pt>
                <c:pt idx="3839">
                  <c:v>50.555684151240598</c:v>
                </c:pt>
                <c:pt idx="3840">
                  <c:v>45.611372485379128</c:v>
                </c:pt>
                <c:pt idx="3841">
                  <c:v>45.843147797680743</c:v>
                </c:pt>
                <c:pt idx="3842">
                  <c:v>42.2625377846622</c:v>
                </c:pt>
                <c:pt idx="3843">
                  <c:v>41.185465883002948</c:v>
                </c:pt>
                <c:pt idx="3844">
                  <c:v>39.304551899239357</c:v>
                </c:pt>
                <c:pt idx="3845">
                  <c:v>34.257043071461958</c:v>
                </c:pt>
                <c:pt idx="3846">
                  <c:v>37.935914382020634</c:v>
                </c:pt>
                <c:pt idx="3847">
                  <c:v>38.829568630104561</c:v>
                </c:pt>
                <c:pt idx="3848">
                  <c:v>35.918117990785653</c:v>
                </c:pt>
                <c:pt idx="3849">
                  <c:v>35.014791160308242</c:v>
                </c:pt>
                <c:pt idx="3850">
                  <c:v>31.256184987934788</c:v>
                </c:pt>
                <c:pt idx="3851">
                  <c:v>31.171586420969977</c:v>
                </c:pt>
                <c:pt idx="3852">
                  <c:v>36.022662311383925</c:v>
                </c:pt>
                <c:pt idx="3853">
                  <c:v>34.245782222048888</c:v>
                </c:pt>
                <c:pt idx="3854">
                  <c:v>33.377872910058244</c:v>
                </c:pt>
                <c:pt idx="3855">
                  <c:v>31.389668682545857</c:v>
                </c:pt>
                <c:pt idx="3856">
                  <c:v>40.253875589811223</c:v>
                </c:pt>
                <c:pt idx="3857">
                  <c:v>46.901770755484279</c:v>
                </c:pt>
                <c:pt idx="3858">
                  <c:v>47.034062125230058</c:v>
                </c:pt>
                <c:pt idx="3859">
                  <c:v>64.564176599721307</c:v>
                </c:pt>
                <c:pt idx="3860">
                  <c:v>58.729328278126935</c:v>
                </c:pt>
                <c:pt idx="3861">
                  <c:v>59.681471999272937</c:v>
                </c:pt>
                <c:pt idx="3862">
                  <c:v>29.937217639587018</c:v>
                </c:pt>
                <c:pt idx="3863">
                  <c:v>35.106131943009615</c:v>
                </c:pt>
                <c:pt idx="3864">
                  <c:v>23.48079640898068</c:v>
                </c:pt>
                <c:pt idx="3865">
                  <c:v>23.638963598262933</c:v>
                </c:pt>
                <c:pt idx="3866">
                  <c:v>23.240185025081018</c:v>
                </c:pt>
                <c:pt idx="3867">
                  <c:v>47.459621785260786</c:v>
                </c:pt>
                <c:pt idx="3868">
                  <c:v>47.428819297975366</c:v>
                </c:pt>
                <c:pt idx="3869">
                  <c:v>44.340014659447284</c:v>
                </c:pt>
                <c:pt idx="3870">
                  <c:v>41.459634585943952</c:v>
                </c:pt>
                <c:pt idx="3871">
                  <c:v>59.681094158870778</c:v>
                </c:pt>
                <c:pt idx="3872">
                  <c:v>67.011307254820807</c:v>
                </c:pt>
                <c:pt idx="3873">
                  <c:v>65.956076293242319</c:v>
                </c:pt>
                <c:pt idx="3874">
                  <c:v>76.867212776319661</c:v>
                </c:pt>
                <c:pt idx="3875">
                  <c:v>84.187032849483415</c:v>
                </c:pt>
                <c:pt idx="3876">
                  <c:v>55.649238988507292</c:v>
                </c:pt>
                <c:pt idx="3877">
                  <c:v>44.960214634718994</c:v>
                </c:pt>
                <c:pt idx="3878">
                  <c:v>31.042140712264029</c:v>
                </c:pt>
                <c:pt idx="3879">
                  <c:v>32.254657028094407</c:v>
                </c:pt>
                <c:pt idx="3880">
                  <c:v>37.635483257160388</c:v>
                </c:pt>
                <c:pt idx="3881">
                  <c:v>38.557376726120779</c:v>
                </c:pt>
                <c:pt idx="3882">
                  <c:v>29.185032122648074</c:v>
                </c:pt>
                <c:pt idx="3883">
                  <c:v>24.211794646411487</c:v>
                </c:pt>
                <c:pt idx="3884">
                  <c:v>25.550227004862403</c:v>
                </c:pt>
                <c:pt idx="3885">
                  <c:v>21.624462999112833</c:v>
                </c:pt>
                <c:pt idx="3886">
                  <c:v>14.166795685687008</c:v>
                </c:pt>
                <c:pt idx="3887">
                  <c:v>5.5614566437220381</c:v>
                </c:pt>
                <c:pt idx="3888">
                  <c:v>12.831095042902614</c:v>
                </c:pt>
                <c:pt idx="3889">
                  <c:v>16.393687809641857</c:v>
                </c:pt>
                <c:pt idx="3890">
                  <c:v>19.988381625334252</c:v>
                </c:pt>
                <c:pt idx="3891">
                  <c:v>36.483464747745657</c:v>
                </c:pt>
                <c:pt idx="3892">
                  <c:v>45.258245657559463</c:v>
                </c:pt>
                <c:pt idx="3893">
                  <c:v>42.733282111253757</c:v>
                </c:pt>
                <c:pt idx="3894">
                  <c:v>36.190676976260058</c:v>
                </c:pt>
                <c:pt idx="3895">
                  <c:v>31.568677514270377</c:v>
                </c:pt>
                <c:pt idx="3896">
                  <c:v>35.281580180031618</c:v>
                </c:pt>
                <c:pt idx="3897">
                  <c:v>32.170065278143284</c:v>
                </c:pt>
                <c:pt idx="3898">
                  <c:v>25.968507850856582</c:v>
                </c:pt>
                <c:pt idx="3899">
                  <c:v>29.189337094219869</c:v>
                </c:pt>
                <c:pt idx="3900">
                  <c:v>29.56864724670373</c:v>
                </c:pt>
                <c:pt idx="3901">
                  <c:v>14.569063113323381</c:v>
                </c:pt>
                <c:pt idx="3902">
                  <c:v>13.189033323181802</c:v>
                </c:pt>
                <c:pt idx="3903">
                  <c:v>20.253663866076185</c:v>
                </c:pt>
                <c:pt idx="3904">
                  <c:v>23.366533760915416</c:v>
                </c:pt>
                <c:pt idx="3905">
                  <c:v>18.82255296180622</c:v>
                </c:pt>
                <c:pt idx="3906">
                  <c:v>24.464637745121017</c:v>
                </c:pt>
                <c:pt idx="3907">
                  <c:v>29.439349517270248</c:v>
                </c:pt>
                <c:pt idx="3908">
                  <c:v>26.602774291415546</c:v>
                </c:pt>
                <c:pt idx="3909">
                  <c:v>22.16426403019058</c:v>
                </c:pt>
                <c:pt idx="3910">
                  <c:v>17.247825949956709</c:v>
                </c:pt>
                <c:pt idx="3911">
                  <c:v>15.134939709163033</c:v>
                </c:pt>
                <c:pt idx="3912">
                  <c:v>6.5520531133378332</c:v>
                </c:pt>
                <c:pt idx="3913">
                  <c:v>8.9879641743834302</c:v>
                </c:pt>
                <c:pt idx="3914">
                  <c:v>14.589403688979205</c:v>
                </c:pt>
                <c:pt idx="3915">
                  <c:v>22.772821520400147</c:v>
                </c:pt>
                <c:pt idx="3916">
                  <c:v>26.340465068027935</c:v>
                </c:pt>
                <c:pt idx="3917">
                  <c:v>22.889536910999311</c:v>
                </c:pt>
                <c:pt idx="3918">
                  <c:v>22.2091400103651</c:v>
                </c:pt>
                <c:pt idx="3919">
                  <c:v>25.640446563973882</c:v>
                </c:pt>
                <c:pt idx="3920">
                  <c:v>18.17176105940203</c:v>
                </c:pt>
                <c:pt idx="3921">
                  <c:v>12.686189341169397</c:v>
                </c:pt>
                <c:pt idx="3922">
                  <c:v>18.433599756965538</c:v>
                </c:pt>
                <c:pt idx="3923">
                  <c:v>35.989961100284617</c:v>
                </c:pt>
                <c:pt idx="3924">
                  <c:v>27.601059762262754</c:v>
                </c:pt>
                <c:pt idx="3925">
                  <c:v>32.811903327908304</c:v>
                </c:pt>
                <c:pt idx="3926">
                  <c:v>20.941408739623988</c:v>
                </c:pt>
                <c:pt idx="3927">
                  <c:v>24.953328435300971</c:v>
                </c:pt>
                <c:pt idx="3928">
                  <c:v>36.299615700445095</c:v>
                </c:pt>
                <c:pt idx="3929">
                  <c:v>50.705022433680085</c:v>
                </c:pt>
                <c:pt idx="3930">
                  <c:v>52.329786928669989</c:v>
                </c:pt>
                <c:pt idx="3931">
                  <c:v>42.571198009922149</c:v>
                </c:pt>
                <c:pt idx="3932">
                  <c:v>53.213799901905148</c:v>
                </c:pt>
                <c:pt idx="3933">
                  <c:v>69.826325264902763</c:v>
                </c:pt>
                <c:pt idx="3934">
                  <c:v>46.651861699186242</c:v>
                </c:pt>
                <c:pt idx="3935">
                  <c:v>51.882156855705219</c:v>
                </c:pt>
                <c:pt idx="3936">
                  <c:v>51.258539776314343</c:v>
                </c:pt>
                <c:pt idx="3937">
                  <c:v>45.107274357912601</c:v>
                </c:pt>
                <c:pt idx="3938">
                  <c:v>35.557132899040099</c:v>
                </c:pt>
                <c:pt idx="3939">
                  <c:v>22.78260959591767</c:v>
                </c:pt>
                <c:pt idx="3940">
                  <c:v>20.400602932266487</c:v>
                </c:pt>
                <c:pt idx="3941">
                  <c:v>16.454066366707046</c:v>
                </c:pt>
                <c:pt idx="3942">
                  <c:v>14.185207083437309</c:v>
                </c:pt>
                <c:pt idx="3943">
                  <c:v>14.027016789039642</c:v>
                </c:pt>
                <c:pt idx="3944">
                  <c:v>11.975199372035524</c:v>
                </c:pt>
                <c:pt idx="3945">
                  <c:v>18.213042030369337</c:v>
                </c:pt>
                <c:pt idx="3946">
                  <c:v>40.134510087952989</c:v>
                </c:pt>
                <c:pt idx="3947">
                  <c:v>57.289592423057087</c:v>
                </c:pt>
                <c:pt idx="3948">
                  <c:v>31.424137219659666</c:v>
                </c:pt>
                <c:pt idx="3949">
                  <c:v>23.719150490690009</c:v>
                </c:pt>
                <c:pt idx="3950">
                  <c:v>37.558648804236825</c:v>
                </c:pt>
                <c:pt idx="3951">
                  <c:v>32.092006792969492</c:v>
                </c:pt>
                <c:pt idx="3952">
                  <c:v>22.304073618960281</c:v>
                </c:pt>
                <c:pt idx="3953">
                  <c:v>19.713330515161562</c:v>
                </c:pt>
                <c:pt idx="3954">
                  <c:v>21.539217720242302</c:v>
                </c:pt>
                <c:pt idx="3955">
                  <c:v>16.707151163498821</c:v>
                </c:pt>
                <c:pt idx="3956">
                  <c:v>7.0389558884823247</c:v>
                </c:pt>
                <c:pt idx="3957">
                  <c:v>6.2266684511060966</c:v>
                </c:pt>
                <c:pt idx="3958">
                  <c:v>5.1143816830580802</c:v>
                </c:pt>
                <c:pt idx="3959">
                  <c:v>0.75670337649570452</c:v>
                </c:pt>
                <c:pt idx="3960">
                  <c:v>2.6944758302868483</c:v>
                </c:pt>
                <c:pt idx="3961">
                  <c:v>5.1179878858785903</c:v>
                </c:pt>
                <c:pt idx="3962">
                  <c:v>4.5786679285573877</c:v>
                </c:pt>
                <c:pt idx="3963">
                  <c:v>3.0383383616707342</c:v>
                </c:pt>
                <c:pt idx="3964">
                  <c:v>1.9916073910286636</c:v>
                </c:pt>
                <c:pt idx="3965">
                  <c:v>1.6315330214249419</c:v>
                </c:pt>
                <c:pt idx="3966">
                  <c:v>2.1585411740339815</c:v>
                </c:pt>
                <c:pt idx="3967">
                  <c:v>6.9996785640484944</c:v>
                </c:pt>
                <c:pt idx="3968">
                  <c:v>6.7953954998954993</c:v>
                </c:pt>
                <c:pt idx="3969">
                  <c:v>6.6759643498149392</c:v>
                </c:pt>
                <c:pt idx="3970">
                  <c:v>9.5198371834816591</c:v>
                </c:pt>
                <c:pt idx="3971">
                  <c:v>10.058578428386388</c:v>
                </c:pt>
                <c:pt idx="3972">
                  <c:v>12.809359859103031</c:v>
                </c:pt>
                <c:pt idx="3973">
                  <c:v>11.934609335876898</c:v>
                </c:pt>
                <c:pt idx="3974">
                  <c:v>8.3718456746406886</c:v>
                </c:pt>
                <c:pt idx="3975">
                  <c:v>7.3547875564152081</c:v>
                </c:pt>
                <c:pt idx="3976">
                  <c:v>7.7112969077840594</c:v>
                </c:pt>
                <c:pt idx="3977">
                  <c:v>6.1255122234797632</c:v>
                </c:pt>
                <c:pt idx="3978">
                  <c:v>2.9110822729699688</c:v>
                </c:pt>
                <c:pt idx="3979">
                  <c:v>0.50645829048402402</c:v>
                </c:pt>
                <c:pt idx="3980">
                  <c:v>2.7432280255202994</c:v>
                </c:pt>
                <c:pt idx="3981">
                  <c:v>3.4545332535669706</c:v>
                </c:pt>
                <c:pt idx="3982">
                  <c:v>1.6500303027520433</c:v>
                </c:pt>
                <c:pt idx="3983">
                  <c:v>2.2395088747312437</c:v>
                </c:pt>
                <c:pt idx="3984">
                  <c:v>1.7328012003689286</c:v>
                </c:pt>
                <c:pt idx="3985">
                  <c:v>2.8516135783096557</c:v>
                </c:pt>
                <c:pt idx="3986">
                  <c:v>3.0858710277650947</c:v>
                </c:pt>
                <c:pt idx="3987">
                  <c:v>4.084189025987901</c:v>
                </c:pt>
                <c:pt idx="3988">
                  <c:v>3.8542054952999067</c:v>
                </c:pt>
                <c:pt idx="3989">
                  <c:v>5.4380327325237756</c:v>
                </c:pt>
                <c:pt idx="3990">
                  <c:v>6.9092040062513709</c:v>
                </c:pt>
                <c:pt idx="3991">
                  <c:v>6.3910014864651687</c:v>
                </c:pt>
                <c:pt idx="3992">
                  <c:v>6.8584181849753083</c:v>
                </c:pt>
                <c:pt idx="3993">
                  <c:v>8.0101061166503911</c:v>
                </c:pt>
                <c:pt idx="3994">
                  <c:v>2.3230152819127126</c:v>
                </c:pt>
                <c:pt idx="3995">
                  <c:v>1.3524052647043341</c:v>
                </c:pt>
                <c:pt idx="3996">
                  <c:v>1.9976736470204537</c:v>
                </c:pt>
                <c:pt idx="3997">
                  <c:v>5.2949881963985534</c:v>
                </c:pt>
                <c:pt idx="3998">
                  <c:v>11.620060240807703</c:v>
                </c:pt>
                <c:pt idx="3999">
                  <c:v>23.850153039341279</c:v>
                </c:pt>
                <c:pt idx="4000">
                  <c:v>12.27033414377946</c:v>
                </c:pt>
                <c:pt idx="4001">
                  <c:v>14.265654559115051</c:v>
                </c:pt>
                <c:pt idx="4002">
                  <c:v>13.481973149357627</c:v>
                </c:pt>
                <c:pt idx="4003">
                  <c:v>20.31916829006542</c:v>
                </c:pt>
                <c:pt idx="4004">
                  <c:v>9.6230816270049377</c:v>
                </c:pt>
                <c:pt idx="4005">
                  <c:v>5.2628984409733768</c:v>
                </c:pt>
                <c:pt idx="4006">
                  <c:v>6.8677944057754088</c:v>
                </c:pt>
                <c:pt idx="4007">
                  <c:v>4.9151703937910431</c:v>
                </c:pt>
                <c:pt idx="4008">
                  <c:v>2.7341909223753924</c:v>
                </c:pt>
                <c:pt idx="4009">
                  <c:v>2.0265487904316539</c:v>
                </c:pt>
                <c:pt idx="4010">
                  <c:v>3.5112675773856941</c:v>
                </c:pt>
                <c:pt idx="4011">
                  <c:v>5.7246309924745367</c:v>
                </c:pt>
                <c:pt idx="4012">
                  <c:v>4.8739819449809207</c:v>
                </c:pt>
                <c:pt idx="4013">
                  <c:v>4.0835523750773666</c:v>
                </c:pt>
                <c:pt idx="4014">
                  <c:v>3.5865721796723955</c:v>
                </c:pt>
                <c:pt idx="4015">
                  <c:v>2.6165817395984403</c:v>
                </c:pt>
                <c:pt idx="4016">
                  <c:v>1.9331580380300002</c:v>
                </c:pt>
                <c:pt idx="4017">
                  <c:v>2.4528554788246293</c:v>
                </c:pt>
                <c:pt idx="4018">
                  <c:v>1.8333030300525879</c:v>
                </c:pt>
                <c:pt idx="4019">
                  <c:v>4.8494226460476719</c:v>
                </c:pt>
                <c:pt idx="4020">
                  <c:v>4.6635823140585826</c:v>
                </c:pt>
                <c:pt idx="4021">
                  <c:v>3.0857576055160267</c:v>
                </c:pt>
                <c:pt idx="4022">
                  <c:v>3.6518625384863546</c:v>
                </c:pt>
                <c:pt idx="4023">
                  <c:v>4.9984797688897373</c:v>
                </c:pt>
                <c:pt idx="4024">
                  <c:v>2.4044334051913356</c:v>
                </c:pt>
                <c:pt idx="4025">
                  <c:v>0.34481879299133333</c:v>
                </c:pt>
                <c:pt idx="4026">
                  <c:v>0.84575410137935481</c:v>
                </c:pt>
                <c:pt idx="4027">
                  <c:v>1.1728171212938527</c:v>
                </c:pt>
                <c:pt idx="4028">
                  <c:v>0.85883642214335554</c:v>
                </c:pt>
                <c:pt idx="4029">
                  <c:v>1.0671925786848409</c:v>
                </c:pt>
                <c:pt idx="4030">
                  <c:v>1.3258582126305964</c:v>
                </c:pt>
                <c:pt idx="4031">
                  <c:v>1.10004545360635</c:v>
                </c:pt>
                <c:pt idx="4032">
                  <c:v>2.0052680618810048</c:v>
                </c:pt>
                <c:pt idx="4033">
                  <c:v>0.9499473669630335</c:v>
                </c:pt>
                <c:pt idx="4034">
                  <c:v>0.75385675031798982</c:v>
                </c:pt>
                <c:pt idx="4035">
                  <c:v>0.91290744328217632</c:v>
                </c:pt>
                <c:pt idx="4036">
                  <c:v>1.7728508115461945</c:v>
                </c:pt>
                <c:pt idx="4037">
                  <c:v>1.2046991325638117</c:v>
                </c:pt>
                <c:pt idx="4038">
                  <c:v>1.1667047612828192</c:v>
                </c:pt>
                <c:pt idx="4039">
                  <c:v>0.79069589603083179</c:v>
                </c:pt>
                <c:pt idx="4040">
                  <c:v>0.32756678708318399</c:v>
                </c:pt>
                <c:pt idx="4041">
                  <c:v>0.74679314404994368</c:v>
                </c:pt>
                <c:pt idx="4042">
                  <c:v>1.5357734207883662</c:v>
                </c:pt>
                <c:pt idx="4043">
                  <c:v>0.55587768438749174</c:v>
                </c:pt>
                <c:pt idx="4044">
                  <c:v>0.76583287994183169</c:v>
                </c:pt>
                <c:pt idx="4045">
                  <c:v>0.44631827208842795</c:v>
                </c:pt>
                <c:pt idx="4046">
                  <c:v>0.79315824398413715</c:v>
                </c:pt>
                <c:pt idx="4047">
                  <c:v>1.3631214179228497</c:v>
                </c:pt>
                <c:pt idx="4048">
                  <c:v>3.5165181643210661</c:v>
                </c:pt>
                <c:pt idx="4049">
                  <c:v>8.1395392990021254</c:v>
                </c:pt>
                <c:pt idx="4050">
                  <c:v>12.577440121105726</c:v>
                </c:pt>
                <c:pt idx="4051">
                  <c:v>14.630355429722135</c:v>
                </c:pt>
                <c:pt idx="4052">
                  <c:v>5.217029806317</c:v>
                </c:pt>
                <c:pt idx="4053">
                  <c:v>6.6430489987655514</c:v>
                </c:pt>
                <c:pt idx="4054">
                  <c:v>4.571433035712106</c:v>
                </c:pt>
                <c:pt idx="4055">
                  <c:v>6.6379590236758776</c:v>
                </c:pt>
                <c:pt idx="4056">
                  <c:v>7.5610713526589599</c:v>
                </c:pt>
                <c:pt idx="4057">
                  <c:v>9.0955703504508172</c:v>
                </c:pt>
                <c:pt idx="4058">
                  <c:v>8.9204596294137222</c:v>
                </c:pt>
                <c:pt idx="4059">
                  <c:v>8.132521134310073</c:v>
                </c:pt>
                <c:pt idx="4060">
                  <c:v>6.6978504014347768</c:v>
                </c:pt>
                <c:pt idx="4061">
                  <c:v>6.5822564520079281</c:v>
                </c:pt>
                <c:pt idx="4062">
                  <c:v>4.8609155516219369</c:v>
                </c:pt>
                <c:pt idx="4063">
                  <c:v>7.1861603099290789</c:v>
                </c:pt>
                <c:pt idx="4064">
                  <c:v>8.4162343123275747</c:v>
                </c:pt>
                <c:pt idx="4065">
                  <c:v>6.3027137012559917</c:v>
                </c:pt>
                <c:pt idx="4066">
                  <c:v>5.8450748498201452</c:v>
                </c:pt>
                <c:pt idx="4067">
                  <c:v>5.6275127720867948</c:v>
                </c:pt>
                <c:pt idx="4068">
                  <c:v>3.8091600123911831</c:v>
                </c:pt>
                <c:pt idx="4069">
                  <c:v>3.280015243867016</c:v>
                </c:pt>
                <c:pt idx="4070">
                  <c:v>5.40079623759312</c:v>
                </c:pt>
                <c:pt idx="4071">
                  <c:v>6.2316049297111258</c:v>
                </c:pt>
                <c:pt idx="4072">
                  <c:v>6.5446237477795464</c:v>
                </c:pt>
                <c:pt idx="4073">
                  <c:v>7.2363941296753591</c:v>
                </c:pt>
                <c:pt idx="4074">
                  <c:v>6.0531727218046569</c:v>
                </c:pt>
                <c:pt idx="4075">
                  <c:v>5.3981200431261254</c:v>
                </c:pt>
                <c:pt idx="4076">
                  <c:v>5.7694540469614628</c:v>
                </c:pt>
                <c:pt idx="4077">
                  <c:v>4.3042769427628613</c:v>
                </c:pt>
                <c:pt idx="4078">
                  <c:v>2.6392991493955362</c:v>
                </c:pt>
                <c:pt idx="4079">
                  <c:v>1.1595688854052613</c:v>
                </c:pt>
                <c:pt idx="4080">
                  <c:v>1.6693411874149633</c:v>
                </c:pt>
                <c:pt idx="4081">
                  <c:v>2.6365697411599034</c:v>
                </c:pt>
                <c:pt idx="4082">
                  <c:v>2.8220737056285401</c:v>
                </c:pt>
                <c:pt idx="4083">
                  <c:v>2.7775888824662296</c:v>
                </c:pt>
                <c:pt idx="4084">
                  <c:v>2.321852708506722</c:v>
                </c:pt>
                <c:pt idx="4085">
                  <c:v>1.691537761919609</c:v>
                </c:pt>
                <c:pt idx="4086">
                  <c:v>1.3170041761513134</c:v>
                </c:pt>
                <c:pt idx="4087">
                  <c:v>0.85656289903310667</c:v>
                </c:pt>
                <c:pt idx="4088">
                  <c:v>0.59916608715780972</c:v>
                </c:pt>
                <c:pt idx="4089">
                  <c:v>1.1634431657799191</c:v>
                </c:pt>
                <c:pt idx="4090">
                  <c:v>2.1317598363793233</c:v>
                </c:pt>
                <c:pt idx="4091">
                  <c:v>1.7483134730362286</c:v>
                </c:pt>
                <c:pt idx="4092">
                  <c:v>2.1154904868611442</c:v>
                </c:pt>
                <c:pt idx="4093">
                  <c:v>1.6210490430582289</c:v>
                </c:pt>
                <c:pt idx="4094">
                  <c:v>0.89140338792266205</c:v>
                </c:pt>
                <c:pt idx="4095">
                  <c:v>0.5148786264742401</c:v>
                </c:pt>
                <c:pt idx="4096">
                  <c:v>0.82207055658258432</c:v>
                </c:pt>
                <c:pt idx="4097">
                  <c:v>0.76223356000638021</c:v>
                </c:pt>
                <c:pt idx="4098">
                  <c:v>1.3952419145080182</c:v>
                </c:pt>
                <c:pt idx="4099">
                  <c:v>1.3549907748763459</c:v>
                </c:pt>
                <c:pt idx="4100">
                  <c:v>1.2023726543796645</c:v>
                </c:pt>
                <c:pt idx="4101">
                  <c:v>1.4954263606075693</c:v>
                </c:pt>
                <c:pt idx="4102">
                  <c:v>1.89992105099133</c:v>
                </c:pt>
                <c:pt idx="4103">
                  <c:v>1.5606408939919523</c:v>
                </c:pt>
                <c:pt idx="4104">
                  <c:v>1.1783887304281215</c:v>
                </c:pt>
                <c:pt idx="4105">
                  <c:v>1.6613849644197458</c:v>
                </c:pt>
                <c:pt idx="4106">
                  <c:v>1.743244102241565</c:v>
                </c:pt>
                <c:pt idx="4107">
                  <c:v>3.029240828986695</c:v>
                </c:pt>
                <c:pt idx="4108">
                  <c:v>3.1515234411312885</c:v>
                </c:pt>
                <c:pt idx="4109">
                  <c:v>1.2592458060283545</c:v>
                </c:pt>
                <c:pt idx="4110">
                  <c:v>1.806792738528689</c:v>
                </c:pt>
                <c:pt idx="4111">
                  <c:v>3.1475387209691323</c:v>
                </c:pt>
                <c:pt idx="4112">
                  <c:v>1.8907141507906478</c:v>
                </c:pt>
                <c:pt idx="4113">
                  <c:v>2.4610770000144249</c:v>
                </c:pt>
                <c:pt idx="4114">
                  <c:v>1.8307102446864714</c:v>
                </c:pt>
                <c:pt idx="4115">
                  <c:v>1.7215400082484287</c:v>
                </c:pt>
                <c:pt idx="4116">
                  <c:v>1.30682822130531</c:v>
                </c:pt>
                <c:pt idx="4117">
                  <c:v>1.7456803831171386</c:v>
                </c:pt>
                <c:pt idx="4118">
                  <c:v>1.9066724941635886</c:v>
                </c:pt>
                <c:pt idx="4119">
                  <c:v>1.9113084523435773</c:v>
                </c:pt>
                <c:pt idx="4120">
                  <c:v>2.6999999999999997</c:v>
                </c:pt>
                <c:pt idx="4121">
                  <c:v>3.1987653868328634</c:v>
                </c:pt>
                <c:pt idx="4122">
                  <c:v>2.5818210627384692</c:v>
                </c:pt>
                <c:pt idx="4123">
                  <c:v>3.3391465975605206</c:v>
                </c:pt>
                <c:pt idx="4124">
                  <c:v>3.025144624641936</c:v>
                </c:pt>
                <c:pt idx="4125">
                  <c:v>1.8349114420047632</c:v>
                </c:pt>
                <c:pt idx="4126">
                  <c:v>3.6555984462191686</c:v>
                </c:pt>
                <c:pt idx="4127">
                  <c:v>6.5022611451709631</c:v>
                </c:pt>
                <c:pt idx="4128">
                  <c:v>9.9754649014469496</c:v>
                </c:pt>
                <c:pt idx="4129">
                  <c:v>14.252066516824849</c:v>
                </c:pt>
                <c:pt idx="4130">
                  <c:v>24.455097628101999</c:v>
                </c:pt>
                <c:pt idx="4131">
                  <c:v>19.315273749030844</c:v>
                </c:pt>
                <c:pt idx="4132">
                  <c:v>22.842105857385388</c:v>
                </c:pt>
                <c:pt idx="4133">
                  <c:v>37.561315205940275</c:v>
                </c:pt>
                <c:pt idx="4134">
                  <c:v>32.117113818025423</c:v>
                </c:pt>
                <c:pt idx="4135">
                  <c:v>31.235258923210484</c:v>
                </c:pt>
                <c:pt idx="4136">
                  <c:v>40.697535551922556</c:v>
                </c:pt>
                <c:pt idx="4137">
                  <c:v>48.852125849342521</c:v>
                </c:pt>
                <c:pt idx="4138">
                  <c:v>47.785582553736845</c:v>
                </c:pt>
                <c:pt idx="4139">
                  <c:v>59.457554608308605</c:v>
                </c:pt>
                <c:pt idx="4140">
                  <c:v>61.263875979242449</c:v>
                </c:pt>
                <c:pt idx="4141">
                  <c:v>46.904120288094099</c:v>
                </c:pt>
                <c:pt idx="4142">
                  <c:v>51.777249830403314</c:v>
                </c:pt>
                <c:pt idx="4143">
                  <c:v>43.290411178458449</c:v>
                </c:pt>
                <c:pt idx="4144">
                  <c:v>30.592209792690689</c:v>
                </c:pt>
                <c:pt idx="4145">
                  <c:v>28.361815879805722</c:v>
                </c:pt>
                <c:pt idx="4146">
                  <c:v>23.92644770959534</c:v>
                </c:pt>
                <c:pt idx="4147">
                  <c:v>21.066955166800923</c:v>
                </c:pt>
                <c:pt idx="4148">
                  <c:v>18.55894393547219</c:v>
                </c:pt>
                <c:pt idx="4149">
                  <c:v>25.695612465944453</c:v>
                </c:pt>
                <c:pt idx="4150">
                  <c:v>24.746131010725698</c:v>
                </c:pt>
                <c:pt idx="4151">
                  <c:v>21.690952030743141</c:v>
                </c:pt>
                <c:pt idx="4152">
                  <c:v>15.8498075698098</c:v>
                </c:pt>
                <c:pt idx="4153">
                  <c:v>11.54406340938926</c:v>
                </c:pt>
                <c:pt idx="4154">
                  <c:v>4.5500989000240422</c:v>
                </c:pt>
                <c:pt idx="4155">
                  <c:v>6.4188706171724634</c:v>
                </c:pt>
                <c:pt idx="4156">
                  <c:v>2.4708095839218367</c:v>
                </c:pt>
                <c:pt idx="4157">
                  <c:v>9.4350993635467351</c:v>
                </c:pt>
                <c:pt idx="4158">
                  <c:v>12.848855980203062</c:v>
                </c:pt>
                <c:pt idx="4159">
                  <c:v>13.508108675902781</c:v>
                </c:pt>
                <c:pt idx="4160">
                  <c:v>13.854869180183551</c:v>
                </c:pt>
                <c:pt idx="4161">
                  <c:v>18.302210249038229</c:v>
                </c:pt>
                <c:pt idx="4162">
                  <c:v>19.85986153023228</c:v>
                </c:pt>
                <c:pt idx="4163">
                  <c:v>14.872639308475144</c:v>
                </c:pt>
                <c:pt idx="4164">
                  <c:v>15.883670860352149</c:v>
                </c:pt>
                <c:pt idx="4165">
                  <c:v>22.953624986045231</c:v>
                </c:pt>
                <c:pt idx="4166">
                  <c:v>26.868563415262823</c:v>
                </c:pt>
                <c:pt idx="4167">
                  <c:v>29.033590890552965</c:v>
                </c:pt>
                <c:pt idx="4168">
                  <c:v>24.955292023937528</c:v>
                </c:pt>
                <c:pt idx="4169">
                  <c:v>27.006330739291482</c:v>
                </c:pt>
                <c:pt idx="4170">
                  <c:v>29.225025235232899</c:v>
                </c:pt>
                <c:pt idx="4171">
                  <c:v>35.863891311456989</c:v>
                </c:pt>
                <c:pt idx="4172">
                  <c:v>31.956697263640997</c:v>
                </c:pt>
                <c:pt idx="4173">
                  <c:v>29.145735537124466</c:v>
                </c:pt>
                <c:pt idx="4174">
                  <c:v>29.494760551664086</c:v>
                </c:pt>
                <c:pt idx="4175">
                  <c:v>58.591734912016385</c:v>
                </c:pt>
                <c:pt idx="4176">
                  <c:v>70.873613566686444</c:v>
                </c:pt>
                <c:pt idx="4177">
                  <c:v>52.229410297264515</c:v>
                </c:pt>
                <c:pt idx="4178">
                  <c:v>45.74265514812187</c:v>
                </c:pt>
                <c:pt idx="4179">
                  <c:v>41.826676894058892</c:v>
                </c:pt>
                <c:pt idx="4180">
                  <c:v>29.564745897774937</c:v>
                </c:pt>
                <c:pt idx="4181">
                  <c:v>17.970690025705746</c:v>
                </c:pt>
                <c:pt idx="4182">
                  <c:v>19.356231554721596</c:v>
                </c:pt>
                <c:pt idx="4183">
                  <c:v>8.6626612539103718</c:v>
                </c:pt>
                <c:pt idx="4184">
                  <c:v>9.1641147963128446</c:v>
                </c:pt>
                <c:pt idx="4185">
                  <c:v>10.148546693985301</c:v>
                </c:pt>
                <c:pt idx="4186">
                  <c:v>13.141936691370873</c:v>
                </c:pt>
                <c:pt idx="4187">
                  <c:v>10.424653471458896</c:v>
                </c:pt>
                <c:pt idx="4188">
                  <c:v>9.4860950870207912</c:v>
                </c:pt>
                <c:pt idx="4189">
                  <c:v>13.62745390746195</c:v>
                </c:pt>
                <c:pt idx="4190">
                  <c:v>12.362111470133247</c:v>
                </c:pt>
                <c:pt idx="4191">
                  <c:v>15.465965860559761</c:v>
                </c:pt>
                <c:pt idx="4192">
                  <c:v>14.031575107592163</c:v>
                </c:pt>
                <c:pt idx="4193">
                  <c:v>12.45643207343098</c:v>
                </c:pt>
                <c:pt idx="4194">
                  <c:v>13.159897416013546</c:v>
                </c:pt>
                <c:pt idx="4195">
                  <c:v>15.071728500739388</c:v>
                </c:pt>
                <c:pt idx="4196">
                  <c:v>17.166580905934644</c:v>
                </c:pt>
                <c:pt idx="4197">
                  <c:v>23.205486420241225</c:v>
                </c:pt>
                <c:pt idx="4198">
                  <c:v>21.34360091455985</c:v>
                </c:pt>
                <c:pt idx="4199">
                  <c:v>20.344087593205057</c:v>
                </c:pt>
                <c:pt idx="4200">
                  <c:v>25.657803881080703</c:v>
                </c:pt>
                <c:pt idx="4201">
                  <c:v>20.704789301028878</c:v>
                </c:pt>
                <c:pt idx="4202">
                  <c:v>20.083796951771841</c:v>
                </c:pt>
                <c:pt idx="4203">
                  <c:v>11.223069989980461</c:v>
                </c:pt>
                <c:pt idx="4204">
                  <c:v>10.211684483962477</c:v>
                </c:pt>
                <c:pt idx="4205">
                  <c:v>11.511945969296416</c:v>
                </c:pt>
                <c:pt idx="4206">
                  <c:v>24.023867299000798</c:v>
                </c:pt>
                <c:pt idx="4207">
                  <c:v>28.926434277318041</c:v>
                </c:pt>
                <c:pt idx="4208">
                  <c:v>36.427975513333152</c:v>
                </c:pt>
                <c:pt idx="4209">
                  <c:v>42.583446314266297</c:v>
                </c:pt>
                <c:pt idx="4210">
                  <c:v>47.806420070948633</c:v>
                </c:pt>
                <c:pt idx="4211">
                  <c:v>51.668656843390075</c:v>
                </c:pt>
                <c:pt idx="4212">
                  <c:v>62.420571128434901</c:v>
                </c:pt>
                <c:pt idx="4213">
                  <c:v>54.650075022821333</c:v>
                </c:pt>
                <c:pt idx="4214">
                  <c:v>52.845977141122106</c:v>
                </c:pt>
                <c:pt idx="4215">
                  <c:v>50.190575808611719</c:v>
                </c:pt>
                <c:pt idx="4216">
                  <c:v>51.343651019381163</c:v>
                </c:pt>
                <c:pt idx="4217">
                  <c:v>48.471833057972958</c:v>
                </c:pt>
                <c:pt idx="4218">
                  <c:v>41.207731070759039</c:v>
                </c:pt>
                <c:pt idx="4219">
                  <c:v>29.274065313857591</c:v>
                </c:pt>
                <c:pt idx="4220">
                  <c:v>22.308233905892237</c:v>
                </c:pt>
                <c:pt idx="4221">
                  <c:v>23.555608673944302</c:v>
                </c:pt>
                <c:pt idx="4222">
                  <c:v>23.266280321529695</c:v>
                </c:pt>
                <c:pt idx="4223">
                  <c:v>20.777533539859828</c:v>
                </c:pt>
                <c:pt idx="4224">
                  <c:v>17.575841373885915</c:v>
                </c:pt>
                <c:pt idx="4225">
                  <c:v>20.671463421828655</c:v>
                </c:pt>
                <c:pt idx="4226">
                  <c:v>18.971309917873356</c:v>
                </c:pt>
                <c:pt idx="4227">
                  <c:v>23.693999240313989</c:v>
                </c:pt>
                <c:pt idx="4228">
                  <c:v>25.501566618543261</c:v>
                </c:pt>
                <c:pt idx="4229">
                  <c:v>24.678980935200709</c:v>
                </c:pt>
                <c:pt idx="4230">
                  <c:v>26.701359515949747</c:v>
                </c:pt>
                <c:pt idx="4231">
                  <c:v>27.626208570848082</c:v>
                </c:pt>
                <c:pt idx="4232">
                  <c:v>33.380572194017283</c:v>
                </c:pt>
                <c:pt idx="4233">
                  <c:v>35.623982090720851</c:v>
                </c:pt>
                <c:pt idx="4234">
                  <c:v>38.831805263211749</c:v>
                </c:pt>
                <c:pt idx="4235">
                  <c:v>45.135461668182813</c:v>
                </c:pt>
                <c:pt idx="4236">
                  <c:v>48.733889645707535</c:v>
                </c:pt>
                <c:pt idx="4237">
                  <c:v>50.498132638742199</c:v>
                </c:pt>
                <c:pt idx="4238">
                  <c:v>50.514814658672158</c:v>
                </c:pt>
                <c:pt idx="4239">
                  <c:v>53.722044823331146</c:v>
                </c:pt>
                <c:pt idx="4240">
                  <c:v>50.147153458596236</c:v>
                </c:pt>
                <c:pt idx="4241">
                  <c:v>41.112505396776783</c:v>
                </c:pt>
                <c:pt idx="4242">
                  <c:v>40.762437365790575</c:v>
                </c:pt>
                <c:pt idx="4243">
                  <c:v>29.970475471703814</c:v>
                </c:pt>
                <c:pt idx="4244">
                  <c:v>60.120381735315021</c:v>
                </c:pt>
                <c:pt idx="4245">
                  <c:v>57.990535434672438</c:v>
                </c:pt>
                <c:pt idx="4246">
                  <c:v>55.984686299022876</c:v>
                </c:pt>
                <c:pt idx="4247">
                  <c:v>50.271213432739017</c:v>
                </c:pt>
                <c:pt idx="4248">
                  <c:v>73.407843586363441</c:v>
                </c:pt>
                <c:pt idx="4249">
                  <c:v>79.472931869914035</c:v>
                </c:pt>
                <c:pt idx="4250">
                  <c:v>66.210117806873001</c:v>
                </c:pt>
                <c:pt idx="4251">
                  <c:v>55.661985232292963</c:v>
                </c:pt>
                <c:pt idx="4252">
                  <c:v>51.236210827890069</c:v>
                </c:pt>
                <c:pt idx="4253">
                  <c:v>45.315896769235408</c:v>
                </c:pt>
                <c:pt idx="4254">
                  <c:v>40.247119151561641</c:v>
                </c:pt>
                <c:pt idx="4255">
                  <c:v>40.400502472122795</c:v>
                </c:pt>
                <c:pt idx="4256">
                  <c:v>36.282837540633452</c:v>
                </c:pt>
                <c:pt idx="4257">
                  <c:v>28.840750683711409</c:v>
                </c:pt>
                <c:pt idx="4258">
                  <c:v>24.560521167108814</c:v>
                </c:pt>
                <c:pt idx="4259">
                  <c:v>15.477170284002176</c:v>
                </c:pt>
                <c:pt idx="4260">
                  <c:v>29.777698030573152</c:v>
                </c:pt>
                <c:pt idx="4261">
                  <c:v>33.365673977907299</c:v>
                </c:pt>
                <c:pt idx="4262">
                  <c:v>52.984107051077117</c:v>
                </c:pt>
                <c:pt idx="4263">
                  <c:v>79.693621451155053</c:v>
                </c:pt>
                <c:pt idx="4264">
                  <c:v>84.814223453380748</c:v>
                </c:pt>
                <c:pt idx="4265">
                  <c:v>82.760185475867559</c:v>
                </c:pt>
                <c:pt idx="4266">
                  <c:v>93.414295479867533</c:v>
                </c:pt>
                <c:pt idx="4267">
                  <c:v>118.44529243494652</c:v>
                </c:pt>
                <c:pt idx="4268">
                  <c:v>176.39745292945699</c:v>
                </c:pt>
                <c:pt idx="4269">
                  <c:v>107.59787451432301</c:v>
                </c:pt>
                <c:pt idx="4270">
                  <c:v>93.872154550750565</c:v>
                </c:pt>
                <c:pt idx="4271">
                  <c:v>80.295076436852597</c:v>
                </c:pt>
                <c:pt idx="4272">
                  <c:v>65.812043730612103</c:v>
                </c:pt>
                <c:pt idx="4273">
                  <c:v>59.803230681962326</c:v>
                </c:pt>
                <c:pt idx="4274">
                  <c:v>51.944991096351146</c:v>
                </c:pt>
                <c:pt idx="4275">
                  <c:v>43.913338520317488</c:v>
                </c:pt>
                <c:pt idx="4276">
                  <c:v>38.769556355470463</c:v>
                </c:pt>
                <c:pt idx="4277">
                  <c:v>30.882995321050064</c:v>
                </c:pt>
                <c:pt idx="4278">
                  <c:v>19.29812944303152</c:v>
                </c:pt>
                <c:pt idx="4279">
                  <c:v>13.450267655329391</c:v>
                </c:pt>
                <c:pt idx="4280">
                  <c:v>11.883606354974907</c:v>
                </c:pt>
                <c:pt idx="4281">
                  <c:v>17.871513646023381</c:v>
                </c:pt>
                <c:pt idx="4282">
                  <c:v>19.433962539842458</c:v>
                </c:pt>
                <c:pt idx="4283">
                  <c:v>25.629061629330089</c:v>
                </c:pt>
                <c:pt idx="4284">
                  <c:v>29.089327939985136</c:v>
                </c:pt>
                <c:pt idx="4285">
                  <c:v>33.263959475684793</c:v>
                </c:pt>
                <c:pt idx="4286">
                  <c:v>36.342067910343246</c:v>
                </c:pt>
                <c:pt idx="4287">
                  <c:v>41.590138254158283</c:v>
                </c:pt>
                <c:pt idx="4288">
                  <c:v>47.27461157957832</c:v>
                </c:pt>
                <c:pt idx="4289">
                  <c:v>51.574569314731079</c:v>
                </c:pt>
                <c:pt idx="4290">
                  <c:v>58.030104256325437</c:v>
                </c:pt>
                <c:pt idx="4291">
                  <c:v>60.374041607300072</c:v>
                </c:pt>
                <c:pt idx="4292">
                  <c:v>59.656356744273282</c:v>
                </c:pt>
                <c:pt idx="4293">
                  <c:v>58.802126662222008</c:v>
                </c:pt>
                <c:pt idx="4294">
                  <c:v>52.962855852002541</c:v>
                </c:pt>
                <c:pt idx="4295">
                  <c:v>53.507292960866565</c:v>
                </c:pt>
                <c:pt idx="4296">
                  <c:v>52.693365806332778</c:v>
                </c:pt>
                <c:pt idx="4297">
                  <c:v>41.256235892286632</c:v>
                </c:pt>
                <c:pt idx="4298">
                  <c:v>47.069450814726956</c:v>
                </c:pt>
                <c:pt idx="4299">
                  <c:v>41.551434391606747</c:v>
                </c:pt>
                <c:pt idx="4300">
                  <c:v>36.971430862221176</c:v>
                </c:pt>
                <c:pt idx="4301">
                  <c:v>36.979227953000859</c:v>
                </c:pt>
                <c:pt idx="4302">
                  <c:v>27.234232135310883</c:v>
                </c:pt>
                <c:pt idx="4303">
                  <c:v>19.309225774225126</c:v>
                </c:pt>
                <c:pt idx="4304">
                  <c:v>24.737115838351084</c:v>
                </c:pt>
                <c:pt idx="4305">
                  <c:v>25.799587206000023</c:v>
                </c:pt>
                <c:pt idx="4306">
                  <c:v>24.215668481377918</c:v>
                </c:pt>
                <c:pt idx="4307">
                  <c:v>36.101271445753817</c:v>
                </c:pt>
                <c:pt idx="4308">
                  <c:v>36.014349917775831</c:v>
                </c:pt>
                <c:pt idx="4309">
                  <c:v>35.995499718714832</c:v>
                </c:pt>
                <c:pt idx="4310">
                  <c:v>23.233049735237085</c:v>
                </c:pt>
                <c:pt idx="4311">
                  <c:v>35.458657617005194</c:v>
                </c:pt>
                <c:pt idx="4312">
                  <c:v>39.033919864651054</c:v>
                </c:pt>
                <c:pt idx="4313">
                  <c:v>41.30151207885735</c:v>
                </c:pt>
                <c:pt idx="4314">
                  <c:v>45.537125513145867</c:v>
                </c:pt>
                <c:pt idx="4315">
                  <c:v>50.274349324481562</c:v>
                </c:pt>
                <c:pt idx="4316">
                  <c:v>53.727640000282904</c:v>
                </c:pt>
                <c:pt idx="4317">
                  <c:v>47.08527264442673</c:v>
                </c:pt>
                <c:pt idx="4318">
                  <c:v>42.409349205098636</c:v>
                </c:pt>
                <c:pt idx="4319">
                  <c:v>37.01543191697214</c:v>
                </c:pt>
                <c:pt idx="4320">
                  <c:v>34.291717658933329</c:v>
                </c:pt>
                <c:pt idx="4321">
                  <c:v>20.692416485273053</c:v>
                </c:pt>
                <c:pt idx="4322">
                  <c:v>13.329924981034214</c:v>
                </c:pt>
                <c:pt idx="4323">
                  <c:v>14.846477696746794</c:v>
                </c:pt>
                <c:pt idx="4324">
                  <c:v>12.62767199447309</c:v>
                </c:pt>
                <c:pt idx="4325">
                  <c:v>10.462705195120428</c:v>
                </c:pt>
                <c:pt idx="4326">
                  <c:v>12.456905715305066</c:v>
                </c:pt>
                <c:pt idx="4327">
                  <c:v>9.9907807502717212</c:v>
                </c:pt>
                <c:pt idx="4328">
                  <c:v>14.539099009223371</c:v>
                </c:pt>
                <c:pt idx="4329">
                  <c:v>22.886963538224112</c:v>
                </c:pt>
                <c:pt idx="4330">
                  <c:v>27.430809320907763</c:v>
                </c:pt>
                <c:pt idx="4331">
                  <c:v>31.985467012379228</c:v>
                </c:pt>
                <c:pt idx="4332">
                  <c:v>26.111662145485877</c:v>
                </c:pt>
                <c:pt idx="4333">
                  <c:v>24.427543879809118</c:v>
                </c:pt>
                <c:pt idx="4334">
                  <c:v>27.823890813471795</c:v>
                </c:pt>
                <c:pt idx="4335">
                  <c:v>25.625951689644623</c:v>
                </c:pt>
                <c:pt idx="4336">
                  <c:v>17.836944805655481</c:v>
                </c:pt>
                <c:pt idx="4337">
                  <c:v>32.107494452230306</c:v>
                </c:pt>
                <c:pt idx="4338">
                  <c:v>20.467850400078657</c:v>
                </c:pt>
                <c:pt idx="4339">
                  <c:v>21.28878108300238</c:v>
                </c:pt>
                <c:pt idx="4340">
                  <c:v>15.327527524033352</c:v>
                </c:pt>
                <c:pt idx="4341">
                  <c:v>26.537424517085299</c:v>
                </c:pt>
                <c:pt idx="4342">
                  <c:v>41.507861905908861</c:v>
                </c:pt>
                <c:pt idx="4343">
                  <c:v>52.330070705092687</c:v>
                </c:pt>
                <c:pt idx="4344">
                  <c:v>58.430870265639548</c:v>
                </c:pt>
                <c:pt idx="4345">
                  <c:v>64.865597199131685</c:v>
                </c:pt>
                <c:pt idx="4346">
                  <c:v>77.981845323126322</c:v>
                </c:pt>
                <c:pt idx="4347">
                  <c:v>86.629573472342571</c:v>
                </c:pt>
                <c:pt idx="4348">
                  <c:v>126.29276859741415</c:v>
                </c:pt>
                <c:pt idx="4349">
                  <c:v>30.398356863488527</c:v>
                </c:pt>
                <c:pt idx="4350">
                  <c:v>96.141379748784544</c:v>
                </c:pt>
                <c:pt idx="4351">
                  <c:v>58.611683135702563</c:v>
                </c:pt>
                <c:pt idx="4352">
                  <c:v>62.650798877588144</c:v>
                </c:pt>
                <c:pt idx="4353">
                  <c:v>39.802595392763024</c:v>
                </c:pt>
                <c:pt idx="4354">
                  <c:v>25.635890856375564</c:v>
                </c:pt>
                <c:pt idx="4355">
                  <c:v>8.4849101350574134</c:v>
                </c:pt>
                <c:pt idx="4356">
                  <c:v>13.72474043470404</c:v>
                </c:pt>
                <c:pt idx="4357">
                  <c:v>14.408785514400579</c:v>
                </c:pt>
                <c:pt idx="4358">
                  <c:v>12.804448445755092</c:v>
                </c:pt>
                <c:pt idx="4359">
                  <c:v>16.19210610143103</c:v>
                </c:pt>
                <c:pt idx="4360">
                  <c:v>31.153242206871504</c:v>
                </c:pt>
                <c:pt idx="4361">
                  <c:v>21.784069867680831</c:v>
                </c:pt>
                <c:pt idx="4362">
                  <c:v>23.567271797982894</c:v>
                </c:pt>
                <c:pt idx="4363">
                  <c:v>25.979243637950663</c:v>
                </c:pt>
                <c:pt idx="4364">
                  <c:v>18.031652725138649</c:v>
                </c:pt>
                <c:pt idx="4365">
                  <c:v>26.22452478120433</c:v>
                </c:pt>
                <c:pt idx="4366">
                  <c:v>15.249714751430599</c:v>
                </c:pt>
                <c:pt idx="4367">
                  <c:v>30.116721269089037</c:v>
                </c:pt>
                <c:pt idx="4368">
                  <c:v>45.706673473356155</c:v>
                </c:pt>
                <c:pt idx="4369">
                  <c:v>30.984723655375724</c:v>
                </c:pt>
                <c:pt idx="4370">
                  <c:v>15.921171439313126</c:v>
                </c:pt>
                <c:pt idx="4371">
                  <c:v>14.790980359665143</c:v>
                </c:pt>
                <c:pt idx="4372">
                  <c:v>15.321184680043512</c:v>
                </c:pt>
                <c:pt idx="4373">
                  <c:v>33.23651756727832</c:v>
                </c:pt>
                <c:pt idx="4374">
                  <c:v>22.970324333800775</c:v>
                </c:pt>
                <c:pt idx="4375">
                  <c:v>54.000757402095765</c:v>
                </c:pt>
                <c:pt idx="4376">
                  <c:v>53.452951274929617</c:v>
                </c:pt>
                <c:pt idx="4377">
                  <c:v>56.119928724117244</c:v>
                </c:pt>
                <c:pt idx="4378">
                  <c:v>111.35444445553128</c:v>
                </c:pt>
                <c:pt idx="4379">
                  <c:v>125.42013434851678</c:v>
                </c:pt>
                <c:pt idx="4380">
                  <c:v>63.195301249380876</c:v>
                </c:pt>
                <c:pt idx="4381">
                  <c:v>49.613486069817753</c:v>
                </c:pt>
                <c:pt idx="4382">
                  <c:v>57.020113994975496</c:v>
                </c:pt>
                <c:pt idx="4383">
                  <c:v>60.308169430020008</c:v>
                </c:pt>
                <c:pt idx="4384">
                  <c:v>65.310107181048167</c:v>
                </c:pt>
                <c:pt idx="4385">
                  <c:v>43.445609674626503</c:v>
                </c:pt>
                <c:pt idx="4386">
                  <c:v>30.392610944109425</c:v>
                </c:pt>
                <c:pt idx="4387">
                  <c:v>23.82366260674458</c:v>
                </c:pt>
                <c:pt idx="4388">
                  <c:v>15.033895037547655</c:v>
                </c:pt>
                <c:pt idx="4389">
                  <c:v>25.568545128731905</c:v>
                </c:pt>
                <c:pt idx="4390">
                  <c:v>17.183439702224927</c:v>
                </c:pt>
                <c:pt idx="4391">
                  <c:v>14.605142929803872</c:v>
                </c:pt>
                <c:pt idx="4392">
                  <c:v>5.6973327092596584</c:v>
                </c:pt>
                <c:pt idx="4393">
                  <c:v>5.9514283999725643</c:v>
                </c:pt>
                <c:pt idx="4394">
                  <c:v>5.6778693186793232</c:v>
                </c:pt>
                <c:pt idx="4395">
                  <c:v>7.3218235433531174</c:v>
                </c:pt>
                <c:pt idx="4396">
                  <c:v>6.0056223657502814</c:v>
                </c:pt>
                <c:pt idx="4397">
                  <c:v>5.1913293095314232</c:v>
                </c:pt>
                <c:pt idx="4398">
                  <c:v>3.5379937817921618</c:v>
                </c:pt>
                <c:pt idx="4399">
                  <c:v>2.5393109301540839</c:v>
                </c:pt>
                <c:pt idx="4400">
                  <c:v>1.3487030807409022</c:v>
                </c:pt>
                <c:pt idx="4401">
                  <c:v>0.71867934435323799</c:v>
                </c:pt>
                <c:pt idx="4402">
                  <c:v>3.1618032829383931</c:v>
                </c:pt>
                <c:pt idx="4403">
                  <c:v>2.1360945671950011</c:v>
                </c:pt>
                <c:pt idx="4404">
                  <c:v>2.5815692901799094</c:v>
                </c:pt>
                <c:pt idx="4405">
                  <c:v>2.4280856657045691</c:v>
                </c:pt>
                <c:pt idx="4406">
                  <c:v>2.0509753777166608</c:v>
                </c:pt>
                <c:pt idx="4407">
                  <c:v>4.9887974502879953</c:v>
                </c:pt>
                <c:pt idx="4408">
                  <c:v>3.2620239116229666</c:v>
                </c:pt>
                <c:pt idx="4409">
                  <c:v>1.4012137595670406</c:v>
                </c:pt>
                <c:pt idx="4410">
                  <c:v>1.6526342608090878</c:v>
                </c:pt>
                <c:pt idx="4411">
                  <c:v>1.2017487258158421</c:v>
                </c:pt>
                <c:pt idx="4412">
                  <c:v>1.5049584711878266</c:v>
                </c:pt>
                <c:pt idx="4413">
                  <c:v>1.3718236038208411</c:v>
                </c:pt>
                <c:pt idx="4414">
                  <c:v>0.76909037180295015</c:v>
                </c:pt>
                <c:pt idx="4415">
                  <c:v>1.5804113388608676</c:v>
                </c:pt>
                <c:pt idx="4416">
                  <c:v>1.7894412535760988</c:v>
                </c:pt>
                <c:pt idx="4417">
                  <c:v>1.7496285320032936</c:v>
                </c:pt>
                <c:pt idx="4418">
                  <c:v>2.0034719863277348</c:v>
                </c:pt>
                <c:pt idx="4419">
                  <c:v>2.1545069041430338</c:v>
                </c:pt>
                <c:pt idx="4420">
                  <c:v>1.6070158679988198</c:v>
                </c:pt>
                <c:pt idx="4421">
                  <c:v>2.188538325001415</c:v>
                </c:pt>
                <c:pt idx="4422">
                  <c:v>1.4453719244540486</c:v>
                </c:pt>
                <c:pt idx="4423">
                  <c:v>0.54350712966804771</c:v>
                </c:pt>
                <c:pt idx="4424">
                  <c:v>2.6911335901437519</c:v>
                </c:pt>
                <c:pt idx="4425">
                  <c:v>3.5786589667080597</c:v>
                </c:pt>
                <c:pt idx="4426">
                  <c:v>4.4209840533528277</c:v>
                </c:pt>
                <c:pt idx="4427">
                  <c:v>10.400947072262218</c:v>
                </c:pt>
                <c:pt idx="4428">
                  <c:v>23.286639946544458</c:v>
                </c:pt>
                <c:pt idx="4429">
                  <c:v>21.496934665202851</c:v>
                </c:pt>
                <c:pt idx="4430">
                  <c:v>15.683908951533732</c:v>
                </c:pt>
                <c:pt idx="4431">
                  <c:v>18.153638753704449</c:v>
                </c:pt>
                <c:pt idx="4432">
                  <c:v>20.677550628640716</c:v>
                </c:pt>
                <c:pt idx="4433">
                  <c:v>30.118474396954436</c:v>
                </c:pt>
                <c:pt idx="4434">
                  <c:v>33.950898368084459</c:v>
                </c:pt>
                <c:pt idx="4435">
                  <c:v>39.809372012128001</c:v>
                </c:pt>
                <c:pt idx="4436">
                  <c:v>45.602199508357046</c:v>
                </c:pt>
                <c:pt idx="4437">
                  <c:v>53.873987229459829</c:v>
                </c:pt>
                <c:pt idx="4438">
                  <c:v>62.099965378412243</c:v>
                </c:pt>
                <c:pt idx="4439">
                  <c:v>76.627562273636244</c:v>
                </c:pt>
                <c:pt idx="4440">
                  <c:v>93.169826124126686</c:v>
                </c:pt>
                <c:pt idx="4441">
                  <c:v>114.66200242451725</c:v>
                </c:pt>
                <c:pt idx="4442">
                  <c:v>105.42451422700509</c:v>
                </c:pt>
                <c:pt idx="4443">
                  <c:v>63.278638575746868</c:v>
                </c:pt>
                <c:pt idx="4444">
                  <c:v>45.451607232308078</c:v>
                </c:pt>
                <c:pt idx="4445">
                  <c:v>18.482361862056486</c:v>
                </c:pt>
                <c:pt idx="4446">
                  <c:v>9.9970695706291846</c:v>
                </c:pt>
                <c:pt idx="4447">
                  <c:v>57.363847499971619</c:v>
                </c:pt>
                <c:pt idx="4448">
                  <c:v>106.12463710185303</c:v>
                </c:pt>
                <c:pt idx="4449">
                  <c:v>117.97626625724345</c:v>
                </c:pt>
                <c:pt idx="4450">
                  <c:v>93.639616616045572</c:v>
                </c:pt>
                <c:pt idx="4451">
                  <c:v>53.858798724071072</c:v>
                </c:pt>
                <c:pt idx="4452">
                  <c:v>18.186360273567658</c:v>
                </c:pt>
                <c:pt idx="4453">
                  <c:v>24.652435985111083</c:v>
                </c:pt>
                <c:pt idx="4454">
                  <c:v>43.883361311549507</c:v>
                </c:pt>
                <c:pt idx="4455">
                  <c:v>22.476999354896108</c:v>
                </c:pt>
                <c:pt idx="4456">
                  <c:v>4.4596076060568377</c:v>
                </c:pt>
                <c:pt idx="4457">
                  <c:v>8.9969328106860953</c:v>
                </c:pt>
                <c:pt idx="4458">
                  <c:v>22.646070299281504</c:v>
                </c:pt>
                <c:pt idx="4459">
                  <c:v>9.2969833817211907</c:v>
                </c:pt>
                <c:pt idx="4460">
                  <c:v>5.2837392062818545</c:v>
                </c:pt>
                <c:pt idx="4461">
                  <c:v>10.964656857375884</c:v>
                </c:pt>
                <c:pt idx="4462">
                  <c:v>5.4471093251375082</c:v>
                </c:pt>
                <c:pt idx="4463">
                  <c:v>1.8054085410233331</c:v>
                </c:pt>
                <c:pt idx="4464">
                  <c:v>3.1555189747488446</c:v>
                </c:pt>
                <c:pt idx="4465">
                  <c:v>2.5191466809219345</c:v>
                </c:pt>
                <c:pt idx="4466">
                  <c:v>4.8756127819998181</c:v>
                </c:pt>
                <c:pt idx="4467">
                  <c:v>5.3936814885567728</c:v>
                </c:pt>
                <c:pt idx="4468">
                  <c:v>5.7434658526015454</c:v>
                </c:pt>
                <c:pt idx="4469">
                  <c:v>5.8794047317734472</c:v>
                </c:pt>
                <c:pt idx="4470">
                  <c:v>7.8703557734069438</c:v>
                </c:pt>
                <c:pt idx="4471">
                  <c:v>8.1276380332787941</c:v>
                </c:pt>
                <c:pt idx="4472">
                  <c:v>7.1631068678332586</c:v>
                </c:pt>
                <c:pt idx="4473">
                  <c:v>8.3015299794676398</c:v>
                </c:pt>
                <c:pt idx="4474">
                  <c:v>6.9428092296994599</c:v>
                </c:pt>
                <c:pt idx="4475">
                  <c:v>6.4349125868188768</c:v>
                </c:pt>
                <c:pt idx="4476">
                  <c:v>5.1623347431176905</c:v>
                </c:pt>
                <c:pt idx="4477">
                  <c:v>4.7092462241849278</c:v>
                </c:pt>
                <c:pt idx="4478">
                  <c:v>3.6985537714084948</c:v>
                </c:pt>
                <c:pt idx="4479">
                  <c:v>2.7959613731237418</c:v>
                </c:pt>
                <c:pt idx="4480">
                  <c:v>5.9053281026544155</c:v>
                </c:pt>
                <c:pt idx="4481">
                  <c:v>5.2940343784301209</c:v>
                </c:pt>
                <c:pt idx="4482">
                  <c:v>5.1582749054310781</c:v>
                </c:pt>
                <c:pt idx="4483">
                  <c:v>4.241296971446352</c:v>
                </c:pt>
                <c:pt idx="4484">
                  <c:v>2.8624814409878714</c:v>
                </c:pt>
                <c:pt idx="4485">
                  <c:v>3.0647022693893118</c:v>
                </c:pt>
                <c:pt idx="4486">
                  <c:v>4.0208083764337736</c:v>
                </c:pt>
                <c:pt idx="4487">
                  <c:v>7.6757149504134139</c:v>
                </c:pt>
                <c:pt idx="4488">
                  <c:v>7.662382136124509</c:v>
                </c:pt>
                <c:pt idx="4489">
                  <c:v>9.8085370978551119</c:v>
                </c:pt>
                <c:pt idx="4490">
                  <c:v>13.434976739838444</c:v>
                </c:pt>
                <c:pt idx="4491">
                  <c:v>21.657222813648108</c:v>
                </c:pt>
                <c:pt idx="4492">
                  <c:v>32.977807689414405</c:v>
                </c:pt>
                <c:pt idx="4493">
                  <c:v>47.569438718572243</c:v>
                </c:pt>
                <c:pt idx="4494">
                  <c:v>57.074800919495111</c:v>
                </c:pt>
                <c:pt idx="4495">
                  <c:v>66.542195635551437</c:v>
                </c:pt>
                <c:pt idx="4496">
                  <c:v>69.293299820401103</c:v>
                </c:pt>
                <c:pt idx="4497">
                  <c:v>66.949064967331694</c:v>
                </c:pt>
                <c:pt idx="4498">
                  <c:v>37.419307850359822</c:v>
                </c:pt>
                <c:pt idx="4499">
                  <c:v>38.589109862757915</c:v>
                </c:pt>
                <c:pt idx="4500">
                  <c:v>32.440311342525675</c:v>
                </c:pt>
                <c:pt idx="4501">
                  <c:v>37.374122063267251</c:v>
                </c:pt>
                <c:pt idx="4502">
                  <c:v>64.643590556218328</c:v>
                </c:pt>
                <c:pt idx="4503">
                  <c:v>169.30760939780586</c:v>
                </c:pt>
                <c:pt idx="4504">
                  <c:v>77.195449347743292</c:v>
                </c:pt>
                <c:pt idx="4505">
                  <c:v>49.965509103780782</c:v>
                </c:pt>
                <c:pt idx="4506">
                  <c:v>14.230776507274646</c:v>
                </c:pt>
                <c:pt idx="4507">
                  <c:v>22.162405104139758</c:v>
                </c:pt>
                <c:pt idx="4508">
                  <c:v>26.325204652575827</c:v>
                </c:pt>
                <c:pt idx="4509">
                  <c:v>46.24009191167336</c:v>
                </c:pt>
                <c:pt idx="4510">
                  <c:v>34.806533869375734</c:v>
                </c:pt>
                <c:pt idx="4511">
                  <c:v>22.238635299855972</c:v>
                </c:pt>
                <c:pt idx="4512">
                  <c:v>22.02199582235906</c:v>
                </c:pt>
                <c:pt idx="4513">
                  <c:v>19.906453727371932</c:v>
                </c:pt>
                <c:pt idx="4514">
                  <c:v>15.676380322000357</c:v>
                </c:pt>
                <c:pt idx="4515">
                  <c:v>13.48462086971673</c:v>
                </c:pt>
                <c:pt idx="4516">
                  <c:v>6.0429214788875099</c:v>
                </c:pt>
                <c:pt idx="4517">
                  <c:v>3.4649963924945144</c:v>
                </c:pt>
                <c:pt idx="4518">
                  <c:v>4.5434568337335399</c:v>
                </c:pt>
                <c:pt idx="4519">
                  <c:v>6.8224995419567458</c:v>
                </c:pt>
                <c:pt idx="4520">
                  <c:v>4.6465686264167019</c:v>
                </c:pt>
                <c:pt idx="4521">
                  <c:v>5.0870128759420297</c:v>
                </c:pt>
                <c:pt idx="4522">
                  <c:v>4.9652995881416864</c:v>
                </c:pt>
                <c:pt idx="4523">
                  <c:v>2.6867080228413358</c:v>
                </c:pt>
                <c:pt idx="4524">
                  <c:v>1.183427226321923</c:v>
                </c:pt>
                <c:pt idx="4525">
                  <c:v>1.2930970574554719</c:v>
                </c:pt>
                <c:pt idx="4526">
                  <c:v>0.92676857952781289</c:v>
                </c:pt>
                <c:pt idx="4527">
                  <c:v>1.4814182393908886</c:v>
                </c:pt>
                <c:pt idx="4528">
                  <c:v>3.0878471464760042</c:v>
                </c:pt>
                <c:pt idx="4529">
                  <c:v>2.7970877712363618</c:v>
                </c:pt>
                <c:pt idx="4530">
                  <c:v>2.3117309532036812</c:v>
                </c:pt>
                <c:pt idx="4531">
                  <c:v>3.2654249340629469</c:v>
                </c:pt>
                <c:pt idx="4532">
                  <c:v>3.616531487489083</c:v>
                </c:pt>
                <c:pt idx="4533">
                  <c:v>1.9372403051764124</c:v>
                </c:pt>
                <c:pt idx="4534">
                  <c:v>1.3200757554019391</c:v>
                </c:pt>
                <c:pt idx="4535">
                  <c:v>1.4554037240573492</c:v>
                </c:pt>
                <c:pt idx="4536">
                  <c:v>3.4220900046608942</c:v>
                </c:pt>
                <c:pt idx="4537">
                  <c:v>2.410850472343733</c:v>
                </c:pt>
                <c:pt idx="4538">
                  <c:v>2.8108717508986425</c:v>
                </c:pt>
                <c:pt idx="4539">
                  <c:v>2.5415349692656211</c:v>
                </c:pt>
                <c:pt idx="4540">
                  <c:v>0.77884529914483014</c:v>
                </c:pt>
                <c:pt idx="4541">
                  <c:v>1.6003124694883808</c:v>
                </c:pt>
                <c:pt idx="4542">
                  <c:v>4.3908655183232383</c:v>
                </c:pt>
                <c:pt idx="4543">
                  <c:v>4.4302370139756633</c:v>
                </c:pt>
                <c:pt idx="4544">
                  <c:v>3.0631519714176769</c:v>
                </c:pt>
                <c:pt idx="4545">
                  <c:v>2.5334956088377183</c:v>
                </c:pt>
                <c:pt idx="4546">
                  <c:v>1.6638209038234852</c:v>
                </c:pt>
                <c:pt idx="4547">
                  <c:v>0.87692645073575004</c:v>
                </c:pt>
                <c:pt idx="4548">
                  <c:v>1.1527792503337315</c:v>
                </c:pt>
                <c:pt idx="4549">
                  <c:v>2.5067309388923253</c:v>
                </c:pt>
                <c:pt idx="4550">
                  <c:v>0.54927224579437839</c:v>
                </c:pt>
                <c:pt idx="4551">
                  <c:v>0.88464682218385893</c:v>
                </c:pt>
                <c:pt idx="4552">
                  <c:v>1.0477595143924965</c:v>
                </c:pt>
                <c:pt idx="4553">
                  <c:v>3.1554080560206472</c:v>
                </c:pt>
                <c:pt idx="4554">
                  <c:v>3.1101446911679207</c:v>
                </c:pt>
                <c:pt idx="4555">
                  <c:v>4.1156773440103391</c:v>
                </c:pt>
                <c:pt idx="4556">
                  <c:v>6.4051697869767672</c:v>
                </c:pt>
                <c:pt idx="4557">
                  <c:v>9.2022062571972381</c:v>
                </c:pt>
                <c:pt idx="4558">
                  <c:v>11.385578597506585</c:v>
                </c:pt>
                <c:pt idx="4559">
                  <c:v>12.054513677457088</c:v>
                </c:pt>
                <c:pt idx="4560">
                  <c:v>13.288461159968826</c:v>
                </c:pt>
                <c:pt idx="4561">
                  <c:v>13.376430764594865</c:v>
                </c:pt>
                <c:pt idx="4562">
                  <c:v>22.67981260945513</c:v>
                </c:pt>
                <c:pt idx="4563">
                  <c:v>29.280399587437326</c:v>
                </c:pt>
                <c:pt idx="4564">
                  <c:v>36.637233792959861</c:v>
                </c:pt>
                <c:pt idx="4565">
                  <c:v>45.191628649562958</c:v>
                </c:pt>
                <c:pt idx="4566">
                  <c:v>49.81953632863317</c:v>
                </c:pt>
                <c:pt idx="4567">
                  <c:v>56.244776646369573</c:v>
                </c:pt>
                <c:pt idx="4568">
                  <c:v>73.749831864215125</c:v>
                </c:pt>
                <c:pt idx="4569">
                  <c:v>77.310797434769739</c:v>
                </c:pt>
                <c:pt idx="4570">
                  <c:v>93.459686496371262</c:v>
                </c:pt>
                <c:pt idx="4571">
                  <c:v>63.763780471361635</c:v>
                </c:pt>
                <c:pt idx="4572">
                  <c:v>72.095570599031959</c:v>
                </c:pt>
                <c:pt idx="4573">
                  <c:v>28.328706288851244</c:v>
                </c:pt>
                <c:pt idx="4574">
                  <c:v>10.171691108168789</c:v>
                </c:pt>
                <c:pt idx="4575">
                  <c:v>46.217486950287551</c:v>
                </c:pt>
                <c:pt idx="4576">
                  <c:v>132.69536126029425</c:v>
                </c:pt>
                <c:pt idx="4577">
                  <c:v>100.49102298215497</c:v>
                </c:pt>
                <c:pt idx="4578">
                  <c:v>104.73534933345094</c:v>
                </c:pt>
                <c:pt idx="4579">
                  <c:v>96.257046495308586</c:v>
                </c:pt>
                <c:pt idx="4580">
                  <c:v>17.543166760878719</c:v>
                </c:pt>
                <c:pt idx="4581">
                  <c:v>12.063722476913997</c:v>
                </c:pt>
                <c:pt idx="4582">
                  <c:v>64.467098585247342</c:v>
                </c:pt>
                <c:pt idx="4583">
                  <c:v>58.256397073626175</c:v>
                </c:pt>
                <c:pt idx="4584">
                  <c:v>173.33044423874301</c:v>
                </c:pt>
                <c:pt idx="4585">
                  <c:v>16.16407745588965</c:v>
                </c:pt>
                <c:pt idx="4586">
                  <c:v>13.872422283076594</c:v>
                </c:pt>
                <c:pt idx="4587">
                  <c:v>53.18887383654593</c:v>
                </c:pt>
                <c:pt idx="4588">
                  <c:v>24.890441940632552</c:v>
                </c:pt>
                <c:pt idx="4589">
                  <c:v>15.716551784663197</c:v>
                </c:pt>
                <c:pt idx="4590">
                  <c:v>10.745501384300315</c:v>
                </c:pt>
                <c:pt idx="4591">
                  <c:v>15.650527147671417</c:v>
                </c:pt>
                <c:pt idx="4592">
                  <c:v>7.2893209560287566</c:v>
                </c:pt>
                <c:pt idx="4593">
                  <c:v>11.343919075874968</c:v>
                </c:pt>
                <c:pt idx="4594">
                  <c:v>6.1125690180152565</c:v>
                </c:pt>
                <c:pt idx="4595">
                  <c:v>6.9504963851512072</c:v>
                </c:pt>
                <c:pt idx="4596">
                  <c:v>7.0236600145508179</c:v>
                </c:pt>
                <c:pt idx="4597">
                  <c:v>7.3899797022725311</c:v>
                </c:pt>
                <c:pt idx="4598">
                  <c:v>7.5063906106730149</c:v>
                </c:pt>
                <c:pt idx="4599">
                  <c:v>9.6454030501581425</c:v>
                </c:pt>
                <c:pt idx="4600">
                  <c:v>9.3369106239697928</c:v>
                </c:pt>
                <c:pt idx="4601">
                  <c:v>12.734739887410344</c:v>
                </c:pt>
                <c:pt idx="4602">
                  <c:v>11.852957436859377</c:v>
                </c:pt>
                <c:pt idx="4603">
                  <c:v>9.6476111032731833</c:v>
                </c:pt>
                <c:pt idx="4604">
                  <c:v>8.7395308798584832</c:v>
                </c:pt>
                <c:pt idx="4605">
                  <c:v>8.6543572840506187</c:v>
                </c:pt>
                <c:pt idx="4606">
                  <c:v>7.8873696502699806</c:v>
                </c:pt>
                <c:pt idx="4607">
                  <c:v>4.9285799171769549</c:v>
                </c:pt>
                <c:pt idx="4608">
                  <c:v>4.179497577460717</c:v>
                </c:pt>
                <c:pt idx="4609">
                  <c:v>1.7734993656610085</c:v>
                </c:pt>
                <c:pt idx="4610">
                  <c:v>0.7156116265125938</c:v>
                </c:pt>
                <c:pt idx="4611">
                  <c:v>1.2997307413460681</c:v>
                </c:pt>
                <c:pt idx="4612">
                  <c:v>2.3304935099673632</c:v>
                </c:pt>
                <c:pt idx="4613">
                  <c:v>1.6720047846821491</c:v>
                </c:pt>
                <c:pt idx="4614">
                  <c:v>5.3834747143457449</c:v>
                </c:pt>
                <c:pt idx="4615">
                  <c:v>5.4008240112042163</c:v>
                </c:pt>
                <c:pt idx="4616">
                  <c:v>6.0130358389086629</c:v>
                </c:pt>
                <c:pt idx="4617">
                  <c:v>6.0919947472071909</c:v>
                </c:pt>
                <c:pt idx="4618">
                  <c:v>10.085107832839469</c:v>
                </c:pt>
                <c:pt idx="4619">
                  <c:v>12.631520098547126</c:v>
                </c:pt>
                <c:pt idx="4620">
                  <c:v>13.319872371760924</c:v>
                </c:pt>
                <c:pt idx="4621">
                  <c:v>7.8952264058733617</c:v>
                </c:pt>
                <c:pt idx="4622">
                  <c:v>36.276482740199604</c:v>
                </c:pt>
                <c:pt idx="4623">
                  <c:v>75.623190887451969</c:v>
                </c:pt>
                <c:pt idx="4624">
                  <c:v>57.779117334898778</c:v>
                </c:pt>
                <c:pt idx="4625">
                  <c:v>15.3764657837879</c:v>
                </c:pt>
                <c:pt idx="4626">
                  <c:v>46.05634483977208</c:v>
                </c:pt>
                <c:pt idx="4627">
                  <c:v>65.199007661159996</c:v>
                </c:pt>
                <c:pt idx="4628">
                  <c:v>38.804187918316238</c:v>
                </c:pt>
                <c:pt idx="4629">
                  <c:v>102.51660645963658</c:v>
                </c:pt>
                <c:pt idx="4630">
                  <c:v>42.487808839713068</c:v>
                </c:pt>
                <c:pt idx="4631">
                  <c:v>32.112715550074554</c:v>
                </c:pt>
                <c:pt idx="4632">
                  <c:v>31.837589418798654</c:v>
                </c:pt>
                <c:pt idx="4633">
                  <c:v>51.288074637287764</c:v>
                </c:pt>
                <c:pt idx="4634">
                  <c:v>203.59015128438801</c:v>
                </c:pt>
                <c:pt idx="4635">
                  <c:v>108.73879068667263</c:v>
                </c:pt>
                <c:pt idx="4636">
                  <c:v>13.566038478494743</c:v>
                </c:pt>
                <c:pt idx="4637">
                  <c:v>39.051203566599582</c:v>
                </c:pt>
                <c:pt idx="4638">
                  <c:v>35.271307035606149</c:v>
                </c:pt>
                <c:pt idx="4639">
                  <c:v>21.635348391001241</c:v>
                </c:pt>
                <c:pt idx="4640">
                  <c:v>18.738772638569476</c:v>
                </c:pt>
                <c:pt idx="4641">
                  <c:v>24.526866901420576</c:v>
                </c:pt>
                <c:pt idx="4642">
                  <c:v>14.480117402838969</c:v>
                </c:pt>
                <c:pt idx="4643">
                  <c:v>7.9317589474214358</c:v>
                </c:pt>
                <c:pt idx="4644">
                  <c:v>14.091493888158203</c:v>
                </c:pt>
                <c:pt idx="4645">
                  <c:v>9.9306495255849203</c:v>
                </c:pt>
                <c:pt idx="4646">
                  <c:v>9.3901011709139759</c:v>
                </c:pt>
                <c:pt idx="4647">
                  <c:v>14.035276983373004</c:v>
                </c:pt>
                <c:pt idx="4648">
                  <c:v>10.742201822717723</c:v>
                </c:pt>
                <c:pt idx="4649">
                  <c:v>4.2558782877333323</c:v>
                </c:pt>
                <c:pt idx="4650">
                  <c:v>6.818878206860715</c:v>
                </c:pt>
                <c:pt idx="4651">
                  <c:v>3.4436318037792599</c:v>
                </c:pt>
                <c:pt idx="4652">
                  <c:v>2.5307903903721463</c:v>
                </c:pt>
                <c:pt idx="4653">
                  <c:v>2.3517227727774377</c:v>
                </c:pt>
                <c:pt idx="4654">
                  <c:v>6.7330825035788768</c:v>
                </c:pt>
                <c:pt idx="4655">
                  <c:v>4.3442260530501864</c:v>
                </c:pt>
                <c:pt idx="4656">
                  <c:v>4.3481145339100715</c:v>
                </c:pt>
                <c:pt idx="4657">
                  <c:v>5.3004999764173188</c:v>
                </c:pt>
                <c:pt idx="4658">
                  <c:v>3.1040779629384314</c:v>
                </c:pt>
                <c:pt idx="4659">
                  <c:v>1.1653754759733019</c:v>
                </c:pt>
                <c:pt idx="4660">
                  <c:v>1.3439494038095332</c:v>
                </c:pt>
                <c:pt idx="4661">
                  <c:v>2.2332487546173625</c:v>
                </c:pt>
                <c:pt idx="4662">
                  <c:v>4.2473756603342734</c:v>
                </c:pt>
                <c:pt idx="4663">
                  <c:v>4.9618041073786863</c:v>
                </c:pt>
                <c:pt idx="4664">
                  <c:v>5.6431374252272111</c:v>
                </c:pt>
                <c:pt idx="4665">
                  <c:v>7.2323371049751266</c:v>
                </c:pt>
                <c:pt idx="4666">
                  <c:v>6.9539988495828791</c:v>
                </c:pt>
                <c:pt idx="4667">
                  <c:v>10.444548817445396</c:v>
                </c:pt>
                <c:pt idx="4668">
                  <c:v>8.5315707815149722</c:v>
                </c:pt>
                <c:pt idx="4669">
                  <c:v>6.1029910699590575</c:v>
                </c:pt>
                <c:pt idx="4670">
                  <c:v>6.3304107291707377</c:v>
                </c:pt>
                <c:pt idx="4671">
                  <c:v>6.905143010828958</c:v>
                </c:pt>
                <c:pt idx="4672">
                  <c:v>7.0972248097407764</c:v>
                </c:pt>
                <c:pt idx="4673">
                  <c:v>6.2101610285080371</c:v>
                </c:pt>
                <c:pt idx="4674">
                  <c:v>6.0926841375538254</c:v>
                </c:pt>
                <c:pt idx="4675">
                  <c:v>6.5444403886046665</c:v>
                </c:pt>
                <c:pt idx="4676">
                  <c:v>6.2230699819301414</c:v>
                </c:pt>
                <c:pt idx="4677">
                  <c:v>5.9165699522611916</c:v>
                </c:pt>
                <c:pt idx="4678">
                  <c:v>3.9040747943654974</c:v>
                </c:pt>
                <c:pt idx="4679">
                  <c:v>4.1451055475102194</c:v>
                </c:pt>
                <c:pt idx="4680">
                  <c:v>3.5888856209135449</c:v>
                </c:pt>
                <c:pt idx="4681">
                  <c:v>2.835083773012713</c:v>
                </c:pt>
                <c:pt idx="4682">
                  <c:v>2.1135041991914756</c:v>
                </c:pt>
                <c:pt idx="4683">
                  <c:v>1.7151676302915702</c:v>
                </c:pt>
                <c:pt idx="4684">
                  <c:v>1.9440421806123447</c:v>
                </c:pt>
                <c:pt idx="4685">
                  <c:v>3.0657625478826636</c:v>
                </c:pt>
                <c:pt idx="4686">
                  <c:v>3.0576298010060015</c:v>
                </c:pt>
                <c:pt idx="4687">
                  <c:v>3.3428580586079328</c:v>
                </c:pt>
                <c:pt idx="4688">
                  <c:v>3.9320478125272076</c:v>
                </c:pt>
                <c:pt idx="4689">
                  <c:v>5.2190516379894154</c:v>
                </c:pt>
                <c:pt idx="4690">
                  <c:v>4.1710430350213361</c:v>
                </c:pt>
                <c:pt idx="4691">
                  <c:v>3.3248608993460165</c:v>
                </c:pt>
                <c:pt idx="4692">
                  <c:v>2.1870985345886913</c:v>
                </c:pt>
                <c:pt idx="4693">
                  <c:v>1.9166898549321953</c:v>
                </c:pt>
                <c:pt idx="4694">
                  <c:v>1.8064883060789516</c:v>
                </c:pt>
                <c:pt idx="4695">
                  <c:v>2.6842131062939099</c:v>
                </c:pt>
                <c:pt idx="4696">
                  <c:v>2.4524885320832799</c:v>
                </c:pt>
                <c:pt idx="4697">
                  <c:v>2.5069702830308938</c:v>
                </c:pt>
                <c:pt idx="4698">
                  <c:v>3.1587022651715686</c:v>
                </c:pt>
                <c:pt idx="4699">
                  <c:v>3.3777655336035388</c:v>
                </c:pt>
                <c:pt idx="4700">
                  <c:v>4.2736050355642368</c:v>
                </c:pt>
                <c:pt idx="4701">
                  <c:v>5.162731834988139</c:v>
                </c:pt>
                <c:pt idx="4702">
                  <c:v>3.265302436222409</c:v>
                </c:pt>
                <c:pt idx="4703">
                  <c:v>3.7831864876053891</c:v>
                </c:pt>
                <c:pt idx="4704">
                  <c:v>1.8659849945806104</c:v>
                </c:pt>
                <c:pt idx="4705">
                  <c:v>2.4277767607422231</c:v>
                </c:pt>
                <c:pt idx="4706">
                  <c:v>3.0850283629166202</c:v>
                </c:pt>
                <c:pt idx="4707">
                  <c:v>3.0445360894559945</c:v>
                </c:pt>
                <c:pt idx="4708">
                  <c:v>4.3549167615466544</c:v>
                </c:pt>
                <c:pt idx="4709">
                  <c:v>6.1878025178572074</c:v>
                </c:pt>
                <c:pt idx="4710">
                  <c:v>8.3945756295360159</c:v>
                </c:pt>
                <c:pt idx="4711">
                  <c:v>10.013775511763782</c:v>
                </c:pt>
                <c:pt idx="4712">
                  <c:v>12.256496236690158</c:v>
                </c:pt>
                <c:pt idx="4713">
                  <c:v>13.658158733885033</c:v>
                </c:pt>
                <c:pt idx="4714">
                  <c:v>14.032533627253491</c:v>
                </c:pt>
                <c:pt idx="4715">
                  <c:v>16.948280148734856</c:v>
                </c:pt>
                <c:pt idx="4716">
                  <c:v>22.771064972899271</c:v>
                </c:pt>
                <c:pt idx="4717">
                  <c:v>32.015786730923857</c:v>
                </c:pt>
                <c:pt idx="4718">
                  <c:v>35.597484461686335</c:v>
                </c:pt>
                <c:pt idx="4719">
                  <c:v>17.201749910982894</c:v>
                </c:pt>
                <c:pt idx="4720">
                  <c:v>15.369947950464894</c:v>
                </c:pt>
                <c:pt idx="4721">
                  <c:v>23.630746920061583</c:v>
                </c:pt>
                <c:pt idx="4722">
                  <c:v>17.315602790547025</c:v>
                </c:pt>
                <c:pt idx="4723">
                  <c:v>13.979019994262831</c:v>
                </c:pt>
                <c:pt idx="4724">
                  <c:v>23.230180799985181</c:v>
                </c:pt>
                <c:pt idx="4725">
                  <c:v>21.309664474130042</c:v>
                </c:pt>
                <c:pt idx="4726">
                  <c:v>14.393227574105817</c:v>
                </c:pt>
                <c:pt idx="4727">
                  <c:v>17.261320922803097</c:v>
                </c:pt>
                <c:pt idx="4728">
                  <c:v>15.122417134836613</c:v>
                </c:pt>
                <c:pt idx="4729">
                  <c:v>16.007616936945986</c:v>
                </c:pt>
                <c:pt idx="4730">
                  <c:v>17.961973722283417</c:v>
                </c:pt>
                <c:pt idx="4731">
                  <c:v>18.073931503687845</c:v>
                </c:pt>
                <c:pt idx="4732">
                  <c:v>14.644678214286582</c:v>
                </c:pt>
                <c:pt idx="4733">
                  <c:v>9.652730183735585</c:v>
                </c:pt>
                <c:pt idx="4734">
                  <c:v>7.4128874266374769</c:v>
                </c:pt>
                <c:pt idx="4735">
                  <c:v>9.6468336774301235</c:v>
                </c:pt>
                <c:pt idx="4736">
                  <c:v>11.060443029101501</c:v>
                </c:pt>
                <c:pt idx="4737">
                  <c:v>10.46362269961986</c:v>
                </c:pt>
                <c:pt idx="4738">
                  <c:v>15.873342433148729</c:v>
                </c:pt>
                <c:pt idx="4739">
                  <c:v>27.797615005607945</c:v>
                </c:pt>
                <c:pt idx="4740">
                  <c:v>40.499681480228951</c:v>
                </c:pt>
                <c:pt idx="4741">
                  <c:v>50.370930108545735</c:v>
                </c:pt>
                <c:pt idx="4742">
                  <c:v>28.335123080727918</c:v>
                </c:pt>
                <c:pt idx="4743">
                  <c:v>29.932286915636762</c:v>
                </c:pt>
                <c:pt idx="4744">
                  <c:v>40.45192702455595</c:v>
                </c:pt>
                <c:pt idx="4745">
                  <c:v>24.81796526712051</c:v>
                </c:pt>
                <c:pt idx="4746">
                  <c:v>22.108912230139229</c:v>
                </c:pt>
                <c:pt idx="4747">
                  <c:v>29.859052228763058</c:v>
                </c:pt>
                <c:pt idx="4748">
                  <c:v>41.392077744418678</c:v>
                </c:pt>
                <c:pt idx="4749">
                  <c:v>68.525127508090051</c:v>
                </c:pt>
                <c:pt idx="4750">
                  <c:v>63.321937746724082</c:v>
                </c:pt>
                <c:pt idx="4751">
                  <c:v>80.198265567280203</c:v>
                </c:pt>
                <c:pt idx="4752">
                  <c:v>97.060287450635556</c:v>
                </c:pt>
                <c:pt idx="4753">
                  <c:v>86.333508558380743</c:v>
                </c:pt>
                <c:pt idx="4754">
                  <c:v>70.533505513337417</c:v>
                </c:pt>
                <c:pt idx="4755">
                  <c:v>70.238836123614689</c:v>
                </c:pt>
                <c:pt idx="4756">
                  <c:v>60.500013223139057</c:v>
                </c:pt>
                <c:pt idx="4757">
                  <c:v>52.525689905035996</c:v>
                </c:pt>
                <c:pt idx="4758">
                  <c:v>41.622949198729302</c:v>
                </c:pt>
                <c:pt idx="4759">
                  <c:v>41.985017565793633</c:v>
                </c:pt>
                <c:pt idx="4760">
                  <c:v>37.063476631314551</c:v>
                </c:pt>
                <c:pt idx="4761">
                  <c:v>28.646657745712677</c:v>
                </c:pt>
                <c:pt idx="4762">
                  <c:v>22.36594062408286</c:v>
                </c:pt>
                <c:pt idx="4763">
                  <c:v>17.371355732930002</c:v>
                </c:pt>
                <c:pt idx="4764">
                  <c:v>12.281962383918946</c:v>
                </c:pt>
                <c:pt idx="4765">
                  <c:v>8.5234558718867071</c:v>
                </c:pt>
                <c:pt idx="4766">
                  <c:v>7.114386832327857</c:v>
                </c:pt>
                <c:pt idx="4767">
                  <c:v>6.1127816908507375</c:v>
                </c:pt>
                <c:pt idx="4768">
                  <c:v>5.7853089805126219</c:v>
                </c:pt>
                <c:pt idx="4769">
                  <c:v>6.2820140082619993</c:v>
                </c:pt>
                <c:pt idx="4770">
                  <c:v>5.4763765392821551</c:v>
                </c:pt>
                <c:pt idx="4771">
                  <c:v>5.866549241249067</c:v>
                </c:pt>
                <c:pt idx="4772">
                  <c:v>5.2298661550750989</c:v>
                </c:pt>
                <c:pt idx="4773">
                  <c:v>5.018934149797146</c:v>
                </c:pt>
                <c:pt idx="4774">
                  <c:v>4.3229388152043047</c:v>
                </c:pt>
                <c:pt idx="4775">
                  <c:v>4.5691246426421763</c:v>
                </c:pt>
                <c:pt idx="4776">
                  <c:v>3.7787299453652414</c:v>
                </c:pt>
                <c:pt idx="4777">
                  <c:v>3.6649829467543231</c:v>
                </c:pt>
                <c:pt idx="4778">
                  <c:v>3.8420567408615924</c:v>
                </c:pt>
                <c:pt idx="4779">
                  <c:v>3.8502077866006137</c:v>
                </c:pt>
                <c:pt idx="4780">
                  <c:v>3.4197222109405319</c:v>
                </c:pt>
                <c:pt idx="4781">
                  <c:v>2.4337830634631348</c:v>
                </c:pt>
                <c:pt idx="4782">
                  <c:v>1.128716084761797</c:v>
                </c:pt>
                <c:pt idx="4783">
                  <c:v>5.3329354018214019</c:v>
                </c:pt>
                <c:pt idx="4784">
                  <c:v>5.2479615090051865</c:v>
                </c:pt>
                <c:pt idx="4785">
                  <c:v>3.5291217037671001</c:v>
                </c:pt>
                <c:pt idx="4786">
                  <c:v>4.8986222552877043</c:v>
                </c:pt>
                <c:pt idx="4787">
                  <c:v>1.9116746585127919</c:v>
                </c:pt>
                <c:pt idx="4788">
                  <c:v>2.1007855673533173</c:v>
                </c:pt>
                <c:pt idx="4789">
                  <c:v>1.526106156202772</c:v>
                </c:pt>
                <c:pt idx="4790">
                  <c:v>1.9563741973354689</c:v>
                </c:pt>
                <c:pt idx="4791">
                  <c:v>2.9309554756085938</c:v>
                </c:pt>
                <c:pt idx="4792">
                  <c:v>0.7400675644831356</c:v>
                </c:pt>
                <c:pt idx="4793">
                  <c:v>1.2284950142348972</c:v>
                </c:pt>
                <c:pt idx="4794">
                  <c:v>2.2605530296810117</c:v>
                </c:pt>
                <c:pt idx="4795">
                  <c:v>2.0145967338402988</c:v>
                </c:pt>
                <c:pt idx="4796">
                  <c:v>2.3087009334255484</c:v>
                </c:pt>
                <c:pt idx="4797">
                  <c:v>3.0361324081798542</c:v>
                </c:pt>
                <c:pt idx="4798">
                  <c:v>2.2183327072375776</c:v>
                </c:pt>
                <c:pt idx="4799">
                  <c:v>2.8249778760195627</c:v>
                </c:pt>
                <c:pt idx="4800">
                  <c:v>2.6183582642564405</c:v>
                </c:pt>
                <c:pt idx="4801">
                  <c:v>1.7173526137634052</c:v>
                </c:pt>
                <c:pt idx="4802">
                  <c:v>2.2071021725330251</c:v>
                </c:pt>
                <c:pt idx="4803">
                  <c:v>3.1983433211586276</c:v>
                </c:pt>
                <c:pt idx="4804">
                  <c:v>4.8430775339653609</c:v>
                </c:pt>
                <c:pt idx="4805">
                  <c:v>6.9616808315233758</c:v>
                </c:pt>
                <c:pt idx="4806">
                  <c:v>9.0822354076515754</c:v>
                </c:pt>
                <c:pt idx="4807">
                  <c:v>11.477482302317004</c:v>
                </c:pt>
                <c:pt idx="4808">
                  <c:v>13.931941716788797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1B-4BEE-B8CA-B9662D9DF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156672"/>
        <c:axId val="182183040"/>
      </c:lineChart>
      <c:catAx>
        <c:axId val="18215667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82183040"/>
        <c:crosses val="autoZero"/>
        <c:auto val="1"/>
        <c:lblAlgn val="ctr"/>
        <c:lblOffset val="100"/>
        <c:noMultiLvlLbl val="0"/>
      </c:catAx>
      <c:valAx>
        <c:axId val="182183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AR"/>
                  <a:t>g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82156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2. 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val>
            <c:numRef>
              <c:f>Norma!$G$3097:$G$3457</c:f>
              <c:numCache>
                <c:formatCode>0.00</c:formatCode>
                <c:ptCount val="361"/>
                <c:pt idx="0">
                  <c:v>0.33852621759621515</c:v>
                </c:pt>
                <c:pt idx="1">
                  <c:v>0.34029399054347115</c:v>
                </c:pt>
                <c:pt idx="2">
                  <c:v>0.34029399054347115</c:v>
                </c:pt>
                <c:pt idx="3">
                  <c:v>0.34029399054347115</c:v>
                </c:pt>
                <c:pt idx="4">
                  <c:v>0.34029399054347115</c:v>
                </c:pt>
                <c:pt idx="5">
                  <c:v>0.34928498393145962</c:v>
                </c:pt>
                <c:pt idx="6">
                  <c:v>0.34597687784012388</c:v>
                </c:pt>
                <c:pt idx="7">
                  <c:v>0.34597687784012388</c:v>
                </c:pt>
                <c:pt idx="8">
                  <c:v>0.34597687784012388</c:v>
                </c:pt>
                <c:pt idx="9">
                  <c:v>0.34597687784012388</c:v>
                </c:pt>
                <c:pt idx="10">
                  <c:v>0.34928498393145962</c:v>
                </c:pt>
                <c:pt idx="11">
                  <c:v>0.35355339059327379</c:v>
                </c:pt>
                <c:pt idx="12">
                  <c:v>0.34928498393145962</c:v>
                </c:pt>
                <c:pt idx="13">
                  <c:v>0.34029399054347115</c:v>
                </c:pt>
                <c:pt idx="14">
                  <c:v>0.34928498393145962</c:v>
                </c:pt>
                <c:pt idx="15">
                  <c:v>0.34029399054347115</c:v>
                </c:pt>
                <c:pt idx="16">
                  <c:v>0.35355339059327379</c:v>
                </c:pt>
                <c:pt idx="17">
                  <c:v>0.34885527085024814</c:v>
                </c:pt>
                <c:pt idx="18">
                  <c:v>0.35355339059327379</c:v>
                </c:pt>
                <c:pt idx="19">
                  <c:v>0.35791060336346558</c:v>
                </c:pt>
                <c:pt idx="20">
                  <c:v>0.35355339059327379</c:v>
                </c:pt>
                <c:pt idx="21">
                  <c:v>0.35355339059327379</c:v>
                </c:pt>
                <c:pt idx="22">
                  <c:v>0.36027767069303646</c:v>
                </c:pt>
                <c:pt idx="23">
                  <c:v>0.35355339059327379</c:v>
                </c:pt>
                <c:pt idx="24">
                  <c:v>0.35930488446443359</c:v>
                </c:pt>
                <c:pt idx="25">
                  <c:v>0.36249137920783714</c:v>
                </c:pt>
                <c:pt idx="26">
                  <c:v>0.35185224171518359</c:v>
                </c:pt>
                <c:pt idx="27">
                  <c:v>0.35355339059327379</c:v>
                </c:pt>
                <c:pt idx="28">
                  <c:v>0.35930488446443359</c:v>
                </c:pt>
                <c:pt idx="29">
                  <c:v>0.35679125549822549</c:v>
                </c:pt>
                <c:pt idx="30">
                  <c:v>0.35930488446443359</c:v>
                </c:pt>
                <c:pt idx="31">
                  <c:v>0.36249137920783714</c:v>
                </c:pt>
                <c:pt idx="32">
                  <c:v>0.35930488446443359</c:v>
                </c:pt>
                <c:pt idx="33">
                  <c:v>0.35930488446443359</c:v>
                </c:pt>
                <c:pt idx="34">
                  <c:v>0.35930488446443359</c:v>
                </c:pt>
                <c:pt idx="35">
                  <c:v>0.35637059362410922</c:v>
                </c:pt>
                <c:pt idx="36">
                  <c:v>0.35930488446443359</c:v>
                </c:pt>
                <c:pt idx="37">
                  <c:v>0.37269290307168451</c:v>
                </c:pt>
                <c:pt idx="38">
                  <c:v>0.37</c:v>
                </c:pt>
                <c:pt idx="39">
                  <c:v>0.35930488446443359</c:v>
                </c:pt>
                <c:pt idx="40">
                  <c:v>0.36523964735499354</c:v>
                </c:pt>
                <c:pt idx="41">
                  <c:v>0.35930488446443359</c:v>
                </c:pt>
                <c:pt idx="42">
                  <c:v>0.35930488446443359</c:v>
                </c:pt>
                <c:pt idx="43">
                  <c:v>0.36249137920783714</c:v>
                </c:pt>
                <c:pt idx="44">
                  <c:v>0.36249137920783714</c:v>
                </c:pt>
                <c:pt idx="45">
                  <c:v>0.35679125549822549</c:v>
                </c:pt>
                <c:pt idx="46">
                  <c:v>0.35930488446443359</c:v>
                </c:pt>
                <c:pt idx="47">
                  <c:v>0.35930488446443359</c:v>
                </c:pt>
                <c:pt idx="48">
                  <c:v>0.35930488446443359</c:v>
                </c:pt>
                <c:pt idx="49">
                  <c:v>0.35930488446443359</c:v>
                </c:pt>
                <c:pt idx="50">
                  <c:v>0.35930488446443359</c:v>
                </c:pt>
                <c:pt idx="51">
                  <c:v>0.35185224171518359</c:v>
                </c:pt>
                <c:pt idx="52">
                  <c:v>0.35930488446443359</c:v>
                </c:pt>
                <c:pt idx="53">
                  <c:v>0.35510561809129404</c:v>
                </c:pt>
                <c:pt idx="54">
                  <c:v>0.35679125549822549</c:v>
                </c:pt>
                <c:pt idx="55">
                  <c:v>0.36249137920783714</c:v>
                </c:pt>
                <c:pt idx="56">
                  <c:v>0.36249137920783714</c:v>
                </c:pt>
                <c:pt idx="57">
                  <c:v>0.35930488446443359</c:v>
                </c:pt>
                <c:pt idx="58">
                  <c:v>0.37269290307168451</c:v>
                </c:pt>
                <c:pt idx="59">
                  <c:v>0.36249137920783714</c:v>
                </c:pt>
                <c:pt idx="60">
                  <c:v>0.35930488446443359</c:v>
                </c:pt>
                <c:pt idx="61">
                  <c:v>0.35930488446443359</c:v>
                </c:pt>
                <c:pt idx="62">
                  <c:v>0.37134889255254289</c:v>
                </c:pt>
                <c:pt idx="63">
                  <c:v>0.36986484017813864</c:v>
                </c:pt>
                <c:pt idx="64">
                  <c:v>0.37</c:v>
                </c:pt>
                <c:pt idx="65">
                  <c:v>0.36687872655688281</c:v>
                </c:pt>
                <c:pt idx="66">
                  <c:v>0.36523964735499354</c:v>
                </c:pt>
                <c:pt idx="67">
                  <c:v>0.36687872655688281</c:v>
                </c:pt>
                <c:pt idx="68">
                  <c:v>0.38613469152615648</c:v>
                </c:pt>
                <c:pt idx="69">
                  <c:v>0.37269290307168451</c:v>
                </c:pt>
                <c:pt idx="70">
                  <c:v>0.37576588456111876</c:v>
                </c:pt>
                <c:pt idx="71">
                  <c:v>0.37576588456111876</c:v>
                </c:pt>
                <c:pt idx="72">
                  <c:v>0.37576588456111876</c:v>
                </c:pt>
                <c:pt idx="73">
                  <c:v>0.38613469152615648</c:v>
                </c:pt>
                <c:pt idx="74">
                  <c:v>0.38026306683663086</c:v>
                </c:pt>
                <c:pt idx="75">
                  <c:v>0.38613469152615648</c:v>
                </c:pt>
                <c:pt idx="76">
                  <c:v>0.37868192457522981</c:v>
                </c:pt>
                <c:pt idx="77">
                  <c:v>0.38340579025361632</c:v>
                </c:pt>
                <c:pt idx="78">
                  <c:v>0.37589892258425006</c:v>
                </c:pt>
                <c:pt idx="79">
                  <c:v>0.38340579025361632</c:v>
                </c:pt>
                <c:pt idx="80">
                  <c:v>0.39370039370059057</c:v>
                </c:pt>
                <c:pt idx="81">
                  <c:v>0.37868192457522981</c:v>
                </c:pt>
                <c:pt idx="82">
                  <c:v>0.39509492530276819</c:v>
                </c:pt>
                <c:pt idx="83">
                  <c:v>0.39572717874818758</c:v>
                </c:pt>
                <c:pt idx="84">
                  <c:v>0.40570925550201586</c:v>
                </c:pt>
                <c:pt idx="85">
                  <c:v>0.38858718455450897</c:v>
                </c:pt>
                <c:pt idx="86">
                  <c:v>0.38742741255621033</c:v>
                </c:pt>
                <c:pt idx="87">
                  <c:v>0.39268307832143723</c:v>
                </c:pt>
                <c:pt idx="88">
                  <c:v>0.39370039370059057</c:v>
                </c:pt>
                <c:pt idx="89">
                  <c:v>0.41340053217188777</c:v>
                </c:pt>
                <c:pt idx="90">
                  <c:v>0.40459856648287817</c:v>
                </c:pt>
                <c:pt idx="91">
                  <c:v>0.41109609582188933</c:v>
                </c:pt>
                <c:pt idx="92">
                  <c:v>0.41821047332652972</c:v>
                </c:pt>
                <c:pt idx="93">
                  <c:v>0.42626282971894236</c:v>
                </c:pt>
                <c:pt idx="94">
                  <c:v>0.43600458713183282</c:v>
                </c:pt>
                <c:pt idx="95">
                  <c:v>0.43749285708454716</c:v>
                </c:pt>
                <c:pt idx="96">
                  <c:v>0.44068129073061407</c:v>
                </c:pt>
                <c:pt idx="97">
                  <c:v>0.44283179650969057</c:v>
                </c:pt>
                <c:pt idx="98">
                  <c:v>0.48445846055157299</c:v>
                </c:pt>
                <c:pt idx="99">
                  <c:v>0.46010868281309364</c:v>
                </c:pt>
                <c:pt idx="100">
                  <c:v>0.45442271070007051</c:v>
                </c:pt>
                <c:pt idx="101">
                  <c:v>0.47265209192385893</c:v>
                </c:pt>
                <c:pt idx="102">
                  <c:v>0.46561786907291264</c:v>
                </c:pt>
                <c:pt idx="103">
                  <c:v>0.47476309881876877</c:v>
                </c:pt>
                <c:pt idx="104">
                  <c:v>0.48259714048054614</c:v>
                </c:pt>
                <c:pt idx="105">
                  <c:v>0.49859803449271639</c:v>
                </c:pt>
                <c:pt idx="106">
                  <c:v>0.53113086899558004</c:v>
                </c:pt>
                <c:pt idx="107">
                  <c:v>0.5287721626560915</c:v>
                </c:pt>
                <c:pt idx="108">
                  <c:v>0.53385391260156556</c:v>
                </c:pt>
                <c:pt idx="109">
                  <c:v>0.60448325038829653</c:v>
                </c:pt>
                <c:pt idx="110">
                  <c:v>0.64420493633625631</c:v>
                </c:pt>
                <c:pt idx="111">
                  <c:v>0.67372101050805888</c:v>
                </c:pt>
                <c:pt idx="112">
                  <c:v>0.69296464556281656</c:v>
                </c:pt>
                <c:pt idx="113">
                  <c:v>0.78147296818252132</c:v>
                </c:pt>
                <c:pt idx="114">
                  <c:v>0.78873316146843986</c:v>
                </c:pt>
                <c:pt idx="115">
                  <c:v>0.85574528920701631</c:v>
                </c:pt>
                <c:pt idx="116">
                  <c:v>0.84917607125966521</c:v>
                </c:pt>
                <c:pt idx="117">
                  <c:v>1.1156164215356459</c:v>
                </c:pt>
                <c:pt idx="118">
                  <c:v>1.1311056537742175</c:v>
                </c:pt>
                <c:pt idx="119">
                  <c:v>1.2973048986263791</c:v>
                </c:pt>
                <c:pt idx="120">
                  <c:v>1.3123261789661897</c:v>
                </c:pt>
                <c:pt idx="121">
                  <c:v>1.3552121605121465</c:v>
                </c:pt>
                <c:pt idx="122">
                  <c:v>1.3671503209230507</c:v>
                </c:pt>
                <c:pt idx="123">
                  <c:v>1.3919051691835906</c:v>
                </c:pt>
                <c:pt idx="124">
                  <c:v>1.3597426227047529</c:v>
                </c:pt>
                <c:pt idx="125">
                  <c:v>1.3170421405558745</c:v>
                </c:pt>
                <c:pt idx="126">
                  <c:v>1.2437845472588891</c:v>
                </c:pt>
                <c:pt idx="127">
                  <c:v>1.2598809467564782</c:v>
                </c:pt>
                <c:pt idx="128">
                  <c:v>1.2032040558442278</c:v>
                </c:pt>
                <c:pt idx="129">
                  <c:v>1.1891593669479292</c:v>
                </c:pt>
                <c:pt idx="130">
                  <c:v>1.1981235328629516</c:v>
                </c:pt>
                <c:pt idx="131">
                  <c:v>1.2162236636408617</c:v>
                </c:pt>
                <c:pt idx="132">
                  <c:v>1.2465953633797937</c:v>
                </c:pt>
                <c:pt idx="133">
                  <c:v>1.2519584657647393</c:v>
                </c:pt>
                <c:pt idx="134">
                  <c:v>1.2465151423067431</c:v>
                </c:pt>
                <c:pt idx="135">
                  <c:v>1.2676355943251199</c:v>
                </c:pt>
                <c:pt idx="136">
                  <c:v>1.2761269529321917</c:v>
                </c:pt>
                <c:pt idx="137">
                  <c:v>1.2816005617976296</c:v>
                </c:pt>
                <c:pt idx="138">
                  <c:v>1.2586500705120547</c:v>
                </c:pt>
                <c:pt idx="139">
                  <c:v>1.3042622435691376</c:v>
                </c:pt>
                <c:pt idx="140">
                  <c:v>1.283199127181748</c:v>
                </c:pt>
                <c:pt idx="141">
                  <c:v>1.271770419533337</c:v>
                </c:pt>
                <c:pt idx="142">
                  <c:v>1.2703936397825677</c:v>
                </c:pt>
                <c:pt idx="143">
                  <c:v>1.269488085804668</c:v>
                </c:pt>
                <c:pt idx="144">
                  <c:v>1.2907749610214787</c:v>
                </c:pt>
                <c:pt idx="145">
                  <c:v>1.242014492669067</c:v>
                </c:pt>
                <c:pt idx="146">
                  <c:v>1.2812493902437574</c:v>
                </c:pt>
                <c:pt idx="147">
                  <c:v>1.2666096478394597</c:v>
                </c:pt>
                <c:pt idx="148">
                  <c:v>1.2796874618437113</c:v>
                </c:pt>
                <c:pt idx="149">
                  <c:v>1.2656223765404908</c:v>
                </c:pt>
                <c:pt idx="150">
                  <c:v>1.2889530635364501</c:v>
                </c:pt>
                <c:pt idx="151">
                  <c:v>1.2589281155014371</c:v>
                </c:pt>
                <c:pt idx="152">
                  <c:v>1.2647134062703691</c:v>
                </c:pt>
                <c:pt idx="153">
                  <c:v>1.2580143083447024</c:v>
                </c:pt>
                <c:pt idx="154">
                  <c:v>1.2729886095327012</c:v>
                </c:pt>
                <c:pt idx="155">
                  <c:v>1.2813664581219535</c:v>
                </c:pt>
                <c:pt idx="156">
                  <c:v>1.2874004815907132</c:v>
                </c:pt>
                <c:pt idx="157">
                  <c:v>1.2879829191413992</c:v>
                </c:pt>
                <c:pt idx="158">
                  <c:v>1.2887978895078933</c:v>
                </c:pt>
                <c:pt idx="159">
                  <c:v>1.2810542533398031</c:v>
                </c:pt>
                <c:pt idx="160">
                  <c:v>1.2670043409554681</c:v>
                </c:pt>
                <c:pt idx="161">
                  <c:v>1.2726743495490116</c:v>
                </c:pt>
                <c:pt idx="162">
                  <c:v>1.272242115322394</c:v>
                </c:pt>
                <c:pt idx="163">
                  <c:v>1.2715738279785409</c:v>
                </c:pt>
                <c:pt idx="164">
                  <c:v>1.2647134062703691</c:v>
                </c:pt>
                <c:pt idx="165">
                  <c:v>1.2715738279785409</c:v>
                </c:pt>
                <c:pt idx="166">
                  <c:v>1.272242115322394</c:v>
                </c:pt>
                <c:pt idx="167">
                  <c:v>1.2791403363196705</c:v>
                </c:pt>
                <c:pt idx="168">
                  <c:v>1.2657408897558773</c:v>
                </c:pt>
                <c:pt idx="169">
                  <c:v>1.2733420593069247</c:v>
                </c:pt>
                <c:pt idx="170">
                  <c:v>1.2809761902549164</c:v>
                </c:pt>
                <c:pt idx="171">
                  <c:v>1.2874004815907132</c:v>
                </c:pt>
                <c:pt idx="172">
                  <c:v>1.2726743495490116</c:v>
                </c:pt>
                <c:pt idx="173">
                  <c:v>1.2650691680694774</c:v>
                </c:pt>
                <c:pt idx="174">
                  <c:v>1.2798046725965646</c:v>
                </c:pt>
                <c:pt idx="175">
                  <c:v>1.2726743495490116</c:v>
                </c:pt>
                <c:pt idx="176">
                  <c:v>1.2726743495490116</c:v>
                </c:pt>
                <c:pt idx="177">
                  <c:v>1.2726743495490116</c:v>
                </c:pt>
                <c:pt idx="178">
                  <c:v>1.2798046725965646</c:v>
                </c:pt>
                <c:pt idx="179">
                  <c:v>1.2798046725965646</c:v>
                </c:pt>
                <c:pt idx="180">
                  <c:v>1.2798046725965646</c:v>
                </c:pt>
                <c:pt idx="181">
                  <c:v>1.272242115322394</c:v>
                </c:pt>
                <c:pt idx="182">
                  <c:v>1.2798046725965646</c:v>
                </c:pt>
                <c:pt idx="183">
                  <c:v>1.2729886095327012</c:v>
                </c:pt>
                <c:pt idx="184">
                  <c:v>1.2733420593069247</c:v>
                </c:pt>
                <c:pt idx="185">
                  <c:v>1.2733420593069247</c:v>
                </c:pt>
                <c:pt idx="186">
                  <c:v>1.2798046725965646</c:v>
                </c:pt>
                <c:pt idx="187">
                  <c:v>1.2878664527038508</c:v>
                </c:pt>
                <c:pt idx="188">
                  <c:v>1.2874004815907132</c:v>
                </c:pt>
                <c:pt idx="189">
                  <c:v>1.2823026163897506</c:v>
                </c:pt>
                <c:pt idx="190">
                  <c:v>1.2740879090549442</c:v>
                </c:pt>
                <c:pt idx="191">
                  <c:v>1.2729886095327012</c:v>
                </c:pt>
                <c:pt idx="192">
                  <c:v>1.2878664527038508</c:v>
                </c:pt>
                <c:pt idx="193">
                  <c:v>1.2813664581219535</c:v>
                </c:pt>
                <c:pt idx="194">
                  <c:v>1.2738131731144877</c:v>
                </c:pt>
                <c:pt idx="195">
                  <c:v>1.2889530635364501</c:v>
                </c:pt>
                <c:pt idx="196">
                  <c:v>1.2886426967938009</c:v>
                </c:pt>
                <c:pt idx="197">
                  <c:v>1.2957623238850557</c:v>
                </c:pt>
                <c:pt idx="198">
                  <c:v>1.2813664581219535</c:v>
                </c:pt>
                <c:pt idx="199">
                  <c:v>1.2749117616525467</c:v>
                </c:pt>
                <c:pt idx="200">
                  <c:v>1.2805467582247827</c:v>
                </c:pt>
                <c:pt idx="201">
                  <c:v>1.2946041866145805</c:v>
                </c:pt>
                <c:pt idx="202">
                  <c:v>1.2805467582247827</c:v>
                </c:pt>
                <c:pt idx="203">
                  <c:v>1.2881381913443914</c:v>
                </c:pt>
                <c:pt idx="204">
                  <c:v>1.2817175976009691</c:v>
                </c:pt>
                <c:pt idx="205">
                  <c:v>1.2881381913443914</c:v>
                </c:pt>
                <c:pt idx="206">
                  <c:v>1.2881381913443914</c:v>
                </c:pt>
                <c:pt idx="207">
                  <c:v>1.2805467582247827</c:v>
                </c:pt>
                <c:pt idx="208">
                  <c:v>1.2798046725965646</c:v>
                </c:pt>
                <c:pt idx="209">
                  <c:v>1.2881381913443914</c:v>
                </c:pt>
                <c:pt idx="210">
                  <c:v>1.2805467582247827</c:v>
                </c:pt>
                <c:pt idx="211">
                  <c:v>1.2954149914216677</c:v>
                </c:pt>
                <c:pt idx="212">
                  <c:v>1.2805467582247827</c:v>
                </c:pt>
                <c:pt idx="213">
                  <c:v>1.2881381913443914</c:v>
                </c:pt>
                <c:pt idx="214">
                  <c:v>1.2805467582247827</c:v>
                </c:pt>
                <c:pt idx="215">
                  <c:v>1.2946041866145805</c:v>
                </c:pt>
                <c:pt idx="216">
                  <c:v>1.2881381913443914</c:v>
                </c:pt>
                <c:pt idx="217">
                  <c:v>1.2870508925446575</c:v>
                </c:pt>
                <c:pt idx="218">
                  <c:v>1.2965724044572289</c:v>
                </c:pt>
                <c:pt idx="219">
                  <c:v>1.3021904622596496</c:v>
                </c:pt>
                <c:pt idx="220">
                  <c:v>1.2870508925446575</c:v>
                </c:pt>
                <c:pt idx="221">
                  <c:v>1.2881381913443914</c:v>
                </c:pt>
                <c:pt idx="222">
                  <c:v>1.2954149914216677</c:v>
                </c:pt>
                <c:pt idx="223">
                  <c:v>1.2954149914216677</c:v>
                </c:pt>
                <c:pt idx="224">
                  <c:v>1.2954149914216677</c:v>
                </c:pt>
                <c:pt idx="225">
                  <c:v>1.2881381913443914</c:v>
                </c:pt>
                <c:pt idx="226">
                  <c:v>1.2946041866145805</c:v>
                </c:pt>
                <c:pt idx="227">
                  <c:v>1.2881381913443914</c:v>
                </c:pt>
                <c:pt idx="228">
                  <c:v>1.2889530635364501</c:v>
                </c:pt>
                <c:pt idx="229">
                  <c:v>1.2946041866145805</c:v>
                </c:pt>
                <c:pt idx="230">
                  <c:v>1.2957623238850557</c:v>
                </c:pt>
                <c:pt idx="231">
                  <c:v>1.2805467582247827</c:v>
                </c:pt>
                <c:pt idx="232">
                  <c:v>1.2893796958227626</c:v>
                </c:pt>
                <c:pt idx="233">
                  <c:v>1.2881381913443914</c:v>
                </c:pt>
                <c:pt idx="234">
                  <c:v>1.2881381913443914</c:v>
                </c:pt>
                <c:pt idx="235">
                  <c:v>1.2881381913443914</c:v>
                </c:pt>
                <c:pt idx="236">
                  <c:v>1.2874004815907132</c:v>
                </c:pt>
                <c:pt idx="237">
                  <c:v>1.2874004815907132</c:v>
                </c:pt>
                <c:pt idx="238">
                  <c:v>1.2874004815907132</c:v>
                </c:pt>
                <c:pt idx="239">
                  <c:v>1.2938701635017325</c:v>
                </c:pt>
                <c:pt idx="240">
                  <c:v>1.2874004815907132</c:v>
                </c:pt>
                <c:pt idx="241">
                  <c:v>1.2881381913443914</c:v>
                </c:pt>
                <c:pt idx="242">
                  <c:v>1.2938701635017325</c:v>
                </c:pt>
                <c:pt idx="243">
                  <c:v>1.2950289572052047</c:v>
                </c:pt>
                <c:pt idx="244">
                  <c:v>1.2809761902549164</c:v>
                </c:pt>
                <c:pt idx="245">
                  <c:v>1.2874004815907132</c:v>
                </c:pt>
                <c:pt idx="246">
                  <c:v>1.2874004815907132</c:v>
                </c:pt>
                <c:pt idx="247">
                  <c:v>1.2874004815907132</c:v>
                </c:pt>
                <c:pt idx="248">
                  <c:v>1.2809761902549164</c:v>
                </c:pt>
                <c:pt idx="249">
                  <c:v>1.2809761902549164</c:v>
                </c:pt>
                <c:pt idx="250">
                  <c:v>1.2874004815907132</c:v>
                </c:pt>
                <c:pt idx="251">
                  <c:v>1.2798046725965646</c:v>
                </c:pt>
                <c:pt idx="252">
                  <c:v>1.2874004815907132</c:v>
                </c:pt>
                <c:pt idx="253">
                  <c:v>1.2874004815907132</c:v>
                </c:pt>
                <c:pt idx="254">
                  <c:v>1.2874004815907132</c:v>
                </c:pt>
                <c:pt idx="255">
                  <c:v>1.2874004815907132</c:v>
                </c:pt>
                <c:pt idx="256">
                  <c:v>1.2798046725965646</c:v>
                </c:pt>
                <c:pt idx="257">
                  <c:v>1.2809761902549164</c:v>
                </c:pt>
                <c:pt idx="258">
                  <c:v>1.2950289572052047</c:v>
                </c:pt>
                <c:pt idx="259">
                  <c:v>1.2809761902549164</c:v>
                </c:pt>
                <c:pt idx="260">
                  <c:v>1.2809761902549164</c:v>
                </c:pt>
                <c:pt idx="261">
                  <c:v>1.2874004815907132</c:v>
                </c:pt>
                <c:pt idx="262">
                  <c:v>1.2726743495490116</c:v>
                </c:pt>
                <c:pt idx="263">
                  <c:v>1.2809761902549164</c:v>
                </c:pt>
                <c:pt idx="264">
                  <c:v>1.2805467582247827</c:v>
                </c:pt>
                <c:pt idx="265">
                  <c:v>1.2798046725965646</c:v>
                </c:pt>
                <c:pt idx="266">
                  <c:v>1.2726743495490116</c:v>
                </c:pt>
                <c:pt idx="267">
                  <c:v>1.2726743495490116</c:v>
                </c:pt>
                <c:pt idx="268">
                  <c:v>1.2679905362422861</c:v>
                </c:pt>
                <c:pt idx="269">
                  <c:v>1.2795311641378651</c:v>
                </c:pt>
                <c:pt idx="270">
                  <c:v>1.2868954891520912</c:v>
                </c:pt>
                <c:pt idx="271">
                  <c:v>1.2882934448331251</c:v>
                </c:pt>
                <c:pt idx="272">
                  <c:v>1.2647134062703691</c:v>
                </c:pt>
                <c:pt idx="273">
                  <c:v>1.2635268101627286</c:v>
                </c:pt>
                <c:pt idx="274">
                  <c:v>1.2421352583354197</c:v>
                </c:pt>
                <c:pt idx="275">
                  <c:v>1.2216382443260361</c:v>
                </c:pt>
                <c:pt idx="276">
                  <c:v>1.1957842614786331</c:v>
                </c:pt>
                <c:pt idx="277">
                  <c:v>1.1871394189394942</c:v>
                </c:pt>
                <c:pt idx="278">
                  <c:v>1.2267844146385298</c:v>
                </c:pt>
                <c:pt idx="279">
                  <c:v>1.2267844146385298</c:v>
                </c:pt>
                <c:pt idx="280">
                  <c:v>1.2369721096289925</c:v>
                </c:pt>
                <c:pt idx="281">
                  <c:v>1.2762836675285005</c:v>
                </c:pt>
                <c:pt idx="282">
                  <c:v>1.2500399993600204</c:v>
                </c:pt>
                <c:pt idx="283">
                  <c:v>1.2349493916756265</c:v>
                </c:pt>
                <c:pt idx="284">
                  <c:v>1.2400403219250575</c:v>
                </c:pt>
                <c:pt idx="285">
                  <c:v>1.3223085872821063</c:v>
                </c:pt>
                <c:pt idx="286">
                  <c:v>1.3307892395116516</c:v>
                </c:pt>
                <c:pt idx="287">
                  <c:v>1.2020815280171306</c:v>
                </c:pt>
                <c:pt idx="288">
                  <c:v>1.1900840306465759</c:v>
                </c:pt>
                <c:pt idx="289">
                  <c:v>1.1595688854052613</c:v>
                </c:pt>
                <c:pt idx="290">
                  <c:v>1.1356495938448619</c:v>
                </c:pt>
                <c:pt idx="291">
                  <c:v>1.1833849753989611</c:v>
                </c:pt>
                <c:pt idx="292">
                  <c:v>0.97082439194737991</c:v>
                </c:pt>
                <c:pt idx="293">
                  <c:v>0.968039255402383</c:v>
                </c:pt>
                <c:pt idx="294">
                  <c:v>0.87441408954796696</c:v>
                </c:pt>
                <c:pt idx="295">
                  <c:v>0.88459030064770661</c:v>
                </c:pt>
                <c:pt idx="296">
                  <c:v>0.78721026416072604</c:v>
                </c:pt>
                <c:pt idx="297">
                  <c:v>0.74006756448313549</c:v>
                </c:pt>
                <c:pt idx="298">
                  <c:v>0.65734313718179183</c:v>
                </c:pt>
                <c:pt idx="299">
                  <c:v>0.68271516754793138</c:v>
                </c:pt>
                <c:pt idx="300">
                  <c:v>0.5561474624593733</c:v>
                </c:pt>
                <c:pt idx="301">
                  <c:v>0.51788029504896205</c:v>
                </c:pt>
                <c:pt idx="302">
                  <c:v>0.52952809179494909</c:v>
                </c:pt>
                <c:pt idx="303">
                  <c:v>0.52201532544552742</c:v>
                </c:pt>
                <c:pt idx="304">
                  <c:v>0.51788029504896205</c:v>
                </c:pt>
                <c:pt idx="305">
                  <c:v>0.49345719165901308</c:v>
                </c:pt>
                <c:pt idx="306">
                  <c:v>0.46658332589152818</c:v>
                </c:pt>
                <c:pt idx="307">
                  <c:v>0.43289721643826728</c:v>
                </c:pt>
                <c:pt idx="308">
                  <c:v>0.47518417482066888</c:v>
                </c:pt>
                <c:pt idx="309">
                  <c:v>0.42497058721751557</c:v>
                </c:pt>
                <c:pt idx="310">
                  <c:v>0.4166533331199932</c:v>
                </c:pt>
                <c:pt idx="311">
                  <c:v>0.40558599581346494</c:v>
                </c:pt>
                <c:pt idx="312">
                  <c:v>0.40902322672435121</c:v>
                </c:pt>
                <c:pt idx="313">
                  <c:v>0.42743420546325023</c:v>
                </c:pt>
                <c:pt idx="314">
                  <c:v>0.45519226706964167</c:v>
                </c:pt>
                <c:pt idx="315">
                  <c:v>0.47717921161760596</c:v>
                </c:pt>
                <c:pt idx="316">
                  <c:v>0.47085029467974215</c:v>
                </c:pt>
                <c:pt idx="317">
                  <c:v>0.51778373863998473</c:v>
                </c:pt>
                <c:pt idx="318">
                  <c:v>0.46227697325304878</c:v>
                </c:pt>
                <c:pt idx="319">
                  <c:v>0.49749371855330993</c:v>
                </c:pt>
                <c:pt idx="320">
                  <c:v>0.50606323715519985</c:v>
                </c:pt>
                <c:pt idx="321">
                  <c:v>0.49568134925574919</c:v>
                </c:pt>
                <c:pt idx="322">
                  <c:v>0.47686476070265454</c:v>
                </c:pt>
                <c:pt idx="323">
                  <c:v>0.47644516998286385</c:v>
                </c:pt>
                <c:pt idx="324">
                  <c:v>0.49335585534176035</c:v>
                </c:pt>
                <c:pt idx="325">
                  <c:v>0.47686476070265454</c:v>
                </c:pt>
                <c:pt idx="326">
                  <c:v>0.49050993873722887</c:v>
                </c:pt>
                <c:pt idx="327">
                  <c:v>0.49</c:v>
                </c:pt>
                <c:pt idx="328">
                  <c:v>0.46936126810805345</c:v>
                </c:pt>
                <c:pt idx="329">
                  <c:v>0.48270073544588676</c:v>
                </c:pt>
                <c:pt idx="330">
                  <c:v>0.46400431032480727</c:v>
                </c:pt>
                <c:pt idx="331">
                  <c:v>0.47801673610868478</c:v>
                </c:pt>
                <c:pt idx="332">
                  <c:v>0.50299105359837171</c:v>
                </c:pt>
                <c:pt idx="333">
                  <c:v>0.50338851794612882</c:v>
                </c:pt>
                <c:pt idx="334">
                  <c:v>0.47592016137163173</c:v>
                </c:pt>
                <c:pt idx="335">
                  <c:v>0.44328320518603009</c:v>
                </c:pt>
                <c:pt idx="336">
                  <c:v>0.4514421336118285</c:v>
                </c:pt>
                <c:pt idx="337">
                  <c:v>0.44966654311834231</c:v>
                </c:pt>
                <c:pt idx="338">
                  <c:v>0.44418464629025617</c:v>
                </c:pt>
                <c:pt idx="339">
                  <c:v>0.45519226706964167</c:v>
                </c:pt>
                <c:pt idx="340">
                  <c:v>0.46797435827190359</c:v>
                </c:pt>
                <c:pt idx="341">
                  <c:v>0.4309292285283049</c:v>
                </c:pt>
                <c:pt idx="342">
                  <c:v>0.45738386504117085</c:v>
                </c:pt>
                <c:pt idx="343">
                  <c:v>0.4080441152620633</c:v>
                </c:pt>
                <c:pt idx="344">
                  <c:v>0.42201895692018387</c:v>
                </c:pt>
                <c:pt idx="345">
                  <c:v>0.41533119314590378</c:v>
                </c:pt>
                <c:pt idx="346">
                  <c:v>0.43058100283221973</c:v>
                </c:pt>
                <c:pt idx="347">
                  <c:v>0.47127486671792712</c:v>
                </c:pt>
                <c:pt idx="348">
                  <c:v>0.42308391602612361</c:v>
                </c:pt>
                <c:pt idx="349">
                  <c:v>0.42426406871192851</c:v>
                </c:pt>
                <c:pt idx="350">
                  <c:v>0.49193495504995371</c:v>
                </c:pt>
                <c:pt idx="351">
                  <c:v>0.4050925820105819</c:v>
                </c:pt>
                <c:pt idx="352">
                  <c:v>0.10344080432788601</c:v>
                </c:pt>
                <c:pt idx="353">
                  <c:v>0.43600458713183282</c:v>
                </c:pt>
                <c:pt idx="354">
                  <c:v>0.34073450074801642</c:v>
                </c:pt>
                <c:pt idx="355">
                  <c:v>0.34219877264537346</c:v>
                </c:pt>
                <c:pt idx="356">
                  <c:v>0.43289721643826728</c:v>
                </c:pt>
                <c:pt idx="357">
                  <c:v>0.44643028571099436</c:v>
                </c:pt>
                <c:pt idx="358">
                  <c:v>0.43566041821583934</c:v>
                </c:pt>
                <c:pt idx="359">
                  <c:v>0.52697248505021599</c:v>
                </c:pt>
                <c:pt idx="360">
                  <c:v>0.56789083458002743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D6-457C-A1D4-8F581489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73920"/>
        <c:axId val="182275456"/>
      </c:lineChart>
      <c:catAx>
        <c:axId val="18227392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82275456"/>
        <c:crosses val="autoZero"/>
        <c:auto val="1"/>
        <c:lblAlgn val="ctr"/>
        <c:lblOffset val="100"/>
        <c:noMultiLvlLbl val="0"/>
      </c:catAx>
      <c:valAx>
        <c:axId val="18227545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2273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2. 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Norma!$H$1</c:f>
              <c:strCache>
                <c:ptCount val="1"/>
                <c:pt idx="0">
                  <c:v>Norma Gir</c:v>
                </c:pt>
              </c:strCache>
            </c:strRef>
          </c:tx>
          <c:marker>
            <c:symbol val="none"/>
          </c:marker>
          <c:val>
            <c:numRef>
              <c:f>Norma!$H$3097:$H$3457</c:f>
              <c:numCache>
                <c:formatCode>0.00</c:formatCode>
                <c:ptCount val="361"/>
                <c:pt idx="0">
                  <c:v>3.0492130132216082</c:v>
                </c:pt>
                <c:pt idx="1">
                  <c:v>0.51400389103585586</c:v>
                </c:pt>
                <c:pt idx="2">
                  <c:v>2.0941346661568834</c:v>
                </c:pt>
                <c:pt idx="3">
                  <c:v>1.7332339715110594</c:v>
                </c:pt>
                <c:pt idx="4">
                  <c:v>1.0779146533933011</c:v>
                </c:pt>
                <c:pt idx="5">
                  <c:v>1.454957044039445</c:v>
                </c:pt>
                <c:pt idx="6">
                  <c:v>0.5791372894228104</c:v>
                </c:pt>
                <c:pt idx="7">
                  <c:v>0.84764379311123383</c:v>
                </c:pt>
                <c:pt idx="8">
                  <c:v>0.91989129792601043</c:v>
                </c:pt>
                <c:pt idx="9">
                  <c:v>0.81633326527834205</c:v>
                </c:pt>
                <c:pt idx="10">
                  <c:v>0.3891015291668744</c:v>
                </c:pt>
                <c:pt idx="11">
                  <c:v>0.51894122981316482</c:v>
                </c:pt>
                <c:pt idx="12">
                  <c:v>0.52354560450833698</c:v>
                </c:pt>
                <c:pt idx="13">
                  <c:v>0.48394214530251439</c:v>
                </c:pt>
                <c:pt idx="14">
                  <c:v>0.41291645644125158</c:v>
                </c:pt>
                <c:pt idx="15">
                  <c:v>0.69828361000384365</c:v>
                </c:pt>
                <c:pt idx="16">
                  <c:v>0.94111635837445728</c:v>
                </c:pt>
                <c:pt idx="17">
                  <c:v>1.4255174499107333</c:v>
                </c:pt>
                <c:pt idx="18">
                  <c:v>1.8884120313109636</c:v>
                </c:pt>
                <c:pt idx="19">
                  <c:v>0.89866567754643889</c:v>
                </c:pt>
                <c:pt idx="20">
                  <c:v>0.71232015274032512</c:v>
                </c:pt>
                <c:pt idx="21">
                  <c:v>1.1466908912169835</c:v>
                </c:pt>
                <c:pt idx="22">
                  <c:v>1.2827314605949289</c:v>
                </c:pt>
                <c:pt idx="23">
                  <c:v>0.72718635850791369</c:v>
                </c:pt>
                <c:pt idx="24">
                  <c:v>0.58523499553598124</c:v>
                </c:pt>
                <c:pt idx="25">
                  <c:v>0.51865209919559763</c:v>
                </c:pt>
                <c:pt idx="26">
                  <c:v>0.71456280339799383</c:v>
                </c:pt>
                <c:pt idx="27">
                  <c:v>1.3201893803541975</c:v>
                </c:pt>
                <c:pt idx="28">
                  <c:v>0.40509258201058185</c:v>
                </c:pt>
                <c:pt idx="29">
                  <c:v>0.5003998401278722</c:v>
                </c:pt>
                <c:pt idx="30">
                  <c:v>0.25787593916455259</c:v>
                </c:pt>
                <c:pt idx="31">
                  <c:v>0.74135011971402553</c:v>
                </c:pt>
                <c:pt idx="32">
                  <c:v>0.92622891339020497</c:v>
                </c:pt>
                <c:pt idx="33">
                  <c:v>0.77903786814249276</c:v>
                </c:pt>
                <c:pt idx="34">
                  <c:v>0.59312730505347677</c:v>
                </c:pt>
                <c:pt idx="35">
                  <c:v>0.9582275303913993</c:v>
                </c:pt>
                <c:pt idx="36">
                  <c:v>1.8136427432104703</c:v>
                </c:pt>
                <c:pt idx="37">
                  <c:v>0.64015623093116891</c:v>
                </c:pt>
                <c:pt idx="38">
                  <c:v>0.38652296180175383</c:v>
                </c:pt>
                <c:pt idx="39">
                  <c:v>0.55937465083787985</c:v>
                </c:pt>
                <c:pt idx="40">
                  <c:v>1.2208193969625483</c:v>
                </c:pt>
                <c:pt idx="41">
                  <c:v>1.1322985472038722</c:v>
                </c:pt>
                <c:pt idx="42">
                  <c:v>1.2592458060283545</c:v>
                </c:pt>
                <c:pt idx="43">
                  <c:v>1.0890821823902914</c:v>
                </c:pt>
                <c:pt idx="44">
                  <c:v>1.3069429979918787</c:v>
                </c:pt>
                <c:pt idx="45">
                  <c:v>1.1318568814121333</c:v>
                </c:pt>
                <c:pt idx="46">
                  <c:v>0.89760793222876545</c:v>
                </c:pt>
                <c:pt idx="47">
                  <c:v>0.86040688049317693</c:v>
                </c:pt>
                <c:pt idx="48">
                  <c:v>0.75802374632988911</c:v>
                </c:pt>
                <c:pt idx="49">
                  <c:v>0.52554733373883655</c:v>
                </c:pt>
                <c:pt idx="50">
                  <c:v>1.116288493177279</c:v>
                </c:pt>
                <c:pt idx="51">
                  <c:v>2.7503636123247412</c:v>
                </c:pt>
                <c:pt idx="52">
                  <c:v>1.7074542453606187</c:v>
                </c:pt>
                <c:pt idx="53">
                  <c:v>0.63655321851358193</c:v>
                </c:pt>
                <c:pt idx="54">
                  <c:v>0.09</c:v>
                </c:pt>
                <c:pt idx="55">
                  <c:v>1.1705127081753535</c:v>
                </c:pt>
                <c:pt idx="56">
                  <c:v>0.74979997332621984</c:v>
                </c:pt>
                <c:pt idx="57">
                  <c:v>0.93797654554898124</c:v>
                </c:pt>
                <c:pt idx="58">
                  <c:v>0.89022469073824284</c:v>
                </c:pt>
                <c:pt idx="59">
                  <c:v>1.1984156207259651</c:v>
                </c:pt>
                <c:pt idx="60">
                  <c:v>1.9659348921060431</c:v>
                </c:pt>
                <c:pt idx="61">
                  <c:v>2.0764633394307737</c:v>
                </c:pt>
                <c:pt idx="62">
                  <c:v>2.0960438926701892</c:v>
                </c:pt>
                <c:pt idx="63">
                  <c:v>4.3730424191859836</c:v>
                </c:pt>
                <c:pt idx="64">
                  <c:v>4.391742251088969</c:v>
                </c:pt>
                <c:pt idx="65">
                  <c:v>1.2243365550370535</c:v>
                </c:pt>
                <c:pt idx="66">
                  <c:v>2.8797742967114628</c:v>
                </c:pt>
                <c:pt idx="67">
                  <c:v>3.2777126170547652</c:v>
                </c:pt>
                <c:pt idx="68">
                  <c:v>1.7991386828146405</c:v>
                </c:pt>
                <c:pt idx="69">
                  <c:v>1.6087572843657927</c:v>
                </c:pt>
                <c:pt idx="70">
                  <c:v>2.3988747362044562</c:v>
                </c:pt>
                <c:pt idx="71">
                  <c:v>2.8080954399735063</c:v>
                </c:pt>
                <c:pt idx="72">
                  <c:v>2.4314810301542558</c:v>
                </c:pt>
                <c:pt idx="73">
                  <c:v>1.9612750954417384</c:v>
                </c:pt>
                <c:pt idx="74">
                  <c:v>1.3905754204644925</c:v>
                </c:pt>
                <c:pt idx="75">
                  <c:v>2.3108440016582685</c:v>
                </c:pt>
                <c:pt idx="76">
                  <c:v>2.5655019002136794</c:v>
                </c:pt>
                <c:pt idx="77">
                  <c:v>2.4980192152983931</c:v>
                </c:pt>
                <c:pt idx="78">
                  <c:v>3.2861831963540928</c:v>
                </c:pt>
                <c:pt idx="79">
                  <c:v>4.1567535409258989</c:v>
                </c:pt>
                <c:pt idx="80">
                  <c:v>4.3318471810533667</c:v>
                </c:pt>
                <c:pt idx="81">
                  <c:v>7.5478010042660779</c:v>
                </c:pt>
                <c:pt idx="82">
                  <c:v>9.3211909110370659</c:v>
                </c:pt>
                <c:pt idx="83">
                  <c:v>9.9183920067720646</c:v>
                </c:pt>
                <c:pt idx="84">
                  <c:v>10.287380618991406</c:v>
                </c:pt>
                <c:pt idx="85">
                  <c:v>11.289747561393922</c:v>
                </c:pt>
                <c:pt idx="86">
                  <c:v>13.04006518388616</c:v>
                </c:pt>
                <c:pt idx="87">
                  <c:v>14.295432837098707</c:v>
                </c:pt>
                <c:pt idx="88">
                  <c:v>17.56373821257878</c:v>
                </c:pt>
                <c:pt idx="89">
                  <c:v>18.002691465444826</c:v>
                </c:pt>
                <c:pt idx="90">
                  <c:v>18.703288480906242</c:v>
                </c:pt>
                <c:pt idx="91">
                  <c:v>18.447552683215193</c:v>
                </c:pt>
                <c:pt idx="92">
                  <c:v>19.040924347310455</c:v>
                </c:pt>
                <c:pt idx="93">
                  <c:v>19.190893673823531</c:v>
                </c:pt>
                <c:pt idx="94">
                  <c:v>23.071722952566851</c:v>
                </c:pt>
                <c:pt idx="95">
                  <c:v>23.218552926485319</c:v>
                </c:pt>
                <c:pt idx="96">
                  <c:v>26.103896260903277</c:v>
                </c:pt>
                <c:pt idx="97">
                  <c:v>24.624209631986158</c:v>
                </c:pt>
                <c:pt idx="98">
                  <c:v>25.403314744339962</c:v>
                </c:pt>
                <c:pt idx="99">
                  <c:v>25.326028113385647</c:v>
                </c:pt>
                <c:pt idx="100">
                  <c:v>25.211152294173306</c:v>
                </c:pt>
                <c:pt idx="101">
                  <c:v>28.260971320887045</c:v>
                </c:pt>
                <c:pt idx="102">
                  <c:v>30.692112993405974</c:v>
                </c:pt>
                <c:pt idx="103">
                  <c:v>29.922870851574384</c:v>
                </c:pt>
                <c:pt idx="104">
                  <c:v>32.815729460123237</c:v>
                </c:pt>
                <c:pt idx="105">
                  <c:v>32.977363448280705</c:v>
                </c:pt>
                <c:pt idx="106">
                  <c:v>35.827393151051332</c:v>
                </c:pt>
                <c:pt idx="107">
                  <c:v>39.70514450294823</c:v>
                </c:pt>
                <c:pt idx="108">
                  <c:v>42.681013343171699</c:v>
                </c:pt>
                <c:pt idx="109">
                  <c:v>48.623498434398982</c:v>
                </c:pt>
                <c:pt idx="110">
                  <c:v>53.10299049959427</c:v>
                </c:pt>
                <c:pt idx="111">
                  <c:v>62.480265684454316</c:v>
                </c:pt>
                <c:pt idx="112">
                  <c:v>67.960061065305112</c:v>
                </c:pt>
                <c:pt idx="113">
                  <c:v>71.13821335962831</c:v>
                </c:pt>
                <c:pt idx="114">
                  <c:v>75.404934188685559</c:v>
                </c:pt>
                <c:pt idx="115">
                  <c:v>84.103346544593578</c:v>
                </c:pt>
                <c:pt idx="116">
                  <c:v>88.422138630548858</c:v>
                </c:pt>
                <c:pt idx="117">
                  <c:v>90.245738403539022</c:v>
                </c:pt>
                <c:pt idx="118">
                  <c:v>91.497372093410434</c:v>
                </c:pt>
                <c:pt idx="119">
                  <c:v>74.613745382469574</c:v>
                </c:pt>
                <c:pt idx="120">
                  <c:v>55.397784251718946</c:v>
                </c:pt>
                <c:pt idx="121">
                  <c:v>29.03555234535758</c:v>
                </c:pt>
                <c:pt idx="122">
                  <c:v>18.805310420197802</c:v>
                </c:pt>
                <c:pt idx="123">
                  <c:v>12.172181398582589</c:v>
                </c:pt>
                <c:pt idx="124">
                  <c:v>10.644533808485932</c:v>
                </c:pt>
                <c:pt idx="125">
                  <c:v>17.867551595000361</c:v>
                </c:pt>
                <c:pt idx="126">
                  <c:v>16.149235276012298</c:v>
                </c:pt>
                <c:pt idx="127">
                  <c:v>22.137158805953398</c:v>
                </c:pt>
                <c:pt idx="128">
                  <c:v>14.958907045636723</c:v>
                </c:pt>
                <c:pt idx="129">
                  <c:v>12.376384771006435</c:v>
                </c:pt>
                <c:pt idx="130">
                  <c:v>9.7480921210255307</c:v>
                </c:pt>
                <c:pt idx="131">
                  <c:v>12.365920911925645</c:v>
                </c:pt>
                <c:pt idx="132">
                  <c:v>12.759780562376456</c:v>
                </c:pt>
                <c:pt idx="133">
                  <c:v>9.6862273357587476</c:v>
                </c:pt>
                <c:pt idx="134">
                  <c:v>7.7340868885732075</c:v>
                </c:pt>
                <c:pt idx="135">
                  <c:v>8.2362673584579564</c:v>
                </c:pt>
                <c:pt idx="136">
                  <c:v>8.7111767287778061</c:v>
                </c:pt>
                <c:pt idx="137">
                  <c:v>5.9510251217752392</c:v>
                </c:pt>
                <c:pt idx="138">
                  <c:v>7.4400806447242225</c:v>
                </c:pt>
                <c:pt idx="139">
                  <c:v>13.169988610473435</c:v>
                </c:pt>
                <c:pt idx="140">
                  <c:v>11.392681861616255</c:v>
                </c:pt>
                <c:pt idx="141">
                  <c:v>10.851290245864776</c:v>
                </c:pt>
                <c:pt idx="142">
                  <c:v>14.036726826436427</c:v>
                </c:pt>
                <c:pt idx="143">
                  <c:v>12.365747045771235</c:v>
                </c:pt>
                <c:pt idx="144">
                  <c:v>14.461154863979569</c:v>
                </c:pt>
                <c:pt idx="145">
                  <c:v>11.05327553261928</c:v>
                </c:pt>
                <c:pt idx="146">
                  <c:v>11.932732293988666</c:v>
                </c:pt>
                <c:pt idx="147">
                  <c:v>4.689264334626488</c:v>
                </c:pt>
                <c:pt idx="148">
                  <c:v>5.2615872129995154</c:v>
                </c:pt>
                <c:pt idx="149">
                  <c:v>7.9996374917867374</c:v>
                </c:pt>
                <c:pt idx="150">
                  <c:v>15.557564076679871</c:v>
                </c:pt>
                <c:pt idx="151">
                  <c:v>15.192633083175542</c:v>
                </c:pt>
                <c:pt idx="152">
                  <c:v>10.959858575729889</c:v>
                </c:pt>
                <c:pt idx="153">
                  <c:v>8.2967704560268505</c:v>
                </c:pt>
                <c:pt idx="154">
                  <c:v>7.5090545343605006</c:v>
                </c:pt>
                <c:pt idx="155">
                  <c:v>5.387253474638074</c:v>
                </c:pt>
                <c:pt idx="156">
                  <c:v>8.5614776761958549</c:v>
                </c:pt>
                <c:pt idx="157">
                  <c:v>8.5058861972166078</c:v>
                </c:pt>
                <c:pt idx="158">
                  <c:v>5.7840556705481312</c:v>
                </c:pt>
                <c:pt idx="159">
                  <c:v>3.1570239150187001</c:v>
                </c:pt>
                <c:pt idx="160">
                  <c:v>2.8800347220129137</c:v>
                </c:pt>
                <c:pt idx="161">
                  <c:v>3.4743920331476703</c:v>
                </c:pt>
                <c:pt idx="162">
                  <c:v>3.8388279461314752</c:v>
                </c:pt>
                <c:pt idx="163">
                  <c:v>4.3252051974443937</c:v>
                </c:pt>
                <c:pt idx="164">
                  <c:v>2.2575429121059916</c:v>
                </c:pt>
                <c:pt idx="165">
                  <c:v>0.7090133990271269</c:v>
                </c:pt>
                <c:pt idx="166">
                  <c:v>1.724934781375806</c:v>
                </c:pt>
                <c:pt idx="167">
                  <c:v>1.2588089608832629</c:v>
                </c:pt>
                <c:pt idx="168">
                  <c:v>0.70604532432415412</c:v>
                </c:pt>
                <c:pt idx="169">
                  <c:v>1.4790199457749038</c:v>
                </c:pt>
                <c:pt idx="170">
                  <c:v>1.1578428218026833</c:v>
                </c:pt>
                <c:pt idx="171">
                  <c:v>2.5401771591761073</c:v>
                </c:pt>
                <c:pt idx="172">
                  <c:v>1.9541238445912275</c:v>
                </c:pt>
                <c:pt idx="173">
                  <c:v>0.792464510246358</c:v>
                </c:pt>
                <c:pt idx="174">
                  <c:v>0.7870196947980399</c:v>
                </c:pt>
                <c:pt idx="175">
                  <c:v>0.82903558427850366</c:v>
                </c:pt>
                <c:pt idx="176">
                  <c:v>1.6240073891457514</c:v>
                </c:pt>
                <c:pt idx="177">
                  <c:v>0.58821764679410971</c:v>
                </c:pt>
                <c:pt idx="178">
                  <c:v>1.4657762448614045</c:v>
                </c:pt>
                <c:pt idx="179">
                  <c:v>9.1104335791443003E-2</c:v>
                </c:pt>
                <c:pt idx="180">
                  <c:v>0.96881370758262919</c:v>
                </c:pt>
                <c:pt idx="181">
                  <c:v>0.62617888817813072</c:v>
                </c:pt>
                <c:pt idx="182">
                  <c:v>1.2350708481702579</c:v>
                </c:pt>
                <c:pt idx="183">
                  <c:v>0.68410525505948283</c:v>
                </c:pt>
                <c:pt idx="184">
                  <c:v>1.2027884269479816</c:v>
                </c:pt>
                <c:pt idx="185">
                  <c:v>1.4115594213493103</c:v>
                </c:pt>
                <c:pt idx="186">
                  <c:v>1.6770509831248424</c:v>
                </c:pt>
                <c:pt idx="187">
                  <c:v>8.1877347294596685</c:v>
                </c:pt>
                <c:pt idx="188">
                  <c:v>6.154526789282829</c:v>
                </c:pt>
                <c:pt idx="189">
                  <c:v>2.1983175384825553</c:v>
                </c:pt>
                <c:pt idx="190">
                  <c:v>1.184229707446997</c:v>
                </c:pt>
                <c:pt idx="191">
                  <c:v>1.441735065814798</c:v>
                </c:pt>
                <c:pt idx="192">
                  <c:v>2.2685678301518779</c:v>
                </c:pt>
                <c:pt idx="193">
                  <c:v>2.1713820483738</c:v>
                </c:pt>
                <c:pt idx="194">
                  <c:v>2.3298927013920618</c:v>
                </c:pt>
                <c:pt idx="195">
                  <c:v>3.1539181980514335</c:v>
                </c:pt>
                <c:pt idx="196">
                  <c:v>5.7111995237428017</c:v>
                </c:pt>
                <c:pt idx="197">
                  <c:v>1.0439348638684312</c:v>
                </c:pt>
                <c:pt idx="198">
                  <c:v>2.5508822003377576</c:v>
                </c:pt>
                <c:pt idx="199">
                  <c:v>1.3232535660258014</c:v>
                </c:pt>
                <c:pt idx="200">
                  <c:v>1.7770481141488546</c:v>
                </c:pt>
                <c:pt idx="201">
                  <c:v>3.9072240785498851</c:v>
                </c:pt>
                <c:pt idx="202">
                  <c:v>3.365427164566186</c:v>
                </c:pt>
                <c:pt idx="203">
                  <c:v>1.0580642702596095</c:v>
                </c:pt>
                <c:pt idx="204">
                  <c:v>1.0380751417888785</c:v>
                </c:pt>
                <c:pt idx="205">
                  <c:v>1.2221702009131132</c:v>
                </c:pt>
                <c:pt idx="206">
                  <c:v>1.0998636279102967</c:v>
                </c:pt>
                <c:pt idx="207">
                  <c:v>1.9267848867997692</c:v>
                </c:pt>
                <c:pt idx="208">
                  <c:v>0.98737024463977041</c:v>
                </c:pt>
                <c:pt idx="209">
                  <c:v>0.58728187440104096</c:v>
                </c:pt>
                <c:pt idx="210">
                  <c:v>0.63513778032801671</c:v>
                </c:pt>
                <c:pt idx="211">
                  <c:v>1.1968709203585823</c:v>
                </c:pt>
                <c:pt idx="212">
                  <c:v>1.3481097878140342</c:v>
                </c:pt>
                <c:pt idx="213">
                  <c:v>2.249644416346726</c:v>
                </c:pt>
                <c:pt idx="214">
                  <c:v>0.47801673610868478</c:v>
                </c:pt>
                <c:pt idx="215">
                  <c:v>2.0067137314524959</c:v>
                </c:pt>
                <c:pt idx="216">
                  <c:v>1.2940633678456399</c:v>
                </c:pt>
                <c:pt idx="217">
                  <c:v>1.3506294828708574</c:v>
                </c:pt>
                <c:pt idx="218">
                  <c:v>2.1662179022434471</c:v>
                </c:pt>
                <c:pt idx="219">
                  <c:v>0.92363412669736278</c:v>
                </c:pt>
                <c:pt idx="220">
                  <c:v>0.79334733881194808</c:v>
                </c:pt>
                <c:pt idx="221">
                  <c:v>2.1319240136552708</c:v>
                </c:pt>
                <c:pt idx="222">
                  <c:v>2.049316959379393</c:v>
                </c:pt>
                <c:pt idx="223">
                  <c:v>0.41158231254513356</c:v>
                </c:pt>
                <c:pt idx="224">
                  <c:v>1.2431411826498229</c:v>
                </c:pt>
                <c:pt idx="225">
                  <c:v>1.1392980294900892</c:v>
                </c:pt>
                <c:pt idx="226">
                  <c:v>1.2503999360204718</c:v>
                </c:pt>
                <c:pt idx="227">
                  <c:v>1.3681008734738824</c:v>
                </c:pt>
                <c:pt idx="228">
                  <c:v>2.3010866998007704</c:v>
                </c:pt>
                <c:pt idx="229">
                  <c:v>1.4037806096395549</c:v>
                </c:pt>
                <c:pt idx="230">
                  <c:v>1.3917614738165445</c:v>
                </c:pt>
                <c:pt idx="231">
                  <c:v>2.3421998206814036</c:v>
                </c:pt>
                <c:pt idx="232">
                  <c:v>1.0651760417883984</c:v>
                </c:pt>
                <c:pt idx="233">
                  <c:v>2.1772000367444422</c:v>
                </c:pt>
                <c:pt idx="234">
                  <c:v>1.4192251407017844</c:v>
                </c:pt>
                <c:pt idx="235">
                  <c:v>1.8134497511648897</c:v>
                </c:pt>
                <c:pt idx="236">
                  <c:v>2.9547588734108237</c:v>
                </c:pt>
                <c:pt idx="237">
                  <c:v>2.2596238625045539</c:v>
                </c:pt>
                <c:pt idx="238">
                  <c:v>1.0160216533125661</c:v>
                </c:pt>
                <c:pt idx="239">
                  <c:v>1.5318942522250028</c:v>
                </c:pt>
                <c:pt idx="240">
                  <c:v>1.1014535850411491</c:v>
                </c:pt>
                <c:pt idx="241">
                  <c:v>1.5259423318068084</c:v>
                </c:pt>
                <c:pt idx="242">
                  <c:v>2.0699999999999998</c:v>
                </c:pt>
                <c:pt idx="243">
                  <c:v>1.4681280598094977</c:v>
                </c:pt>
                <c:pt idx="244">
                  <c:v>2.439077694539475</c:v>
                </c:pt>
                <c:pt idx="245">
                  <c:v>4.5328798792820439</c:v>
                </c:pt>
                <c:pt idx="246">
                  <c:v>2.4645689278249048</c:v>
                </c:pt>
                <c:pt idx="247">
                  <c:v>1.5393829932800998</c:v>
                </c:pt>
                <c:pt idx="248">
                  <c:v>2.3698523160737257</c:v>
                </c:pt>
                <c:pt idx="249">
                  <c:v>1.2652667702899654</c:v>
                </c:pt>
                <c:pt idx="250">
                  <c:v>1.9828766981332955</c:v>
                </c:pt>
                <c:pt idx="251">
                  <c:v>0.75458597919653936</c:v>
                </c:pt>
                <c:pt idx="252">
                  <c:v>0.82680106434377554</c:v>
                </c:pt>
                <c:pt idx="253">
                  <c:v>1.0599056561788884</c:v>
                </c:pt>
                <c:pt idx="254">
                  <c:v>0.84047605557802774</c:v>
                </c:pt>
                <c:pt idx="255">
                  <c:v>0.51894122981316493</c:v>
                </c:pt>
                <c:pt idx="256">
                  <c:v>0.59966657402259793</c:v>
                </c:pt>
                <c:pt idx="257">
                  <c:v>1.2555078653676368</c:v>
                </c:pt>
                <c:pt idx="258">
                  <c:v>0.79202272694664522</c:v>
                </c:pt>
                <c:pt idx="259">
                  <c:v>0.86336550776597509</c:v>
                </c:pt>
                <c:pt idx="260">
                  <c:v>1.6902070879037279</c:v>
                </c:pt>
                <c:pt idx="261">
                  <c:v>0.85123439780121668</c:v>
                </c:pt>
                <c:pt idx="262">
                  <c:v>9.1651513899116799E-2</c:v>
                </c:pt>
                <c:pt idx="263">
                  <c:v>0.66640828326184542</c:v>
                </c:pt>
                <c:pt idx="264">
                  <c:v>0.92477024173575151</c:v>
                </c:pt>
                <c:pt idx="265">
                  <c:v>5.6932943011932906</c:v>
                </c:pt>
                <c:pt idx="266">
                  <c:v>5.1043706761950585</c:v>
                </c:pt>
                <c:pt idx="267">
                  <c:v>6.0311358797493533</c:v>
                </c:pt>
                <c:pt idx="268">
                  <c:v>7.889505687937616</c:v>
                </c:pt>
                <c:pt idx="269">
                  <c:v>15.385571162618566</c:v>
                </c:pt>
                <c:pt idx="270">
                  <c:v>8.8374034648192907</c:v>
                </c:pt>
                <c:pt idx="271">
                  <c:v>14.559155195271462</c:v>
                </c:pt>
                <c:pt idx="272">
                  <c:v>16.037421862631163</c:v>
                </c:pt>
                <c:pt idx="273">
                  <c:v>20.260269001175676</c:v>
                </c:pt>
                <c:pt idx="274">
                  <c:v>16.068291757371099</c:v>
                </c:pt>
                <c:pt idx="275">
                  <c:v>14.513738319261511</c:v>
                </c:pt>
                <c:pt idx="276">
                  <c:v>8.4810140903078342</c:v>
                </c:pt>
                <c:pt idx="277">
                  <c:v>8.136958891379507</c:v>
                </c:pt>
                <c:pt idx="278">
                  <c:v>12.429139149595198</c:v>
                </c:pt>
                <c:pt idx="279">
                  <c:v>12.198561390590285</c:v>
                </c:pt>
                <c:pt idx="280">
                  <c:v>11.649386249927504</c:v>
                </c:pt>
                <c:pt idx="281">
                  <c:v>8.1012715051404118</c:v>
                </c:pt>
                <c:pt idx="282">
                  <c:v>1.6176835290006508</c:v>
                </c:pt>
                <c:pt idx="283">
                  <c:v>7.5232772114285407</c:v>
                </c:pt>
                <c:pt idx="284">
                  <c:v>25.107413247883581</c:v>
                </c:pt>
                <c:pt idx="285">
                  <c:v>22.976242077415531</c:v>
                </c:pt>
                <c:pt idx="286">
                  <c:v>29.015314921606485</c:v>
                </c:pt>
                <c:pt idx="287">
                  <c:v>39.282872858282651</c:v>
                </c:pt>
                <c:pt idx="288">
                  <c:v>35.190753046787734</c:v>
                </c:pt>
                <c:pt idx="289">
                  <c:v>48.850406344266986</c:v>
                </c:pt>
                <c:pt idx="290">
                  <c:v>58.480224007778901</c:v>
                </c:pt>
                <c:pt idx="291">
                  <c:v>76.899141087531007</c:v>
                </c:pt>
                <c:pt idx="292">
                  <c:v>69.050522083471606</c:v>
                </c:pt>
                <c:pt idx="293">
                  <c:v>69.996242756308007</c:v>
                </c:pt>
                <c:pt idx="294">
                  <c:v>59.509879011807783</c:v>
                </c:pt>
                <c:pt idx="295">
                  <c:v>64.714163828330499</c:v>
                </c:pt>
                <c:pt idx="296">
                  <c:v>63.010816531766991</c:v>
                </c:pt>
                <c:pt idx="297">
                  <c:v>61.50795151848255</c:v>
                </c:pt>
                <c:pt idx="298">
                  <c:v>58.883081610934731</c:v>
                </c:pt>
                <c:pt idx="299">
                  <c:v>67.699112992712102</c:v>
                </c:pt>
                <c:pt idx="300">
                  <c:v>59.125042071866638</c:v>
                </c:pt>
                <c:pt idx="301">
                  <c:v>56.344788578891659</c:v>
                </c:pt>
                <c:pt idx="302">
                  <c:v>57.70708448708875</c:v>
                </c:pt>
                <c:pt idx="303">
                  <c:v>58.694690560560922</c:v>
                </c:pt>
                <c:pt idx="304">
                  <c:v>57.365653487082312</c:v>
                </c:pt>
                <c:pt idx="305">
                  <c:v>51.496785336562517</c:v>
                </c:pt>
                <c:pt idx="306">
                  <c:v>43.565464533274515</c:v>
                </c:pt>
                <c:pt idx="307">
                  <c:v>31.940383529319117</c:v>
                </c:pt>
                <c:pt idx="308">
                  <c:v>28.525560467762944</c:v>
                </c:pt>
                <c:pt idx="309">
                  <c:v>24.209118116940981</c:v>
                </c:pt>
                <c:pt idx="310">
                  <c:v>14.848363546195925</c:v>
                </c:pt>
                <c:pt idx="311">
                  <c:v>16.984598906067813</c:v>
                </c:pt>
                <c:pt idx="312">
                  <c:v>9.3091191849712605</c:v>
                </c:pt>
                <c:pt idx="313">
                  <c:v>11.913840690558189</c:v>
                </c:pt>
                <c:pt idx="314">
                  <c:v>20.390620392719786</c:v>
                </c:pt>
                <c:pt idx="315">
                  <c:v>20.701818760678975</c:v>
                </c:pt>
                <c:pt idx="316">
                  <c:v>22.227291782851101</c:v>
                </c:pt>
                <c:pt idx="317">
                  <c:v>21.349672128629987</c:v>
                </c:pt>
                <c:pt idx="318">
                  <c:v>10.275645965096306</c:v>
                </c:pt>
                <c:pt idx="319">
                  <c:v>5.6872137290592484</c:v>
                </c:pt>
                <c:pt idx="320">
                  <c:v>5.0220414175910575</c:v>
                </c:pt>
                <c:pt idx="321">
                  <c:v>5.4954981575831683</c:v>
                </c:pt>
                <c:pt idx="322">
                  <c:v>2.8802430453001704</c:v>
                </c:pt>
                <c:pt idx="323">
                  <c:v>4.9760325561635952</c:v>
                </c:pt>
                <c:pt idx="324">
                  <c:v>5.236267754803988</c:v>
                </c:pt>
                <c:pt idx="325">
                  <c:v>5.5851320485732474</c:v>
                </c:pt>
                <c:pt idx="326">
                  <c:v>5.9441567947018354</c:v>
                </c:pt>
                <c:pt idx="327">
                  <c:v>4.1821645113505523</c:v>
                </c:pt>
                <c:pt idx="328">
                  <c:v>5.272978285561206</c:v>
                </c:pt>
                <c:pt idx="329">
                  <c:v>4.6959770016472611</c:v>
                </c:pt>
                <c:pt idx="330">
                  <c:v>3.4294897579669197</c:v>
                </c:pt>
                <c:pt idx="331">
                  <c:v>8.0823573293934494</c:v>
                </c:pt>
                <c:pt idx="332">
                  <c:v>11.525866561781807</c:v>
                </c:pt>
                <c:pt idx="333">
                  <c:v>18.012545627978295</c:v>
                </c:pt>
                <c:pt idx="334">
                  <c:v>18.528016623481317</c:v>
                </c:pt>
                <c:pt idx="335">
                  <c:v>19.742223785582009</c:v>
                </c:pt>
                <c:pt idx="336">
                  <c:v>20.254594540498708</c:v>
                </c:pt>
                <c:pt idx="337">
                  <c:v>19.253947647170957</c:v>
                </c:pt>
                <c:pt idx="338">
                  <c:v>18.581014504057631</c:v>
                </c:pt>
                <c:pt idx="339">
                  <c:v>24.484176522807541</c:v>
                </c:pt>
                <c:pt idx="340">
                  <c:v>27.365514795084707</c:v>
                </c:pt>
                <c:pt idx="341">
                  <c:v>25.580301014647972</c:v>
                </c:pt>
                <c:pt idx="342">
                  <c:v>20.700492747758446</c:v>
                </c:pt>
                <c:pt idx="343">
                  <c:v>16.677038106330514</c:v>
                </c:pt>
                <c:pt idx="344">
                  <c:v>16.557179711532999</c:v>
                </c:pt>
                <c:pt idx="345">
                  <c:v>14.177654954187592</c:v>
                </c:pt>
                <c:pt idx="346">
                  <c:v>10.642570178298097</c:v>
                </c:pt>
                <c:pt idx="347">
                  <c:v>12.379087203828885</c:v>
                </c:pt>
                <c:pt idx="348">
                  <c:v>16.876356241795797</c:v>
                </c:pt>
                <c:pt idx="349">
                  <c:v>32.259192488343537</c:v>
                </c:pt>
                <c:pt idx="350">
                  <c:v>50.614947396989358</c:v>
                </c:pt>
                <c:pt idx="351">
                  <c:v>27.279312674625803</c:v>
                </c:pt>
                <c:pt idx="352">
                  <c:v>17.606956011758534</c:v>
                </c:pt>
                <c:pt idx="353">
                  <c:v>13.750367267822339</c:v>
                </c:pt>
                <c:pt idx="354">
                  <c:v>34.030371728795437</c:v>
                </c:pt>
                <c:pt idx="355">
                  <c:v>28.96270187672414</c:v>
                </c:pt>
                <c:pt idx="356">
                  <c:v>37.948993399034975</c:v>
                </c:pt>
                <c:pt idx="357">
                  <c:v>38.540582507274067</c:v>
                </c:pt>
                <c:pt idx="358">
                  <c:v>37.424829992933837</c:v>
                </c:pt>
                <c:pt idx="359">
                  <c:v>30.275767537752039</c:v>
                </c:pt>
                <c:pt idx="360">
                  <c:v>30.547310847274268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1B-4BEE-B8CA-B9662D9DF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06688"/>
        <c:axId val="182308224"/>
      </c:lineChart>
      <c:catAx>
        <c:axId val="18230668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82308224"/>
        <c:crosses val="autoZero"/>
        <c:auto val="1"/>
        <c:lblAlgn val="ctr"/>
        <c:lblOffset val="100"/>
        <c:noMultiLvlLbl val="0"/>
      </c:catAx>
      <c:valAx>
        <c:axId val="1823082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2306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Norma!$G$1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val>
            <c:numRef>
              <c:f>Norma!$G$3457:$G$3961</c:f>
              <c:numCache>
                <c:formatCode>0.00</c:formatCode>
                <c:ptCount val="505"/>
                <c:pt idx="0">
                  <c:v>0.56789083458002743</c:v>
                </c:pt>
                <c:pt idx="1">
                  <c:v>0.56044625076808219</c:v>
                </c:pt>
                <c:pt idx="2">
                  <c:v>0.56648036153074188</c:v>
                </c:pt>
                <c:pt idx="3">
                  <c:v>0.55740470037487133</c:v>
                </c:pt>
                <c:pt idx="4">
                  <c:v>0.57801384066473704</c:v>
                </c:pt>
                <c:pt idx="5">
                  <c:v>0.44113490000225553</c:v>
                </c:pt>
                <c:pt idx="6">
                  <c:v>0.48010415536631212</c:v>
                </c:pt>
                <c:pt idx="7">
                  <c:v>0.49416596402423346</c:v>
                </c:pt>
                <c:pt idx="8">
                  <c:v>0.56894639466297703</c:v>
                </c:pt>
                <c:pt idx="9">
                  <c:v>0.55758407437802593</c:v>
                </c:pt>
                <c:pt idx="10">
                  <c:v>0.57280013966478749</c:v>
                </c:pt>
                <c:pt idx="11">
                  <c:v>0.60497933849016694</c:v>
                </c:pt>
                <c:pt idx="12">
                  <c:v>0.56727418414731334</c:v>
                </c:pt>
                <c:pt idx="13">
                  <c:v>0.58677082408722392</c:v>
                </c:pt>
                <c:pt idx="14">
                  <c:v>0.60440052945046296</c:v>
                </c:pt>
                <c:pt idx="15">
                  <c:v>0.5630275304103699</c:v>
                </c:pt>
                <c:pt idx="16">
                  <c:v>0.59715994507334458</c:v>
                </c:pt>
                <c:pt idx="17">
                  <c:v>0.65245689512794636</c:v>
                </c:pt>
                <c:pt idx="18">
                  <c:v>0.68014704292527806</c:v>
                </c:pt>
                <c:pt idx="19">
                  <c:v>0.64156059729381765</c:v>
                </c:pt>
                <c:pt idx="20">
                  <c:v>0.65215028942721476</c:v>
                </c:pt>
                <c:pt idx="21">
                  <c:v>0.60778285596090975</c:v>
                </c:pt>
                <c:pt idx="22">
                  <c:v>0.6181423784210236</c:v>
                </c:pt>
                <c:pt idx="23">
                  <c:v>0.62329768168989685</c:v>
                </c:pt>
                <c:pt idx="24">
                  <c:v>0.60547502012882415</c:v>
                </c:pt>
                <c:pt idx="25">
                  <c:v>0.62968245965724667</c:v>
                </c:pt>
                <c:pt idx="26">
                  <c:v>0.6158733636065129</c:v>
                </c:pt>
                <c:pt idx="27">
                  <c:v>0.61595454377737968</c:v>
                </c:pt>
                <c:pt idx="28">
                  <c:v>0.62249497989943658</c:v>
                </c:pt>
                <c:pt idx="29">
                  <c:v>0.54899908925243224</c:v>
                </c:pt>
                <c:pt idx="30">
                  <c:v>0.5456189146281496</c:v>
                </c:pt>
                <c:pt idx="31">
                  <c:v>0.41533119314590378</c:v>
                </c:pt>
                <c:pt idx="32">
                  <c:v>0.3383784863137726</c:v>
                </c:pt>
                <c:pt idx="33">
                  <c:v>0.39115214431215894</c:v>
                </c:pt>
                <c:pt idx="34">
                  <c:v>0.498196748283246</c:v>
                </c:pt>
                <c:pt idx="35">
                  <c:v>0.44988887516807974</c:v>
                </c:pt>
                <c:pt idx="36">
                  <c:v>0.50892042599997889</c:v>
                </c:pt>
                <c:pt idx="37">
                  <c:v>0.431161222746202</c:v>
                </c:pt>
                <c:pt idx="38">
                  <c:v>0.49446941260304467</c:v>
                </c:pt>
                <c:pt idx="39">
                  <c:v>0.36414282912066248</c:v>
                </c:pt>
                <c:pt idx="40">
                  <c:v>0.46238512086787564</c:v>
                </c:pt>
                <c:pt idx="41">
                  <c:v>0.50219518117958883</c:v>
                </c:pt>
                <c:pt idx="42">
                  <c:v>0.5535341001239219</c:v>
                </c:pt>
                <c:pt idx="43">
                  <c:v>0.56885850613311562</c:v>
                </c:pt>
                <c:pt idx="44">
                  <c:v>0.54460995216760411</c:v>
                </c:pt>
                <c:pt idx="45">
                  <c:v>0.53235326616824663</c:v>
                </c:pt>
                <c:pt idx="46">
                  <c:v>0.60514461081629067</c:v>
                </c:pt>
                <c:pt idx="47">
                  <c:v>0.54277066980447652</c:v>
                </c:pt>
                <c:pt idx="48">
                  <c:v>0.50059964043135308</c:v>
                </c:pt>
                <c:pt idx="49">
                  <c:v>0.50139804546886702</c:v>
                </c:pt>
                <c:pt idx="50">
                  <c:v>0.48744230427815766</c:v>
                </c:pt>
                <c:pt idx="51">
                  <c:v>0.48332183894378289</c:v>
                </c:pt>
                <c:pt idx="52">
                  <c:v>0.40137264480778956</c:v>
                </c:pt>
                <c:pt idx="53">
                  <c:v>0.45011109739707594</c:v>
                </c:pt>
                <c:pt idx="54">
                  <c:v>0.34871191548325386</c:v>
                </c:pt>
                <c:pt idx="55">
                  <c:v>0.30430248109405877</c:v>
                </c:pt>
                <c:pt idx="56">
                  <c:v>0.46249324319388707</c:v>
                </c:pt>
                <c:pt idx="57">
                  <c:v>0.27</c:v>
                </c:pt>
                <c:pt idx="58">
                  <c:v>0.34985711369071804</c:v>
                </c:pt>
                <c:pt idx="59">
                  <c:v>0.42343830719480258</c:v>
                </c:pt>
                <c:pt idx="60">
                  <c:v>0.48020828814171879</c:v>
                </c:pt>
                <c:pt idx="61">
                  <c:v>0.54963624334645189</c:v>
                </c:pt>
                <c:pt idx="62">
                  <c:v>0.48166378315169178</c:v>
                </c:pt>
                <c:pt idx="63">
                  <c:v>0.46043457732885357</c:v>
                </c:pt>
                <c:pt idx="64">
                  <c:v>0.45376205218153715</c:v>
                </c:pt>
                <c:pt idx="65">
                  <c:v>0.49295030175464949</c:v>
                </c:pt>
                <c:pt idx="66">
                  <c:v>0.53600373133029589</c:v>
                </c:pt>
                <c:pt idx="67">
                  <c:v>0.60315835400000883</c:v>
                </c:pt>
                <c:pt idx="68">
                  <c:v>0.44643028571099436</c:v>
                </c:pt>
                <c:pt idx="69">
                  <c:v>0.53188344587888803</c:v>
                </c:pt>
                <c:pt idx="70">
                  <c:v>0.47885279575251516</c:v>
                </c:pt>
                <c:pt idx="71">
                  <c:v>0.48093658625644192</c:v>
                </c:pt>
                <c:pt idx="72">
                  <c:v>0.49608467019249852</c:v>
                </c:pt>
                <c:pt idx="73">
                  <c:v>0.6322183167229497</c:v>
                </c:pt>
                <c:pt idx="74">
                  <c:v>0.52687759489277963</c:v>
                </c:pt>
                <c:pt idx="75">
                  <c:v>0.57288742349610011</c:v>
                </c:pt>
                <c:pt idx="76">
                  <c:v>0.56008927859761792</c:v>
                </c:pt>
                <c:pt idx="77">
                  <c:v>0.60116553460756539</c:v>
                </c:pt>
                <c:pt idx="78">
                  <c:v>0.63820059542435403</c:v>
                </c:pt>
                <c:pt idx="79">
                  <c:v>0.65345237010818158</c:v>
                </c:pt>
                <c:pt idx="80">
                  <c:v>0.64397204908287753</c:v>
                </c:pt>
                <c:pt idx="81">
                  <c:v>0.69641941385920603</c:v>
                </c:pt>
                <c:pt idx="82">
                  <c:v>0.67963225350184786</c:v>
                </c:pt>
                <c:pt idx="83">
                  <c:v>0.78051265204351428</c:v>
                </c:pt>
                <c:pt idx="84">
                  <c:v>0.84409715080670655</c:v>
                </c:pt>
                <c:pt idx="85">
                  <c:v>0.98061205377050098</c:v>
                </c:pt>
                <c:pt idx="86">
                  <c:v>1.0594810050208545</c:v>
                </c:pt>
                <c:pt idx="87">
                  <c:v>1.0582060290888538</c:v>
                </c:pt>
                <c:pt idx="88">
                  <c:v>1.2706691150728424</c:v>
                </c:pt>
                <c:pt idx="89">
                  <c:v>1.3557654664432193</c:v>
                </c:pt>
                <c:pt idx="90">
                  <c:v>1.509271347372632</c:v>
                </c:pt>
                <c:pt idx="91">
                  <c:v>1.494958193395387</c:v>
                </c:pt>
                <c:pt idx="92">
                  <c:v>1.4219353009191382</c:v>
                </c:pt>
                <c:pt idx="93">
                  <c:v>1.121338485917611</c:v>
                </c:pt>
                <c:pt idx="94">
                  <c:v>1.2101239605924676</c:v>
                </c:pt>
                <c:pt idx="95">
                  <c:v>1.0634378214075331</c:v>
                </c:pt>
                <c:pt idx="96">
                  <c:v>0.98493654617949877</c:v>
                </c:pt>
                <c:pt idx="97">
                  <c:v>0.97943861471763505</c:v>
                </c:pt>
                <c:pt idx="98">
                  <c:v>0.98051007134042223</c:v>
                </c:pt>
                <c:pt idx="99">
                  <c:v>0.94783964888582284</c:v>
                </c:pt>
                <c:pt idx="100">
                  <c:v>0.93568156976612504</c:v>
                </c:pt>
                <c:pt idx="101">
                  <c:v>0.93909530932701391</c:v>
                </c:pt>
                <c:pt idx="102">
                  <c:v>0.97288231559629046</c:v>
                </c:pt>
                <c:pt idx="103">
                  <c:v>0.96958754117408097</c:v>
                </c:pt>
                <c:pt idx="104">
                  <c:v>0.95608577021102037</c:v>
                </c:pt>
                <c:pt idx="105">
                  <c:v>0.93685644578024863</c:v>
                </c:pt>
                <c:pt idx="106">
                  <c:v>0.91999999999999993</c:v>
                </c:pt>
                <c:pt idx="107">
                  <c:v>0.93818974626671336</c:v>
                </c:pt>
                <c:pt idx="108">
                  <c:v>0.93568156976612504</c:v>
                </c:pt>
                <c:pt idx="109">
                  <c:v>0.92287593965819692</c:v>
                </c:pt>
                <c:pt idx="110">
                  <c:v>0.92849340331528474</c:v>
                </c:pt>
                <c:pt idx="111">
                  <c:v>0.92552687697332703</c:v>
                </c:pt>
                <c:pt idx="112">
                  <c:v>0.94578010129204981</c:v>
                </c:pt>
                <c:pt idx="113">
                  <c:v>0.95315266353297257</c:v>
                </c:pt>
                <c:pt idx="114">
                  <c:v>0.9423375191511798</c:v>
                </c:pt>
                <c:pt idx="115">
                  <c:v>0.9423375191511798</c:v>
                </c:pt>
                <c:pt idx="116">
                  <c:v>0.96067684472979786</c:v>
                </c:pt>
                <c:pt idx="117">
                  <c:v>0.95315266353297257</c:v>
                </c:pt>
                <c:pt idx="118">
                  <c:v>0.96135321292436537</c:v>
                </c:pt>
                <c:pt idx="119">
                  <c:v>0.97488460855631531</c:v>
                </c:pt>
                <c:pt idx="120">
                  <c:v>0.96135321292436537</c:v>
                </c:pt>
                <c:pt idx="121">
                  <c:v>0.98112180691288287</c:v>
                </c:pt>
                <c:pt idx="122">
                  <c:v>0.97288231559629046</c:v>
                </c:pt>
                <c:pt idx="123">
                  <c:v>0.97923439482077024</c:v>
                </c:pt>
                <c:pt idx="124">
                  <c:v>0.98112180691288287</c:v>
                </c:pt>
                <c:pt idx="125">
                  <c:v>0.98939375377045913</c:v>
                </c:pt>
                <c:pt idx="126">
                  <c:v>0.98615414616580099</c:v>
                </c:pt>
                <c:pt idx="127">
                  <c:v>0.99468588006465641</c:v>
                </c:pt>
                <c:pt idx="128">
                  <c:v>0.98752215165028068</c:v>
                </c:pt>
                <c:pt idx="129">
                  <c:v>0.99769734889895345</c:v>
                </c:pt>
                <c:pt idx="130">
                  <c:v>0.99584135282684461</c:v>
                </c:pt>
                <c:pt idx="131">
                  <c:v>1.0094057657849989</c:v>
                </c:pt>
                <c:pt idx="132">
                  <c:v>0.99584135282684461</c:v>
                </c:pt>
                <c:pt idx="133">
                  <c:v>0.98939375377045913</c:v>
                </c:pt>
                <c:pt idx="134">
                  <c:v>0.97923439482077024</c:v>
                </c:pt>
                <c:pt idx="135">
                  <c:v>0.9841747812253675</c:v>
                </c:pt>
                <c:pt idx="136">
                  <c:v>0.9841747812253675</c:v>
                </c:pt>
                <c:pt idx="137">
                  <c:v>0.98112180691288287</c:v>
                </c:pt>
                <c:pt idx="138">
                  <c:v>0.98939375377045913</c:v>
                </c:pt>
                <c:pt idx="139">
                  <c:v>0.97923439482077024</c:v>
                </c:pt>
                <c:pt idx="140">
                  <c:v>0.97923439482077024</c:v>
                </c:pt>
                <c:pt idx="141">
                  <c:v>0.98112180691288287</c:v>
                </c:pt>
                <c:pt idx="142">
                  <c:v>0.97288231559629046</c:v>
                </c:pt>
                <c:pt idx="143">
                  <c:v>0.95932267772632174</c:v>
                </c:pt>
                <c:pt idx="144">
                  <c:v>0.967574286553751</c:v>
                </c:pt>
                <c:pt idx="145">
                  <c:v>0.97211110476117912</c:v>
                </c:pt>
                <c:pt idx="146">
                  <c:v>0.96135321292436537</c:v>
                </c:pt>
                <c:pt idx="147">
                  <c:v>0.96135321292436537</c:v>
                </c:pt>
                <c:pt idx="148">
                  <c:v>0.96135321292436537</c:v>
                </c:pt>
                <c:pt idx="149">
                  <c:v>0.95315266353297257</c:v>
                </c:pt>
                <c:pt idx="150">
                  <c:v>0.95854055730574073</c:v>
                </c:pt>
                <c:pt idx="151">
                  <c:v>0.95854055730574073</c:v>
                </c:pt>
                <c:pt idx="152">
                  <c:v>0.96348326399579987</c:v>
                </c:pt>
                <c:pt idx="153">
                  <c:v>0.95315266353297257</c:v>
                </c:pt>
                <c:pt idx="154">
                  <c:v>0.96067684472979786</c:v>
                </c:pt>
                <c:pt idx="155">
                  <c:v>0.96067684472979786</c:v>
                </c:pt>
                <c:pt idx="156">
                  <c:v>0.95315266353297257</c:v>
                </c:pt>
                <c:pt idx="157">
                  <c:v>0.95257545632878871</c:v>
                </c:pt>
                <c:pt idx="158">
                  <c:v>0.94498677239419604</c:v>
                </c:pt>
                <c:pt idx="159">
                  <c:v>0.95530099968543947</c:v>
                </c:pt>
                <c:pt idx="160">
                  <c:v>0.95482982777037284</c:v>
                </c:pt>
                <c:pt idx="161">
                  <c:v>0.95530099968543947</c:v>
                </c:pt>
                <c:pt idx="162">
                  <c:v>0.95042095936484905</c:v>
                </c:pt>
                <c:pt idx="163">
                  <c:v>0.95042095936484905</c:v>
                </c:pt>
                <c:pt idx="164">
                  <c:v>0.94715363062176983</c:v>
                </c:pt>
                <c:pt idx="165">
                  <c:v>0.94498677239419604</c:v>
                </c:pt>
                <c:pt idx="166">
                  <c:v>0.95257545632878871</c:v>
                </c:pt>
                <c:pt idx="167">
                  <c:v>0.93962758580194949</c:v>
                </c:pt>
                <c:pt idx="168">
                  <c:v>0.94292099350900016</c:v>
                </c:pt>
                <c:pt idx="169">
                  <c:v>0.95042095936484905</c:v>
                </c:pt>
                <c:pt idx="170">
                  <c:v>0.96752260955493963</c:v>
                </c:pt>
                <c:pt idx="171">
                  <c:v>1.0041912168506553</c:v>
                </c:pt>
                <c:pt idx="172">
                  <c:v>0.97637083119069057</c:v>
                </c:pt>
                <c:pt idx="173">
                  <c:v>0.97128780492704636</c:v>
                </c:pt>
                <c:pt idx="174">
                  <c:v>0.9704638066409278</c:v>
                </c:pt>
                <c:pt idx="175">
                  <c:v>0.99242128151304776</c:v>
                </c:pt>
                <c:pt idx="176">
                  <c:v>0.99468588006465641</c:v>
                </c:pt>
                <c:pt idx="177">
                  <c:v>1.0156771140475698</c:v>
                </c:pt>
                <c:pt idx="178">
                  <c:v>1.1118453129819814</c:v>
                </c:pt>
                <c:pt idx="179">
                  <c:v>1.0916501271011698</c:v>
                </c:pt>
                <c:pt idx="180">
                  <c:v>1.1303981599418851</c:v>
                </c:pt>
                <c:pt idx="181">
                  <c:v>1.0988175462741756</c:v>
                </c:pt>
                <c:pt idx="182">
                  <c:v>1.0623558725775464</c:v>
                </c:pt>
                <c:pt idx="183">
                  <c:v>1.1170049238924598</c:v>
                </c:pt>
                <c:pt idx="184">
                  <c:v>1.1414902540100813</c:v>
                </c:pt>
                <c:pt idx="185">
                  <c:v>1.1688455843266894</c:v>
                </c:pt>
                <c:pt idx="186">
                  <c:v>1.1590081966923271</c:v>
                </c:pt>
                <c:pt idx="187">
                  <c:v>1.1500434774390054</c:v>
                </c:pt>
                <c:pt idx="188">
                  <c:v>1.1280957406177898</c:v>
                </c:pt>
                <c:pt idx="189">
                  <c:v>1.1336225121265013</c:v>
                </c:pt>
                <c:pt idx="190">
                  <c:v>1.15987068244697</c:v>
                </c:pt>
                <c:pt idx="191">
                  <c:v>1.1688455843266894</c:v>
                </c:pt>
                <c:pt idx="192">
                  <c:v>1.1555085460523431</c:v>
                </c:pt>
                <c:pt idx="193">
                  <c:v>1.1555085460523431</c:v>
                </c:pt>
                <c:pt idx="194">
                  <c:v>1.1509126813099246</c:v>
                </c:pt>
                <c:pt idx="195">
                  <c:v>1.1546428019088848</c:v>
                </c:pt>
                <c:pt idx="196">
                  <c:v>1.1769876804792818</c:v>
                </c:pt>
                <c:pt idx="197">
                  <c:v>1.1817360111293893</c:v>
                </c:pt>
                <c:pt idx="198">
                  <c:v>1.1602585918664856</c:v>
                </c:pt>
                <c:pt idx="199">
                  <c:v>1.1727744881263404</c:v>
                </c:pt>
                <c:pt idx="200">
                  <c:v>1.1995832609702421</c:v>
                </c:pt>
                <c:pt idx="201">
                  <c:v>1.2032040558442281</c:v>
                </c:pt>
                <c:pt idx="202">
                  <c:v>1.1825396399275587</c:v>
                </c:pt>
                <c:pt idx="203">
                  <c:v>1.190504094911059</c:v>
                </c:pt>
                <c:pt idx="204">
                  <c:v>1.186001686339442</c:v>
                </c:pt>
                <c:pt idx="205">
                  <c:v>1.1863389060466658</c:v>
                </c:pt>
                <c:pt idx="206">
                  <c:v>1.2173742234826561</c:v>
                </c:pt>
                <c:pt idx="207">
                  <c:v>1.1602154972245458</c:v>
                </c:pt>
                <c:pt idx="208">
                  <c:v>1.1990412836929345</c:v>
                </c:pt>
                <c:pt idx="209">
                  <c:v>1.1817360111293893</c:v>
                </c:pt>
                <c:pt idx="210">
                  <c:v>1.1636580253665594</c:v>
                </c:pt>
                <c:pt idx="211">
                  <c:v>1.1947384651043926</c:v>
                </c:pt>
                <c:pt idx="212">
                  <c:v>1.146516463030514</c:v>
                </c:pt>
                <c:pt idx="213">
                  <c:v>1.1470396680150168</c:v>
                </c:pt>
                <c:pt idx="214">
                  <c:v>1.1425410277097274</c:v>
                </c:pt>
                <c:pt idx="215">
                  <c:v>1.1193748255164575</c:v>
                </c:pt>
                <c:pt idx="216">
                  <c:v>1.1028145809699834</c:v>
                </c:pt>
                <c:pt idx="217">
                  <c:v>1.0853570840972109</c:v>
                </c:pt>
                <c:pt idx="218">
                  <c:v>1.0907795377618705</c:v>
                </c:pt>
                <c:pt idx="219">
                  <c:v>1.0900000000000001</c:v>
                </c:pt>
                <c:pt idx="220">
                  <c:v>1.097314904665019</c:v>
                </c:pt>
                <c:pt idx="221">
                  <c:v>1.0354226190305098</c:v>
                </c:pt>
                <c:pt idx="222">
                  <c:v>1.0366291525902598</c:v>
                </c:pt>
                <c:pt idx="223">
                  <c:v>1.0750813922675808</c:v>
                </c:pt>
                <c:pt idx="224">
                  <c:v>1.0502380682492898</c:v>
                </c:pt>
                <c:pt idx="225">
                  <c:v>1.0452272480183435</c:v>
                </c:pt>
                <c:pt idx="226">
                  <c:v>1.0280564186852781</c:v>
                </c:pt>
                <c:pt idx="227">
                  <c:v>1.025377979088687</c:v>
                </c:pt>
                <c:pt idx="228">
                  <c:v>1.0303882763308208</c:v>
                </c:pt>
                <c:pt idx="229">
                  <c:v>1.0218610473053564</c:v>
                </c:pt>
                <c:pt idx="230">
                  <c:v>1.0185283501208986</c:v>
                </c:pt>
                <c:pt idx="231">
                  <c:v>1.0245974819410792</c:v>
                </c:pt>
                <c:pt idx="232">
                  <c:v>1.0161200716450787</c:v>
                </c:pt>
                <c:pt idx="233">
                  <c:v>1.0161200716450787</c:v>
                </c:pt>
                <c:pt idx="234">
                  <c:v>1.0161200716450787</c:v>
                </c:pt>
                <c:pt idx="235">
                  <c:v>1.0212737145349429</c:v>
                </c:pt>
                <c:pt idx="236">
                  <c:v>1.007670581092849</c:v>
                </c:pt>
                <c:pt idx="237">
                  <c:v>1.0161200716450787</c:v>
                </c:pt>
                <c:pt idx="238">
                  <c:v>1.0212737145349429</c:v>
                </c:pt>
                <c:pt idx="239">
                  <c:v>1.0110390694725897</c:v>
                </c:pt>
                <c:pt idx="240">
                  <c:v>1.0227903010881556</c:v>
                </c:pt>
                <c:pt idx="241">
                  <c:v>1.0261091559868278</c:v>
                </c:pt>
                <c:pt idx="242">
                  <c:v>1.0195587280779856</c:v>
                </c:pt>
                <c:pt idx="243">
                  <c:v>1.0261091559868278</c:v>
                </c:pt>
                <c:pt idx="244">
                  <c:v>1.034601372510205</c:v>
                </c:pt>
                <c:pt idx="245">
                  <c:v>1.0245974819410792</c:v>
                </c:pt>
                <c:pt idx="246">
                  <c:v>1.0331021246711285</c:v>
                </c:pt>
                <c:pt idx="247">
                  <c:v>1.0316976301223144</c:v>
                </c:pt>
                <c:pt idx="248">
                  <c:v>1.040240356840668</c:v>
                </c:pt>
                <c:pt idx="249">
                  <c:v>1.0501904589168576</c:v>
                </c:pt>
                <c:pt idx="250">
                  <c:v>1.0331021246711285</c:v>
                </c:pt>
                <c:pt idx="251">
                  <c:v>1.0637198879404295</c:v>
                </c:pt>
                <c:pt idx="252">
                  <c:v>1.0488088481701516</c:v>
                </c:pt>
                <c:pt idx="253">
                  <c:v>1.0416333327999829</c:v>
                </c:pt>
                <c:pt idx="254">
                  <c:v>1.0416333327999829</c:v>
                </c:pt>
                <c:pt idx="255">
                  <c:v>1.0501904589168576</c:v>
                </c:pt>
                <c:pt idx="256">
                  <c:v>1.0416333327999829</c:v>
                </c:pt>
                <c:pt idx="257">
                  <c:v>1.0416333327999829</c:v>
                </c:pt>
                <c:pt idx="258">
                  <c:v>1.034601372510205</c:v>
                </c:pt>
                <c:pt idx="259">
                  <c:v>1.0261091559868278</c:v>
                </c:pt>
                <c:pt idx="260">
                  <c:v>1.0331021246711285</c:v>
                </c:pt>
                <c:pt idx="261">
                  <c:v>1.0245974819410792</c:v>
                </c:pt>
                <c:pt idx="262">
                  <c:v>1.0125709851659783</c:v>
                </c:pt>
                <c:pt idx="263">
                  <c:v>1.0244022647378324</c:v>
                </c:pt>
                <c:pt idx="264">
                  <c:v>1.007670581092849</c:v>
                </c:pt>
                <c:pt idx="265">
                  <c:v>1.0060318086422517</c:v>
                </c:pt>
                <c:pt idx="266">
                  <c:v>1.0280077820717117</c:v>
                </c:pt>
                <c:pt idx="267">
                  <c:v>1.0024470060806208</c:v>
                </c:pt>
                <c:pt idx="268">
                  <c:v>1.0108412338245802</c:v>
                </c:pt>
                <c:pt idx="269">
                  <c:v>1.0108412338245802</c:v>
                </c:pt>
                <c:pt idx="270">
                  <c:v>0.99564049736840243</c:v>
                </c:pt>
                <c:pt idx="271">
                  <c:v>1.0108412338245802</c:v>
                </c:pt>
                <c:pt idx="272">
                  <c:v>1.0092076099594176</c:v>
                </c:pt>
                <c:pt idx="273">
                  <c:v>1.0092076099594176</c:v>
                </c:pt>
                <c:pt idx="274">
                  <c:v>1.0108412338245802</c:v>
                </c:pt>
                <c:pt idx="275">
                  <c:v>1.0024470060806208</c:v>
                </c:pt>
                <c:pt idx="276">
                  <c:v>1.0092076099594176</c:v>
                </c:pt>
                <c:pt idx="277">
                  <c:v>1.0108412338245802</c:v>
                </c:pt>
                <c:pt idx="278">
                  <c:v>1.0057335631269346</c:v>
                </c:pt>
                <c:pt idx="279">
                  <c:v>0.99729634512515886</c:v>
                </c:pt>
                <c:pt idx="280">
                  <c:v>0.99769734889895345</c:v>
                </c:pt>
                <c:pt idx="281">
                  <c:v>0.98752215165028068</c:v>
                </c:pt>
                <c:pt idx="282">
                  <c:v>1.0024470060806208</c:v>
                </c:pt>
                <c:pt idx="283">
                  <c:v>0.99584135282684461</c:v>
                </c:pt>
                <c:pt idx="284">
                  <c:v>0.99584135282684461</c:v>
                </c:pt>
                <c:pt idx="285">
                  <c:v>0.99408249154685346</c:v>
                </c:pt>
                <c:pt idx="286">
                  <c:v>0.99408249154685346</c:v>
                </c:pt>
                <c:pt idx="287">
                  <c:v>0.99408249154685346</c:v>
                </c:pt>
                <c:pt idx="288">
                  <c:v>0.99408249154685346</c:v>
                </c:pt>
                <c:pt idx="289">
                  <c:v>0.43058100283221973</c:v>
                </c:pt>
                <c:pt idx="290">
                  <c:v>0.55892754449928472</c:v>
                </c:pt>
                <c:pt idx="291">
                  <c:v>0.54369108876272743</c:v>
                </c:pt>
                <c:pt idx="292">
                  <c:v>0.52810983706043579</c:v>
                </c:pt>
                <c:pt idx="293">
                  <c:v>0.53544374120910221</c:v>
                </c:pt>
                <c:pt idx="294">
                  <c:v>0.60000000000000009</c:v>
                </c:pt>
                <c:pt idx="295">
                  <c:v>0.55036351623268054</c:v>
                </c:pt>
                <c:pt idx="296">
                  <c:v>0.47549973711874965</c:v>
                </c:pt>
                <c:pt idx="297">
                  <c:v>0.4950757517794625</c:v>
                </c:pt>
                <c:pt idx="298">
                  <c:v>0.49406477308142505</c:v>
                </c:pt>
                <c:pt idx="299">
                  <c:v>0.4711687595755899</c:v>
                </c:pt>
                <c:pt idx="300">
                  <c:v>0.4851803788283281</c:v>
                </c:pt>
                <c:pt idx="301">
                  <c:v>0.31780497164141408</c:v>
                </c:pt>
                <c:pt idx="302">
                  <c:v>0.27477263328068174</c:v>
                </c:pt>
                <c:pt idx="303">
                  <c:v>0.24083189157584592</c:v>
                </c:pt>
                <c:pt idx="304">
                  <c:v>0.35057096285916212</c:v>
                </c:pt>
                <c:pt idx="305">
                  <c:v>0.46216880033165375</c:v>
                </c:pt>
                <c:pt idx="306">
                  <c:v>0.47095647357266468</c:v>
                </c:pt>
                <c:pt idx="307">
                  <c:v>0.41868842830916642</c:v>
                </c:pt>
                <c:pt idx="308">
                  <c:v>0.42930175867331366</c:v>
                </c:pt>
                <c:pt idx="309">
                  <c:v>0.49689032995219373</c:v>
                </c:pt>
                <c:pt idx="310">
                  <c:v>0.48342527861087281</c:v>
                </c:pt>
                <c:pt idx="311">
                  <c:v>0.49558046773455466</c:v>
                </c:pt>
                <c:pt idx="312">
                  <c:v>0.63134776470658394</c:v>
                </c:pt>
                <c:pt idx="313">
                  <c:v>0.64899922958351808</c:v>
                </c:pt>
                <c:pt idx="314">
                  <c:v>0.55937465083787985</c:v>
                </c:pt>
                <c:pt idx="315">
                  <c:v>0.61975801729384672</c:v>
                </c:pt>
                <c:pt idx="316">
                  <c:v>0.65222695436481315</c:v>
                </c:pt>
                <c:pt idx="317">
                  <c:v>0.65673434507417072</c:v>
                </c:pt>
                <c:pt idx="318">
                  <c:v>0.68883960397178101</c:v>
                </c:pt>
                <c:pt idx="319">
                  <c:v>0.6624198064671678</c:v>
                </c:pt>
                <c:pt idx="320">
                  <c:v>0.69706527671373786</c:v>
                </c:pt>
                <c:pt idx="321">
                  <c:v>0.70327803890068963</c:v>
                </c:pt>
                <c:pt idx="322">
                  <c:v>0.69799713466460589</c:v>
                </c:pt>
                <c:pt idx="323">
                  <c:v>0.73763134423640098</c:v>
                </c:pt>
                <c:pt idx="324">
                  <c:v>0.72512067961133209</c:v>
                </c:pt>
                <c:pt idx="325">
                  <c:v>0.76282370178174197</c:v>
                </c:pt>
                <c:pt idx="326">
                  <c:v>0.7157513534740958</c:v>
                </c:pt>
                <c:pt idx="327">
                  <c:v>0.7291776189653657</c:v>
                </c:pt>
                <c:pt idx="328">
                  <c:v>0.772593036468748</c:v>
                </c:pt>
                <c:pt idx="329">
                  <c:v>0.7032069396699665</c:v>
                </c:pt>
                <c:pt idx="330">
                  <c:v>0.70943639602151787</c:v>
                </c:pt>
                <c:pt idx="331">
                  <c:v>0.70830784267859126</c:v>
                </c:pt>
                <c:pt idx="332">
                  <c:v>0.7297944916207576</c:v>
                </c:pt>
                <c:pt idx="333">
                  <c:v>0.71867934435323799</c:v>
                </c:pt>
                <c:pt idx="334">
                  <c:v>0.71763500472036612</c:v>
                </c:pt>
                <c:pt idx="335">
                  <c:v>0.76032887621081446</c:v>
                </c:pt>
                <c:pt idx="336">
                  <c:v>0.76138032546159218</c:v>
                </c:pt>
                <c:pt idx="337">
                  <c:v>0.68774995456197596</c:v>
                </c:pt>
                <c:pt idx="338">
                  <c:v>0.7993122043357026</c:v>
                </c:pt>
                <c:pt idx="339">
                  <c:v>0.69</c:v>
                </c:pt>
                <c:pt idx="340">
                  <c:v>0.78797208072367642</c:v>
                </c:pt>
                <c:pt idx="341">
                  <c:v>0.67007462271003826</c:v>
                </c:pt>
                <c:pt idx="342">
                  <c:v>0.73763134423640109</c:v>
                </c:pt>
                <c:pt idx="343">
                  <c:v>0.69663476800975133</c:v>
                </c:pt>
                <c:pt idx="344">
                  <c:v>0.79328431221095008</c:v>
                </c:pt>
                <c:pt idx="345">
                  <c:v>0.75193084788429843</c:v>
                </c:pt>
                <c:pt idx="346">
                  <c:v>0.66037867924396232</c:v>
                </c:pt>
                <c:pt idx="347">
                  <c:v>0.74202425836356589</c:v>
                </c:pt>
                <c:pt idx="348">
                  <c:v>0.73972968035627706</c:v>
                </c:pt>
                <c:pt idx="349">
                  <c:v>0.86539008545279739</c:v>
                </c:pt>
                <c:pt idx="350">
                  <c:v>0.78847954951285837</c:v>
                </c:pt>
                <c:pt idx="351">
                  <c:v>0.83606219864313924</c:v>
                </c:pt>
                <c:pt idx="352">
                  <c:v>0.86400231481171397</c:v>
                </c:pt>
                <c:pt idx="353">
                  <c:v>0.8122807396460906</c:v>
                </c:pt>
                <c:pt idx="354">
                  <c:v>0.89509776002400987</c:v>
                </c:pt>
                <c:pt idx="355">
                  <c:v>0.93728330829050832</c:v>
                </c:pt>
                <c:pt idx="356">
                  <c:v>0.98939375377045913</c:v>
                </c:pt>
                <c:pt idx="357">
                  <c:v>1.0819426971887189</c:v>
                </c:pt>
                <c:pt idx="358">
                  <c:v>0.91918442110383924</c:v>
                </c:pt>
                <c:pt idx="359">
                  <c:v>1.0080674580602234</c:v>
                </c:pt>
                <c:pt idx="360">
                  <c:v>0.93150415994776969</c:v>
                </c:pt>
                <c:pt idx="361">
                  <c:v>1.1350330391667021</c:v>
                </c:pt>
                <c:pt idx="362">
                  <c:v>1.138639539099183</c:v>
                </c:pt>
                <c:pt idx="363">
                  <c:v>1.1135977729862789</c:v>
                </c:pt>
                <c:pt idx="364">
                  <c:v>0.99468588006465641</c:v>
                </c:pt>
                <c:pt idx="365">
                  <c:v>0.97555112628708496</c:v>
                </c:pt>
                <c:pt idx="366">
                  <c:v>0.99342840708326829</c:v>
                </c:pt>
                <c:pt idx="367">
                  <c:v>0.98883770154661876</c:v>
                </c:pt>
                <c:pt idx="368">
                  <c:v>0.98691438331802617</c:v>
                </c:pt>
                <c:pt idx="369">
                  <c:v>0.99734647941425048</c:v>
                </c:pt>
                <c:pt idx="370">
                  <c:v>0.93642938868875747</c:v>
                </c:pt>
                <c:pt idx="371">
                  <c:v>0.93792323779720899</c:v>
                </c:pt>
                <c:pt idx="372">
                  <c:v>0.94551573228582497</c:v>
                </c:pt>
                <c:pt idx="373">
                  <c:v>0.90183146984345153</c:v>
                </c:pt>
                <c:pt idx="374">
                  <c:v>0.81547532151500457</c:v>
                </c:pt>
                <c:pt idx="375">
                  <c:v>0.81400245699874896</c:v>
                </c:pt>
                <c:pt idx="376">
                  <c:v>0.73742796258346488</c:v>
                </c:pt>
                <c:pt idx="377">
                  <c:v>0.7159608927867499</c:v>
                </c:pt>
                <c:pt idx="378">
                  <c:v>0.69828361000384365</c:v>
                </c:pt>
                <c:pt idx="379">
                  <c:v>0.69706527671373786</c:v>
                </c:pt>
                <c:pt idx="380">
                  <c:v>0.71456280339799383</c:v>
                </c:pt>
                <c:pt idx="381">
                  <c:v>0.65283994975797865</c:v>
                </c:pt>
                <c:pt idx="382">
                  <c:v>0.58129166517334474</c:v>
                </c:pt>
                <c:pt idx="383">
                  <c:v>0.54781383699209352</c:v>
                </c:pt>
                <c:pt idx="384">
                  <c:v>0.55901699437494745</c:v>
                </c:pt>
                <c:pt idx="385">
                  <c:v>0.51176166327695949</c:v>
                </c:pt>
                <c:pt idx="386">
                  <c:v>0.45782092569038391</c:v>
                </c:pt>
                <c:pt idx="387">
                  <c:v>0.42532340636273475</c:v>
                </c:pt>
                <c:pt idx="388">
                  <c:v>0.39255572852781045</c:v>
                </c:pt>
                <c:pt idx="389">
                  <c:v>0.36837480912787723</c:v>
                </c:pt>
                <c:pt idx="390">
                  <c:v>0.33</c:v>
                </c:pt>
                <c:pt idx="391">
                  <c:v>0.32171415884290827</c:v>
                </c:pt>
                <c:pt idx="392">
                  <c:v>0.28390139133156783</c:v>
                </c:pt>
                <c:pt idx="393">
                  <c:v>0.32710854467592254</c:v>
                </c:pt>
                <c:pt idx="394">
                  <c:v>0.33749074061372408</c:v>
                </c:pt>
                <c:pt idx="395">
                  <c:v>0.33481338085566414</c:v>
                </c:pt>
                <c:pt idx="396">
                  <c:v>0.32771939216347878</c:v>
                </c:pt>
                <c:pt idx="397">
                  <c:v>0.33045423283716613</c:v>
                </c:pt>
                <c:pt idx="398">
                  <c:v>0.32295510523910287</c:v>
                </c:pt>
                <c:pt idx="399">
                  <c:v>0.32155870381627055</c:v>
                </c:pt>
                <c:pt idx="400">
                  <c:v>0.34481879299133339</c:v>
                </c:pt>
                <c:pt idx="401">
                  <c:v>0.36918829883949467</c:v>
                </c:pt>
                <c:pt idx="402">
                  <c:v>0.39051248379533271</c:v>
                </c:pt>
                <c:pt idx="403">
                  <c:v>0.44113490000225558</c:v>
                </c:pt>
                <c:pt idx="404">
                  <c:v>0.70114192571832412</c:v>
                </c:pt>
                <c:pt idx="405">
                  <c:v>0.57558665724632629</c:v>
                </c:pt>
                <c:pt idx="406">
                  <c:v>0.70837842993699351</c:v>
                </c:pt>
                <c:pt idx="407">
                  <c:v>0.62080592780675026</c:v>
                </c:pt>
                <c:pt idx="408">
                  <c:v>0.73498299300051839</c:v>
                </c:pt>
                <c:pt idx="409">
                  <c:v>0.74672618810377889</c:v>
                </c:pt>
                <c:pt idx="410">
                  <c:v>0.67230945255886443</c:v>
                </c:pt>
                <c:pt idx="411">
                  <c:v>0.73722452482266221</c:v>
                </c:pt>
                <c:pt idx="412">
                  <c:v>0.73252986287249744</c:v>
                </c:pt>
                <c:pt idx="413">
                  <c:v>0.79460682101275737</c:v>
                </c:pt>
                <c:pt idx="414">
                  <c:v>0.81209605343210489</c:v>
                </c:pt>
                <c:pt idx="415">
                  <c:v>0.74672618810377878</c:v>
                </c:pt>
                <c:pt idx="416">
                  <c:v>0.76111759932352108</c:v>
                </c:pt>
                <c:pt idx="417">
                  <c:v>0.77420927403383644</c:v>
                </c:pt>
                <c:pt idx="418">
                  <c:v>0.73607064878311779</c:v>
                </c:pt>
                <c:pt idx="419">
                  <c:v>0.645832795698701</c:v>
                </c:pt>
                <c:pt idx="420">
                  <c:v>0.59033888572581761</c:v>
                </c:pt>
                <c:pt idx="421">
                  <c:v>0.5145872132107443</c:v>
                </c:pt>
                <c:pt idx="422">
                  <c:v>0.51652686280579829</c:v>
                </c:pt>
                <c:pt idx="423">
                  <c:v>0.51845925587262887</c:v>
                </c:pt>
                <c:pt idx="424">
                  <c:v>0.55407580708780269</c:v>
                </c:pt>
                <c:pt idx="425">
                  <c:v>0.5622277118748239</c:v>
                </c:pt>
                <c:pt idx="426">
                  <c:v>0.51078371156488533</c:v>
                </c:pt>
                <c:pt idx="427">
                  <c:v>0.4076763422127902</c:v>
                </c:pt>
                <c:pt idx="428">
                  <c:v>0.42813549257215294</c:v>
                </c:pt>
                <c:pt idx="429">
                  <c:v>0.42638011210655691</c:v>
                </c:pt>
                <c:pt idx="430">
                  <c:v>0.37854986461495399</c:v>
                </c:pt>
                <c:pt idx="431">
                  <c:v>0.32572994949804662</c:v>
                </c:pt>
                <c:pt idx="432">
                  <c:v>0.36235341863986875</c:v>
                </c:pt>
                <c:pt idx="433">
                  <c:v>0.37107950630558945</c:v>
                </c:pt>
                <c:pt idx="434">
                  <c:v>0.36400549446402591</c:v>
                </c:pt>
                <c:pt idx="435">
                  <c:v>0.34770677301427422</c:v>
                </c:pt>
                <c:pt idx="436">
                  <c:v>0.33166247903554003</c:v>
                </c:pt>
                <c:pt idx="437">
                  <c:v>0.36138621999185305</c:v>
                </c:pt>
                <c:pt idx="438">
                  <c:v>0.40828911325187206</c:v>
                </c:pt>
                <c:pt idx="439">
                  <c:v>0.3891015291668744</c:v>
                </c:pt>
                <c:pt idx="440">
                  <c:v>0.37336309405188944</c:v>
                </c:pt>
                <c:pt idx="441">
                  <c:v>0.42860237983473681</c:v>
                </c:pt>
                <c:pt idx="442">
                  <c:v>0.3749666651850535</c:v>
                </c:pt>
                <c:pt idx="443">
                  <c:v>0.31416556144810021</c:v>
                </c:pt>
                <c:pt idx="444">
                  <c:v>0.3023243291566195</c:v>
                </c:pt>
                <c:pt idx="445">
                  <c:v>0.42555845661906427</c:v>
                </c:pt>
                <c:pt idx="446">
                  <c:v>0.42213741838410868</c:v>
                </c:pt>
                <c:pt idx="447">
                  <c:v>0.35958309192730409</c:v>
                </c:pt>
                <c:pt idx="448">
                  <c:v>0.29816103031751151</c:v>
                </c:pt>
                <c:pt idx="449">
                  <c:v>0.30610455730027936</c:v>
                </c:pt>
                <c:pt idx="450">
                  <c:v>0.28792360097775938</c:v>
                </c:pt>
                <c:pt idx="451">
                  <c:v>0.2785677655436824</c:v>
                </c:pt>
                <c:pt idx="452">
                  <c:v>0.27748873851023215</c:v>
                </c:pt>
                <c:pt idx="453">
                  <c:v>0.28861739379323625</c:v>
                </c:pt>
                <c:pt idx="454">
                  <c:v>0.27386127875258309</c:v>
                </c:pt>
                <c:pt idx="455">
                  <c:v>0.26324893162176366</c:v>
                </c:pt>
                <c:pt idx="456">
                  <c:v>0.23622023622035435</c:v>
                </c:pt>
                <c:pt idx="457">
                  <c:v>0.21610182784974311</c:v>
                </c:pt>
                <c:pt idx="458">
                  <c:v>0.21748563170931545</c:v>
                </c:pt>
                <c:pt idx="459">
                  <c:v>0.19723082923316021</c:v>
                </c:pt>
                <c:pt idx="460">
                  <c:v>0.22045407685048604</c:v>
                </c:pt>
                <c:pt idx="461">
                  <c:v>0.24062418831031931</c:v>
                </c:pt>
                <c:pt idx="462">
                  <c:v>0.27147743920996453</c:v>
                </c:pt>
                <c:pt idx="463">
                  <c:v>0.31240998703626616</c:v>
                </c:pt>
                <c:pt idx="464">
                  <c:v>0.2870540018881465</c:v>
                </c:pt>
                <c:pt idx="465">
                  <c:v>0.32908965343808672</c:v>
                </c:pt>
                <c:pt idx="466">
                  <c:v>0.39673668849754745</c:v>
                </c:pt>
                <c:pt idx="467">
                  <c:v>0.39698866482558415</c:v>
                </c:pt>
                <c:pt idx="468">
                  <c:v>0.32449961479175904</c:v>
                </c:pt>
                <c:pt idx="469">
                  <c:v>0.42673176586703743</c:v>
                </c:pt>
                <c:pt idx="470">
                  <c:v>0.39268307832143723</c:v>
                </c:pt>
                <c:pt idx="471">
                  <c:v>0.37000000000000005</c:v>
                </c:pt>
                <c:pt idx="472">
                  <c:v>0.29983328701129902</c:v>
                </c:pt>
                <c:pt idx="473">
                  <c:v>0.35128336140500593</c:v>
                </c:pt>
                <c:pt idx="474">
                  <c:v>0.38897300677553448</c:v>
                </c:pt>
                <c:pt idx="475">
                  <c:v>0.37603191353926335</c:v>
                </c:pt>
                <c:pt idx="476">
                  <c:v>0.32756678708318399</c:v>
                </c:pt>
                <c:pt idx="477">
                  <c:v>0.38013155617496425</c:v>
                </c:pt>
                <c:pt idx="478">
                  <c:v>0.41868842830916647</c:v>
                </c:pt>
                <c:pt idx="479">
                  <c:v>0.29816103031751151</c:v>
                </c:pt>
                <c:pt idx="480">
                  <c:v>0.19924858845171275</c:v>
                </c:pt>
                <c:pt idx="481">
                  <c:v>0.31016124838541648</c:v>
                </c:pt>
                <c:pt idx="482">
                  <c:v>0.33075670817082453</c:v>
                </c:pt>
                <c:pt idx="483">
                  <c:v>0.2515949125081825</c:v>
                </c:pt>
                <c:pt idx="484">
                  <c:v>0.23748684174075838</c:v>
                </c:pt>
                <c:pt idx="485">
                  <c:v>0.23345235059857505</c:v>
                </c:pt>
                <c:pt idx="486">
                  <c:v>0.24103941586387898</c:v>
                </c:pt>
                <c:pt idx="487">
                  <c:v>0.25787593916455259</c:v>
                </c:pt>
                <c:pt idx="488">
                  <c:v>0.22360679774997899</c:v>
                </c:pt>
                <c:pt idx="489">
                  <c:v>0.2215851980616034</c:v>
                </c:pt>
                <c:pt idx="490">
                  <c:v>0.23345235059857505</c:v>
                </c:pt>
                <c:pt idx="491">
                  <c:v>0.27184554438136371</c:v>
                </c:pt>
                <c:pt idx="492">
                  <c:v>0.31400636936215165</c:v>
                </c:pt>
                <c:pt idx="493">
                  <c:v>0.23345235059857503</c:v>
                </c:pt>
                <c:pt idx="494">
                  <c:v>0.20273134932713294</c:v>
                </c:pt>
                <c:pt idx="495">
                  <c:v>0.21118712081942875</c:v>
                </c:pt>
                <c:pt idx="496">
                  <c:v>0.24413111231467405</c:v>
                </c:pt>
                <c:pt idx="497">
                  <c:v>0.20639767440550294</c:v>
                </c:pt>
                <c:pt idx="498">
                  <c:v>0.20149441679609886</c:v>
                </c:pt>
                <c:pt idx="499">
                  <c:v>0.19261360284258222</c:v>
                </c:pt>
                <c:pt idx="500">
                  <c:v>0.18973665961010278</c:v>
                </c:pt>
                <c:pt idx="501">
                  <c:v>0.20248456731316586</c:v>
                </c:pt>
                <c:pt idx="502">
                  <c:v>0.19339079605813717</c:v>
                </c:pt>
                <c:pt idx="503">
                  <c:v>0.19874606914351792</c:v>
                </c:pt>
                <c:pt idx="504">
                  <c:v>0.19519221295943134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D6-457C-A1D4-8F581489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16416"/>
        <c:axId val="182654080"/>
      </c:lineChart>
      <c:catAx>
        <c:axId val="18231641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82654080"/>
        <c:crosses val="autoZero"/>
        <c:auto val="1"/>
        <c:lblAlgn val="ctr"/>
        <c:lblOffset val="100"/>
        <c:noMultiLvlLbl val="0"/>
      </c:catAx>
      <c:valAx>
        <c:axId val="1826540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2316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Norma!$H$1</c:f>
              <c:strCache>
                <c:ptCount val="1"/>
                <c:pt idx="0">
                  <c:v>Norma Gir</c:v>
                </c:pt>
              </c:strCache>
            </c:strRef>
          </c:tx>
          <c:marker>
            <c:symbol val="none"/>
          </c:marker>
          <c:val>
            <c:numRef>
              <c:f>Norma!$H$3457:$H$3961</c:f>
              <c:numCache>
                <c:formatCode>0.00</c:formatCode>
                <c:ptCount val="505"/>
                <c:pt idx="0">
                  <c:v>30.547310847274268</c:v>
                </c:pt>
                <c:pt idx="1">
                  <c:v>22.4482649663621</c:v>
                </c:pt>
                <c:pt idx="2">
                  <c:v>26.794979007269255</c:v>
                </c:pt>
                <c:pt idx="3">
                  <c:v>21.934933325633796</c:v>
                </c:pt>
                <c:pt idx="4">
                  <c:v>26.288908307497291</c:v>
                </c:pt>
                <c:pt idx="5">
                  <c:v>19.79065183363095</c:v>
                </c:pt>
                <c:pt idx="6">
                  <c:v>7.2974036478736739</c:v>
                </c:pt>
                <c:pt idx="7">
                  <c:v>23.976298713521235</c:v>
                </c:pt>
                <c:pt idx="8">
                  <c:v>19.096151444728331</c:v>
                </c:pt>
                <c:pt idx="9">
                  <c:v>12.739097299259473</c:v>
                </c:pt>
                <c:pt idx="10">
                  <c:v>9.2860055998260105</c:v>
                </c:pt>
                <c:pt idx="11">
                  <c:v>11.477861299039992</c:v>
                </c:pt>
                <c:pt idx="12">
                  <c:v>9.6727917376525792</c:v>
                </c:pt>
                <c:pt idx="13">
                  <c:v>6.8391593050608197</c:v>
                </c:pt>
                <c:pt idx="14">
                  <c:v>10.459378566626222</c:v>
                </c:pt>
                <c:pt idx="15">
                  <c:v>16.170296843286458</c:v>
                </c:pt>
                <c:pt idx="16">
                  <c:v>15.598445435363102</c:v>
                </c:pt>
                <c:pt idx="17">
                  <c:v>21.464410078080412</c:v>
                </c:pt>
                <c:pt idx="18">
                  <c:v>22.708381712486691</c:v>
                </c:pt>
                <c:pt idx="19">
                  <c:v>21.138959293210249</c:v>
                </c:pt>
                <c:pt idx="20">
                  <c:v>14.777584376345141</c:v>
                </c:pt>
                <c:pt idx="21">
                  <c:v>11.315166812734136</c:v>
                </c:pt>
                <c:pt idx="22">
                  <c:v>5.8344322774371111</c:v>
                </c:pt>
                <c:pt idx="23">
                  <c:v>10.332361782283854</c:v>
                </c:pt>
                <c:pt idx="24">
                  <c:v>14.426940077507773</c:v>
                </c:pt>
                <c:pt idx="25">
                  <c:v>21.739781507641698</c:v>
                </c:pt>
                <c:pt idx="26">
                  <c:v>20.415474523018073</c:v>
                </c:pt>
                <c:pt idx="27">
                  <c:v>33.422933743165032</c:v>
                </c:pt>
                <c:pt idx="28">
                  <c:v>38.000885515998178</c:v>
                </c:pt>
                <c:pt idx="29">
                  <c:v>36.851710950782191</c:v>
                </c:pt>
                <c:pt idx="30">
                  <c:v>47.460937622427984</c:v>
                </c:pt>
                <c:pt idx="31">
                  <c:v>33.455945659927174</c:v>
                </c:pt>
                <c:pt idx="32">
                  <c:v>18.530250942715266</c:v>
                </c:pt>
                <c:pt idx="33">
                  <c:v>15.89816656095916</c:v>
                </c:pt>
                <c:pt idx="34">
                  <c:v>6.9270556515737631</c:v>
                </c:pt>
                <c:pt idx="35">
                  <c:v>8.2705864362812882</c:v>
                </c:pt>
                <c:pt idx="36">
                  <c:v>7.290363502597109</c:v>
                </c:pt>
                <c:pt idx="37">
                  <c:v>16.673083098215521</c:v>
                </c:pt>
                <c:pt idx="38">
                  <c:v>19.231988976702333</c:v>
                </c:pt>
                <c:pt idx="39">
                  <c:v>15.741727986469593</c:v>
                </c:pt>
                <c:pt idx="40">
                  <c:v>20.655471430107809</c:v>
                </c:pt>
                <c:pt idx="41">
                  <c:v>16.455938137948866</c:v>
                </c:pt>
                <c:pt idx="42">
                  <c:v>15.64820756508553</c:v>
                </c:pt>
                <c:pt idx="43">
                  <c:v>2.7543783327640377</c:v>
                </c:pt>
                <c:pt idx="44">
                  <c:v>11.302636860485256</c:v>
                </c:pt>
                <c:pt idx="45">
                  <c:v>23.145077230374497</c:v>
                </c:pt>
                <c:pt idx="46">
                  <c:v>23.888534906938094</c:v>
                </c:pt>
                <c:pt idx="47">
                  <c:v>23.484194684936508</c:v>
                </c:pt>
                <c:pt idx="48">
                  <c:v>30.147421116904841</c:v>
                </c:pt>
                <c:pt idx="49">
                  <c:v>32.011638508517493</c:v>
                </c:pt>
                <c:pt idx="50">
                  <c:v>34.153942671381294</c:v>
                </c:pt>
                <c:pt idx="51">
                  <c:v>34.024308956979567</c:v>
                </c:pt>
                <c:pt idx="52">
                  <c:v>31.272981949280119</c:v>
                </c:pt>
                <c:pt idx="53">
                  <c:v>36.704146904675497</c:v>
                </c:pt>
                <c:pt idx="54">
                  <c:v>22.483553989527547</c:v>
                </c:pt>
                <c:pt idx="55">
                  <c:v>29.958698236071605</c:v>
                </c:pt>
                <c:pt idx="56">
                  <c:v>19.730648747570367</c:v>
                </c:pt>
                <c:pt idx="57">
                  <c:v>34.083287693530977</c:v>
                </c:pt>
                <c:pt idx="58">
                  <c:v>34.510276730272679</c:v>
                </c:pt>
                <c:pt idx="59">
                  <c:v>41.676383000447629</c:v>
                </c:pt>
                <c:pt idx="60">
                  <c:v>31.151173332637089</c:v>
                </c:pt>
                <c:pt idx="61">
                  <c:v>11.867817828059209</c:v>
                </c:pt>
                <c:pt idx="62">
                  <c:v>17.152961843366878</c:v>
                </c:pt>
                <c:pt idx="63">
                  <c:v>21.889223375898926</c:v>
                </c:pt>
                <c:pt idx="64">
                  <c:v>32.517043223515884</c:v>
                </c:pt>
                <c:pt idx="65">
                  <c:v>34.609485693953907</c:v>
                </c:pt>
                <c:pt idx="66">
                  <c:v>24.601749937758491</c:v>
                </c:pt>
                <c:pt idx="67">
                  <c:v>13.86793063149654</c:v>
                </c:pt>
                <c:pt idx="68">
                  <c:v>18.384020234975807</c:v>
                </c:pt>
                <c:pt idx="69">
                  <c:v>6.8927570681114245</c:v>
                </c:pt>
                <c:pt idx="70">
                  <c:v>9.8328886905120623</c:v>
                </c:pt>
                <c:pt idx="71">
                  <c:v>17.616495111116738</c:v>
                </c:pt>
                <c:pt idx="72">
                  <c:v>24.013604477462351</c:v>
                </c:pt>
                <c:pt idx="73">
                  <c:v>26.342243640206505</c:v>
                </c:pt>
                <c:pt idx="74">
                  <c:v>28.818752575363149</c:v>
                </c:pt>
                <c:pt idx="75">
                  <c:v>31.255669885638348</c:v>
                </c:pt>
                <c:pt idx="76">
                  <c:v>29.041022709264215</c:v>
                </c:pt>
                <c:pt idx="77">
                  <c:v>36.988231912325844</c:v>
                </c:pt>
                <c:pt idx="78">
                  <c:v>42.275309578996577</c:v>
                </c:pt>
                <c:pt idx="79">
                  <c:v>37.116310430860445</c:v>
                </c:pt>
                <c:pt idx="80">
                  <c:v>45.379340012829623</c:v>
                </c:pt>
                <c:pt idx="81">
                  <c:v>54.340859396958379</c:v>
                </c:pt>
                <c:pt idx="82">
                  <c:v>57.639275672062361</c:v>
                </c:pt>
                <c:pt idx="83">
                  <c:v>63.352614784237602</c:v>
                </c:pt>
                <c:pt idx="84">
                  <c:v>78.350919586179714</c:v>
                </c:pt>
                <c:pt idx="85">
                  <c:v>79.626898093546245</c:v>
                </c:pt>
                <c:pt idx="86">
                  <c:v>75.832522706290078</c:v>
                </c:pt>
                <c:pt idx="87">
                  <c:v>84.126686610135792</c:v>
                </c:pt>
                <c:pt idx="88">
                  <c:v>68.146029965068394</c:v>
                </c:pt>
                <c:pt idx="89">
                  <c:v>69.008159662463115</c:v>
                </c:pt>
                <c:pt idx="90">
                  <c:v>55.996590074753662</c:v>
                </c:pt>
                <c:pt idx="91">
                  <c:v>32.767741759236323</c:v>
                </c:pt>
                <c:pt idx="92">
                  <c:v>95.815442387957489</c:v>
                </c:pt>
                <c:pt idx="93">
                  <c:v>54.684558149444712</c:v>
                </c:pt>
                <c:pt idx="94">
                  <c:v>63.811087594555232</c:v>
                </c:pt>
                <c:pt idx="95">
                  <c:v>57.032828265832997</c:v>
                </c:pt>
                <c:pt idx="96">
                  <c:v>39.60982832580823</c:v>
                </c:pt>
                <c:pt idx="97">
                  <c:v>33.961479649744355</c:v>
                </c:pt>
                <c:pt idx="98">
                  <c:v>22.494308168956874</c:v>
                </c:pt>
                <c:pt idx="99">
                  <c:v>15.184156216267006</c:v>
                </c:pt>
                <c:pt idx="100">
                  <c:v>10.013495893043547</c:v>
                </c:pt>
                <c:pt idx="101">
                  <c:v>16.459930133509072</c:v>
                </c:pt>
                <c:pt idx="102">
                  <c:v>13.486563683904066</c:v>
                </c:pt>
                <c:pt idx="103">
                  <c:v>14.50495432602254</c:v>
                </c:pt>
                <c:pt idx="104">
                  <c:v>6.7841432767888978</c:v>
                </c:pt>
                <c:pt idx="105">
                  <c:v>6.6943707695346539</c:v>
                </c:pt>
                <c:pt idx="106">
                  <c:v>10.990036396664024</c:v>
                </c:pt>
                <c:pt idx="107">
                  <c:v>4.2548090438937445</c:v>
                </c:pt>
                <c:pt idx="108">
                  <c:v>3.5994444015708869</c:v>
                </c:pt>
                <c:pt idx="109">
                  <c:v>0.94387499172295053</c:v>
                </c:pt>
                <c:pt idx="110">
                  <c:v>4.3947582413598134</c:v>
                </c:pt>
                <c:pt idx="111">
                  <c:v>6.1892406642495326</c:v>
                </c:pt>
                <c:pt idx="112">
                  <c:v>10.780899776920291</c:v>
                </c:pt>
                <c:pt idx="113">
                  <c:v>11.73743583582036</c:v>
                </c:pt>
                <c:pt idx="114">
                  <c:v>8.1676557224212143</c:v>
                </c:pt>
                <c:pt idx="115">
                  <c:v>5.8160037826672699</c:v>
                </c:pt>
                <c:pt idx="116">
                  <c:v>6.6269827221745494</c:v>
                </c:pt>
                <c:pt idx="117">
                  <c:v>5.1242462860405134</c:v>
                </c:pt>
                <c:pt idx="118">
                  <c:v>4.4022494250099005</c:v>
                </c:pt>
                <c:pt idx="119">
                  <c:v>4.5215705236123434</c:v>
                </c:pt>
                <c:pt idx="120">
                  <c:v>5.5542596266289177</c:v>
                </c:pt>
                <c:pt idx="121">
                  <c:v>5.5485313372098748</c:v>
                </c:pt>
                <c:pt idx="122">
                  <c:v>4.1153493168867206</c:v>
                </c:pt>
                <c:pt idx="123">
                  <c:v>2.3618001608942274</c:v>
                </c:pt>
                <c:pt idx="124">
                  <c:v>3.9047919278752867</c:v>
                </c:pt>
                <c:pt idx="125">
                  <c:v>1.8919302312717559</c:v>
                </c:pt>
                <c:pt idx="126">
                  <c:v>5.0283695170502334</c:v>
                </c:pt>
                <c:pt idx="127">
                  <c:v>1.5647683534632211</c:v>
                </c:pt>
                <c:pt idx="128">
                  <c:v>3.9737262110014577</c:v>
                </c:pt>
                <c:pt idx="129">
                  <c:v>2.3068593368473942</c:v>
                </c:pt>
                <c:pt idx="130">
                  <c:v>1.7735275582860279</c:v>
                </c:pt>
                <c:pt idx="131">
                  <c:v>2.5515877409957901</c:v>
                </c:pt>
                <c:pt idx="132">
                  <c:v>1.7445343218177165</c:v>
                </c:pt>
                <c:pt idx="133">
                  <c:v>1.6947566196949932</c:v>
                </c:pt>
                <c:pt idx="134">
                  <c:v>4.3102436126047445</c:v>
                </c:pt>
                <c:pt idx="135">
                  <c:v>2.4126955879265002</c:v>
                </c:pt>
                <c:pt idx="136">
                  <c:v>3.0443554325998141</c:v>
                </c:pt>
                <c:pt idx="137">
                  <c:v>3.6709944156862999</c:v>
                </c:pt>
                <c:pt idx="138">
                  <c:v>1.9155416988413485</c:v>
                </c:pt>
                <c:pt idx="139">
                  <c:v>3.2474143560685325</c:v>
                </c:pt>
                <c:pt idx="140">
                  <c:v>3.7630041190516921</c:v>
                </c:pt>
                <c:pt idx="141">
                  <c:v>2.4503877244224026</c:v>
                </c:pt>
                <c:pt idx="142">
                  <c:v>3.8104724116571163</c:v>
                </c:pt>
                <c:pt idx="143">
                  <c:v>1.8661725536509211</c:v>
                </c:pt>
                <c:pt idx="144">
                  <c:v>1.9001315743916261</c:v>
                </c:pt>
                <c:pt idx="145">
                  <c:v>5.6539101513908054</c:v>
                </c:pt>
                <c:pt idx="146">
                  <c:v>3.4586847211042526</c:v>
                </c:pt>
                <c:pt idx="147">
                  <c:v>2.0769689453624482</c:v>
                </c:pt>
                <c:pt idx="148">
                  <c:v>2.9128851676645269</c:v>
                </c:pt>
                <c:pt idx="149">
                  <c:v>0.63095166217389431</c:v>
                </c:pt>
                <c:pt idx="150">
                  <c:v>2.014571914824586</c:v>
                </c:pt>
                <c:pt idx="151">
                  <c:v>1.8509457042279767</c:v>
                </c:pt>
                <c:pt idx="152">
                  <c:v>1.2495199078045935</c:v>
                </c:pt>
                <c:pt idx="153">
                  <c:v>1.168503316212667</c:v>
                </c:pt>
                <c:pt idx="154">
                  <c:v>3.0170681132516712</c:v>
                </c:pt>
                <c:pt idx="155">
                  <c:v>0.80808415403347689</c:v>
                </c:pt>
                <c:pt idx="156">
                  <c:v>1.6473311749614892</c:v>
                </c:pt>
                <c:pt idx="157">
                  <c:v>3.6366055601343406</c:v>
                </c:pt>
                <c:pt idx="158">
                  <c:v>0.91793245938903367</c:v>
                </c:pt>
                <c:pt idx="159">
                  <c:v>0.63158530698552517</c:v>
                </c:pt>
                <c:pt idx="160">
                  <c:v>1.4480676779764128</c:v>
                </c:pt>
                <c:pt idx="161">
                  <c:v>1.2468359956305402</c:v>
                </c:pt>
                <c:pt idx="162">
                  <c:v>0.81437092286009327</c:v>
                </c:pt>
                <c:pt idx="163">
                  <c:v>0.63960925571789529</c:v>
                </c:pt>
                <c:pt idx="164">
                  <c:v>0.51903757089443914</c:v>
                </c:pt>
                <c:pt idx="165">
                  <c:v>1.3161306925985732</c:v>
                </c:pt>
                <c:pt idx="166">
                  <c:v>1.2760485884166011</c:v>
                </c:pt>
                <c:pt idx="167">
                  <c:v>3.9480374871573849</c:v>
                </c:pt>
                <c:pt idx="168">
                  <c:v>13.513866952134759</c:v>
                </c:pt>
                <c:pt idx="169">
                  <c:v>11.230520914009288</c:v>
                </c:pt>
                <c:pt idx="170">
                  <c:v>21.452936861884435</c:v>
                </c:pt>
                <c:pt idx="171">
                  <c:v>16.127523058424067</c:v>
                </c:pt>
                <c:pt idx="172">
                  <c:v>7.2103675357085653</c:v>
                </c:pt>
                <c:pt idx="173">
                  <c:v>9.4898313999775574</c:v>
                </c:pt>
                <c:pt idx="174">
                  <c:v>14.323829795135099</c:v>
                </c:pt>
                <c:pt idx="175">
                  <c:v>16.902514605821228</c:v>
                </c:pt>
                <c:pt idx="176">
                  <c:v>36.795710347810925</c:v>
                </c:pt>
                <c:pt idx="177">
                  <c:v>56.631311127326022</c:v>
                </c:pt>
                <c:pt idx="178">
                  <c:v>37.887582398458733</c:v>
                </c:pt>
                <c:pt idx="179">
                  <c:v>39.335772523238944</c:v>
                </c:pt>
                <c:pt idx="180">
                  <c:v>13.338436939911663</c:v>
                </c:pt>
                <c:pt idx="181">
                  <c:v>16.212991704185875</c:v>
                </c:pt>
                <c:pt idx="182">
                  <c:v>6.5927915180142014</c:v>
                </c:pt>
                <c:pt idx="183">
                  <c:v>2.0892103771520949</c:v>
                </c:pt>
                <c:pt idx="184">
                  <c:v>6.0840118343080176</c:v>
                </c:pt>
                <c:pt idx="185">
                  <c:v>5.9765876551758197</c:v>
                </c:pt>
                <c:pt idx="186">
                  <c:v>4.3333705126610162</c:v>
                </c:pt>
                <c:pt idx="187">
                  <c:v>5.0847713812913948</c:v>
                </c:pt>
                <c:pt idx="188">
                  <c:v>6.3111964000496767</c:v>
                </c:pt>
                <c:pt idx="189">
                  <c:v>5.4614466947870142</c:v>
                </c:pt>
                <c:pt idx="190">
                  <c:v>4.5564679303162006</c:v>
                </c:pt>
                <c:pt idx="191">
                  <c:v>6.4053805507557477</c:v>
                </c:pt>
                <c:pt idx="192">
                  <c:v>0.24596747752497689</c:v>
                </c:pt>
                <c:pt idx="193">
                  <c:v>1.3074402472006128</c:v>
                </c:pt>
                <c:pt idx="194">
                  <c:v>2.2425877909236909</c:v>
                </c:pt>
                <c:pt idx="195">
                  <c:v>2.2174083972060719</c:v>
                </c:pt>
                <c:pt idx="196">
                  <c:v>2.5430690120403732</c:v>
                </c:pt>
                <c:pt idx="197">
                  <c:v>3.6798233653261132</c:v>
                </c:pt>
                <c:pt idx="198">
                  <c:v>5.1024209939988285</c:v>
                </c:pt>
                <c:pt idx="199">
                  <c:v>7.5751963670917464</c:v>
                </c:pt>
                <c:pt idx="200">
                  <c:v>13.383400165877131</c:v>
                </c:pt>
                <c:pt idx="201">
                  <c:v>9.6861808779312</c:v>
                </c:pt>
                <c:pt idx="202">
                  <c:v>5.1995672896886331</c:v>
                </c:pt>
                <c:pt idx="203">
                  <c:v>3.8246960663561227</c:v>
                </c:pt>
                <c:pt idx="204">
                  <c:v>4.6281745861624533</c:v>
                </c:pt>
                <c:pt idx="205">
                  <c:v>1.9259802698885575</c:v>
                </c:pt>
                <c:pt idx="206">
                  <c:v>3.5660342118381307</c:v>
                </c:pt>
                <c:pt idx="207">
                  <c:v>5.689683646741706</c:v>
                </c:pt>
                <c:pt idx="208">
                  <c:v>5.8422427200519493</c:v>
                </c:pt>
                <c:pt idx="209">
                  <c:v>9.8761784107011756</c:v>
                </c:pt>
                <c:pt idx="210">
                  <c:v>13.477911559288403</c:v>
                </c:pt>
                <c:pt idx="211">
                  <c:v>13.788991986363614</c:v>
                </c:pt>
                <c:pt idx="212">
                  <c:v>18.057353072917415</c:v>
                </c:pt>
                <c:pt idx="213">
                  <c:v>19.177656269732232</c:v>
                </c:pt>
                <c:pt idx="214">
                  <c:v>15.518414867504992</c:v>
                </c:pt>
                <c:pt idx="215">
                  <c:v>20.285174389193699</c:v>
                </c:pt>
                <c:pt idx="216">
                  <c:v>21.224900470909162</c:v>
                </c:pt>
                <c:pt idx="217">
                  <c:v>16.213812013218853</c:v>
                </c:pt>
                <c:pt idx="218">
                  <c:v>15.126037154522662</c:v>
                </c:pt>
                <c:pt idx="219">
                  <c:v>12.781529642417608</c:v>
                </c:pt>
                <c:pt idx="220">
                  <c:v>13.3812331270328</c:v>
                </c:pt>
                <c:pt idx="221">
                  <c:v>8.0709045341894612</c:v>
                </c:pt>
                <c:pt idx="222">
                  <c:v>6.5326946966776278</c:v>
                </c:pt>
                <c:pt idx="223">
                  <c:v>6.8150568596307393</c:v>
                </c:pt>
                <c:pt idx="224">
                  <c:v>8.592531640907703</c:v>
                </c:pt>
                <c:pt idx="225">
                  <c:v>7.1258473180387467</c:v>
                </c:pt>
                <c:pt idx="226">
                  <c:v>11.072998690508367</c:v>
                </c:pt>
                <c:pt idx="227">
                  <c:v>14.145486912793068</c:v>
                </c:pt>
                <c:pt idx="228">
                  <c:v>11.693908670756754</c:v>
                </c:pt>
                <c:pt idx="229">
                  <c:v>5.2963761195745906</c:v>
                </c:pt>
                <c:pt idx="230">
                  <c:v>3.0222342728517919</c:v>
                </c:pt>
                <c:pt idx="231">
                  <c:v>1.6394206293688023</c:v>
                </c:pt>
                <c:pt idx="232">
                  <c:v>3.1753110083895719</c:v>
                </c:pt>
                <c:pt idx="233">
                  <c:v>2.8355775425828158</c:v>
                </c:pt>
                <c:pt idx="234">
                  <c:v>1.7149635564641015</c:v>
                </c:pt>
                <c:pt idx="235">
                  <c:v>5.3550256768758819</c:v>
                </c:pt>
                <c:pt idx="236">
                  <c:v>1.8468892765945661</c:v>
                </c:pt>
                <c:pt idx="237">
                  <c:v>4.0392821144356823</c:v>
                </c:pt>
                <c:pt idx="238">
                  <c:v>2.4596137908216407</c:v>
                </c:pt>
                <c:pt idx="239">
                  <c:v>1.7647096078392048</c:v>
                </c:pt>
                <c:pt idx="240">
                  <c:v>2.5345216511207789</c:v>
                </c:pt>
                <c:pt idx="241">
                  <c:v>3.3974696466635281</c:v>
                </c:pt>
                <c:pt idx="242">
                  <c:v>5.9500336133504321</c:v>
                </c:pt>
                <c:pt idx="243">
                  <c:v>4.4050993178360915</c:v>
                </c:pt>
                <c:pt idx="244">
                  <c:v>5.3910017621959652</c:v>
                </c:pt>
                <c:pt idx="245">
                  <c:v>3.9292492921676532</c:v>
                </c:pt>
                <c:pt idx="246">
                  <c:v>4.2993138987517527</c:v>
                </c:pt>
                <c:pt idx="247">
                  <c:v>3.7065752386805797</c:v>
                </c:pt>
                <c:pt idx="248">
                  <c:v>4.0368304398376704</c:v>
                </c:pt>
                <c:pt idx="249">
                  <c:v>2.6036320784627001</c:v>
                </c:pt>
                <c:pt idx="250">
                  <c:v>0.5145872132107443</c:v>
                </c:pt>
                <c:pt idx="251">
                  <c:v>6.2771729305476365</c:v>
                </c:pt>
                <c:pt idx="252">
                  <c:v>0.49234134500364685</c:v>
                </c:pt>
                <c:pt idx="253">
                  <c:v>3.8806829295885539</c:v>
                </c:pt>
                <c:pt idx="254">
                  <c:v>0.71819217483901898</c:v>
                </c:pt>
                <c:pt idx="255">
                  <c:v>1.1785584414868868</c:v>
                </c:pt>
                <c:pt idx="256">
                  <c:v>2.3341379565055704</c:v>
                </c:pt>
                <c:pt idx="257">
                  <c:v>2.5922962793631443</c:v>
                </c:pt>
                <c:pt idx="258">
                  <c:v>4.9570152309630844</c:v>
                </c:pt>
                <c:pt idx="259">
                  <c:v>5.212024558652808</c:v>
                </c:pt>
                <c:pt idx="260">
                  <c:v>4.4351550142018716</c:v>
                </c:pt>
                <c:pt idx="261">
                  <c:v>5.564916890664227</c:v>
                </c:pt>
                <c:pt idx="262">
                  <c:v>3.997073929764122</c:v>
                </c:pt>
                <c:pt idx="263">
                  <c:v>6.2087921530680994</c:v>
                </c:pt>
                <c:pt idx="264">
                  <c:v>2.4870464410621689</c:v>
                </c:pt>
                <c:pt idx="265">
                  <c:v>1.7531685600648901</c:v>
                </c:pt>
                <c:pt idx="266">
                  <c:v>4.24287638283276</c:v>
                </c:pt>
                <c:pt idx="267">
                  <c:v>4.1838857536983483</c:v>
                </c:pt>
                <c:pt idx="268">
                  <c:v>1.3255187663703596</c:v>
                </c:pt>
                <c:pt idx="269">
                  <c:v>1.4418391033676399</c:v>
                </c:pt>
                <c:pt idx="270">
                  <c:v>1.0112368664165681</c:v>
                </c:pt>
                <c:pt idx="271">
                  <c:v>0.29427877939124319</c:v>
                </c:pt>
                <c:pt idx="272">
                  <c:v>1.3226488574069839</c:v>
                </c:pt>
                <c:pt idx="273">
                  <c:v>0.94747031615771471</c:v>
                </c:pt>
                <c:pt idx="274">
                  <c:v>0.73661387442811577</c:v>
                </c:pt>
                <c:pt idx="275">
                  <c:v>1.1764352935882194</c:v>
                </c:pt>
                <c:pt idx="276">
                  <c:v>0.95989582768131665</c:v>
                </c:pt>
                <c:pt idx="277">
                  <c:v>1.9721561804279091</c:v>
                </c:pt>
                <c:pt idx="278">
                  <c:v>2.1189856063692365</c:v>
                </c:pt>
                <c:pt idx="279">
                  <c:v>2.1941285285962624</c:v>
                </c:pt>
                <c:pt idx="280">
                  <c:v>9.1882098365241962</c:v>
                </c:pt>
                <c:pt idx="281">
                  <c:v>4.868901313438176</c:v>
                </c:pt>
                <c:pt idx="282">
                  <c:v>1.4143549766589716</c:v>
                </c:pt>
                <c:pt idx="283">
                  <c:v>1.4808443537387717</c:v>
                </c:pt>
                <c:pt idx="284">
                  <c:v>1.3351029922818689</c:v>
                </c:pt>
                <c:pt idx="285">
                  <c:v>1.0740577265678042</c:v>
                </c:pt>
                <c:pt idx="286">
                  <c:v>0.67542579163073124</c:v>
                </c:pt>
                <c:pt idx="287">
                  <c:v>0.90099944506087237</c:v>
                </c:pt>
                <c:pt idx="288">
                  <c:v>0.84243694126029389</c:v>
                </c:pt>
                <c:pt idx="289">
                  <c:v>33.300836325834219</c:v>
                </c:pt>
                <c:pt idx="290">
                  <c:v>21.725406785604729</c:v>
                </c:pt>
                <c:pt idx="291">
                  <c:v>13.655302999201446</c:v>
                </c:pt>
                <c:pt idx="292">
                  <c:v>14.463516170005136</c:v>
                </c:pt>
                <c:pt idx="293">
                  <c:v>11.950999958162496</c:v>
                </c:pt>
                <c:pt idx="294">
                  <c:v>24.219700658761248</c:v>
                </c:pt>
                <c:pt idx="295">
                  <c:v>39.070405680002864</c:v>
                </c:pt>
                <c:pt idx="296">
                  <c:v>25.151807092135545</c:v>
                </c:pt>
                <c:pt idx="297">
                  <c:v>11.344976862030173</c:v>
                </c:pt>
                <c:pt idx="298">
                  <c:v>11.564324450654262</c:v>
                </c:pt>
                <c:pt idx="299">
                  <c:v>34.887020509066119</c:v>
                </c:pt>
                <c:pt idx="300">
                  <c:v>59.530666886907966</c:v>
                </c:pt>
                <c:pt idx="301">
                  <c:v>76.849977228363585</c:v>
                </c:pt>
                <c:pt idx="302">
                  <c:v>62.566108237607367</c:v>
                </c:pt>
                <c:pt idx="303">
                  <c:v>77.498292884424231</c:v>
                </c:pt>
                <c:pt idx="304">
                  <c:v>75.019430816289187</c:v>
                </c:pt>
                <c:pt idx="305">
                  <c:v>67.637926490985819</c:v>
                </c:pt>
                <c:pt idx="306">
                  <c:v>54.054935944833012</c:v>
                </c:pt>
                <c:pt idx="307">
                  <c:v>46.128895499458899</c:v>
                </c:pt>
                <c:pt idx="308">
                  <c:v>32.867375922029431</c:v>
                </c:pt>
                <c:pt idx="309">
                  <c:v>36.863745062052502</c:v>
                </c:pt>
                <c:pt idx="310">
                  <c:v>34.592526649552504</c:v>
                </c:pt>
                <c:pt idx="311">
                  <c:v>42.217233447965299</c:v>
                </c:pt>
                <c:pt idx="312">
                  <c:v>45.367080576118184</c:v>
                </c:pt>
                <c:pt idx="313">
                  <c:v>40.858125262914356</c:v>
                </c:pt>
                <c:pt idx="314">
                  <c:v>41.330010887973401</c:v>
                </c:pt>
                <c:pt idx="315">
                  <c:v>52.337554394526308</c:v>
                </c:pt>
                <c:pt idx="316">
                  <c:v>48.460433345152822</c:v>
                </c:pt>
                <c:pt idx="317">
                  <c:v>28.360657608736791</c:v>
                </c:pt>
                <c:pt idx="318">
                  <c:v>45.658166848878196</c:v>
                </c:pt>
                <c:pt idx="319">
                  <c:v>31.363172671144099</c:v>
                </c:pt>
                <c:pt idx="320">
                  <c:v>30.72876665276366</c:v>
                </c:pt>
                <c:pt idx="321">
                  <c:v>27.243542354106594</c:v>
                </c:pt>
                <c:pt idx="322">
                  <c:v>16.468421296529915</c:v>
                </c:pt>
                <c:pt idx="323">
                  <c:v>20.487449816900099</c:v>
                </c:pt>
                <c:pt idx="324">
                  <c:v>6.8574703790829457</c:v>
                </c:pt>
                <c:pt idx="325">
                  <c:v>9.2030701399044013</c:v>
                </c:pt>
                <c:pt idx="326">
                  <c:v>3.9034471944679869</c:v>
                </c:pt>
                <c:pt idx="327">
                  <c:v>5.596025375210516</c:v>
                </c:pt>
                <c:pt idx="328">
                  <c:v>1.0804628637764464</c:v>
                </c:pt>
                <c:pt idx="329">
                  <c:v>5.2495904602168721</c:v>
                </c:pt>
                <c:pt idx="330">
                  <c:v>7.8711879662475344</c:v>
                </c:pt>
                <c:pt idx="331">
                  <c:v>2.8633546759002804</c:v>
                </c:pt>
                <c:pt idx="332">
                  <c:v>7.3405858076859243</c:v>
                </c:pt>
                <c:pt idx="333">
                  <c:v>9.1980106544839355</c:v>
                </c:pt>
                <c:pt idx="334">
                  <c:v>6.9596120581538168</c:v>
                </c:pt>
                <c:pt idx="335">
                  <c:v>6.8983838687043217</c:v>
                </c:pt>
                <c:pt idx="336">
                  <c:v>11.739463360818501</c:v>
                </c:pt>
                <c:pt idx="337">
                  <c:v>22.271708511023576</c:v>
                </c:pt>
                <c:pt idx="338">
                  <c:v>12.914631237476353</c:v>
                </c:pt>
                <c:pt idx="339">
                  <c:v>13.344594411221347</c:v>
                </c:pt>
                <c:pt idx="340">
                  <c:v>14.483635593317032</c:v>
                </c:pt>
                <c:pt idx="341">
                  <c:v>6.8713171954145729</c:v>
                </c:pt>
                <c:pt idx="342">
                  <c:v>19.73211848737991</c:v>
                </c:pt>
                <c:pt idx="343">
                  <c:v>9.054959966780638</c:v>
                </c:pt>
                <c:pt idx="344">
                  <c:v>15.758657937781377</c:v>
                </c:pt>
                <c:pt idx="345">
                  <c:v>7.2102565835065811</c:v>
                </c:pt>
                <c:pt idx="346">
                  <c:v>8.0248489082349703</c:v>
                </c:pt>
                <c:pt idx="347">
                  <c:v>24.337808036057808</c:v>
                </c:pt>
                <c:pt idx="348">
                  <c:v>24.181523938742984</c:v>
                </c:pt>
                <c:pt idx="349">
                  <c:v>35.986904562632226</c:v>
                </c:pt>
                <c:pt idx="350">
                  <c:v>39.867515598542127</c:v>
                </c:pt>
                <c:pt idx="351">
                  <c:v>55.697889547091457</c:v>
                </c:pt>
                <c:pt idx="352">
                  <c:v>65.517083268411753</c:v>
                </c:pt>
                <c:pt idx="353">
                  <c:v>70.433110111651331</c:v>
                </c:pt>
                <c:pt idx="354">
                  <c:v>77.776473306521169</c:v>
                </c:pt>
                <c:pt idx="355">
                  <c:v>76.625980581001372</c:v>
                </c:pt>
                <c:pt idx="356">
                  <c:v>68.023443752870961</c:v>
                </c:pt>
                <c:pt idx="357">
                  <c:v>55.036329819492863</c:v>
                </c:pt>
                <c:pt idx="358">
                  <c:v>17.987873693130048</c:v>
                </c:pt>
                <c:pt idx="359">
                  <c:v>26.376552087033666</c:v>
                </c:pt>
                <c:pt idx="360">
                  <c:v>27.246513538432765</c:v>
                </c:pt>
                <c:pt idx="361">
                  <c:v>35.874516024610003</c:v>
                </c:pt>
                <c:pt idx="362">
                  <c:v>39.085458932958687</c:v>
                </c:pt>
                <c:pt idx="363">
                  <c:v>21.4409771232563</c:v>
                </c:pt>
                <c:pt idx="364">
                  <c:v>18.038486632752761</c:v>
                </c:pt>
                <c:pt idx="365">
                  <c:v>18.523320436681971</c:v>
                </c:pt>
                <c:pt idx="366">
                  <c:v>28.625286024771874</c:v>
                </c:pt>
                <c:pt idx="367">
                  <c:v>29.879892904761221</c:v>
                </c:pt>
                <c:pt idx="368">
                  <c:v>26.337600498147129</c:v>
                </c:pt>
                <c:pt idx="369">
                  <c:v>19.449372740528162</c:v>
                </c:pt>
                <c:pt idx="370">
                  <c:v>22.17612680338927</c:v>
                </c:pt>
                <c:pt idx="371">
                  <c:v>21.275763206052094</c:v>
                </c:pt>
                <c:pt idx="372">
                  <c:v>23.423972762962308</c:v>
                </c:pt>
                <c:pt idx="373">
                  <c:v>27.203534696799974</c:v>
                </c:pt>
                <c:pt idx="374">
                  <c:v>43.686937406964105</c:v>
                </c:pt>
                <c:pt idx="375">
                  <c:v>54.547759807346807</c:v>
                </c:pt>
                <c:pt idx="376">
                  <c:v>47.616893010779272</c:v>
                </c:pt>
                <c:pt idx="377">
                  <c:v>38.319291486143108</c:v>
                </c:pt>
                <c:pt idx="378">
                  <c:v>28.022433870026351</c:v>
                </c:pt>
                <c:pt idx="379">
                  <c:v>20.311417971180642</c:v>
                </c:pt>
                <c:pt idx="380">
                  <c:v>26.214486453104513</c:v>
                </c:pt>
                <c:pt idx="381">
                  <c:v>38.776432275288037</c:v>
                </c:pt>
                <c:pt idx="382">
                  <c:v>54.723279324251031</c:v>
                </c:pt>
                <c:pt idx="383">
                  <c:v>50.505164092397521</c:v>
                </c:pt>
                <c:pt idx="384">
                  <c:v>50.555684151240598</c:v>
                </c:pt>
                <c:pt idx="385">
                  <c:v>45.611372485379128</c:v>
                </c:pt>
                <c:pt idx="386">
                  <c:v>45.843147797680743</c:v>
                </c:pt>
                <c:pt idx="387">
                  <c:v>42.2625377846622</c:v>
                </c:pt>
                <c:pt idx="388">
                  <c:v>41.185465883002948</c:v>
                </c:pt>
                <c:pt idx="389">
                  <c:v>39.304551899239357</c:v>
                </c:pt>
                <c:pt idx="390">
                  <c:v>34.257043071461958</c:v>
                </c:pt>
                <c:pt idx="391">
                  <c:v>37.935914382020634</c:v>
                </c:pt>
                <c:pt idx="392">
                  <c:v>38.829568630104561</c:v>
                </c:pt>
                <c:pt idx="393">
                  <c:v>35.918117990785653</c:v>
                </c:pt>
                <c:pt idx="394">
                  <c:v>35.014791160308242</c:v>
                </c:pt>
                <c:pt idx="395">
                  <c:v>31.256184987934788</c:v>
                </c:pt>
                <c:pt idx="396">
                  <c:v>31.171586420969977</c:v>
                </c:pt>
                <c:pt idx="397">
                  <c:v>36.022662311383925</c:v>
                </c:pt>
                <c:pt idx="398">
                  <c:v>34.245782222048888</c:v>
                </c:pt>
                <c:pt idx="399">
                  <c:v>33.377872910058244</c:v>
                </c:pt>
                <c:pt idx="400">
                  <c:v>31.389668682545857</c:v>
                </c:pt>
                <c:pt idx="401">
                  <c:v>40.253875589811223</c:v>
                </c:pt>
                <c:pt idx="402">
                  <c:v>46.901770755484279</c:v>
                </c:pt>
                <c:pt idx="403">
                  <c:v>47.034062125230058</c:v>
                </c:pt>
                <c:pt idx="404">
                  <c:v>64.564176599721307</c:v>
                </c:pt>
                <c:pt idx="405">
                  <c:v>58.729328278126935</c:v>
                </c:pt>
                <c:pt idx="406">
                  <c:v>59.681471999272937</c:v>
                </c:pt>
                <c:pt idx="407">
                  <c:v>29.937217639587018</c:v>
                </c:pt>
                <c:pt idx="408">
                  <c:v>35.106131943009615</c:v>
                </c:pt>
                <c:pt idx="409">
                  <c:v>23.48079640898068</c:v>
                </c:pt>
                <c:pt idx="410">
                  <c:v>23.638963598262933</c:v>
                </c:pt>
                <c:pt idx="411">
                  <c:v>23.240185025081018</c:v>
                </c:pt>
                <c:pt idx="412">
                  <c:v>47.459621785260786</c:v>
                </c:pt>
                <c:pt idx="413">
                  <c:v>47.428819297975366</c:v>
                </c:pt>
                <c:pt idx="414">
                  <c:v>44.340014659447284</c:v>
                </c:pt>
                <c:pt idx="415">
                  <c:v>41.459634585943952</c:v>
                </c:pt>
                <c:pt idx="416">
                  <c:v>59.681094158870778</c:v>
                </c:pt>
                <c:pt idx="417">
                  <c:v>67.011307254820807</c:v>
                </c:pt>
                <c:pt idx="418">
                  <c:v>65.956076293242319</c:v>
                </c:pt>
                <c:pt idx="419">
                  <c:v>76.867212776319661</c:v>
                </c:pt>
                <c:pt idx="420">
                  <c:v>84.187032849483415</c:v>
                </c:pt>
                <c:pt idx="421">
                  <c:v>55.649238988507292</c:v>
                </c:pt>
                <c:pt idx="422">
                  <c:v>44.960214634718994</c:v>
                </c:pt>
                <c:pt idx="423">
                  <c:v>31.042140712264029</c:v>
                </c:pt>
                <c:pt idx="424">
                  <c:v>32.254657028094407</c:v>
                </c:pt>
                <c:pt idx="425">
                  <c:v>37.635483257160388</c:v>
                </c:pt>
                <c:pt idx="426">
                  <c:v>38.557376726120779</c:v>
                </c:pt>
                <c:pt idx="427">
                  <c:v>29.185032122648074</c:v>
                </c:pt>
                <c:pt idx="428">
                  <c:v>24.211794646411487</c:v>
                </c:pt>
                <c:pt idx="429">
                  <c:v>25.550227004862403</c:v>
                </c:pt>
                <c:pt idx="430">
                  <c:v>21.624462999112833</c:v>
                </c:pt>
                <c:pt idx="431">
                  <c:v>14.166795685687008</c:v>
                </c:pt>
                <c:pt idx="432">
                  <c:v>5.5614566437220381</c:v>
                </c:pt>
                <c:pt idx="433">
                  <c:v>12.831095042902614</c:v>
                </c:pt>
                <c:pt idx="434">
                  <c:v>16.393687809641857</c:v>
                </c:pt>
                <c:pt idx="435">
                  <c:v>19.988381625334252</c:v>
                </c:pt>
                <c:pt idx="436">
                  <c:v>36.483464747745657</c:v>
                </c:pt>
                <c:pt idx="437">
                  <c:v>45.258245657559463</c:v>
                </c:pt>
                <c:pt idx="438">
                  <c:v>42.733282111253757</c:v>
                </c:pt>
                <c:pt idx="439">
                  <c:v>36.190676976260058</c:v>
                </c:pt>
                <c:pt idx="440">
                  <c:v>31.568677514270377</c:v>
                </c:pt>
                <c:pt idx="441">
                  <c:v>35.281580180031618</c:v>
                </c:pt>
                <c:pt idx="442">
                  <c:v>32.170065278143284</c:v>
                </c:pt>
                <c:pt idx="443">
                  <c:v>25.968507850856582</c:v>
                </c:pt>
                <c:pt idx="444">
                  <c:v>29.189337094219869</c:v>
                </c:pt>
                <c:pt idx="445">
                  <c:v>29.56864724670373</c:v>
                </c:pt>
                <c:pt idx="446">
                  <c:v>14.569063113323381</c:v>
                </c:pt>
                <c:pt idx="447">
                  <c:v>13.189033323181802</c:v>
                </c:pt>
                <c:pt idx="448">
                  <c:v>20.253663866076185</c:v>
                </c:pt>
                <c:pt idx="449">
                  <c:v>23.366533760915416</c:v>
                </c:pt>
                <c:pt idx="450">
                  <c:v>18.82255296180622</c:v>
                </c:pt>
                <c:pt idx="451">
                  <c:v>24.464637745121017</c:v>
                </c:pt>
                <c:pt idx="452">
                  <c:v>29.439349517270248</c:v>
                </c:pt>
                <c:pt idx="453">
                  <c:v>26.602774291415546</c:v>
                </c:pt>
                <c:pt idx="454">
                  <c:v>22.16426403019058</c:v>
                </c:pt>
                <c:pt idx="455">
                  <c:v>17.247825949956709</c:v>
                </c:pt>
                <c:pt idx="456">
                  <c:v>15.134939709163033</c:v>
                </c:pt>
                <c:pt idx="457">
                  <c:v>6.5520531133378332</c:v>
                </c:pt>
                <c:pt idx="458">
                  <c:v>8.9879641743834302</c:v>
                </c:pt>
                <c:pt idx="459">
                  <c:v>14.589403688979205</c:v>
                </c:pt>
                <c:pt idx="460">
                  <c:v>22.772821520400147</c:v>
                </c:pt>
                <c:pt idx="461">
                  <c:v>26.340465068027935</c:v>
                </c:pt>
                <c:pt idx="462">
                  <c:v>22.889536910999311</c:v>
                </c:pt>
                <c:pt idx="463">
                  <c:v>22.2091400103651</c:v>
                </c:pt>
                <c:pt idx="464">
                  <c:v>25.640446563973882</c:v>
                </c:pt>
                <c:pt idx="465">
                  <c:v>18.17176105940203</c:v>
                </c:pt>
                <c:pt idx="466">
                  <c:v>12.686189341169397</c:v>
                </c:pt>
                <c:pt idx="467">
                  <c:v>18.433599756965538</c:v>
                </c:pt>
                <c:pt idx="468">
                  <c:v>35.989961100284617</c:v>
                </c:pt>
                <c:pt idx="469">
                  <c:v>27.601059762262754</c:v>
                </c:pt>
                <c:pt idx="470">
                  <c:v>32.811903327908304</c:v>
                </c:pt>
                <c:pt idx="471">
                  <c:v>20.941408739623988</c:v>
                </c:pt>
                <c:pt idx="472">
                  <c:v>24.953328435300971</c:v>
                </c:pt>
                <c:pt idx="473">
                  <c:v>36.299615700445095</c:v>
                </c:pt>
                <c:pt idx="474">
                  <c:v>50.705022433680085</c:v>
                </c:pt>
                <c:pt idx="475">
                  <c:v>52.329786928669989</c:v>
                </c:pt>
                <c:pt idx="476">
                  <c:v>42.571198009922149</c:v>
                </c:pt>
                <c:pt idx="477">
                  <c:v>53.213799901905148</c:v>
                </c:pt>
                <c:pt idx="478">
                  <c:v>69.826325264902763</c:v>
                </c:pt>
                <c:pt idx="479">
                  <c:v>46.651861699186242</c:v>
                </c:pt>
                <c:pt idx="480">
                  <c:v>51.882156855705219</c:v>
                </c:pt>
                <c:pt idx="481">
                  <c:v>51.258539776314343</c:v>
                </c:pt>
                <c:pt idx="482">
                  <c:v>45.107274357912601</c:v>
                </c:pt>
                <c:pt idx="483">
                  <c:v>35.557132899040099</c:v>
                </c:pt>
                <c:pt idx="484">
                  <c:v>22.78260959591767</c:v>
                </c:pt>
                <c:pt idx="485">
                  <c:v>20.400602932266487</c:v>
                </c:pt>
                <c:pt idx="486">
                  <c:v>16.454066366707046</c:v>
                </c:pt>
                <c:pt idx="487">
                  <c:v>14.185207083437309</c:v>
                </c:pt>
                <c:pt idx="488">
                  <c:v>14.027016789039642</c:v>
                </c:pt>
                <c:pt idx="489">
                  <c:v>11.975199372035524</c:v>
                </c:pt>
                <c:pt idx="490">
                  <c:v>18.213042030369337</c:v>
                </c:pt>
                <c:pt idx="491">
                  <c:v>40.134510087952989</c:v>
                </c:pt>
                <c:pt idx="492">
                  <c:v>57.289592423057087</c:v>
                </c:pt>
                <c:pt idx="493">
                  <c:v>31.424137219659666</c:v>
                </c:pt>
                <c:pt idx="494">
                  <c:v>23.719150490690009</c:v>
                </c:pt>
                <c:pt idx="495">
                  <c:v>37.558648804236825</c:v>
                </c:pt>
                <c:pt idx="496">
                  <c:v>32.092006792969492</c:v>
                </c:pt>
                <c:pt idx="497">
                  <c:v>22.304073618960281</c:v>
                </c:pt>
                <c:pt idx="498">
                  <c:v>19.713330515161562</c:v>
                </c:pt>
                <c:pt idx="499">
                  <c:v>21.539217720242302</c:v>
                </c:pt>
                <c:pt idx="500">
                  <c:v>16.707151163498821</c:v>
                </c:pt>
                <c:pt idx="501">
                  <c:v>7.0389558884823247</c:v>
                </c:pt>
                <c:pt idx="502">
                  <c:v>6.2266684511060966</c:v>
                </c:pt>
                <c:pt idx="503">
                  <c:v>5.1143816830580802</c:v>
                </c:pt>
                <c:pt idx="504">
                  <c:v>0.75670337649570452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1B-4BEE-B8CA-B9662D9DF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686080"/>
        <c:axId val="182687616"/>
      </c:lineChart>
      <c:catAx>
        <c:axId val="18268608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82687616"/>
        <c:crosses val="autoZero"/>
        <c:auto val="1"/>
        <c:lblAlgn val="ctr"/>
        <c:lblOffset val="100"/>
        <c:noMultiLvlLbl val="0"/>
      </c:catAx>
      <c:valAx>
        <c:axId val="182687616"/>
        <c:scaling>
          <c:orientation val="minMax"/>
          <c:max val="10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2686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85725</xdr:rowOff>
    </xdr:from>
    <xdr:to>
      <xdr:col>19</xdr:col>
      <xdr:colOff>571500</xdr:colOff>
      <xdr:row>16</xdr:row>
      <xdr:rowOff>85725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76199</xdr:colOff>
      <xdr:row>16</xdr:row>
      <xdr:rowOff>190499</xdr:rowOff>
    </xdr:from>
    <xdr:to>
      <xdr:col>19</xdr:col>
      <xdr:colOff>571499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0</xdr:row>
      <xdr:rowOff>76200</xdr:rowOff>
    </xdr:from>
    <xdr:to>
      <xdr:col>24</xdr:col>
      <xdr:colOff>504825</xdr:colOff>
      <xdr:row>16</xdr:row>
      <xdr:rowOff>76200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16</xdr:row>
      <xdr:rowOff>190499</xdr:rowOff>
    </xdr:from>
    <xdr:to>
      <xdr:col>24</xdr:col>
      <xdr:colOff>495299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</xdr:colOff>
      <xdr:row>33</xdr:row>
      <xdr:rowOff>76200</xdr:rowOff>
    </xdr:from>
    <xdr:to>
      <xdr:col>13</xdr:col>
      <xdr:colOff>752476</xdr:colOff>
      <xdr:row>49</xdr:row>
      <xdr:rowOff>76200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752476</xdr:colOff>
      <xdr:row>49</xdr:row>
      <xdr:rowOff>190499</xdr:rowOff>
    </xdr:from>
    <xdr:to>
      <xdr:col>13</xdr:col>
      <xdr:colOff>742950</xdr:colOff>
      <xdr:row>66</xdr:row>
      <xdr:rowOff>1199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190502</xdr:colOff>
      <xdr:row>33</xdr:row>
      <xdr:rowOff>76200</xdr:rowOff>
    </xdr:from>
    <xdr:to>
      <xdr:col>19</xdr:col>
      <xdr:colOff>180976</xdr:colOff>
      <xdr:row>49</xdr:row>
      <xdr:rowOff>76200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180976</xdr:colOff>
      <xdr:row>49</xdr:row>
      <xdr:rowOff>190499</xdr:rowOff>
    </xdr:from>
    <xdr:to>
      <xdr:col>19</xdr:col>
      <xdr:colOff>171450</xdr:colOff>
      <xdr:row>66</xdr:row>
      <xdr:rowOff>1199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G4810"/>
  <sheetViews>
    <sheetView tabSelected="1" zoomScaleNormal="100" workbookViewId="0">
      <selection activeCell="W9" sqref="W9"/>
    </sheetView>
  </sheetViews>
  <sheetFormatPr baseColWidth="10" defaultRowHeight="15" x14ac:dyDescent="0.25"/>
  <cols>
    <col min="1" max="2" width="6.7109375" bestFit="1" customWidth="1"/>
    <col min="3" max="5" width="5.7109375" bestFit="1" customWidth="1"/>
    <col min="6" max="6" width="6.7109375" bestFit="1" customWidth="1"/>
    <col min="7" max="7" width="18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12</v>
      </c>
    </row>
    <row r="2" spans="1:7" x14ac:dyDescent="0.25">
      <c r="A2" s="5">
        <v>0.02</v>
      </c>
      <c r="B2" s="5">
        <v>0.01</v>
      </c>
      <c r="C2" s="5">
        <v>-0.05</v>
      </c>
      <c r="D2" s="5">
        <v>3.09</v>
      </c>
      <c r="E2" s="5">
        <v>3.1</v>
      </c>
      <c r="F2" s="5">
        <v>3.42</v>
      </c>
      <c r="G2" s="3"/>
    </row>
    <row r="3" spans="1:7" x14ac:dyDescent="0.25">
      <c r="A3" s="5">
        <v>0.02</v>
      </c>
      <c r="B3" s="5">
        <v>0</v>
      </c>
      <c r="C3" s="5">
        <v>-7.0000000000000007E-2</v>
      </c>
      <c r="D3" s="5">
        <v>4.55</v>
      </c>
      <c r="E3" s="5">
        <v>3.11</v>
      </c>
      <c r="F3" s="5">
        <v>4.9800000000000004</v>
      </c>
      <c r="G3" s="3"/>
    </row>
    <row r="4" spans="1:7" x14ac:dyDescent="0.25">
      <c r="A4" s="5">
        <v>0.02</v>
      </c>
      <c r="B4" s="5">
        <v>0</v>
      </c>
      <c r="C4" s="5">
        <v>-0.08</v>
      </c>
      <c r="D4" s="5">
        <v>5.45</v>
      </c>
      <c r="E4" s="5">
        <v>6</v>
      </c>
      <c r="F4" s="5">
        <v>5.7</v>
      </c>
      <c r="G4" s="3"/>
    </row>
    <row r="5" spans="1:7" x14ac:dyDescent="0.25">
      <c r="A5" s="5">
        <v>0.02</v>
      </c>
      <c r="B5" s="5">
        <v>0</v>
      </c>
      <c r="C5" s="5">
        <v>-0.08</v>
      </c>
      <c r="D5" s="5">
        <v>6.08</v>
      </c>
      <c r="E5" s="5">
        <v>8.9600000000000009</v>
      </c>
      <c r="F5" s="5">
        <v>7.88</v>
      </c>
      <c r="G5" s="3"/>
    </row>
    <row r="6" spans="1:7" x14ac:dyDescent="0.25">
      <c r="A6" s="5">
        <v>0.02</v>
      </c>
      <c r="B6" s="5">
        <v>-0.01</v>
      </c>
      <c r="C6" s="5">
        <v>-0.08</v>
      </c>
      <c r="D6" s="5">
        <v>6.22</v>
      </c>
      <c r="E6" s="5">
        <v>10.01</v>
      </c>
      <c r="F6" s="5">
        <v>10.19</v>
      </c>
      <c r="G6" s="3"/>
    </row>
    <row r="7" spans="1:7" x14ac:dyDescent="0.25">
      <c r="A7" s="5">
        <v>0.02</v>
      </c>
      <c r="B7" s="5">
        <v>-0.02</v>
      </c>
      <c r="C7" s="5">
        <v>-7.0000000000000007E-2</v>
      </c>
      <c r="D7" s="5">
        <v>4.8600000000000003</v>
      </c>
      <c r="E7" s="5">
        <v>9.81</v>
      </c>
      <c r="F7" s="5">
        <v>10.49</v>
      </c>
      <c r="G7" s="3"/>
    </row>
    <row r="8" spans="1:7" x14ac:dyDescent="0.25">
      <c r="A8" s="5">
        <v>0.02</v>
      </c>
      <c r="B8" s="5">
        <v>-0.01</v>
      </c>
      <c r="C8" s="5">
        <v>-0.05</v>
      </c>
      <c r="D8" s="5">
        <v>5.13</v>
      </c>
      <c r="E8" s="5">
        <v>7.81</v>
      </c>
      <c r="F8" s="5">
        <v>7.27</v>
      </c>
      <c r="G8" s="3"/>
    </row>
    <row r="9" spans="1:7" x14ac:dyDescent="0.25">
      <c r="A9" s="5">
        <v>0.03</v>
      </c>
      <c r="B9" s="5">
        <v>-0.03</v>
      </c>
      <c r="C9" s="5">
        <v>-0.03</v>
      </c>
      <c r="D9" s="5">
        <v>4.09</v>
      </c>
      <c r="E9" s="5">
        <v>5.05</v>
      </c>
      <c r="F9" s="5">
        <v>6.17</v>
      </c>
      <c r="G9" s="3"/>
    </row>
    <row r="10" spans="1:7" x14ac:dyDescent="0.25">
      <c r="A10" s="5">
        <v>0.03</v>
      </c>
      <c r="B10" s="5">
        <v>-0.03</v>
      </c>
      <c r="C10" s="5">
        <v>-0.01</v>
      </c>
      <c r="D10" s="5">
        <v>2.75</v>
      </c>
      <c r="E10" s="5">
        <v>4.76</v>
      </c>
      <c r="F10" s="5">
        <v>2.95</v>
      </c>
      <c r="G10" s="3"/>
    </row>
    <row r="11" spans="1:7" x14ac:dyDescent="0.25">
      <c r="A11" s="5">
        <v>0.06</v>
      </c>
      <c r="B11" s="5">
        <v>-0.03</v>
      </c>
      <c r="C11" s="5">
        <v>0.04</v>
      </c>
      <c r="D11" s="5">
        <v>-1.69</v>
      </c>
      <c r="E11" s="5">
        <v>-0.48</v>
      </c>
      <c r="F11" s="5">
        <v>-0.13</v>
      </c>
      <c r="G11" s="3"/>
    </row>
    <row r="12" spans="1:7" x14ac:dyDescent="0.25">
      <c r="A12" s="5">
        <v>7.0000000000000007E-2</v>
      </c>
      <c r="B12" s="5">
        <v>-0.02</v>
      </c>
      <c r="C12" s="5">
        <v>0.06</v>
      </c>
      <c r="D12" s="5">
        <v>-3.08</v>
      </c>
      <c r="E12" s="5">
        <v>-8.1999999999999993</v>
      </c>
      <c r="F12" s="5">
        <v>2.31</v>
      </c>
      <c r="G12" s="3"/>
    </row>
    <row r="13" spans="1:7" x14ac:dyDescent="0.25">
      <c r="A13" s="5">
        <v>0.08</v>
      </c>
      <c r="B13" s="5">
        <v>0.02</v>
      </c>
      <c r="C13" s="5">
        <v>0.01</v>
      </c>
      <c r="D13" s="5">
        <v>-1.84</v>
      </c>
      <c r="E13" s="5">
        <v>1.29</v>
      </c>
      <c r="F13" s="5">
        <v>9.0299999999999994</v>
      </c>
      <c r="G13" s="3"/>
    </row>
    <row r="14" spans="1:7" x14ac:dyDescent="0.25">
      <c r="A14" s="5">
        <v>0.06</v>
      </c>
      <c r="B14" s="5">
        <v>-0.03</v>
      </c>
      <c r="C14" s="5">
        <v>0.02</v>
      </c>
      <c r="D14" s="5">
        <v>1.53</v>
      </c>
      <c r="E14" s="5">
        <v>5.74</v>
      </c>
      <c r="F14" s="5">
        <v>15.88</v>
      </c>
      <c r="G14" s="3"/>
    </row>
    <row r="15" spans="1:7" x14ac:dyDescent="0.25">
      <c r="A15" s="5">
        <v>0.05</v>
      </c>
      <c r="B15" s="5">
        <v>-0.1</v>
      </c>
      <c r="C15" s="5">
        <v>0.01</v>
      </c>
      <c r="D15" s="5">
        <v>3.5</v>
      </c>
      <c r="E15" s="5">
        <v>-0.06</v>
      </c>
      <c r="F15" s="5">
        <v>12.16</v>
      </c>
      <c r="G15" s="3"/>
    </row>
    <row r="16" spans="1:7" x14ac:dyDescent="0.25">
      <c r="A16" s="5">
        <v>0.06</v>
      </c>
      <c r="B16" s="5">
        <v>-0.06</v>
      </c>
      <c r="C16" s="5">
        <v>0</v>
      </c>
      <c r="D16" s="5">
        <v>6.89</v>
      </c>
      <c r="E16" s="5">
        <v>4.0599999999999996</v>
      </c>
      <c r="F16" s="5">
        <v>4.34</v>
      </c>
      <c r="G16" s="3"/>
    </row>
    <row r="17" spans="1:7" x14ac:dyDescent="0.25">
      <c r="A17" s="5">
        <v>0.08</v>
      </c>
      <c r="B17" s="5">
        <v>0.01</v>
      </c>
      <c r="C17" s="5">
        <v>-0.02</v>
      </c>
      <c r="D17" s="5">
        <v>12.55</v>
      </c>
      <c r="E17" s="5">
        <v>12.78</v>
      </c>
      <c r="F17" s="5">
        <v>9.24</v>
      </c>
      <c r="G17" s="3"/>
    </row>
    <row r="18" spans="1:7" x14ac:dyDescent="0.25">
      <c r="A18" s="5">
        <v>0.09</v>
      </c>
      <c r="B18" s="5">
        <v>-0.02</v>
      </c>
      <c r="C18" s="5">
        <v>-0.03</v>
      </c>
      <c r="D18" s="5">
        <v>15.33</v>
      </c>
      <c r="E18" s="5">
        <v>18.61</v>
      </c>
      <c r="F18" s="5">
        <v>17.940000000000001</v>
      </c>
      <c r="G18" s="3"/>
    </row>
    <row r="19" spans="1:7" x14ac:dyDescent="0.25">
      <c r="A19" s="5">
        <v>0.08</v>
      </c>
      <c r="B19" s="5">
        <v>-0.09</v>
      </c>
      <c r="C19" s="5">
        <v>-0.01</v>
      </c>
      <c r="D19" s="5">
        <v>15.09</v>
      </c>
      <c r="E19" s="5">
        <v>16.850000000000001</v>
      </c>
      <c r="F19" s="5">
        <v>11.84</v>
      </c>
      <c r="G19" s="3"/>
    </row>
    <row r="20" spans="1:7" x14ac:dyDescent="0.25">
      <c r="A20" s="5">
        <v>0.09</v>
      </c>
      <c r="B20" s="5">
        <v>-7.0000000000000007E-2</v>
      </c>
      <c r="C20" s="5">
        <v>0.02</v>
      </c>
      <c r="D20" s="5">
        <v>14.38</v>
      </c>
      <c r="E20" s="5">
        <v>13.62</v>
      </c>
      <c r="F20" s="5">
        <v>6.84</v>
      </c>
      <c r="G20" s="3"/>
    </row>
    <row r="21" spans="1:7" x14ac:dyDescent="0.25">
      <c r="A21" s="5">
        <v>0.1</v>
      </c>
      <c r="B21" s="5">
        <v>-0.05</v>
      </c>
      <c r="C21" s="5">
        <v>0.01</v>
      </c>
      <c r="D21" s="5">
        <v>10.83</v>
      </c>
      <c r="E21" s="5">
        <v>17.29</v>
      </c>
      <c r="F21" s="5">
        <v>10.32</v>
      </c>
      <c r="G21" s="3"/>
    </row>
    <row r="22" spans="1:7" x14ac:dyDescent="0.25">
      <c r="A22" s="5">
        <v>0.16</v>
      </c>
      <c r="B22" s="5">
        <v>-0.08</v>
      </c>
      <c r="C22" s="5">
        <v>-0.01</v>
      </c>
      <c r="D22" s="5">
        <v>13.13</v>
      </c>
      <c r="E22" s="5">
        <v>16.21</v>
      </c>
      <c r="F22" s="5">
        <v>9.36</v>
      </c>
      <c r="G22" s="3"/>
    </row>
    <row r="23" spans="1:7" x14ac:dyDescent="0.25">
      <c r="A23" s="5">
        <v>0.14000000000000001</v>
      </c>
      <c r="B23" s="5">
        <v>-7.0000000000000007E-2</v>
      </c>
      <c r="C23" s="5">
        <v>0.1</v>
      </c>
      <c r="D23" s="5">
        <v>-3.66</v>
      </c>
      <c r="E23" s="5">
        <v>2.0699999999999998</v>
      </c>
      <c r="F23" s="5">
        <v>1.03</v>
      </c>
      <c r="G23" s="3"/>
    </row>
    <row r="24" spans="1:7" x14ac:dyDescent="0.25">
      <c r="A24" s="5">
        <v>7.0000000000000007E-2</v>
      </c>
      <c r="B24" s="5">
        <v>-0.11</v>
      </c>
      <c r="C24" s="5">
        <v>0.02</v>
      </c>
      <c r="D24" s="5">
        <v>-10.029999999999999</v>
      </c>
      <c r="E24" s="5">
        <v>-8.11</v>
      </c>
      <c r="F24" s="5">
        <v>-1.77</v>
      </c>
      <c r="G24" s="3"/>
    </row>
    <row r="25" spans="1:7" x14ac:dyDescent="0.25">
      <c r="A25" s="5">
        <v>0.1</v>
      </c>
      <c r="B25" s="5">
        <v>-0.09</v>
      </c>
      <c r="C25" s="5">
        <v>-0.03</v>
      </c>
      <c r="D25" s="5">
        <v>-7.86</v>
      </c>
      <c r="E25" s="5">
        <v>-1.35</v>
      </c>
      <c r="F25" s="5">
        <v>-15.43</v>
      </c>
      <c r="G25" s="3"/>
    </row>
    <row r="26" spans="1:7" x14ac:dyDescent="0.25">
      <c r="A26" s="5">
        <v>0.09</v>
      </c>
      <c r="B26" s="5">
        <v>0.01</v>
      </c>
      <c r="C26" s="5">
        <v>-0.05</v>
      </c>
      <c r="D26" s="5">
        <v>-3.22</v>
      </c>
      <c r="E26" s="5">
        <v>2.46</v>
      </c>
      <c r="F26" s="5">
        <v>-14.79</v>
      </c>
      <c r="G26" s="3"/>
    </row>
    <row r="27" spans="1:7" x14ac:dyDescent="0.25">
      <c r="A27" s="5">
        <v>0.05</v>
      </c>
      <c r="B27" s="5">
        <v>-0.05</v>
      </c>
      <c r="C27" s="5">
        <v>-0.04</v>
      </c>
      <c r="D27" s="5">
        <v>-2.4700000000000002</v>
      </c>
      <c r="E27" s="5">
        <v>5.22</v>
      </c>
      <c r="F27" s="5">
        <v>-7.78</v>
      </c>
      <c r="G27" s="3"/>
    </row>
    <row r="28" spans="1:7" x14ac:dyDescent="0.25">
      <c r="A28" s="5">
        <v>0.04</v>
      </c>
      <c r="B28" s="5">
        <v>-7.0000000000000007E-2</v>
      </c>
      <c r="C28" s="5">
        <v>-0.05</v>
      </c>
      <c r="D28" s="5">
        <v>3.88</v>
      </c>
      <c r="E28" s="5">
        <v>12.16</v>
      </c>
      <c r="F28" s="5">
        <v>-20.82</v>
      </c>
      <c r="G28" s="3"/>
    </row>
    <row r="29" spans="1:7" x14ac:dyDescent="0.25">
      <c r="A29" s="5">
        <v>0.06</v>
      </c>
      <c r="B29" s="5">
        <v>-0.03</v>
      </c>
      <c r="C29" s="5">
        <v>-0.06</v>
      </c>
      <c r="D29" s="5">
        <v>7.77</v>
      </c>
      <c r="E29" s="5">
        <v>15.4</v>
      </c>
      <c r="F29" s="5">
        <v>-13.43</v>
      </c>
      <c r="G29" s="3"/>
    </row>
    <row r="30" spans="1:7" x14ac:dyDescent="0.25">
      <c r="A30" s="5">
        <v>0.05</v>
      </c>
      <c r="B30" s="5">
        <v>-0.04</v>
      </c>
      <c r="C30" s="5">
        <v>-0.01</v>
      </c>
      <c r="D30" s="5">
        <v>5.55</v>
      </c>
      <c r="E30" s="5">
        <v>12.47</v>
      </c>
      <c r="F30" s="5">
        <v>-16.61</v>
      </c>
      <c r="G30" s="3"/>
    </row>
    <row r="31" spans="1:7" x14ac:dyDescent="0.25">
      <c r="A31" s="5">
        <v>0.04</v>
      </c>
      <c r="B31" s="5">
        <v>-0.04</v>
      </c>
      <c r="C31" s="5">
        <v>0.06</v>
      </c>
      <c r="D31" s="5">
        <v>-1.33</v>
      </c>
      <c r="E31" s="5">
        <v>2.39</v>
      </c>
      <c r="F31" s="5">
        <v>-21</v>
      </c>
      <c r="G31" s="3"/>
    </row>
    <row r="32" spans="1:7" x14ac:dyDescent="0.25">
      <c r="A32" s="5">
        <v>0.02</v>
      </c>
      <c r="B32" s="5">
        <v>0</v>
      </c>
      <c r="C32" s="5">
        <v>0.06</v>
      </c>
      <c r="D32" s="5">
        <v>-5.69</v>
      </c>
      <c r="E32" s="5">
        <v>-2.71</v>
      </c>
      <c r="F32" s="5">
        <v>-20</v>
      </c>
      <c r="G32" s="3"/>
    </row>
    <row r="33" spans="1:7" x14ac:dyDescent="0.25">
      <c r="A33" s="5">
        <v>0.01</v>
      </c>
      <c r="B33" s="5">
        <v>0.03</v>
      </c>
      <c r="C33" s="5">
        <v>7.0000000000000007E-2</v>
      </c>
      <c r="D33" s="5">
        <v>-9.8000000000000007</v>
      </c>
      <c r="E33" s="5">
        <v>-1.58</v>
      </c>
      <c r="F33" s="5">
        <v>-14.38</v>
      </c>
      <c r="G33" s="3"/>
    </row>
    <row r="34" spans="1:7" x14ac:dyDescent="0.25">
      <c r="A34" s="5">
        <v>0</v>
      </c>
      <c r="B34" s="5">
        <v>0.04</v>
      </c>
      <c r="C34" s="5">
        <v>0.06</v>
      </c>
      <c r="D34" s="5">
        <v>-7.48</v>
      </c>
      <c r="E34" s="5">
        <v>-6.58</v>
      </c>
      <c r="F34" s="5">
        <v>-0.06</v>
      </c>
      <c r="G34" s="3"/>
    </row>
    <row r="35" spans="1:7" x14ac:dyDescent="0.25">
      <c r="A35" s="5">
        <v>0.01</v>
      </c>
      <c r="B35" s="5">
        <v>0.02</v>
      </c>
      <c r="C35" s="5">
        <v>0.05</v>
      </c>
      <c r="D35" s="5">
        <v>-4.53</v>
      </c>
      <c r="E35" s="5">
        <v>-9.5299999999999994</v>
      </c>
      <c r="F35" s="5">
        <v>9.4700000000000006</v>
      </c>
      <c r="G35" s="3"/>
    </row>
    <row r="36" spans="1:7" x14ac:dyDescent="0.25">
      <c r="A36" s="5">
        <v>0.01</v>
      </c>
      <c r="B36" s="5">
        <v>0.01</v>
      </c>
      <c r="C36" s="5">
        <v>0.04</v>
      </c>
      <c r="D36" s="5">
        <v>-3.72</v>
      </c>
      <c r="E36" s="5">
        <v>-13.45</v>
      </c>
      <c r="F36" s="5">
        <v>13.59</v>
      </c>
      <c r="G36" s="3"/>
    </row>
    <row r="37" spans="1:7" x14ac:dyDescent="0.25">
      <c r="A37" s="5">
        <v>-0.01</v>
      </c>
      <c r="B37" s="5">
        <v>0</v>
      </c>
      <c r="C37" s="5">
        <v>0.05</v>
      </c>
      <c r="D37" s="5">
        <v>-4.12</v>
      </c>
      <c r="E37" s="5">
        <v>-15.97</v>
      </c>
      <c r="F37" s="5">
        <v>12.66</v>
      </c>
      <c r="G37" s="3"/>
    </row>
    <row r="38" spans="1:7" x14ac:dyDescent="0.25">
      <c r="A38" s="5">
        <v>-0.02</v>
      </c>
      <c r="B38" s="5">
        <v>0</v>
      </c>
      <c r="C38" s="5">
        <v>0.06</v>
      </c>
      <c r="D38" s="5">
        <v>-2.9</v>
      </c>
      <c r="E38" s="5">
        <v>-12.34</v>
      </c>
      <c r="F38" s="5">
        <v>10.4</v>
      </c>
      <c r="G38" s="3"/>
    </row>
    <row r="39" spans="1:7" x14ac:dyDescent="0.25">
      <c r="A39" s="5">
        <v>-0.01</v>
      </c>
      <c r="B39" s="5">
        <v>-0.01</v>
      </c>
      <c r="C39" s="5">
        <v>7.0000000000000007E-2</v>
      </c>
      <c r="D39" s="5">
        <v>-2.27</v>
      </c>
      <c r="E39" s="5">
        <v>-12.86</v>
      </c>
      <c r="F39" s="5">
        <v>4.1100000000000003</v>
      </c>
      <c r="G39" s="3"/>
    </row>
    <row r="40" spans="1:7" x14ac:dyDescent="0.25">
      <c r="A40" s="5">
        <v>-0.02</v>
      </c>
      <c r="B40" s="5">
        <v>-0.02</v>
      </c>
      <c r="C40" s="5">
        <v>0.08</v>
      </c>
      <c r="D40" s="5">
        <v>-2.71</v>
      </c>
      <c r="E40" s="5">
        <v>-15.39</v>
      </c>
      <c r="F40" s="5">
        <v>4.66</v>
      </c>
      <c r="G40" s="3"/>
    </row>
    <row r="41" spans="1:7" x14ac:dyDescent="0.25">
      <c r="A41" s="5">
        <v>-0.03</v>
      </c>
      <c r="B41" s="5">
        <v>-0.05</v>
      </c>
      <c r="C41" s="5">
        <v>7.0000000000000007E-2</v>
      </c>
      <c r="D41" s="5">
        <v>-3.43</v>
      </c>
      <c r="E41" s="5">
        <v>-13.5</v>
      </c>
      <c r="F41" s="5">
        <v>-4.9400000000000004</v>
      </c>
      <c r="G41" s="3"/>
    </row>
    <row r="42" spans="1:7" x14ac:dyDescent="0.25">
      <c r="A42" s="5">
        <v>-0.06</v>
      </c>
      <c r="B42" s="5">
        <v>-0.02</v>
      </c>
      <c r="C42" s="5">
        <v>0.05</v>
      </c>
      <c r="D42" s="5">
        <v>-3.86</v>
      </c>
      <c r="E42" s="5">
        <v>-8.2899999999999991</v>
      </c>
      <c r="F42" s="5">
        <v>-22.1</v>
      </c>
      <c r="G42" s="3"/>
    </row>
    <row r="43" spans="1:7" x14ac:dyDescent="0.25">
      <c r="A43" s="5">
        <v>-0.08</v>
      </c>
      <c r="B43" s="5">
        <v>0.02</v>
      </c>
      <c r="C43" s="5">
        <v>-0.04</v>
      </c>
      <c r="D43" s="5">
        <v>3.29</v>
      </c>
      <c r="E43" s="5">
        <v>4.01</v>
      </c>
      <c r="F43" s="5">
        <v>-17.87</v>
      </c>
      <c r="G43" s="3"/>
    </row>
    <row r="44" spans="1:7" x14ac:dyDescent="0.25">
      <c r="A44" s="5">
        <v>-0.08</v>
      </c>
      <c r="B44" s="5">
        <v>-0.06</v>
      </c>
      <c r="C44" s="5">
        <v>-7.0000000000000007E-2</v>
      </c>
      <c r="D44" s="5">
        <v>10.95</v>
      </c>
      <c r="E44" s="5">
        <v>6.88</v>
      </c>
      <c r="F44" s="5">
        <v>-25.89</v>
      </c>
      <c r="G44" s="3"/>
    </row>
    <row r="45" spans="1:7" x14ac:dyDescent="0.25">
      <c r="A45" s="5">
        <v>-0.05</v>
      </c>
      <c r="B45" s="5">
        <v>-0.06</v>
      </c>
      <c r="C45" s="5">
        <v>-0.06</v>
      </c>
      <c r="D45" s="5">
        <v>12.96</v>
      </c>
      <c r="E45" s="5">
        <v>-2</v>
      </c>
      <c r="F45" s="5">
        <v>-40.68</v>
      </c>
      <c r="G45" s="3"/>
    </row>
    <row r="46" spans="1:7" x14ac:dyDescent="0.25">
      <c r="A46" s="5">
        <v>0.06</v>
      </c>
      <c r="B46" s="5">
        <v>0.15</v>
      </c>
      <c r="C46" s="5">
        <v>-0.12</v>
      </c>
      <c r="D46" s="5">
        <v>16.66</v>
      </c>
      <c r="E46" s="5">
        <v>7.19</v>
      </c>
      <c r="F46" s="5">
        <v>-33.39</v>
      </c>
      <c r="G46" s="3"/>
    </row>
    <row r="47" spans="1:7" x14ac:dyDescent="0.25">
      <c r="A47" s="5">
        <v>0.11</v>
      </c>
      <c r="B47" s="5">
        <v>0.28000000000000003</v>
      </c>
      <c r="C47" s="5">
        <v>-0.17</v>
      </c>
      <c r="D47" s="5">
        <v>23.74</v>
      </c>
      <c r="E47" s="5">
        <v>9.92</v>
      </c>
      <c r="F47" s="5">
        <v>-11.1</v>
      </c>
      <c r="G47" s="3"/>
    </row>
    <row r="48" spans="1:7" x14ac:dyDescent="0.25">
      <c r="A48" s="5">
        <v>0.1</v>
      </c>
      <c r="B48" s="5">
        <v>0.14000000000000001</v>
      </c>
      <c r="C48" s="5">
        <v>-0.13</v>
      </c>
      <c r="D48" s="5">
        <v>22.13</v>
      </c>
      <c r="E48" s="5">
        <v>-7.51</v>
      </c>
      <c r="F48" s="5">
        <v>4.9800000000000004</v>
      </c>
      <c r="G48" s="3"/>
    </row>
    <row r="49" spans="1:7" x14ac:dyDescent="0.25">
      <c r="A49" s="5">
        <v>-0.04</v>
      </c>
      <c r="B49" s="5">
        <v>-0.05</v>
      </c>
      <c r="C49" s="5">
        <v>-0.15</v>
      </c>
      <c r="D49" s="5">
        <v>15.55</v>
      </c>
      <c r="E49" s="5">
        <v>-5.56</v>
      </c>
      <c r="F49" s="5">
        <v>17.84</v>
      </c>
      <c r="G49" s="3"/>
    </row>
    <row r="50" spans="1:7" x14ac:dyDescent="0.25">
      <c r="A50" s="5">
        <v>-0.04</v>
      </c>
      <c r="B50" s="5">
        <v>-0.12</v>
      </c>
      <c r="C50" s="5">
        <v>-0.16</v>
      </c>
      <c r="D50" s="5">
        <v>14.13</v>
      </c>
      <c r="E50" s="5">
        <v>12.3</v>
      </c>
      <c r="F50" s="5">
        <v>3.58</v>
      </c>
      <c r="G50" s="3"/>
    </row>
    <row r="51" spans="1:7" x14ac:dyDescent="0.25">
      <c r="A51" s="5">
        <v>-0.01</v>
      </c>
      <c r="B51" s="5">
        <v>-0.05</v>
      </c>
      <c r="C51" s="5">
        <v>-0.16</v>
      </c>
      <c r="D51" s="5">
        <v>17.510000000000002</v>
      </c>
      <c r="E51" s="5">
        <v>7</v>
      </c>
      <c r="F51" s="5">
        <v>-9.6300000000000008</v>
      </c>
      <c r="G51" s="3"/>
    </row>
    <row r="52" spans="1:7" x14ac:dyDescent="0.25">
      <c r="A52" s="5">
        <v>-0.03</v>
      </c>
      <c r="B52" s="5">
        <v>0.05</v>
      </c>
      <c r="C52" s="5">
        <v>-0.19</v>
      </c>
      <c r="D52" s="5">
        <v>16.63</v>
      </c>
      <c r="E52" s="5">
        <v>-1.76</v>
      </c>
      <c r="F52" s="5">
        <v>1.96</v>
      </c>
      <c r="G52" s="3"/>
    </row>
    <row r="53" spans="1:7" x14ac:dyDescent="0.25">
      <c r="A53" s="5">
        <v>-0.03</v>
      </c>
      <c r="B53" s="5">
        <v>0.05</v>
      </c>
      <c r="C53" s="5">
        <v>-0.2</v>
      </c>
      <c r="D53" s="5">
        <v>11.16</v>
      </c>
      <c r="E53" s="5">
        <v>-2.78</v>
      </c>
      <c r="F53" s="5">
        <v>11.87</v>
      </c>
      <c r="G53" s="3"/>
    </row>
    <row r="54" spans="1:7" x14ac:dyDescent="0.25">
      <c r="A54" s="5">
        <v>-0.03</v>
      </c>
      <c r="B54" s="5">
        <v>0.01</v>
      </c>
      <c r="C54" s="5">
        <v>-0.19</v>
      </c>
      <c r="D54" s="5">
        <v>6.61</v>
      </c>
      <c r="E54" s="5">
        <v>-0.2</v>
      </c>
      <c r="F54" s="5">
        <v>9.5</v>
      </c>
      <c r="G54" s="3"/>
    </row>
    <row r="55" spans="1:7" x14ac:dyDescent="0.25">
      <c r="A55" s="5">
        <v>-0.08</v>
      </c>
      <c r="B55" s="5">
        <v>-0.02</v>
      </c>
      <c r="C55" s="5">
        <v>-0.19</v>
      </c>
      <c r="D55" s="5">
        <v>2.46</v>
      </c>
      <c r="E55" s="5">
        <v>0.87</v>
      </c>
      <c r="F55" s="5">
        <v>10.14</v>
      </c>
      <c r="G55" s="3"/>
    </row>
    <row r="56" spans="1:7" x14ac:dyDescent="0.25">
      <c r="A56" s="5">
        <v>-0.03</v>
      </c>
      <c r="B56" s="5">
        <v>-0.01</v>
      </c>
      <c r="C56" s="5">
        <v>-0.23</v>
      </c>
      <c r="D56" s="5">
        <v>-1.51</v>
      </c>
      <c r="E56" s="5">
        <v>4.58</v>
      </c>
      <c r="F56" s="5">
        <v>-3.65</v>
      </c>
      <c r="G56" s="3"/>
    </row>
    <row r="57" spans="1:7" x14ac:dyDescent="0.25">
      <c r="A57" s="5">
        <v>-0.06</v>
      </c>
      <c r="B57" s="5">
        <v>0.04</v>
      </c>
      <c r="C57" s="5">
        <v>-0.25</v>
      </c>
      <c r="D57" s="5">
        <v>0.09</v>
      </c>
      <c r="E57" s="5">
        <v>5.86</v>
      </c>
      <c r="F57" s="5">
        <v>1.32</v>
      </c>
      <c r="G57" s="3"/>
    </row>
    <row r="58" spans="1:7" x14ac:dyDescent="0.25">
      <c r="A58" s="5">
        <v>-7.0000000000000007E-2</v>
      </c>
      <c r="B58" s="5">
        <v>0.03</v>
      </c>
      <c r="C58" s="5">
        <v>-0.23</v>
      </c>
      <c r="D58" s="5">
        <v>1.1599999999999999</v>
      </c>
      <c r="E58" s="5">
        <v>8.56</v>
      </c>
      <c r="F58" s="5">
        <v>5.52</v>
      </c>
      <c r="G58" s="3"/>
    </row>
    <row r="59" spans="1:7" x14ac:dyDescent="0.25">
      <c r="A59" s="5">
        <v>-0.08</v>
      </c>
      <c r="B59" s="5">
        <v>0.01</v>
      </c>
      <c r="C59" s="5">
        <v>-0.18</v>
      </c>
      <c r="D59" s="5">
        <v>-1.1000000000000001</v>
      </c>
      <c r="E59" s="5">
        <v>11.52</v>
      </c>
      <c r="F59" s="5">
        <v>1.45</v>
      </c>
      <c r="G59" s="3"/>
    </row>
    <row r="60" spans="1:7" x14ac:dyDescent="0.25">
      <c r="A60" s="5">
        <v>-0.08</v>
      </c>
      <c r="B60" s="5">
        <v>-0.01</v>
      </c>
      <c r="C60" s="5">
        <v>-0.14000000000000001</v>
      </c>
      <c r="D60" s="5">
        <v>-7.42</v>
      </c>
      <c r="E60" s="5">
        <v>11.84</v>
      </c>
      <c r="F60" s="5">
        <v>-9.83</v>
      </c>
      <c r="G60" s="3"/>
    </row>
    <row r="61" spans="1:7" x14ac:dyDescent="0.25">
      <c r="A61" s="5">
        <v>-0.08</v>
      </c>
      <c r="B61" s="5">
        <v>-0.02</v>
      </c>
      <c r="C61" s="5">
        <v>-0.11</v>
      </c>
      <c r="D61" s="5">
        <v>-9.94</v>
      </c>
      <c r="E61" s="5">
        <v>10.18</v>
      </c>
      <c r="F61" s="5">
        <v>-11.95</v>
      </c>
      <c r="G61" s="3"/>
    </row>
    <row r="62" spans="1:7" x14ac:dyDescent="0.25">
      <c r="A62" s="5">
        <v>-0.1</v>
      </c>
      <c r="B62" s="5">
        <v>-0.02</v>
      </c>
      <c r="C62" s="5">
        <v>-7.0000000000000007E-2</v>
      </c>
      <c r="D62" s="5">
        <v>-13.57</v>
      </c>
      <c r="E62" s="5">
        <v>4.8499999999999996</v>
      </c>
      <c r="F62" s="5">
        <v>-22.94</v>
      </c>
      <c r="G62" s="3"/>
    </row>
    <row r="63" spans="1:7" x14ac:dyDescent="0.25">
      <c r="A63" s="5">
        <v>-0.06</v>
      </c>
      <c r="B63" s="5">
        <v>0.03</v>
      </c>
      <c r="C63" s="5">
        <v>-0.02</v>
      </c>
      <c r="D63" s="5">
        <v>-20.29</v>
      </c>
      <c r="E63" s="5">
        <v>-4.08</v>
      </c>
      <c r="F63" s="5">
        <v>-30.61</v>
      </c>
      <c r="G63" s="3"/>
    </row>
    <row r="64" spans="1:7" x14ac:dyDescent="0.25">
      <c r="A64" s="5">
        <v>-0.06</v>
      </c>
      <c r="B64" s="5">
        <v>0.06</v>
      </c>
      <c r="C64" s="5">
        <v>0.06</v>
      </c>
      <c r="D64" s="5">
        <v>-29.58</v>
      </c>
      <c r="E64" s="5">
        <v>-17.53</v>
      </c>
      <c r="F64" s="5">
        <v>-36.93</v>
      </c>
      <c r="G64" s="3"/>
    </row>
    <row r="65" spans="1:7" x14ac:dyDescent="0.25">
      <c r="A65" s="5">
        <v>-7.0000000000000007E-2</v>
      </c>
      <c r="B65" s="5">
        <v>0.05</v>
      </c>
      <c r="C65" s="5">
        <v>0.04</v>
      </c>
      <c r="D65" s="5">
        <v>-34.47</v>
      </c>
      <c r="E65" s="5">
        <v>-25.27</v>
      </c>
      <c r="F65" s="5">
        <v>-47.43</v>
      </c>
      <c r="G65" s="3"/>
    </row>
    <row r="66" spans="1:7" x14ac:dyDescent="0.25">
      <c r="A66" s="5">
        <v>-0.08</v>
      </c>
      <c r="B66" s="5">
        <v>0.15</v>
      </c>
      <c r="C66" s="5">
        <v>0.03</v>
      </c>
      <c r="D66" s="5">
        <v>-31.97</v>
      </c>
      <c r="E66" s="5">
        <v>-20.059999999999999</v>
      </c>
      <c r="F66" s="5">
        <v>-26.19</v>
      </c>
      <c r="G66" s="3"/>
    </row>
    <row r="67" spans="1:7" x14ac:dyDescent="0.25">
      <c r="A67" s="5">
        <v>-0.09</v>
      </c>
      <c r="B67" s="5">
        <v>0.17</v>
      </c>
      <c r="C67" s="5">
        <v>7.0000000000000007E-2</v>
      </c>
      <c r="D67" s="5">
        <v>-25.55</v>
      </c>
      <c r="E67" s="5">
        <v>-20.67</v>
      </c>
      <c r="F67" s="5">
        <v>6.64</v>
      </c>
      <c r="G67" s="3"/>
    </row>
    <row r="68" spans="1:7" x14ac:dyDescent="0.25">
      <c r="A68" s="5">
        <v>-0.06</v>
      </c>
      <c r="B68" s="5">
        <v>0.09</v>
      </c>
      <c r="C68" s="5">
        <v>0.04</v>
      </c>
      <c r="D68" s="5">
        <v>-22.53</v>
      </c>
      <c r="E68" s="5">
        <v>-33.19</v>
      </c>
      <c r="F68" s="5">
        <v>8.0299999999999994</v>
      </c>
      <c r="G68" s="3"/>
    </row>
    <row r="69" spans="1:7" x14ac:dyDescent="0.25">
      <c r="A69" s="5">
        <v>-0.06</v>
      </c>
      <c r="B69" s="5">
        <v>0.02</v>
      </c>
      <c r="C69" s="5">
        <v>0.01</v>
      </c>
      <c r="D69" s="5">
        <v>-20.420000000000002</v>
      </c>
      <c r="E69" s="5">
        <v>-38.11</v>
      </c>
      <c r="F69" s="5">
        <v>10.029999999999999</v>
      </c>
      <c r="G69" s="3"/>
    </row>
    <row r="70" spans="1:7" x14ac:dyDescent="0.25">
      <c r="A70" s="5">
        <v>-0.09</v>
      </c>
      <c r="B70" s="5">
        <v>0</v>
      </c>
      <c r="C70" s="5">
        <v>0</v>
      </c>
      <c r="D70" s="5">
        <v>-9.9700000000000006</v>
      </c>
      <c r="E70" s="5">
        <v>-31</v>
      </c>
      <c r="F70" s="5">
        <v>11.27</v>
      </c>
      <c r="G70" s="3"/>
    </row>
    <row r="71" spans="1:7" x14ac:dyDescent="0.25">
      <c r="A71" s="5">
        <v>-0.1</v>
      </c>
      <c r="B71" s="5">
        <v>7.0000000000000007E-2</v>
      </c>
      <c r="C71" s="5">
        <v>0.06</v>
      </c>
      <c r="D71" s="5">
        <v>-2.38</v>
      </c>
      <c r="E71" s="5">
        <v>-21.45</v>
      </c>
      <c r="F71" s="5">
        <v>8.77</v>
      </c>
      <c r="G71" s="3"/>
    </row>
    <row r="72" spans="1:7" x14ac:dyDescent="0.25">
      <c r="A72" s="5">
        <v>-7.0000000000000007E-2</v>
      </c>
      <c r="B72" s="5">
        <v>0.08</v>
      </c>
      <c r="C72" s="5">
        <v>0.08</v>
      </c>
      <c r="D72" s="5">
        <v>3.18</v>
      </c>
      <c r="E72" s="5">
        <v>-24.48</v>
      </c>
      <c r="F72" s="5">
        <v>14.95</v>
      </c>
      <c r="G72" s="3"/>
    </row>
    <row r="73" spans="1:7" x14ac:dyDescent="0.25">
      <c r="A73" s="5">
        <v>-0.08</v>
      </c>
      <c r="B73" s="5">
        <v>0.01</v>
      </c>
      <c r="C73" s="5">
        <v>0.06</v>
      </c>
      <c r="D73" s="5">
        <v>4.5999999999999996</v>
      </c>
      <c r="E73" s="5">
        <v>-27.74</v>
      </c>
      <c r="F73" s="5">
        <v>23.91</v>
      </c>
      <c r="G73" s="3"/>
    </row>
    <row r="74" spans="1:7" x14ac:dyDescent="0.25">
      <c r="A74" s="5">
        <v>-0.09</v>
      </c>
      <c r="B74" s="5">
        <v>-0.02</v>
      </c>
      <c r="C74" s="5">
        <v>7.0000000000000007E-2</v>
      </c>
      <c r="D74" s="5">
        <v>7.22</v>
      </c>
      <c r="E74" s="5">
        <v>-22.55</v>
      </c>
      <c r="F74" s="5">
        <v>13.36</v>
      </c>
      <c r="G74" s="3"/>
    </row>
    <row r="75" spans="1:7" x14ac:dyDescent="0.25">
      <c r="A75" s="5">
        <v>-0.06</v>
      </c>
      <c r="B75" s="5">
        <v>0.02</v>
      </c>
      <c r="C75" s="5">
        <v>0.05</v>
      </c>
      <c r="D75" s="5">
        <v>7.82</v>
      </c>
      <c r="E75" s="5">
        <v>-23.79</v>
      </c>
      <c r="F75" s="5">
        <v>4.13</v>
      </c>
      <c r="G75" s="3"/>
    </row>
    <row r="76" spans="1:7" x14ac:dyDescent="0.25">
      <c r="A76" s="5">
        <v>-0.03</v>
      </c>
      <c r="B76" s="5">
        <v>0.08</v>
      </c>
      <c r="C76" s="5">
        <v>-0.03</v>
      </c>
      <c r="D76" s="5">
        <v>8.09</v>
      </c>
      <c r="E76" s="5">
        <v>-16.11</v>
      </c>
      <c r="F76" s="5">
        <v>12.13</v>
      </c>
      <c r="G76" s="3"/>
    </row>
    <row r="77" spans="1:7" x14ac:dyDescent="0.25">
      <c r="A77" s="5">
        <v>-0.05</v>
      </c>
      <c r="B77" s="5">
        <v>0.01</v>
      </c>
      <c r="C77" s="5">
        <v>-0.09</v>
      </c>
      <c r="D77" s="5">
        <v>4.71</v>
      </c>
      <c r="E77" s="5">
        <v>-5.82</v>
      </c>
      <c r="F77" s="5">
        <v>7.76</v>
      </c>
      <c r="G77" s="3"/>
    </row>
    <row r="78" spans="1:7" x14ac:dyDescent="0.25">
      <c r="A78" s="5">
        <v>-0.02</v>
      </c>
      <c r="B78" s="5">
        <v>0</v>
      </c>
      <c r="C78" s="5">
        <v>-0.16</v>
      </c>
      <c r="D78" s="5">
        <v>5.13</v>
      </c>
      <c r="E78" s="5">
        <v>-5.27</v>
      </c>
      <c r="F78" s="5">
        <v>-7.32</v>
      </c>
      <c r="G78" s="3"/>
    </row>
    <row r="79" spans="1:7" x14ac:dyDescent="0.25">
      <c r="A79" s="5">
        <v>-0.05</v>
      </c>
      <c r="B79" s="5">
        <v>0.03</v>
      </c>
      <c r="C79" s="5">
        <v>-0.18</v>
      </c>
      <c r="D79" s="5">
        <v>7.65</v>
      </c>
      <c r="E79" s="5">
        <v>-0.49</v>
      </c>
      <c r="F79" s="5">
        <v>0</v>
      </c>
      <c r="G79" s="3"/>
    </row>
    <row r="80" spans="1:7" x14ac:dyDescent="0.25">
      <c r="A80" s="5">
        <v>-0.05</v>
      </c>
      <c r="B80" s="5">
        <v>0.03</v>
      </c>
      <c r="C80" s="5">
        <v>-0.19</v>
      </c>
      <c r="D80" s="5">
        <v>7.55</v>
      </c>
      <c r="E80" s="5">
        <v>10.32</v>
      </c>
      <c r="F80" s="5">
        <v>4.32</v>
      </c>
      <c r="G80" s="3"/>
    </row>
    <row r="81" spans="1:7" x14ac:dyDescent="0.25">
      <c r="A81" s="5">
        <v>-7.0000000000000007E-2</v>
      </c>
      <c r="B81" s="5">
        <v>0.04</v>
      </c>
      <c r="C81" s="5">
        <v>-0.17</v>
      </c>
      <c r="D81" s="5">
        <v>10.19</v>
      </c>
      <c r="E81" s="5">
        <v>18.29</v>
      </c>
      <c r="F81" s="5">
        <v>-0.38</v>
      </c>
      <c r="G81" s="3"/>
    </row>
    <row r="82" spans="1:7" x14ac:dyDescent="0.25">
      <c r="A82" s="5">
        <v>-0.06</v>
      </c>
      <c r="B82" s="5">
        <v>0.01</v>
      </c>
      <c r="C82" s="5">
        <v>-0.15</v>
      </c>
      <c r="D82" s="5">
        <v>17.96</v>
      </c>
      <c r="E82" s="5">
        <v>33.83</v>
      </c>
      <c r="F82" s="5">
        <v>-5.37</v>
      </c>
      <c r="G82" s="3"/>
    </row>
    <row r="83" spans="1:7" x14ac:dyDescent="0.25">
      <c r="A83" s="5">
        <v>-0.05</v>
      </c>
      <c r="B83" s="5">
        <v>0.03</v>
      </c>
      <c r="C83" s="5">
        <v>-0.16</v>
      </c>
      <c r="D83" s="5">
        <v>17.559999999999999</v>
      </c>
      <c r="E83" s="5">
        <v>35.22</v>
      </c>
      <c r="F83" s="5">
        <v>-7.61</v>
      </c>
      <c r="G83" s="3"/>
    </row>
    <row r="84" spans="1:7" x14ac:dyDescent="0.25">
      <c r="A84" s="5">
        <v>-0.12</v>
      </c>
      <c r="B84" s="5">
        <v>0.09</v>
      </c>
      <c r="C84" s="5">
        <v>-0.06</v>
      </c>
      <c r="D84" s="5">
        <v>17.97</v>
      </c>
      <c r="E84" s="5">
        <v>34.5</v>
      </c>
      <c r="F84" s="5">
        <v>-0.99</v>
      </c>
      <c r="G84" s="3"/>
    </row>
    <row r="85" spans="1:7" x14ac:dyDescent="0.25">
      <c r="A85" s="5">
        <v>-0.04</v>
      </c>
      <c r="B85" s="5">
        <v>0.03</v>
      </c>
      <c r="C85" s="5">
        <v>-0.04</v>
      </c>
      <c r="D85" s="5">
        <v>12.25</v>
      </c>
      <c r="E85" s="5">
        <v>24.7</v>
      </c>
      <c r="F85" s="5">
        <v>-10.82</v>
      </c>
      <c r="G85" s="3"/>
    </row>
    <row r="86" spans="1:7" x14ac:dyDescent="0.25">
      <c r="A86" s="5">
        <v>-0.11</v>
      </c>
      <c r="B86" s="5">
        <v>0.06</v>
      </c>
      <c r="C86" s="5">
        <v>-0.1</v>
      </c>
      <c r="D86" s="5">
        <v>7.07</v>
      </c>
      <c r="E86" s="5">
        <v>-2.75</v>
      </c>
      <c r="F86" s="5">
        <v>1.71</v>
      </c>
      <c r="G86" s="3"/>
    </row>
    <row r="87" spans="1:7" x14ac:dyDescent="0.25">
      <c r="A87" s="5">
        <v>-0.09</v>
      </c>
      <c r="B87" s="5">
        <v>0.02</v>
      </c>
      <c r="C87" s="5">
        <v>-0.13</v>
      </c>
      <c r="D87" s="5">
        <v>0.75</v>
      </c>
      <c r="E87" s="5">
        <v>-10.95</v>
      </c>
      <c r="F87" s="5">
        <v>2.31</v>
      </c>
      <c r="G87" s="3"/>
    </row>
    <row r="88" spans="1:7" x14ac:dyDescent="0.25">
      <c r="A88" s="5">
        <v>-0.08</v>
      </c>
      <c r="B88" s="5">
        <v>7.0000000000000007E-2</v>
      </c>
      <c r="C88" s="5">
        <v>-0.14000000000000001</v>
      </c>
      <c r="D88" s="5">
        <v>-1.1100000000000001</v>
      </c>
      <c r="E88" s="5">
        <v>-6.8</v>
      </c>
      <c r="F88" s="5">
        <v>1.93</v>
      </c>
      <c r="G88" s="3"/>
    </row>
    <row r="89" spans="1:7" x14ac:dyDescent="0.25">
      <c r="A89" s="5">
        <v>-0.08</v>
      </c>
      <c r="B89" s="5">
        <v>7.0000000000000007E-2</v>
      </c>
      <c r="C89" s="5">
        <v>-0.15</v>
      </c>
      <c r="D89" s="5">
        <v>-0.38</v>
      </c>
      <c r="E89" s="5">
        <v>-4.83</v>
      </c>
      <c r="F89" s="5">
        <v>7.58</v>
      </c>
      <c r="G89" s="3"/>
    </row>
    <row r="90" spans="1:7" x14ac:dyDescent="0.25">
      <c r="A90" s="5">
        <v>-0.08</v>
      </c>
      <c r="B90" s="5">
        <v>0.04</v>
      </c>
      <c r="C90" s="5">
        <v>-0.15</v>
      </c>
      <c r="D90" s="5">
        <v>-1.69</v>
      </c>
      <c r="E90" s="5">
        <v>-5</v>
      </c>
      <c r="F90" s="5">
        <v>12.2</v>
      </c>
      <c r="G90" s="3"/>
    </row>
    <row r="91" spans="1:7" x14ac:dyDescent="0.25">
      <c r="A91" s="5">
        <v>-7.0000000000000007E-2</v>
      </c>
      <c r="B91" s="5">
        <v>0.04</v>
      </c>
      <c r="C91" s="5">
        <v>-0.14000000000000001</v>
      </c>
      <c r="D91" s="5">
        <v>-1.37</v>
      </c>
      <c r="E91" s="5">
        <v>-0.9</v>
      </c>
      <c r="F91" s="5">
        <v>13.07</v>
      </c>
      <c r="G91" s="3"/>
    </row>
    <row r="92" spans="1:7" x14ac:dyDescent="0.25">
      <c r="A92" s="5">
        <v>-0.05</v>
      </c>
      <c r="B92" s="5">
        <v>0.03</v>
      </c>
      <c r="C92" s="5">
        <v>-0.12</v>
      </c>
      <c r="D92" s="5">
        <v>-0.59</v>
      </c>
      <c r="E92" s="5">
        <v>2.61</v>
      </c>
      <c r="F92" s="5">
        <v>11.44</v>
      </c>
      <c r="G92" s="3"/>
    </row>
    <row r="93" spans="1:7" x14ac:dyDescent="0.25">
      <c r="A93" s="5">
        <v>-0.04</v>
      </c>
      <c r="B93" s="5">
        <v>0.02</v>
      </c>
      <c r="C93" s="5">
        <v>-0.1</v>
      </c>
      <c r="D93" s="5">
        <v>0.57999999999999996</v>
      </c>
      <c r="E93" s="5">
        <v>4.3600000000000003</v>
      </c>
      <c r="F93" s="5">
        <v>8.74</v>
      </c>
      <c r="G93" s="3"/>
    </row>
    <row r="94" spans="1:7" x14ac:dyDescent="0.25">
      <c r="A94" s="5">
        <v>-0.03</v>
      </c>
      <c r="B94" s="5">
        <v>0.01</v>
      </c>
      <c r="C94" s="5">
        <v>-0.11</v>
      </c>
      <c r="D94" s="5">
        <v>-0.73</v>
      </c>
      <c r="E94" s="5">
        <v>6.91</v>
      </c>
      <c r="F94" s="5">
        <v>3.88</v>
      </c>
      <c r="G94" s="3"/>
    </row>
    <row r="95" spans="1:7" x14ac:dyDescent="0.25">
      <c r="A95" s="5">
        <v>-0.03</v>
      </c>
      <c r="B95" s="5">
        <v>0.01</v>
      </c>
      <c r="C95" s="5">
        <v>-0.11</v>
      </c>
      <c r="D95" s="5">
        <v>-2.27</v>
      </c>
      <c r="E95" s="5">
        <v>7.34</v>
      </c>
      <c r="F95" s="5">
        <v>3.04</v>
      </c>
      <c r="G95" s="3"/>
    </row>
    <row r="96" spans="1:7" x14ac:dyDescent="0.25">
      <c r="A96" s="5">
        <v>-0.02</v>
      </c>
      <c r="B96" s="5">
        <v>0.01</v>
      </c>
      <c r="C96" s="5">
        <v>-0.11</v>
      </c>
      <c r="D96" s="5">
        <v>-2.96</v>
      </c>
      <c r="E96" s="5">
        <v>8.33</v>
      </c>
      <c r="F96" s="5">
        <v>0.1</v>
      </c>
      <c r="G96" s="3"/>
    </row>
    <row r="97" spans="1:7" x14ac:dyDescent="0.25">
      <c r="A97" s="5">
        <v>-0.03</v>
      </c>
      <c r="B97" s="5">
        <v>0.02</v>
      </c>
      <c r="C97" s="5">
        <v>-0.08</v>
      </c>
      <c r="D97" s="5">
        <v>-0.71</v>
      </c>
      <c r="E97" s="5">
        <v>6.85</v>
      </c>
      <c r="F97" s="5">
        <v>-0.79</v>
      </c>
      <c r="G97" s="3"/>
    </row>
    <row r="98" spans="1:7" x14ac:dyDescent="0.25">
      <c r="A98" s="5">
        <v>-0.03</v>
      </c>
      <c r="B98" s="5">
        <v>0.02</v>
      </c>
      <c r="C98" s="5">
        <v>-0.09</v>
      </c>
      <c r="D98" s="5">
        <v>-0.81</v>
      </c>
      <c r="E98" s="5">
        <v>10.58</v>
      </c>
      <c r="F98" s="5">
        <v>-2.21</v>
      </c>
      <c r="G98" s="3"/>
    </row>
    <row r="99" spans="1:7" x14ac:dyDescent="0.25">
      <c r="A99" s="5">
        <v>-0.03</v>
      </c>
      <c r="B99" s="5">
        <v>0.02</v>
      </c>
      <c r="C99" s="5">
        <v>-0.09</v>
      </c>
      <c r="D99" s="5">
        <v>0.43</v>
      </c>
      <c r="E99" s="5">
        <v>13.92</v>
      </c>
      <c r="F99" s="5">
        <v>-3.26</v>
      </c>
      <c r="G99" s="3"/>
    </row>
    <row r="100" spans="1:7" x14ac:dyDescent="0.25">
      <c r="A100" s="5">
        <v>-0.02</v>
      </c>
      <c r="B100" s="5">
        <v>0.02</v>
      </c>
      <c r="C100" s="5">
        <v>-0.1</v>
      </c>
      <c r="D100" s="5">
        <v>2.77</v>
      </c>
      <c r="E100" s="5">
        <v>16.88</v>
      </c>
      <c r="F100" s="5">
        <v>-4.24</v>
      </c>
      <c r="G100" s="3"/>
    </row>
    <row r="101" spans="1:7" x14ac:dyDescent="0.25">
      <c r="A101" s="5">
        <v>-0.03</v>
      </c>
      <c r="B101" s="5">
        <v>0.02</v>
      </c>
      <c r="C101" s="5">
        <v>-0.1</v>
      </c>
      <c r="D101" s="5">
        <v>4.3499999999999996</v>
      </c>
      <c r="E101" s="5">
        <v>18.53</v>
      </c>
      <c r="F101" s="5">
        <v>-3.1</v>
      </c>
      <c r="G101" s="3"/>
    </row>
    <row r="102" spans="1:7" x14ac:dyDescent="0.25">
      <c r="A102" s="5">
        <v>-0.06</v>
      </c>
      <c r="B102" s="5">
        <v>0.06</v>
      </c>
      <c r="C102" s="5">
        <v>-0.09</v>
      </c>
      <c r="D102" s="5">
        <v>3.94</v>
      </c>
      <c r="E102" s="5">
        <v>12.21</v>
      </c>
      <c r="F102" s="5">
        <v>0.55000000000000004</v>
      </c>
      <c r="G102" s="3"/>
    </row>
    <row r="103" spans="1:7" x14ac:dyDescent="0.25">
      <c r="A103" s="5">
        <v>-0.1</v>
      </c>
      <c r="B103" s="5">
        <v>0.05</v>
      </c>
      <c r="C103" s="5">
        <v>-0.03</v>
      </c>
      <c r="D103" s="5">
        <v>9.09</v>
      </c>
      <c r="E103" s="5">
        <v>0.75</v>
      </c>
      <c r="F103" s="5">
        <v>9.44</v>
      </c>
      <c r="G103" s="3"/>
    </row>
    <row r="104" spans="1:7" x14ac:dyDescent="0.25">
      <c r="A104" s="5">
        <v>-0.03</v>
      </c>
      <c r="B104" s="5">
        <v>-0.02</v>
      </c>
      <c r="C104" s="5">
        <v>-0.09</v>
      </c>
      <c r="D104" s="5">
        <v>12.84</v>
      </c>
      <c r="E104" s="5">
        <v>14.38</v>
      </c>
      <c r="F104" s="5">
        <v>-5.8</v>
      </c>
      <c r="G104" s="3"/>
    </row>
    <row r="105" spans="1:7" x14ac:dyDescent="0.25">
      <c r="A105" s="5">
        <v>0.02</v>
      </c>
      <c r="B105" s="5">
        <v>0.03</v>
      </c>
      <c r="C105" s="5">
        <v>-0.09</v>
      </c>
      <c r="D105" s="5">
        <v>4.74</v>
      </c>
      <c r="E105" s="5">
        <v>25.57</v>
      </c>
      <c r="F105" s="5">
        <v>-10.16</v>
      </c>
      <c r="G105" s="3"/>
    </row>
    <row r="106" spans="1:7" x14ac:dyDescent="0.25">
      <c r="A106" s="5">
        <v>-0.03</v>
      </c>
      <c r="B106" s="5">
        <v>0.05</v>
      </c>
      <c r="C106" s="5">
        <v>-0.08</v>
      </c>
      <c r="D106" s="5">
        <v>2.42</v>
      </c>
      <c r="E106" s="5">
        <v>15.71</v>
      </c>
      <c r="F106" s="5">
        <v>1.04</v>
      </c>
      <c r="G106" s="3"/>
    </row>
    <row r="107" spans="1:7" x14ac:dyDescent="0.25">
      <c r="A107" s="5">
        <v>-0.06</v>
      </c>
      <c r="B107" s="5">
        <v>0.04</v>
      </c>
      <c r="C107" s="5">
        <v>-0.08</v>
      </c>
      <c r="D107" s="5">
        <v>-1.1299999999999999</v>
      </c>
      <c r="E107" s="5">
        <v>-1.65</v>
      </c>
      <c r="F107" s="5">
        <v>1.29</v>
      </c>
      <c r="G107" s="3"/>
    </row>
    <row r="108" spans="1:7" x14ac:dyDescent="0.25">
      <c r="A108" s="5">
        <v>-0.04</v>
      </c>
      <c r="B108" s="5">
        <v>0.01</v>
      </c>
      <c r="C108" s="5">
        <v>-0.09</v>
      </c>
      <c r="D108" s="5">
        <v>-1.66</v>
      </c>
      <c r="E108" s="5">
        <v>2.21</v>
      </c>
      <c r="F108" s="5">
        <v>-1.28</v>
      </c>
      <c r="G108" s="3"/>
    </row>
    <row r="109" spans="1:7" x14ac:dyDescent="0.25">
      <c r="A109" s="5">
        <v>-0.04</v>
      </c>
      <c r="B109" s="5">
        <v>0.04</v>
      </c>
      <c r="C109" s="5">
        <v>-7.0000000000000007E-2</v>
      </c>
      <c r="D109" s="5">
        <v>-1.97</v>
      </c>
      <c r="E109" s="5">
        <v>5.72</v>
      </c>
      <c r="F109" s="5">
        <v>0.57999999999999996</v>
      </c>
      <c r="G109" s="3"/>
    </row>
    <row r="110" spans="1:7" x14ac:dyDescent="0.25">
      <c r="A110" s="5">
        <v>-0.04</v>
      </c>
      <c r="B110" s="5">
        <v>0.03</v>
      </c>
      <c r="C110" s="5">
        <v>-0.05</v>
      </c>
      <c r="D110" s="5">
        <v>-2.5499999999999998</v>
      </c>
      <c r="E110" s="5">
        <v>1.51</v>
      </c>
      <c r="F110" s="5">
        <v>3.53</v>
      </c>
      <c r="G110" s="3"/>
    </row>
    <row r="111" spans="1:7" x14ac:dyDescent="0.25">
      <c r="A111" s="5">
        <v>-0.03</v>
      </c>
      <c r="B111" s="5">
        <v>0.02</v>
      </c>
      <c r="C111" s="5">
        <v>-0.06</v>
      </c>
      <c r="D111" s="5">
        <v>-2.71</v>
      </c>
      <c r="E111" s="5">
        <v>-0.78</v>
      </c>
      <c r="F111" s="5">
        <v>1.36</v>
      </c>
      <c r="G111" s="3"/>
    </row>
    <row r="112" spans="1:7" x14ac:dyDescent="0.25">
      <c r="A112" s="5">
        <v>-0.04</v>
      </c>
      <c r="B112" s="5">
        <v>0.03</v>
      </c>
      <c r="C112" s="5">
        <v>-0.06</v>
      </c>
      <c r="D112" s="5">
        <v>-2.99</v>
      </c>
      <c r="E112" s="5">
        <v>-2.61</v>
      </c>
      <c r="F112" s="5">
        <v>0.56999999999999995</v>
      </c>
      <c r="G112" s="3"/>
    </row>
    <row r="113" spans="1:7" x14ac:dyDescent="0.25">
      <c r="A113" s="5">
        <v>-0.05</v>
      </c>
      <c r="B113" s="5">
        <v>0.04</v>
      </c>
      <c r="C113" s="5">
        <v>-7.0000000000000007E-2</v>
      </c>
      <c r="D113" s="5">
        <v>-5.05</v>
      </c>
      <c r="E113" s="5">
        <v>-3.71</v>
      </c>
      <c r="F113" s="5">
        <v>0.64</v>
      </c>
      <c r="G113" s="3"/>
    </row>
    <row r="114" spans="1:7" x14ac:dyDescent="0.25">
      <c r="A114" s="5">
        <v>-0.04</v>
      </c>
      <c r="B114" s="5">
        <v>0.03</v>
      </c>
      <c r="C114" s="5">
        <v>-0.08</v>
      </c>
      <c r="D114" s="5">
        <v>-7.39</v>
      </c>
      <c r="E114" s="5">
        <v>-7.35</v>
      </c>
      <c r="F114" s="5">
        <v>2.48</v>
      </c>
      <c r="G114" s="3"/>
    </row>
    <row r="115" spans="1:7" x14ac:dyDescent="0.25">
      <c r="A115" s="5">
        <v>-0.05</v>
      </c>
      <c r="B115" s="5">
        <v>0.03</v>
      </c>
      <c r="C115" s="5">
        <v>-7.0000000000000007E-2</v>
      </c>
      <c r="D115" s="5">
        <v>-8.8699999999999992</v>
      </c>
      <c r="E115" s="5">
        <v>-8.7799999999999994</v>
      </c>
      <c r="F115" s="5">
        <v>3.06</v>
      </c>
      <c r="G115" s="3"/>
    </row>
    <row r="116" spans="1:7" x14ac:dyDescent="0.25">
      <c r="A116" s="5">
        <v>-0.04</v>
      </c>
      <c r="B116" s="5">
        <v>0.03</v>
      </c>
      <c r="C116" s="5">
        <v>-7.0000000000000007E-2</v>
      </c>
      <c r="D116" s="5">
        <v>-9.31</v>
      </c>
      <c r="E116" s="5">
        <v>-8.86</v>
      </c>
      <c r="F116" s="5">
        <v>2.89</v>
      </c>
      <c r="G116" s="3"/>
    </row>
    <row r="117" spans="1:7" x14ac:dyDescent="0.25">
      <c r="A117" s="5">
        <v>-0.04</v>
      </c>
      <c r="B117" s="5">
        <v>0.03</v>
      </c>
      <c r="C117" s="5">
        <v>-7.0000000000000007E-2</v>
      </c>
      <c r="D117" s="5">
        <v>-7.87</v>
      </c>
      <c r="E117" s="5">
        <v>-5.3</v>
      </c>
      <c r="F117" s="5">
        <v>1.68</v>
      </c>
      <c r="G117" s="3"/>
    </row>
    <row r="118" spans="1:7" x14ac:dyDescent="0.25">
      <c r="A118" s="5">
        <v>-0.03</v>
      </c>
      <c r="B118" s="5">
        <v>0.03</v>
      </c>
      <c r="C118" s="5">
        <v>-0.06</v>
      </c>
      <c r="D118" s="5">
        <v>-6.88</v>
      </c>
      <c r="E118" s="5">
        <v>-2.57</v>
      </c>
      <c r="F118" s="5">
        <v>1.94</v>
      </c>
      <c r="G118" s="3"/>
    </row>
    <row r="119" spans="1:7" x14ac:dyDescent="0.25">
      <c r="A119" s="5">
        <v>-0.03</v>
      </c>
      <c r="B119" s="5">
        <v>0.01</v>
      </c>
      <c r="C119" s="5">
        <v>-0.05</v>
      </c>
      <c r="D119" s="5">
        <v>-7.92</v>
      </c>
      <c r="E119" s="5">
        <v>-3.9</v>
      </c>
      <c r="F119" s="5">
        <v>2.0499999999999998</v>
      </c>
      <c r="G119" s="3"/>
    </row>
    <row r="120" spans="1:7" x14ac:dyDescent="0.25">
      <c r="A120" s="5">
        <v>-0.03</v>
      </c>
      <c r="B120" s="5">
        <v>0.01</v>
      </c>
      <c r="C120" s="5">
        <v>-0.04</v>
      </c>
      <c r="D120" s="5">
        <v>-6.76</v>
      </c>
      <c r="E120" s="5">
        <v>-2.23</v>
      </c>
      <c r="F120" s="5">
        <v>-2.0299999999999998</v>
      </c>
      <c r="G120" s="3"/>
    </row>
    <row r="121" spans="1:7" x14ac:dyDescent="0.25">
      <c r="A121" s="5">
        <v>-0.03</v>
      </c>
      <c r="B121" s="5">
        <v>0.01</v>
      </c>
      <c r="C121" s="5">
        <v>-0.04</v>
      </c>
      <c r="D121" s="5">
        <v>-6.61</v>
      </c>
      <c r="E121" s="5">
        <v>-2.38</v>
      </c>
      <c r="F121" s="5">
        <v>-3.6</v>
      </c>
      <c r="G121" s="3"/>
    </row>
    <row r="122" spans="1:7" x14ac:dyDescent="0.25">
      <c r="A122" s="5">
        <v>-0.03</v>
      </c>
      <c r="B122" s="5">
        <v>0.01</v>
      </c>
      <c r="C122" s="5">
        <v>-0.02</v>
      </c>
      <c r="D122" s="5">
        <v>-6.55</v>
      </c>
      <c r="E122" s="5">
        <v>-0.03</v>
      </c>
      <c r="F122" s="5">
        <v>-3.26</v>
      </c>
      <c r="G122" s="3"/>
    </row>
    <row r="123" spans="1:7" x14ac:dyDescent="0.25">
      <c r="A123" s="5">
        <v>-0.03</v>
      </c>
      <c r="B123" s="5">
        <v>0.01</v>
      </c>
      <c r="C123" s="5">
        <v>-0.01</v>
      </c>
      <c r="D123" s="5">
        <v>-6.96</v>
      </c>
      <c r="E123" s="5">
        <v>0.35</v>
      </c>
      <c r="F123" s="5">
        <v>-7.34</v>
      </c>
      <c r="G123" s="3"/>
    </row>
    <row r="124" spans="1:7" x14ac:dyDescent="0.25">
      <c r="A124" s="5">
        <v>-0.03</v>
      </c>
      <c r="B124" s="5">
        <v>0.02</v>
      </c>
      <c r="C124" s="5">
        <v>0</v>
      </c>
      <c r="D124" s="5">
        <v>-6.23</v>
      </c>
      <c r="E124" s="5">
        <v>1.75</v>
      </c>
      <c r="F124" s="5">
        <v>-11.86</v>
      </c>
      <c r="G124" s="3"/>
    </row>
    <row r="125" spans="1:7" x14ac:dyDescent="0.25">
      <c r="A125" s="5">
        <v>-0.05</v>
      </c>
      <c r="B125" s="5">
        <v>0.02</v>
      </c>
      <c r="C125" s="5">
        <v>0.02</v>
      </c>
      <c r="D125" s="5">
        <v>-6.21</v>
      </c>
      <c r="E125" s="5">
        <v>3.23</v>
      </c>
      <c r="F125" s="5">
        <v>-10.130000000000001</v>
      </c>
      <c r="G125" s="3"/>
    </row>
    <row r="126" spans="1:7" x14ac:dyDescent="0.25">
      <c r="A126" s="5">
        <v>-0.05</v>
      </c>
      <c r="B126" s="5">
        <v>0.04</v>
      </c>
      <c r="C126" s="5">
        <v>0.04</v>
      </c>
      <c r="D126" s="5">
        <v>-5.75</v>
      </c>
      <c r="E126" s="5">
        <v>1.63</v>
      </c>
      <c r="F126" s="5">
        <v>-10.41</v>
      </c>
      <c r="G126" s="3"/>
    </row>
    <row r="127" spans="1:7" x14ac:dyDescent="0.25">
      <c r="A127" s="5">
        <v>-0.06</v>
      </c>
      <c r="B127" s="5">
        <v>0.05</v>
      </c>
      <c r="C127" s="5">
        <v>0.03</v>
      </c>
      <c r="D127" s="5">
        <v>-4.76</v>
      </c>
      <c r="E127" s="5">
        <v>2.56</v>
      </c>
      <c r="F127" s="5">
        <v>-5.19</v>
      </c>
      <c r="G127" s="3"/>
    </row>
    <row r="128" spans="1:7" x14ac:dyDescent="0.25">
      <c r="A128" s="5">
        <v>-0.06</v>
      </c>
      <c r="B128" s="5">
        <v>0.04</v>
      </c>
      <c r="C128" s="5">
        <v>0.05</v>
      </c>
      <c r="D128" s="5">
        <v>-2.91</v>
      </c>
      <c r="E128" s="5">
        <v>2.3199999999999998</v>
      </c>
      <c r="F128" s="5">
        <v>-0.82</v>
      </c>
      <c r="G128" s="3"/>
    </row>
    <row r="129" spans="1:7" x14ac:dyDescent="0.25">
      <c r="A129" s="5">
        <v>-0.05</v>
      </c>
      <c r="B129" s="5">
        <v>0.03</v>
      </c>
      <c r="C129" s="5">
        <v>0.05</v>
      </c>
      <c r="D129" s="5">
        <v>-1.98</v>
      </c>
      <c r="E129" s="5">
        <v>1.89</v>
      </c>
      <c r="F129" s="5">
        <v>0.4</v>
      </c>
      <c r="G129" s="3"/>
    </row>
    <row r="130" spans="1:7" x14ac:dyDescent="0.25">
      <c r="A130" s="5">
        <v>-0.06</v>
      </c>
      <c r="B130" s="5">
        <v>0.04</v>
      </c>
      <c r="C130" s="5">
        <v>0.04</v>
      </c>
      <c r="D130" s="5">
        <v>-1.36</v>
      </c>
      <c r="E130" s="5">
        <v>0.2</v>
      </c>
      <c r="F130" s="5">
        <v>2.86</v>
      </c>
      <c r="G130" s="3"/>
    </row>
    <row r="131" spans="1:7" x14ac:dyDescent="0.25">
      <c r="A131" s="5">
        <v>-0.06</v>
      </c>
      <c r="B131" s="5">
        <v>0.03</v>
      </c>
      <c r="C131" s="5">
        <v>0.03</v>
      </c>
      <c r="D131" s="5">
        <v>-0.76</v>
      </c>
      <c r="E131" s="5">
        <v>0.09</v>
      </c>
      <c r="F131" s="5">
        <v>3.85</v>
      </c>
      <c r="G131" s="3"/>
    </row>
    <row r="132" spans="1:7" x14ac:dyDescent="0.25">
      <c r="A132" s="5">
        <v>-0.06</v>
      </c>
      <c r="B132" s="5">
        <v>0.02</v>
      </c>
      <c r="C132" s="5">
        <v>0.04</v>
      </c>
      <c r="D132" s="5">
        <v>-1.1100000000000001</v>
      </c>
      <c r="E132" s="5">
        <v>-0.77</v>
      </c>
      <c r="F132" s="5">
        <v>3.56</v>
      </c>
      <c r="G132" s="3"/>
    </row>
    <row r="133" spans="1:7" x14ac:dyDescent="0.25">
      <c r="A133" s="5">
        <v>-0.06</v>
      </c>
      <c r="B133" s="5">
        <v>0.02</v>
      </c>
      <c r="C133" s="5">
        <v>0.04</v>
      </c>
      <c r="D133" s="5">
        <v>-1.05</v>
      </c>
      <c r="E133" s="5">
        <v>-0.19</v>
      </c>
      <c r="F133" s="5">
        <v>0.08</v>
      </c>
      <c r="G133" s="3"/>
    </row>
    <row r="134" spans="1:7" x14ac:dyDescent="0.25">
      <c r="A134" s="5">
        <v>-0.06</v>
      </c>
      <c r="B134" s="5">
        <v>0.04</v>
      </c>
      <c r="C134" s="5">
        <v>0.03</v>
      </c>
      <c r="D134" s="5">
        <v>-0.04</v>
      </c>
      <c r="E134" s="5">
        <v>1.98</v>
      </c>
      <c r="F134" s="5">
        <v>2.23</v>
      </c>
      <c r="G134" s="3"/>
    </row>
    <row r="135" spans="1:7" x14ac:dyDescent="0.25">
      <c r="A135" s="5">
        <v>-0.04</v>
      </c>
      <c r="B135" s="5">
        <v>0.01</v>
      </c>
      <c r="C135" s="5">
        <v>0.05</v>
      </c>
      <c r="D135" s="5">
        <v>0.35</v>
      </c>
      <c r="E135" s="5">
        <v>0.26</v>
      </c>
      <c r="F135" s="5">
        <v>0.75</v>
      </c>
      <c r="G135" s="3"/>
    </row>
    <row r="136" spans="1:7" x14ac:dyDescent="0.25">
      <c r="A136" s="5">
        <v>-0.05</v>
      </c>
      <c r="B136" s="5">
        <v>0.01</v>
      </c>
      <c r="C136" s="5">
        <v>0.04</v>
      </c>
      <c r="D136" s="5">
        <v>0.48</v>
      </c>
      <c r="E136" s="5">
        <v>3.19</v>
      </c>
      <c r="F136" s="5">
        <v>-0.53</v>
      </c>
      <c r="G136" s="3"/>
    </row>
    <row r="137" spans="1:7" x14ac:dyDescent="0.25">
      <c r="A137" s="5">
        <v>-0.02</v>
      </c>
      <c r="B137" s="5">
        <v>0.03</v>
      </c>
      <c r="C137" s="5">
        <v>0.05</v>
      </c>
      <c r="D137" s="5">
        <v>0.49</v>
      </c>
      <c r="E137" s="5">
        <v>2.76</v>
      </c>
      <c r="F137" s="5">
        <v>-7.23</v>
      </c>
      <c r="G137" s="3"/>
    </row>
    <row r="138" spans="1:7" x14ac:dyDescent="0.25">
      <c r="A138" s="5">
        <v>-0.05</v>
      </c>
      <c r="B138" s="5">
        <v>0.02</v>
      </c>
      <c r="C138" s="5">
        <v>0.03</v>
      </c>
      <c r="D138" s="5">
        <v>1.58</v>
      </c>
      <c r="E138" s="5">
        <v>2.2400000000000002</v>
      </c>
      <c r="F138" s="5">
        <v>-5.89</v>
      </c>
      <c r="G138" s="3"/>
    </row>
    <row r="139" spans="1:7" x14ac:dyDescent="0.25">
      <c r="A139" s="5">
        <v>-0.05</v>
      </c>
      <c r="B139" s="5">
        <v>0</v>
      </c>
      <c r="C139" s="5">
        <v>0.04</v>
      </c>
      <c r="D139" s="5">
        <v>2.92</v>
      </c>
      <c r="E139" s="5">
        <v>2.87</v>
      </c>
      <c r="F139" s="5">
        <v>-9.9700000000000006</v>
      </c>
      <c r="G139" s="3"/>
    </row>
    <row r="140" spans="1:7" x14ac:dyDescent="0.25">
      <c r="A140" s="5">
        <v>-0.06</v>
      </c>
      <c r="B140" s="5">
        <v>0.02</v>
      </c>
      <c r="C140" s="5">
        <v>0.06</v>
      </c>
      <c r="D140" s="5">
        <v>3.73</v>
      </c>
      <c r="E140" s="5">
        <v>0.09</v>
      </c>
      <c r="F140" s="5">
        <v>-11.6</v>
      </c>
      <c r="G140" s="3"/>
    </row>
    <row r="141" spans="1:7" x14ac:dyDescent="0.25">
      <c r="A141" s="5">
        <v>-7.0000000000000007E-2</v>
      </c>
      <c r="B141" s="5">
        <v>0.02</v>
      </c>
      <c r="C141" s="5">
        <v>0.05</v>
      </c>
      <c r="D141" s="5">
        <v>6.71</v>
      </c>
      <c r="E141" s="5">
        <v>-0.61</v>
      </c>
      <c r="F141" s="5">
        <v>-6.38</v>
      </c>
      <c r="G141" s="3"/>
    </row>
    <row r="142" spans="1:7" x14ac:dyDescent="0.25">
      <c r="A142" s="5">
        <v>-0.06</v>
      </c>
      <c r="B142" s="5">
        <v>0.05</v>
      </c>
      <c r="C142" s="5">
        <v>0.04</v>
      </c>
      <c r="D142" s="5">
        <v>13.13</v>
      </c>
      <c r="E142" s="5">
        <v>0.46</v>
      </c>
      <c r="F142" s="5">
        <v>0.16</v>
      </c>
      <c r="G142" s="3"/>
    </row>
    <row r="143" spans="1:7" x14ac:dyDescent="0.25">
      <c r="A143" s="5">
        <v>-0.02</v>
      </c>
      <c r="B143" s="5">
        <v>0.09</v>
      </c>
      <c r="C143" s="5">
        <v>-0.02</v>
      </c>
      <c r="D143" s="5">
        <v>24.64</v>
      </c>
      <c r="E143" s="5">
        <v>0.67</v>
      </c>
      <c r="F143" s="5">
        <v>17.09</v>
      </c>
      <c r="G143" s="3"/>
    </row>
    <row r="144" spans="1:7" x14ac:dyDescent="0.25">
      <c r="A144" s="5">
        <v>0.02</v>
      </c>
      <c r="B144" s="5">
        <v>0.25</v>
      </c>
      <c r="C144" s="5">
        <v>-0.03</v>
      </c>
      <c r="D144" s="5">
        <v>28.17</v>
      </c>
      <c r="E144" s="5">
        <v>12.97</v>
      </c>
      <c r="F144" s="5">
        <v>21.91</v>
      </c>
      <c r="G144" s="3"/>
    </row>
    <row r="145" spans="1:7" x14ac:dyDescent="0.25">
      <c r="A145" s="5">
        <v>-0.08</v>
      </c>
      <c r="B145" s="5">
        <v>0.06</v>
      </c>
      <c r="C145" s="5">
        <v>-0.08</v>
      </c>
      <c r="D145" s="5">
        <v>23.87</v>
      </c>
      <c r="E145" s="5">
        <v>4.67</v>
      </c>
      <c r="F145" s="5">
        <v>18.899999999999999</v>
      </c>
      <c r="G145" s="3"/>
    </row>
    <row r="146" spans="1:7" x14ac:dyDescent="0.25">
      <c r="A146" s="5">
        <v>-0.08</v>
      </c>
      <c r="B146" s="5">
        <v>-0.04</v>
      </c>
      <c r="C146" s="5">
        <v>-0.06</v>
      </c>
      <c r="D146" s="5">
        <v>24.51</v>
      </c>
      <c r="E146" s="5">
        <v>0.53</v>
      </c>
      <c r="F146" s="5">
        <v>-0.39</v>
      </c>
      <c r="G146" s="3"/>
    </row>
    <row r="147" spans="1:7" x14ac:dyDescent="0.25">
      <c r="A147" s="5">
        <v>-0.11</v>
      </c>
      <c r="B147" s="5">
        <v>-0.06</v>
      </c>
      <c r="C147" s="5">
        <v>-0.05</v>
      </c>
      <c r="D147" s="5">
        <v>25.36</v>
      </c>
      <c r="E147" s="5">
        <v>18.760000000000002</v>
      </c>
      <c r="F147" s="5">
        <v>-4.26</v>
      </c>
      <c r="G147" s="3"/>
    </row>
    <row r="148" spans="1:7" x14ac:dyDescent="0.25">
      <c r="A148" s="5">
        <v>-0.1</v>
      </c>
      <c r="B148" s="5">
        <v>0.02</v>
      </c>
      <c r="C148" s="5">
        <v>-0.08</v>
      </c>
      <c r="D148" s="5">
        <v>22.32</v>
      </c>
      <c r="E148" s="5">
        <v>20.81</v>
      </c>
      <c r="F148" s="5">
        <v>-3.1</v>
      </c>
      <c r="G148" s="3"/>
    </row>
    <row r="149" spans="1:7" x14ac:dyDescent="0.25">
      <c r="A149" s="5">
        <v>-0.12</v>
      </c>
      <c r="B149" s="5">
        <v>0.01</v>
      </c>
      <c r="C149" s="5">
        <v>-0.12</v>
      </c>
      <c r="D149" s="5">
        <v>21.41</v>
      </c>
      <c r="E149" s="5">
        <v>13.26</v>
      </c>
      <c r="F149" s="5">
        <v>-6.71</v>
      </c>
      <c r="G149" s="3"/>
    </row>
    <row r="150" spans="1:7" x14ac:dyDescent="0.25">
      <c r="A150" s="5">
        <v>-0.08</v>
      </c>
      <c r="B150" s="5">
        <v>-0.01</v>
      </c>
      <c r="C150" s="5">
        <v>-0.16</v>
      </c>
      <c r="D150" s="5">
        <v>19.149999999999999</v>
      </c>
      <c r="E150" s="5">
        <v>9.5500000000000007</v>
      </c>
      <c r="F150" s="5">
        <v>-7.26</v>
      </c>
      <c r="G150" s="3"/>
    </row>
    <row r="151" spans="1:7" x14ac:dyDescent="0.25">
      <c r="A151" s="5">
        <v>-0.06</v>
      </c>
      <c r="B151" s="5">
        <v>0.02</v>
      </c>
      <c r="C151" s="5">
        <v>-0.2</v>
      </c>
      <c r="D151" s="5">
        <v>18.420000000000002</v>
      </c>
      <c r="E151" s="5">
        <v>14.15</v>
      </c>
      <c r="F151" s="5">
        <v>-14.59</v>
      </c>
      <c r="G151" s="3"/>
    </row>
    <row r="152" spans="1:7" x14ac:dyDescent="0.25">
      <c r="A152" s="5">
        <v>-0.01</v>
      </c>
      <c r="B152" s="5">
        <v>0.08</v>
      </c>
      <c r="C152" s="5">
        <v>-0.17</v>
      </c>
      <c r="D152" s="5">
        <v>14.86</v>
      </c>
      <c r="E152" s="5">
        <v>9.4600000000000009</v>
      </c>
      <c r="F152" s="5">
        <v>-18.18</v>
      </c>
      <c r="G152" s="3"/>
    </row>
    <row r="153" spans="1:7" x14ac:dyDescent="0.25">
      <c r="A153" s="5">
        <v>-0.03</v>
      </c>
      <c r="B153" s="5">
        <v>0.05</v>
      </c>
      <c r="C153" s="5">
        <v>-0.15</v>
      </c>
      <c r="D153" s="5">
        <v>7.85</v>
      </c>
      <c r="E153" s="5">
        <v>-3.09</v>
      </c>
      <c r="F153" s="5">
        <v>-1.65</v>
      </c>
      <c r="G153" s="3"/>
    </row>
    <row r="154" spans="1:7" x14ac:dyDescent="0.25">
      <c r="A154" s="5">
        <v>-0.05</v>
      </c>
      <c r="B154" s="5">
        <v>-0.04</v>
      </c>
      <c r="C154" s="5">
        <v>-0.15</v>
      </c>
      <c r="D154" s="5">
        <v>1</v>
      </c>
      <c r="E154" s="5">
        <v>0.42</v>
      </c>
      <c r="F154" s="5">
        <v>1.07</v>
      </c>
      <c r="G154" s="3"/>
    </row>
    <row r="155" spans="1:7" x14ac:dyDescent="0.25">
      <c r="A155" s="5">
        <v>-0.03</v>
      </c>
      <c r="B155" s="5">
        <v>-0.06</v>
      </c>
      <c r="C155" s="5">
        <v>-0.14000000000000001</v>
      </c>
      <c r="D155" s="5">
        <v>-4.09</v>
      </c>
      <c r="E155" s="5">
        <v>-2.13</v>
      </c>
      <c r="F155" s="5">
        <v>-13.52</v>
      </c>
      <c r="G155" s="3"/>
    </row>
    <row r="156" spans="1:7" x14ac:dyDescent="0.25">
      <c r="A156" s="5">
        <v>-0.02</v>
      </c>
      <c r="B156" s="5">
        <v>-0.01</v>
      </c>
      <c r="C156" s="5">
        <v>-0.16</v>
      </c>
      <c r="D156" s="5">
        <v>-7.6</v>
      </c>
      <c r="E156" s="5">
        <v>-12.25</v>
      </c>
      <c r="F156" s="5">
        <v>-18.45</v>
      </c>
      <c r="G156" s="3"/>
    </row>
    <row r="157" spans="1:7" x14ac:dyDescent="0.25">
      <c r="A157" s="5">
        <v>-0.04</v>
      </c>
      <c r="B157" s="5">
        <v>0.02</v>
      </c>
      <c r="C157" s="5">
        <v>-0.17</v>
      </c>
      <c r="D157" s="5">
        <v>-13.91</v>
      </c>
      <c r="E157" s="5">
        <v>-16.13</v>
      </c>
      <c r="F157" s="5">
        <v>-11.74</v>
      </c>
      <c r="G157" s="3"/>
    </row>
    <row r="158" spans="1:7" x14ac:dyDescent="0.25">
      <c r="A158" s="5">
        <v>-0.05</v>
      </c>
      <c r="B158" s="5">
        <v>0.04</v>
      </c>
      <c r="C158" s="5">
        <v>-0.13</v>
      </c>
      <c r="D158" s="5">
        <v>-25.42</v>
      </c>
      <c r="E158" s="5">
        <v>-16.86</v>
      </c>
      <c r="F158" s="5">
        <v>9.93</v>
      </c>
      <c r="G158" s="3"/>
    </row>
    <row r="159" spans="1:7" x14ac:dyDescent="0.25">
      <c r="A159" s="5">
        <v>0.02</v>
      </c>
      <c r="B159" s="5">
        <v>0.06</v>
      </c>
      <c r="C159" s="5">
        <v>-0.1</v>
      </c>
      <c r="D159" s="5">
        <v>-37.770000000000003</v>
      </c>
      <c r="E159" s="5">
        <v>-26.55</v>
      </c>
      <c r="F159" s="5">
        <v>23.21</v>
      </c>
      <c r="G159" s="3"/>
    </row>
    <row r="160" spans="1:7" x14ac:dyDescent="0.25">
      <c r="A160" s="5">
        <v>0.16</v>
      </c>
      <c r="B160" s="5">
        <v>0.27</v>
      </c>
      <c r="C160" s="5">
        <v>-7.0000000000000007E-2</v>
      </c>
      <c r="D160" s="5">
        <v>-46.04</v>
      </c>
      <c r="E160" s="5">
        <v>-37.729999999999997</v>
      </c>
      <c r="F160" s="5">
        <v>33.15</v>
      </c>
      <c r="G160" s="3"/>
    </row>
    <row r="161" spans="1:7" x14ac:dyDescent="0.25">
      <c r="A161" s="5">
        <v>-0.31</v>
      </c>
      <c r="B161" s="5">
        <v>0.38</v>
      </c>
      <c r="C161" s="5">
        <v>-0.16</v>
      </c>
      <c r="D161" s="5">
        <v>-39.450000000000003</v>
      </c>
      <c r="E161" s="5">
        <v>-17.850000000000001</v>
      </c>
      <c r="F161" s="5">
        <v>19.13</v>
      </c>
      <c r="G161" s="3"/>
    </row>
    <row r="162" spans="1:7" x14ac:dyDescent="0.25">
      <c r="A162" s="5">
        <v>-0.19</v>
      </c>
      <c r="B162" s="5">
        <v>-0.1</v>
      </c>
      <c r="C162" s="5">
        <v>-0.05</v>
      </c>
      <c r="D162" s="5">
        <v>-28.79</v>
      </c>
      <c r="E162" s="5">
        <v>-4.72</v>
      </c>
      <c r="F162" s="5">
        <v>1.79</v>
      </c>
      <c r="G162" s="3"/>
    </row>
    <row r="163" spans="1:7" x14ac:dyDescent="0.25">
      <c r="A163" s="5">
        <v>-0.13</v>
      </c>
      <c r="B163" s="5">
        <v>-0.31</v>
      </c>
      <c r="C163" s="5">
        <v>0</v>
      </c>
      <c r="D163" s="5">
        <v>-20.58</v>
      </c>
      <c r="E163" s="5">
        <v>-41.77</v>
      </c>
      <c r="F163" s="5">
        <v>-17.28</v>
      </c>
      <c r="G163" s="3"/>
    </row>
    <row r="164" spans="1:7" x14ac:dyDescent="0.25">
      <c r="A164" s="5">
        <v>-0.13</v>
      </c>
      <c r="B164" s="5">
        <v>-0.03</v>
      </c>
      <c r="C164" s="5">
        <v>0</v>
      </c>
      <c r="D164" s="5">
        <v>-12.93</v>
      </c>
      <c r="E164" s="5">
        <v>-47.44</v>
      </c>
      <c r="F164" s="5">
        <v>-29.19</v>
      </c>
      <c r="G164" s="3"/>
    </row>
    <row r="165" spans="1:7" x14ac:dyDescent="0.25">
      <c r="A165" s="5">
        <v>-0.28999999999999998</v>
      </c>
      <c r="B165" s="5">
        <v>0.28000000000000003</v>
      </c>
      <c r="C165" s="5">
        <v>-0.08</v>
      </c>
      <c r="D165" s="5">
        <v>-10.15</v>
      </c>
      <c r="E165" s="5">
        <v>18.239999999999998</v>
      </c>
      <c r="F165" s="5">
        <v>-25.77</v>
      </c>
      <c r="G165" s="3"/>
    </row>
    <row r="166" spans="1:7" x14ac:dyDescent="0.25">
      <c r="A166" s="5">
        <v>-0.13</v>
      </c>
      <c r="B166" s="5">
        <v>0.14000000000000001</v>
      </c>
      <c r="C166" s="5">
        <v>0.02</v>
      </c>
      <c r="D166" s="5">
        <v>-7.72</v>
      </c>
      <c r="E166" s="5">
        <v>22.71</v>
      </c>
      <c r="F166" s="5">
        <v>-7.23</v>
      </c>
      <c r="G166" s="3"/>
    </row>
    <row r="167" spans="1:7" x14ac:dyDescent="0.25">
      <c r="A167" s="5">
        <v>-0.02</v>
      </c>
      <c r="B167" s="5">
        <v>-0.12</v>
      </c>
      <c r="C167" s="5">
        <v>7.0000000000000007E-2</v>
      </c>
      <c r="D167" s="5">
        <v>4.34</v>
      </c>
      <c r="E167" s="5">
        <v>-3.67</v>
      </c>
      <c r="F167" s="5">
        <v>3.58</v>
      </c>
      <c r="G167" s="3"/>
    </row>
    <row r="168" spans="1:7" x14ac:dyDescent="0.25">
      <c r="A168" s="5">
        <v>-0.11</v>
      </c>
      <c r="B168" s="5">
        <v>-0.08</v>
      </c>
      <c r="C168" s="5">
        <v>0.01</v>
      </c>
      <c r="D168" s="5">
        <v>9.41</v>
      </c>
      <c r="E168" s="5">
        <v>-17.88</v>
      </c>
      <c r="F168" s="5">
        <v>-12.96</v>
      </c>
      <c r="G168" s="3"/>
    </row>
    <row r="169" spans="1:7" x14ac:dyDescent="0.25">
      <c r="A169" s="5">
        <v>-0.11</v>
      </c>
      <c r="B169" s="5">
        <v>0.02</v>
      </c>
      <c r="C169" s="5">
        <v>-0.01</v>
      </c>
      <c r="D169" s="5">
        <v>12.77</v>
      </c>
      <c r="E169" s="5">
        <v>6.94</v>
      </c>
      <c r="F169" s="5">
        <v>-27.83</v>
      </c>
      <c r="G169" s="3"/>
    </row>
    <row r="170" spans="1:7" x14ac:dyDescent="0.25">
      <c r="A170" s="5">
        <v>-0.1</v>
      </c>
      <c r="B170" s="5">
        <v>0.14000000000000001</v>
      </c>
      <c r="C170" s="5">
        <v>0.04</v>
      </c>
      <c r="D170" s="5">
        <v>14.37</v>
      </c>
      <c r="E170" s="5">
        <v>6.07</v>
      </c>
      <c r="F170" s="5">
        <v>3.47</v>
      </c>
      <c r="G170" s="3"/>
    </row>
    <row r="171" spans="1:7" x14ac:dyDescent="0.25">
      <c r="A171" s="5">
        <v>-7.0000000000000007E-2</v>
      </c>
      <c r="B171" s="5">
        <v>0.09</v>
      </c>
      <c r="C171" s="5">
        <v>0.05</v>
      </c>
      <c r="D171" s="5">
        <v>15.82</v>
      </c>
      <c r="E171" s="5">
        <v>-3.38</v>
      </c>
      <c r="F171" s="5">
        <v>30.02</v>
      </c>
      <c r="G171" s="3"/>
    </row>
    <row r="172" spans="1:7" x14ac:dyDescent="0.25">
      <c r="A172" s="5">
        <v>0.01</v>
      </c>
      <c r="B172" s="5">
        <v>7.0000000000000007E-2</v>
      </c>
      <c r="C172" s="5">
        <v>-0.03</v>
      </c>
      <c r="D172" s="5">
        <v>15.19</v>
      </c>
      <c r="E172" s="5">
        <v>-10.77</v>
      </c>
      <c r="F172" s="5">
        <v>19.739999999999998</v>
      </c>
      <c r="G172" s="3"/>
    </row>
    <row r="173" spans="1:7" x14ac:dyDescent="0.25">
      <c r="A173" s="5">
        <v>0.04</v>
      </c>
      <c r="B173" s="5">
        <v>0.4</v>
      </c>
      <c r="C173" s="5">
        <v>-0.11</v>
      </c>
      <c r="D173" s="5">
        <v>21.45</v>
      </c>
      <c r="E173" s="5">
        <v>2.5499999999999998</v>
      </c>
      <c r="F173" s="5">
        <v>34.43</v>
      </c>
      <c r="G173" s="3"/>
    </row>
    <row r="174" spans="1:7" x14ac:dyDescent="0.25">
      <c r="A174" s="5">
        <v>-0.22</v>
      </c>
      <c r="B174" s="5">
        <v>0.25</v>
      </c>
      <c r="C174" s="5">
        <v>-0.12</v>
      </c>
      <c r="D174" s="5">
        <v>14.66</v>
      </c>
      <c r="E174" s="5">
        <v>23.13</v>
      </c>
      <c r="F174" s="5">
        <v>26.45</v>
      </c>
      <c r="G174" s="3"/>
    </row>
    <row r="175" spans="1:7" x14ac:dyDescent="0.25">
      <c r="A175" s="5">
        <v>-0.25</v>
      </c>
      <c r="B175" s="5">
        <v>-0.11</v>
      </c>
      <c r="C175" s="5">
        <v>-0.11</v>
      </c>
      <c r="D175" s="5">
        <v>10.46</v>
      </c>
      <c r="E175" s="5">
        <v>6.7</v>
      </c>
      <c r="F175" s="5">
        <v>16.14</v>
      </c>
      <c r="G175" s="3"/>
    </row>
    <row r="176" spans="1:7" x14ac:dyDescent="0.25">
      <c r="A176" s="5">
        <v>-0.21</v>
      </c>
      <c r="B176" s="5">
        <v>-0.36</v>
      </c>
      <c r="C176" s="5">
        <v>-0.15</v>
      </c>
      <c r="D176" s="5">
        <v>11.67</v>
      </c>
      <c r="E176" s="5">
        <v>31.54</v>
      </c>
      <c r="F176" s="5">
        <v>-2.15</v>
      </c>
      <c r="G176" s="3"/>
    </row>
    <row r="177" spans="1:7" x14ac:dyDescent="0.25">
      <c r="A177" s="5">
        <v>0</v>
      </c>
      <c r="B177" s="5">
        <v>-7.0000000000000007E-2</v>
      </c>
      <c r="C177" s="5">
        <v>-0.2</v>
      </c>
      <c r="D177" s="5">
        <v>8.52</v>
      </c>
      <c r="E177" s="5">
        <v>33.94</v>
      </c>
      <c r="F177" s="5">
        <v>-29.43</v>
      </c>
      <c r="G177" s="3"/>
    </row>
    <row r="178" spans="1:7" x14ac:dyDescent="0.25">
      <c r="A178" s="5">
        <v>-0.18</v>
      </c>
      <c r="B178" s="5">
        <v>0.34</v>
      </c>
      <c r="C178" s="5">
        <v>-0.11</v>
      </c>
      <c r="D178" s="5">
        <v>8.09</v>
      </c>
      <c r="E178" s="5">
        <v>2.99</v>
      </c>
      <c r="F178" s="5">
        <v>-24.35</v>
      </c>
      <c r="G178" s="3"/>
    </row>
    <row r="179" spans="1:7" x14ac:dyDescent="0.25">
      <c r="A179" s="5">
        <v>-0.09</v>
      </c>
      <c r="B179" s="5">
        <v>0.09</v>
      </c>
      <c r="C179" s="5">
        <v>-0.13</v>
      </c>
      <c r="D179" s="5">
        <v>2.84</v>
      </c>
      <c r="E179" s="5">
        <v>-3.33</v>
      </c>
      <c r="F179" s="5">
        <v>16.11</v>
      </c>
      <c r="G179" s="3"/>
    </row>
    <row r="180" spans="1:7" x14ac:dyDescent="0.25">
      <c r="A180" s="5">
        <v>-0.08</v>
      </c>
      <c r="B180" s="5">
        <v>-0.17</v>
      </c>
      <c r="C180" s="5">
        <v>-0.1</v>
      </c>
      <c r="D180" s="5">
        <v>-6.2</v>
      </c>
      <c r="E180" s="5">
        <v>14.16</v>
      </c>
      <c r="F180" s="5">
        <v>-3.39</v>
      </c>
      <c r="G180" s="3"/>
    </row>
    <row r="181" spans="1:7" x14ac:dyDescent="0.25">
      <c r="A181" s="5">
        <v>-0.06</v>
      </c>
      <c r="B181" s="5">
        <v>-7.0000000000000007E-2</v>
      </c>
      <c r="C181" s="5">
        <v>-7.0000000000000007E-2</v>
      </c>
      <c r="D181" s="5">
        <v>-2.59</v>
      </c>
      <c r="E181" s="5">
        <v>6.09</v>
      </c>
      <c r="F181" s="5">
        <v>-25.84</v>
      </c>
      <c r="G181" s="3"/>
    </row>
    <row r="182" spans="1:7" x14ac:dyDescent="0.25">
      <c r="A182" s="5">
        <v>-7.0000000000000007E-2</v>
      </c>
      <c r="B182" s="5">
        <v>0.03</v>
      </c>
      <c r="C182" s="5">
        <v>-0.12</v>
      </c>
      <c r="D182" s="5">
        <v>-7.49</v>
      </c>
      <c r="E182" s="5">
        <v>-22.52</v>
      </c>
      <c r="F182" s="5">
        <v>-21.37</v>
      </c>
      <c r="G182" s="3"/>
    </row>
    <row r="183" spans="1:7" x14ac:dyDescent="0.25">
      <c r="A183" s="5">
        <v>-0.06</v>
      </c>
      <c r="B183" s="5">
        <v>0.08</v>
      </c>
      <c r="C183" s="5">
        <v>-0.11</v>
      </c>
      <c r="D183" s="5">
        <v>-15.13</v>
      </c>
      <c r="E183" s="5">
        <v>-22.19</v>
      </c>
      <c r="F183" s="5">
        <v>17.940000000000001</v>
      </c>
      <c r="G183" s="3"/>
    </row>
    <row r="184" spans="1:7" x14ac:dyDescent="0.25">
      <c r="A184" s="5">
        <v>-0.01</v>
      </c>
      <c r="B184" s="5">
        <v>7.0000000000000007E-2</v>
      </c>
      <c r="C184" s="5">
        <v>-0.13</v>
      </c>
      <c r="D184" s="5">
        <v>-19.23</v>
      </c>
      <c r="E184" s="5">
        <v>-28.9</v>
      </c>
      <c r="F184" s="5">
        <v>25.68</v>
      </c>
      <c r="G184" s="3"/>
    </row>
    <row r="185" spans="1:7" x14ac:dyDescent="0.25">
      <c r="A185" s="5">
        <v>0.05</v>
      </c>
      <c r="B185" s="5">
        <v>0.49</v>
      </c>
      <c r="C185" s="5">
        <v>-0.08</v>
      </c>
      <c r="D185" s="5">
        <v>-20.7</v>
      </c>
      <c r="E185" s="5">
        <v>-34.200000000000003</v>
      </c>
      <c r="F185" s="5">
        <v>18.95</v>
      </c>
      <c r="G185" s="3"/>
    </row>
    <row r="186" spans="1:7" x14ac:dyDescent="0.25">
      <c r="A186" s="5">
        <v>-0.33</v>
      </c>
      <c r="B186" s="5">
        <v>0.19</v>
      </c>
      <c r="C186" s="5">
        <v>-0.08</v>
      </c>
      <c r="D186" s="5">
        <v>-22.74</v>
      </c>
      <c r="E186" s="5">
        <v>-6.74</v>
      </c>
      <c r="F186" s="5">
        <v>16.98</v>
      </c>
      <c r="G186" s="3"/>
    </row>
    <row r="187" spans="1:7" x14ac:dyDescent="0.25">
      <c r="A187" s="5">
        <v>-0.2</v>
      </c>
      <c r="B187" s="5">
        <v>-0.17</v>
      </c>
      <c r="C187" s="5">
        <v>0.02</v>
      </c>
      <c r="D187" s="5">
        <v>-17.600000000000001</v>
      </c>
      <c r="E187" s="5">
        <v>-25.5</v>
      </c>
      <c r="F187" s="5">
        <v>-14.82</v>
      </c>
      <c r="G187" s="3"/>
    </row>
    <row r="188" spans="1:7" x14ac:dyDescent="0.25">
      <c r="A188" s="5">
        <v>-0.15</v>
      </c>
      <c r="B188" s="5">
        <v>-0.16</v>
      </c>
      <c r="C188" s="5">
        <v>-0.02</v>
      </c>
      <c r="D188" s="5">
        <v>-19.04</v>
      </c>
      <c r="E188" s="5">
        <v>-50.66</v>
      </c>
      <c r="F188" s="5">
        <v>-23.89</v>
      </c>
      <c r="G188" s="3"/>
    </row>
    <row r="189" spans="1:7" x14ac:dyDescent="0.25">
      <c r="A189" s="5">
        <v>-0.18</v>
      </c>
      <c r="B189" s="5">
        <v>0.17</v>
      </c>
      <c r="C189" s="5">
        <v>-7.0000000000000007E-2</v>
      </c>
      <c r="D189" s="5">
        <v>-5.92</v>
      </c>
      <c r="E189" s="5">
        <v>-31.99</v>
      </c>
      <c r="F189" s="5">
        <v>-15.11</v>
      </c>
      <c r="G189" s="3"/>
    </row>
    <row r="190" spans="1:7" x14ac:dyDescent="0.25">
      <c r="A190" s="5">
        <v>-0.26</v>
      </c>
      <c r="B190" s="5">
        <v>0.3</v>
      </c>
      <c r="C190" s="5">
        <v>-0.04</v>
      </c>
      <c r="D190" s="5">
        <v>-8.73</v>
      </c>
      <c r="E190" s="5">
        <v>23.07</v>
      </c>
      <c r="F190" s="5">
        <v>0.2</v>
      </c>
      <c r="G190" s="3"/>
    </row>
    <row r="191" spans="1:7" x14ac:dyDescent="0.25">
      <c r="A191" s="5">
        <v>-0.11</v>
      </c>
      <c r="B191" s="5">
        <v>7.0000000000000007E-2</v>
      </c>
      <c r="C191" s="5">
        <v>0.02</v>
      </c>
      <c r="D191" s="5">
        <v>-5.37</v>
      </c>
      <c r="E191" s="5">
        <v>13.87</v>
      </c>
      <c r="F191" s="5">
        <v>4.8600000000000003</v>
      </c>
      <c r="G191" s="3"/>
    </row>
    <row r="192" spans="1:7" x14ac:dyDescent="0.25">
      <c r="A192" s="5">
        <v>-0.06</v>
      </c>
      <c r="B192" s="5">
        <v>-0.11</v>
      </c>
      <c r="C192" s="5">
        <v>0.03</v>
      </c>
      <c r="D192" s="5">
        <v>4.13</v>
      </c>
      <c r="E192" s="5">
        <v>-15.13</v>
      </c>
      <c r="F192" s="5">
        <v>-2.68</v>
      </c>
      <c r="G192" s="3"/>
    </row>
    <row r="193" spans="1:7" x14ac:dyDescent="0.25">
      <c r="A193" s="5">
        <v>-0.14000000000000001</v>
      </c>
      <c r="B193" s="5">
        <v>-0.01</v>
      </c>
      <c r="C193" s="5">
        <v>-0.04</v>
      </c>
      <c r="D193" s="5">
        <v>4.3099999999999996</v>
      </c>
      <c r="E193" s="5">
        <v>-10.64</v>
      </c>
      <c r="F193" s="5">
        <v>-10.79</v>
      </c>
      <c r="G193" s="3"/>
    </row>
    <row r="194" spans="1:7" x14ac:dyDescent="0.25">
      <c r="A194" s="5">
        <v>-0.16</v>
      </c>
      <c r="B194" s="5">
        <v>0.06</v>
      </c>
      <c r="C194" s="5">
        <v>-0.03</v>
      </c>
      <c r="D194" s="5">
        <v>7.91</v>
      </c>
      <c r="E194" s="5">
        <v>17.63</v>
      </c>
      <c r="F194" s="5">
        <v>-10.62</v>
      </c>
      <c r="G194" s="3"/>
    </row>
    <row r="195" spans="1:7" x14ac:dyDescent="0.25">
      <c r="A195" s="5">
        <v>-0.15</v>
      </c>
      <c r="B195" s="5">
        <v>0.17</v>
      </c>
      <c r="C195" s="5">
        <v>0.03</v>
      </c>
      <c r="D195" s="5">
        <v>12.81</v>
      </c>
      <c r="E195" s="5">
        <v>20.29</v>
      </c>
      <c r="F195" s="5">
        <v>4.87</v>
      </c>
      <c r="G195" s="3"/>
    </row>
    <row r="196" spans="1:7" x14ac:dyDescent="0.25">
      <c r="A196" s="5">
        <v>-0.06</v>
      </c>
      <c r="B196" s="5">
        <v>0.14000000000000001</v>
      </c>
      <c r="C196" s="5">
        <v>0.01</v>
      </c>
      <c r="D196" s="5">
        <v>15.09</v>
      </c>
      <c r="E196" s="5">
        <v>1.66</v>
      </c>
      <c r="F196" s="5">
        <v>21.99</v>
      </c>
      <c r="G196" s="3"/>
    </row>
    <row r="197" spans="1:7" x14ac:dyDescent="0.25">
      <c r="A197" s="5">
        <v>-0.03</v>
      </c>
      <c r="B197" s="5">
        <v>0.35</v>
      </c>
      <c r="C197" s="5">
        <v>-0.06</v>
      </c>
      <c r="D197" s="5">
        <v>19.760000000000002</v>
      </c>
      <c r="E197" s="5">
        <v>8.9</v>
      </c>
      <c r="F197" s="5">
        <v>58.86</v>
      </c>
      <c r="G197" s="3"/>
    </row>
    <row r="198" spans="1:7" x14ac:dyDescent="0.25">
      <c r="A198" s="5">
        <v>-0.23</v>
      </c>
      <c r="B198" s="5">
        <v>0.01</v>
      </c>
      <c r="C198" s="5">
        <v>-0.16</v>
      </c>
      <c r="D198" s="5">
        <v>18.64</v>
      </c>
      <c r="E198" s="5">
        <v>9.0500000000000007</v>
      </c>
      <c r="F198" s="5">
        <v>32.229999999999997</v>
      </c>
      <c r="G198" s="3"/>
    </row>
    <row r="199" spans="1:7" x14ac:dyDescent="0.25">
      <c r="A199" s="5">
        <v>-0.19</v>
      </c>
      <c r="B199" s="5">
        <v>-0.08</v>
      </c>
      <c r="C199" s="5">
        <v>-0.11</v>
      </c>
      <c r="D199" s="5">
        <v>19.100000000000001</v>
      </c>
      <c r="E199" s="5">
        <v>9.66</v>
      </c>
      <c r="F199" s="5">
        <v>-9.8699999999999992</v>
      </c>
      <c r="G199" s="3"/>
    </row>
    <row r="200" spans="1:7" x14ac:dyDescent="0.25">
      <c r="A200" s="5">
        <v>-0.18</v>
      </c>
      <c r="B200" s="5">
        <v>-0.15</v>
      </c>
      <c r="C200" s="5">
        <v>-0.13</v>
      </c>
      <c r="D200" s="5">
        <v>14.77</v>
      </c>
      <c r="E200" s="5">
        <v>17.329999999999998</v>
      </c>
      <c r="F200" s="5">
        <v>-1.31</v>
      </c>
      <c r="G200" s="3"/>
    </row>
    <row r="201" spans="1:7" x14ac:dyDescent="0.25">
      <c r="A201" s="5">
        <v>-0.08</v>
      </c>
      <c r="B201" s="5">
        <v>0.08</v>
      </c>
      <c r="C201" s="5">
        <v>-0.15</v>
      </c>
      <c r="D201" s="5">
        <v>5.64</v>
      </c>
      <c r="E201" s="5">
        <v>17.489999999999998</v>
      </c>
      <c r="F201" s="5">
        <v>-19.37</v>
      </c>
      <c r="G201" s="3"/>
    </row>
    <row r="202" spans="1:7" x14ac:dyDescent="0.25">
      <c r="A202" s="5">
        <v>-0.13</v>
      </c>
      <c r="B202" s="5">
        <v>0.25</v>
      </c>
      <c r="C202" s="5">
        <v>-0.13</v>
      </c>
      <c r="D202" s="5">
        <v>4.93</v>
      </c>
      <c r="E202" s="5">
        <v>-5.7</v>
      </c>
      <c r="F202" s="5">
        <v>-8.99</v>
      </c>
      <c r="G202" s="3"/>
    </row>
    <row r="203" spans="1:7" x14ac:dyDescent="0.25">
      <c r="A203" s="5">
        <v>-0.11</v>
      </c>
      <c r="B203" s="5">
        <v>0.1</v>
      </c>
      <c r="C203" s="5">
        <v>-0.15</v>
      </c>
      <c r="D203" s="5">
        <v>6.14</v>
      </c>
      <c r="E203" s="5">
        <v>-20.25</v>
      </c>
      <c r="F203" s="5">
        <v>13.04</v>
      </c>
      <c r="G203" s="3"/>
    </row>
    <row r="204" spans="1:7" x14ac:dyDescent="0.25">
      <c r="A204" s="5">
        <v>-0.16</v>
      </c>
      <c r="B204" s="5">
        <v>0</v>
      </c>
      <c r="C204" s="5">
        <v>-0.13</v>
      </c>
      <c r="D204" s="5">
        <v>2.48</v>
      </c>
      <c r="E204" s="5">
        <v>-6.16</v>
      </c>
      <c r="F204" s="5">
        <v>0.75</v>
      </c>
      <c r="G204" s="3"/>
    </row>
    <row r="205" spans="1:7" x14ac:dyDescent="0.25">
      <c r="A205" s="5">
        <v>-0.15</v>
      </c>
      <c r="B205" s="5">
        <v>0.04</v>
      </c>
      <c r="C205" s="5">
        <v>-0.16</v>
      </c>
      <c r="D205" s="5">
        <v>1.24</v>
      </c>
      <c r="E205" s="5">
        <v>-10.66</v>
      </c>
      <c r="F205" s="5">
        <v>1.76</v>
      </c>
      <c r="G205" s="3"/>
    </row>
    <row r="206" spans="1:7" x14ac:dyDescent="0.25">
      <c r="A206" s="5">
        <v>-0.15</v>
      </c>
      <c r="B206" s="5">
        <v>0.1</v>
      </c>
      <c r="C206" s="5">
        <v>-0.19</v>
      </c>
      <c r="D206" s="5">
        <v>-1.1000000000000001</v>
      </c>
      <c r="E206" s="5">
        <v>-24.02</v>
      </c>
      <c r="F206" s="5">
        <v>8.43</v>
      </c>
      <c r="G206" s="3"/>
    </row>
    <row r="207" spans="1:7" x14ac:dyDescent="0.25">
      <c r="A207" s="5">
        <v>-0.15</v>
      </c>
      <c r="B207" s="5">
        <v>0.09</v>
      </c>
      <c r="C207" s="5">
        <v>-0.23</v>
      </c>
      <c r="D207" s="5">
        <v>-5.54</v>
      </c>
      <c r="E207" s="5">
        <v>-18.829999999999998</v>
      </c>
      <c r="F207" s="5">
        <v>10.72</v>
      </c>
      <c r="G207" s="3"/>
    </row>
    <row r="208" spans="1:7" x14ac:dyDescent="0.25">
      <c r="A208" s="5">
        <v>-0.16</v>
      </c>
      <c r="B208" s="5">
        <v>7.0000000000000007E-2</v>
      </c>
      <c r="C208" s="5">
        <v>-0.22</v>
      </c>
      <c r="D208" s="5">
        <v>-7.11</v>
      </c>
      <c r="E208" s="5">
        <v>-9.19</v>
      </c>
      <c r="F208" s="5">
        <v>11.5</v>
      </c>
      <c r="G208" s="3"/>
    </row>
    <row r="209" spans="1:7" x14ac:dyDescent="0.25">
      <c r="A209" s="5">
        <v>-0.16</v>
      </c>
      <c r="B209" s="5">
        <v>0.05</v>
      </c>
      <c r="C209" s="5">
        <v>-0.21</v>
      </c>
      <c r="D209" s="5">
        <v>-8.5500000000000007</v>
      </c>
      <c r="E209" s="5">
        <v>-6.38</v>
      </c>
      <c r="F209" s="5">
        <v>11.56</v>
      </c>
      <c r="G209" s="3"/>
    </row>
    <row r="210" spans="1:7" x14ac:dyDescent="0.25">
      <c r="A210" s="5">
        <v>-0.16</v>
      </c>
      <c r="B210" s="5">
        <v>0.03</v>
      </c>
      <c r="C210" s="5">
        <v>-0.2</v>
      </c>
      <c r="D210" s="5">
        <v>-10.15</v>
      </c>
      <c r="E210" s="5">
        <v>-5.16</v>
      </c>
      <c r="F210" s="5">
        <v>8.74</v>
      </c>
      <c r="G210" s="3"/>
    </row>
    <row r="211" spans="1:7" x14ac:dyDescent="0.25">
      <c r="A211" s="5">
        <v>-0.17</v>
      </c>
      <c r="B211" s="5">
        <v>0.02</v>
      </c>
      <c r="C211" s="5">
        <v>-0.18</v>
      </c>
      <c r="D211" s="5">
        <v>-13.37</v>
      </c>
      <c r="E211" s="5">
        <v>-1.68</v>
      </c>
      <c r="F211" s="5">
        <v>3.42</v>
      </c>
      <c r="G211" s="3"/>
    </row>
    <row r="212" spans="1:7" x14ac:dyDescent="0.25">
      <c r="A212" s="5">
        <v>-0.16</v>
      </c>
      <c r="B212" s="5">
        <v>0.01</v>
      </c>
      <c r="C212" s="5">
        <v>-0.16</v>
      </c>
      <c r="D212" s="5">
        <v>-15.94</v>
      </c>
      <c r="E212" s="5">
        <v>-0.22</v>
      </c>
      <c r="F212" s="5">
        <v>-5.84</v>
      </c>
      <c r="G212" s="3"/>
    </row>
    <row r="213" spans="1:7" x14ac:dyDescent="0.25">
      <c r="A213" s="5">
        <v>-0.13</v>
      </c>
      <c r="B213" s="5">
        <v>-0.01</v>
      </c>
      <c r="C213" s="5">
        <v>-0.1</v>
      </c>
      <c r="D213" s="5">
        <v>-21.57</v>
      </c>
      <c r="E213" s="5">
        <v>-6.2</v>
      </c>
      <c r="F213" s="5">
        <v>-16.55</v>
      </c>
      <c r="G213" s="3"/>
    </row>
    <row r="214" spans="1:7" x14ac:dyDescent="0.25">
      <c r="A214" s="5">
        <v>-0.12</v>
      </c>
      <c r="B214" s="5">
        <v>0.08</v>
      </c>
      <c r="C214" s="5">
        <v>-0.01</v>
      </c>
      <c r="D214" s="5">
        <v>-30.33</v>
      </c>
      <c r="E214" s="5">
        <v>-16</v>
      </c>
      <c r="F214" s="5">
        <v>-22.88</v>
      </c>
      <c r="G214" s="3"/>
    </row>
    <row r="215" spans="1:7" x14ac:dyDescent="0.25">
      <c r="A215" s="5">
        <v>-0.14000000000000001</v>
      </c>
      <c r="B215" s="5">
        <v>-0.01</v>
      </c>
      <c r="C215" s="5">
        <v>-0.08</v>
      </c>
      <c r="D215" s="5">
        <v>-27.31</v>
      </c>
      <c r="E215" s="5">
        <v>-10.63</v>
      </c>
      <c r="F215" s="5">
        <v>-38.39</v>
      </c>
      <c r="G215" s="3"/>
    </row>
    <row r="216" spans="1:7" x14ac:dyDescent="0.25">
      <c r="A216" s="5">
        <v>0.02</v>
      </c>
      <c r="B216" s="5">
        <v>0.03</v>
      </c>
      <c r="C216" s="5">
        <v>-0.06</v>
      </c>
      <c r="D216" s="5">
        <v>-21.97</v>
      </c>
      <c r="E216" s="5">
        <v>-2.54</v>
      </c>
      <c r="F216" s="5">
        <v>-51</v>
      </c>
      <c r="G216" s="3"/>
    </row>
    <row r="217" spans="1:7" x14ac:dyDescent="0.25">
      <c r="A217" s="5">
        <v>0.04</v>
      </c>
      <c r="B217" s="5">
        <v>0.52</v>
      </c>
      <c r="C217" s="5">
        <v>0.06</v>
      </c>
      <c r="D217" s="5">
        <v>-14.32</v>
      </c>
      <c r="E217" s="5">
        <v>1.51</v>
      </c>
      <c r="F217" s="5">
        <v>-28.67</v>
      </c>
      <c r="G217" s="3"/>
    </row>
    <row r="218" spans="1:7" x14ac:dyDescent="0.25">
      <c r="A218" s="5">
        <v>-0.08</v>
      </c>
      <c r="B218" s="5">
        <v>0.32</v>
      </c>
      <c r="C218" s="5">
        <v>-0.02</v>
      </c>
      <c r="D218" s="5">
        <v>-14.91</v>
      </c>
      <c r="E218" s="5">
        <v>0.32</v>
      </c>
      <c r="F218" s="5">
        <v>25.01</v>
      </c>
      <c r="G218" s="3"/>
    </row>
    <row r="219" spans="1:7" x14ac:dyDescent="0.25">
      <c r="A219" s="5">
        <v>-0.12</v>
      </c>
      <c r="B219" s="5">
        <v>-7.0000000000000007E-2</v>
      </c>
      <c r="C219" s="5">
        <v>-0.03</v>
      </c>
      <c r="D219" s="5">
        <v>-10.78</v>
      </c>
      <c r="E219" s="5">
        <v>-3.36</v>
      </c>
      <c r="F219" s="5">
        <v>37.44</v>
      </c>
      <c r="G219" s="3"/>
    </row>
    <row r="220" spans="1:7" x14ac:dyDescent="0.25">
      <c r="A220" s="5">
        <v>-0.12</v>
      </c>
      <c r="B220" s="5">
        <v>-0.25</v>
      </c>
      <c r="C220" s="5">
        <v>-0.01</v>
      </c>
      <c r="D220" s="5">
        <v>-2.21</v>
      </c>
      <c r="E220" s="5">
        <v>-17.8</v>
      </c>
      <c r="F220" s="5">
        <v>21.61</v>
      </c>
      <c r="G220" s="3"/>
    </row>
    <row r="221" spans="1:7" x14ac:dyDescent="0.25">
      <c r="A221" s="5">
        <v>-0.12</v>
      </c>
      <c r="B221" s="5">
        <v>-0.02</v>
      </c>
      <c r="C221" s="5">
        <v>0</v>
      </c>
      <c r="D221" s="5">
        <v>3.39</v>
      </c>
      <c r="E221" s="5">
        <v>-3.91</v>
      </c>
      <c r="F221" s="5">
        <v>-3.02</v>
      </c>
      <c r="G221" s="3"/>
    </row>
    <row r="222" spans="1:7" x14ac:dyDescent="0.25">
      <c r="A222" s="5">
        <v>-0.15</v>
      </c>
      <c r="B222" s="5">
        <v>0.19</v>
      </c>
      <c r="C222" s="5">
        <v>0</v>
      </c>
      <c r="D222" s="5">
        <v>6.64</v>
      </c>
      <c r="E222" s="5">
        <v>18.46</v>
      </c>
      <c r="F222" s="5">
        <v>4.8</v>
      </c>
      <c r="G222" s="3"/>
    </row>
    <row r="223" spans="1:7" x14ac:dyDescent="0.25">
      <c r="A223" s="5">
        <v>-0.11</v>
      </c>
      <c r="B223" s="5">
        <v>0.12</v>
      </c>
      <c r="C223" s="5">
        <v>0.03</v>
      </c>
      <c r="D223" s="5">
        <v>7.76</v>
      </c>
      <c r="E223" s="5">
        <v>23.78</v>
      </c>
      <c r="F223" s="5">
        <v>17.440000000000001</v>
      </c>
      <c r="G223" s="3"/>
    </row>
    <row r="224" spans="1:7" x14ac:dyDescent="0.25">
      <c r="A224" s="5">
        <v>-0.14000000000000001</v>
      </c>
      <c r="B224" s="5">
        <v>0</v>
      </c>
      <c r="C224" s="5">
        <v>0.05</v>
      </c>
      <c r="D224" s="5">
        <v>12.23</v>
      </c>
      <c r="E224" s="5">
        <v>18.97</v>
      </c>
      <c r="F224" s="5">
        <v>13.16</v>
      </c>
      <c r="G224" s="3"/>
    </row>
    <row r="225" spans="1:7" x14ac:dyDescent="0.25">
      <c r="A225" s="5">
        <v>-0.19</v>
      </c>
      <c r="B225" s="5">
        <v>-0.06</v>
      </c>
      <c r="C225" s="5">
        <v>0.04</v>
      </c>
      <c r="D225" s="5">
        <v>15.12</v>
      </c>
      <c r="E225" s="5">
        <v>15.49</v>
      </c>
      <c r="F225" s="5">
        <v>3.04</v>
      </c>
      <c r="G225" s="3"/>
    </row>
    <row r="226" spans="1:7" x14ac:dyDescent="0.25">
      <c r="A226" s="5">
        <v>-0.21</v>
      </c>
      <c r="B226" s="5">
        <v>-0.02</v>
      </c>
      <c r="C226" s="5">
        <v>0.01</v>
      </c>
      <c r="D226" s="5">
        <v>21.1</v>
      </c>
      <c r="E226" s="5">
        <v>17.77</v>
      </c>
      <c r="F226" s="5">
        <v>-6.21</v>
      </c>
      <c r="G226" s="3"/>
    </row>
    <row r="227" spans="1:7" x14ac:dyDescent="0.25">
      <c r="A227" s="5">
        <v>-0.23</v>
      </c>
      <c r="B227" s="5">
        <v>-0.04</v>
      </c>
      <c r="C227" s="5">
        <v>-0.03</v>
      </c>
      <c r="D227" s="5">
        <v>28.9</v>
      </c>
      <c r="E227" s="5">
        <v>25.17</v>
      </c>
      <c r="F227" s="5">
        <v>-11.49</v>
      </c>
      <c r="G227" s="3"/>
    </row>
    <row r="228" spans="1:7" x14ac:dyDescent="0.25">
      <c r="A228" s="5">
        <v>-0.17</v>
      </c>
      <c r="B228" s="5">
        <v>0.13</v>
      </c>
      <c r="C228" s="5">
        <v>-0.17</v>
      </c>
      <c r="D228" s="5">
        <v>40.450000000000003</v>
      </c>
      <c r="E228" s="5">
        <v>46.85</v>
      </c>
      <c r="F228" s="5">
        <v>-8.4499999999999993</v>
      </c>
      <c r="G228" s="3"/>
    </row>
    <row r="229" spans="1:7" x14ac:dyDescent="0.25">
      <c r="A229" s="5">
        <v>-0.03</v>
      </c>
      <c r="B229" s="5">
        <v>0.06</v>
      </c>
      <c r="C229" s="5">
        <v>-0.05</v>
      </c>
      <c r="D229" s="5">
        <v>36.28</v>
      </c>
      <c r="E229" s="5">
        <v>46.93</v>
      </c>
      <c r="F229" s="5">
        <v>-13.94</v>
      </c>
      <c r="G229" s="3"/>
    </row>
    <row r="230" spans="1:7" x14ac:dyDescent="0.25">
      <c r="A230" s="5">
        <v>0.23</v>
      </c>
      <c r="B230" s="5">
        <v>0.21</v>
      </c>
      <c r="C230" s="5">
        <v>-0.04</v>
      </c>
      <c r="D230" s="5">
        <v>29.38</v>
      </c>
      <c r="E230" s="5">
        <v>-13.12</v>
      </c>
      <c r="F230" s="5">
        <v>-47.84</v>
      </c>
      <c r="G230" s="3"/>
    </row>
    <row r="231" spans="1:7" x14ac:dyDescent="0.25">
      <c r="A231" s="5">
        <v>0.03</v>
      </c>
      <c r="B231" s="5">
        <v>0.54</v>
      </c>
      <c r="C231" s="5">
        <v>-0.21</v>
      </c>
      <c r="D231" s="5">
        <v>20.14</v>
      </c>
      <c r="E231" s="5">
        <v>2.2999999999999998</v>
      </c>
      <c r="F231" s="5">
        <v>0.97</v>
      </c>
      <c r="G231" s="3"/>
    </row>
    <row r="232" spans="1:7" x14ac:dyDescent="0.25">
      <c r="A232" s="5">
        <v>-0.05</v>
      </c>
      <c r="B232" s="5">
        <v>0.02</v>
      </c>
      <c r="C232" s="5">
        <v>-0.09</v>
      </c>
      <c r="D232" s="5">
        <v>7.48</v>
      </c>
      <c r="E232" s="5">
        <v>14.97</v>
      </c>
      <c r="F232" s="5">
        <v>27.5</v>
      </c>
      <c r="G232" s="3"/>
    </row>
    <row r="233" spans="1:7" x14ac:dyDescent="0.25">
      <c r="A233" s="5">
        <v>-0.14000000000000001</v>
      </c>
      <c r="B233" s="5">
        <v>-0.26</v>
      </c>
      <c r="C233" s="5">
        <v>-7.0000000000000007E-2</v>
      </c>
      <c r="D233" s="5">
        <v>13.91</v>
      </c>
      <c r="E233" s="5">
        <v>11.02</v>
      </c>
      <c r="F233" s="5">
        <v>23.38</v>
      </c>
      <c r="G233" s="3"/>
    </row>
    <row r="234" spans="1:7" x14ac:dyDescent="0.25">
      <c r="A234" s="5">
        <v>-0.06</v>
      </c>
      <c r="B234" s="5">
        <v>-0.3</v>
      </c>
      <c r="C234" s="5">
        <v>-0.17</v>
      </c>
      <c r="D234" s="5">
        <v>11.5</v>
      </c>
      <c r="E234" s="5">
        <v>10.18</v>
      </c>
      <c r="F234" s="5">
        <v>0.64</v>
      </c>
      <c r="G234" s="3"/>
    </row>
    <row r="235" spans="1:7" x14ac:dyDescent="0.25">
      <c r="A235" s="5">
        <v>-0.04</v>
      </c>
      <c r="B235" s="5">
        <v>0.13</v>
      </c>
      <c r="C235" s="5">
        <v>-0.23</v>
      </c>
      <c r="D235" s="5">
        <v>6.6</v>
      </c>
      <c r="E235" s="5">
        <v>10.67</v>
      </c>
      <c r="F235" s="5">
        <v>-18.27</v>
      </c>
      <c r="G235" s="3"/>
    </row>
    <row r="236" spans="1:7" x14ac:dyDescent="0.25">
      <c r="A236" s="5">
        <v>-0.09</v>
      </c>
      <c r="B236" s="5">
        <v>0.28000000000000003</v>
      </c>
      <c r="C236" s="5">
        <v>-0.15</v>
      </c>
      <c r="D236" s="5">
        <v>2.93</v>
      </c>
      <c r="E236" s="5">
        <v>1.8</v>
      </c>
      <c r="F236" s="5">
        <v>13.36</v>
      </c>
      <c r="G236" s="3"/>
    </row>
    <row r="237" spans="1:7" x14ac:dyDescent="0.25">
      <c r="A237" s="5">
        <v>-0.08</v>
      </c>
      <c r="B237" s="5">
        <v>0.01</v>
      </c>
      <c r="C237" s="5">
        <v>-0.18</v>
      </c>
      <c r="D237" s="5">
        <v>-3.31</v>
      </c>
      <c r="E237" s="5">
        <v>-1.04</v>
      </c>
      <c r="F237" s="5">
        <v>43.65</v>
      </c>
      <c r="G237" s="3"/>
    </row>
    <row r="238" spans="1:7" x14ac:dyDescent="0.25">
      <c r="A238" s="5">
        <v>-0.1</v>
      </c>
      <c r="B238" s="5">
        <v>-0.11</v>
      </c>
      <c r="C238" s="5">
        <v>-0.15</v>
      </c>
      <c r="D238" s="5">
        <v>-6.45</v>
      </c>
      <c r="E238" s="5">
        <v>0.2</v>
      </c>
      <c r="F238" s="5">
        <v>26.68</v>
      </c>
      <c r="G238" s="3"/>
    </row>
    <row r="239" spans="1:7" x14ac:dyDescent="0.25">
      <c r="A239" s="5">
        <v>-0.15</v>
      </c>
      <c r="B239" s="5">
        <v>-0.1</v>
      </c>
      <c r="C239" s="5">
        <v>-0.15</v>
      </c>
      <c r="D239" s="5">
        <v>-11.71</v>
      </c>
      <c r="E239" s="5">
        <v>0.91</v>
      </c>
      <c r="F239" s="5">
        <v>6.49</v>
      </c>
      <c r="G239" s="3"/>
    </row>
    <row r="240" spans="1:7" x14ac:dyDescent="0.25">
      <c r="A240" s="5">
        <v>-0.14000000000000001</v>
      </c>
      <c r="B240" s="5">
        <v>-0.08</v>
      </c>
      <c r="C240" s="5">
        <v>-0.14000000000000001</v>
      </c>
      <c r="D240" s="5">
        <v>-23.37</v>
      </c>
      <c r="E240" s="5">
        <v>-10.98</v>
      </c>
      <c r="F240" s="5">
        <v>-3.75</v>
      </c>
      <c r="G240" s="3"/>
    </row>
    <row r="241" spans="1:7" x14ac:dyDescent="0.25">
      <c r="A241" s="5">
        <v>-0.2</v>
      </c>
      <c r="B241" s="5">
        <v>-0.09</v>
      </c>
      <c r="C241" s="5">
        <v>-0.18</v>
      </c>
      <c r="D241" s="5">
        <v>-26.3</v>
      </c>
      <c r="E241" s="5">
        <v>-6.11</v>
      </c>
      <c r="F241" s="5">
        <v>-12.44</v>
      </c>
      <c r="G241" s="3"/>
    </row>
    <row r="242" spans="1:7" x14ac:dyDescent="0.25">
      <c r="A242" s="5">
        <v>-0.09</v>
      </c>
      <c r="B242" s="5">
        <v>0.19</v>
      </c>
      <c r="C242" s="5">
        <v>-0.02</v>
      </c>
      <c r="D242" s="5">
        <v>-33.6</v>
      </c>
      <c r="E242" s="5">
        <v>-9.61</v>
      </c>
      <c r="F242" s="5">
        <v>-26.16</v>
      </c>
      <c r="G242" s="3"/>
    </row>
    <row r="243" spans="1:7" x14ac:dyDescent="0.25">
      <c r="A243" s="5">
        <v>-0.04</v>
      </c>
      <c r="B243" s="5">
        <v>0.09</v>
      </c>
      <c r="C243" s="5">
        <v>-0.02</v>
      </c>
      <c r="D243" s="5">
        <v>-31.83</v>
      </c>
      <c r="E243" s="5">
        <v>-7.33</v>
      </c>
      <c r="F243" s="5">
        <v>-31.9</v>
      </c>
      <c r="G243" s="3"/>
    </row>
    <row r="244" spans="1:7" x14ac:dyDescent="0.25">
      <c r="A244" s="5">
        <v>0.27</v>
      </c>
      <c r="B244" s="5">
        <v>0.22</v>
      </c>
      <c r="C244" s="5">
        <v>0.02</v>
      </c>
      <c r="D244" s="5">
        <v>-24.65</v>
      </c>
      <c r="E244" s="5">
        <v>-5.74</v>
      </c>
      <c r="F244" s="5">
        <v>-42.53</v>
      </c>
      <c r="G244" s="3"/>
    </row>
    <row r="245" spans="1:7" x14ac:dyDescent="0.25">
      <c r="A245" s="5">
        <v>0.09</v>
      </c>
      <c r="B245" s="5">
        <v>0.31</v>
      </c>
      <c r="C245" s="5">
        <v>0.09</v>
      </c>
      <c r="D245" s="5">
        <v>-27.78</v>
      </c>
      <c r="E245" s="5">
        <v>0.32</v>
      </c>
      <c r="F245" s="5">
        <v>7.48</v>
      </c>
      <c r="G245" s="3"/>
    </row>
    <row r="246" spans="1:7" x14ac:dyDescent="0.25">
      <c r="A246" s="5">
        <v>-7.0000000000000007E-2</v>
      </c>
      <c r="B246" s="5">
        <v>-0.01</v>
      </c>
      <c r="C246" s="5">
        <v>-0.05</v>
      </c>
      <c r="D246" s="5">
        <v>-26.99</v>
      </c>
      <c r="E246" s="5">
        <v>-18.48</v>
      </c>
      <c r="F246" s="5">
        <v>10.61</v>
      </c>
      <c r="G246" s="3"/>
    </row>
    <row r="247" spans="1:7" x14ac:dyDescent="0.25">
      <c r="A247" s="5">
        <v>-0.06</v>
      </c>
      <c r="B247" s="5">
        <v>-0.2</v>
      </c>
      <c r="C247" s="5">
        <v>-0.05</v>
      </c>
      <c r="D247" s="5">
        <v>-17.54</v>
      </c>
      <c r="E247" s="5">
        <v>-11.39</v>
      </c>
      <c r="F247" s="5">
        <v>-1.74</v>
      </c>
      <c r="G247" s="3"/>
    </row>
    <row r="248" spans="1:7" x14ac:dyDescent="0.25">
      <c r="A248" s="5">
        <v>0.03</v>
      </c>
      <c r="B248" s="5">
        <v>-0.19</v>
      </c>
      <c r="C248" s="5">
        <v>7.0000000000000007E-2</v>
      </c>
      <c r="D248" s="5">
        <v>-11.74</v>
      </c>
      <c r="E248" s="5">
        <v>-25.87</v>
      </c>
      <c r="F248" s="5">
        <v>-24.99</v>
      </c>
      <c r="G248" s="3"/>
    </row>
    <row r="249" spans="1:7" x14ac:dyDescent="0.25">
      <c r="A249" s="5">
        <v>-0.02</v>
      </c>
      <c r="B249" s="5">
        <v>0.17</v>
      </c>
      <c r="C249" s="5">
        <v>0.08</v>
      </c>
      <c r="D249" s="5">
        <v>-15.37</v>
      </c>
      <c r="E249" s="5">
        <v>-34.71</v>
      </c>
      <c r="F249" s="5">
        <v>-27.05</v>
      </c>
      <c r="G249" s="3"/>
    </row>
    <row r="250" spans="1:7" x14ac:dyDescent="0.25">
      <c r="A250" s="5">
        <v>-0.11</v>
      </c>
      <c r="B250" s="5">
        <v>0.22</v>
      </c>
      <c r="C250" s="5">
        <v>-0.01</v>
      </c>
      <c r="D250" s="5">
        <v>-13.69</v>
      </c>
      <c r="E250" s="5">
        <v>-20.66</v>
      </c>
      <c r="F250" s="5">
        <v>15.45</v>
      </c>
      <c r="G250" s="3"/>
    </row>
    <row r="251" spans="1:7" x14ac:dyDescent="0.25">
      <c r="A251" s="5">
        <v>-0.13</v>
      </c>
      <c r="B251" s="5">
        <v>0.05</v>
      </c>
      <c r="C251" s="5">
        <v>0.02</v>
      </c>
      <c r="D251" s="5">
        <v>-1.52</v>
      </c>
      <c r="E251" s="5">
        <v>-1.1299999999999999</v>
      </c>
      <c r="F251" s="5">
        <v>19.989999999999998</v>
      </c>
      <c r="G251" s="3"/>
    </row>
    <row r="252" spans="1:7" x14ac:dyDescent="0.25">
      <c r="A252" s="5">
        <v>-0.1</v>
      </c>
      <c r="B252" s="5">
        <v>-0.02</v>
      </c>
      <c r="C252" s="5">
        <v>0.04</v>
      </c>
      <c r="D252" s="5">
        <v>6.45</v>
      </c>
      <c r="E252" s="5">
        <v>-13.67</v>
      </c>
      <c r="F252" s="5">
        <v>7.84</v>
      </c>
      <c r="G252" s="3"/>
    </row>
    <row r="253" spans="1:7" x14ac:dyDescent="0.25">
      <c r="A253" s="5">
        <v>-0.1</v>
      </c>
      <c r="B253" s="5">
        <v>0</v>
      </c>
      <c r="C253" s="5">
        <v>0.02</v>
      </c>
      <c r="D253" s="5">
        <v>8.8699999999999992</v>
      </c>
      <c r="E253" s="5">
        <v>-24.43</v>
      </c>
      <c r="F253" s="5">
        <v>8.69</v>
      </c>
      <c r="G253" s="3"/>
    </row>
    <row r="254" spans="1:7" x14ac:dyDescent="0.25">
      <c r="A254" s="5">
        <v>-0.16</v>
      </c>
      <c r="B254" s="5">
        <v>7.0000000000000007E-2</v>
      </c>
      <c r="C254" s="5">
        <v>0.01</v>
      </c>
      <c r="D254" s="5">
        <v>9.42</v>
      </c>
      <c r="E254" s="5">
        <v>-14</v>
      </c>
      <c r="F254" s="5">
        <v>10.98</v>
      </c>
      <c r="G254" s="3"/>
    </row>
    <row r="255" spans="1:7" x14ac:dyDescent="0.25">
      <c r="A255" s="5">
        <v>-0.16</v>
      </c>
      <c r="B255" s="5">
        <v>0.06</v>
      </c>
      <c r="C255" s="5">
        <v>0.03</v>
      </c>
      <c r="D255" s="5">
        <v>7.7</v>
      </c>
      <c r="E255" s="5">
        <v>-0.77</v>
      </c>
      <c r="F255" s="5">
        <v>7.36</v>
      </c>
      <c r="G255" s="3"/>
    </row>
    <row r="256" spans="1:7" x14ac:dyDescent="0.25">
      <c r="A256" s="5">
        <v>-0.16</v>
      </c>
      <c r="B256" s="5">
        <v>7.0000000000000007E-2</v>
      </c>
      <c r="C256" s="5">
        <v>0.02</v>
      </c>
      <c r="D256" s="5">
        <v>9.1</v>
      </c>
      <c r="E256" s="5">
        <v>4.42</v>
      </c>
      <c r="F256" s="5">
        <v>6.17</v>
      </c>
      <c r="G256" s="3"/>
    </row>
    <row r="257" spans="1:7" x14ac:dyDescent="0.25">
      <c r="A257" s="5">
        <v>-0.14000000000000001</v>
      </c>
      <c r="B257" s="5">
        <v>0.03</v>
      </c>
      <c r="C257" s="5">
        <v>0.01</v>
      </c>
      <c r="D257" s="5">
        <v>10.78</v>
      </c>
      <c r="E257" s="5">
        <v>4.9400000000000004</v>
      </c>
      <c r="F257" s="5">
        <v>10.4</v>
      </c>
      <c r="G257" s="3"/>
    </row>
    <row r="258" spans="1:7" x14ac:dyDescent="0.25">
      <c r="A258" s="5">
        <v>-0.14000000000000001</v>
      </c>
      <c r="B258" s="5">
        <v>0.01</v>
      </c>
      <c r="C258" s="5">
        <v>-0.01</v>
      </c>
      <c r="D258" s="5">
        <v>11.59</v>
      </c>
      <c r="E258" s="5">
        <v>10.81</v>
      </c>
      <c r="F258" s="5">
        <v>5.09</v>
      </c>
      <c r="G258" s="3"/>
    </row>
    <row r="259" spans="1:7" x14ac:dyDescent="0.25">
      <c r="A259" s="5">
        <v>-0.14000000000000001</v>
      </c>
      <c r="B259" s="5">
        <v>0.01</v>
      </c>
      <c r="C259" s="5">
        <v>-0.03</v>
      </c>
      <c r="D259" s="5">
        <v>14.28</v>
      </c>
      <c r="E259" s="5">
        <v>14.27</v>
      </c>
      <c r="F259" s="5">
        <v>-3.6</v>
      </c>
      <c r="G259" s="3"/>
    </row>
    <row r="260" spans="1:7" x14ac:dyDescent="0.25">
      <c r="A260" s="5">
        <v>-0.13</v>
      </c>
      <c r="B260" s="5">
        <v>0.02</v>
      </c>
      <c r="C260" s="5">
        <v>-0.06</v>
      </c>
      <c r="D260" s="5">
        <v>17.07</v>
      </c>
      <c r="E260" s="5">
        <v>13.81</v>
      </c>
      <c r="F260" s="5">
        <v>-6</v>
      </c>
      <c r="G260" s="3"/>
    </row>
    <row r="261" spans="1:7" x14ac:dyDescent="0.25">
      <c r="A261" s="5">
        <v>-0.13</v>
      </c>
      <c r="B261" s="5">
        <v>0</v>
      </c>
      <c r="C261" s="5">
        <v>-0.09</v>
      </c>
      <c r="D261" s="5">
        <v>20.09</v>
      </c>
      <c r="E261" s="5">
        <v>21.2</v>
      </c>
      <c r="F261" s="5">
        <v>-7.57</v>
      </c>
      <c r="G261" s="3"/>
    </row>
    <row r="262" spans="1:7" x14ac:dyDescent="0.25">
      <c r="A262" s="5">
        <v>-0.13</v>
      </c>
      <c r="B262" s="5">
        <v>0</v>
      </c>
      <c r="C262" s="5">
        <v>-0.12</v>
      </c>
      <c r="D262" s="5">
        <v>24.61</v>
      </c>
      <c r="E262" s="5">
        <v>30</v>
      </c>
      <c r="F262" s="5">
        <v>-17.37</v>
      </c>
      <c r="G262" s="3"/>
    </row>
    <row r="263" spans="1:7" x14ac:dyDescent="0.25">
      <c r="A263" s="5">
        <v>0.03</v>
      </c>
      <c r="B263" s="5">
        <v>0.19</v>
      </c>
      <c r="C263" s="5">
        <v>-0.17</v>
      </c>
      <c r="D263" s="5">
        <v>31.39</v>
      </c>
      <c r="E263" s="5">
        <v>31.68</v>
      </c>
      <c r="F263" s="5">
        <v>-24.44</v>
      </c>
      <c r="G263" s="3"/>
    </row>
    <row r="264" spans="1:7" x14ac:dyDescent="0.25">
      <c r="A264" s="5">
        <v>0.02</v>
      </c>
      <c r="B264" s="5">
        <v>0.17</v>
      </c>
      <c r="C264" s="5">
        <v>-0.15</v>
      </c>
      <c r="D264" s="5">
        <v>34.64</v>
      </c>
      <c r="E264" s="5">
        <v>31.29</v>
      </c>
      <c r="F264" s="5">
        <v>-27.16</v>
      </c>
      <c r="G264" s="3"/>
    </row>
    <row r="265" spans="1:7" x14ac:dyDescent="0.25">
      <c r="A265" s="5">
        <v>0.01</v>
      </c>
      <c r="B265" s="5">
        <v>0.22</v>
      </c>
      <c r="C265" s="5">
        <v>-0.16</v>
      </c>
      <c r="D265" s="5">
        <v>20.93</v>
      </c>
      <c r="E265" s="5">
        <v>3.69</v>
      </c>
      <c r="F265" s="5">
        <v>-0.06</v>
      </c>
      <c r="G265" s="3"/>
    </row>
    <row r="266" spans="1:7" x14ac:dyDescent="0.25">
      <c r="A266" s="5">
        <v>-0.14000000000000001</v>
      </c>
      <c r="B266" s="5">
        <v>-0.01</v>
      </c>
      <c r="C266" s="5">
        <v>-0.17</v>
      </c>
      <c r="D266" s="5">
        <v>14.9</v>
      </c>
      <c r="E266" s="5">
        <v>23.07</v>
      </c>
      <c r="F266" s="5">
        <v>20.95</v>
      </c>
      <c r="G266" s="3"/>
    </row>
    <row r="267" spans="1:7" x14ac:dyDescent="0.25">
      <c r="A267" s="5">
        <v>-0.05</v>
      </c>
      <c r="B267" s="5">
        <v>-7.0000000000000007E-2</v>
      </c>
      <c r="C267" s="5">
        <v>-0.19</v>
      </c>
      <c r="D267" s="5">
        <v>15.04</v>
      </c>
      <c r="E267" s="5">
        <v>33.549999999999997</v>
      </c>
      <c r="F267" s="5">
        <v>1.21</v>
      </c>
      <c r="G267" s="3"/>
    </row>
    <row r="268" spans="1:7" x14ac:dyDescent="0.25">
      <c r="A268" s="5">
        <v>-0.04</v>
      </c>
      <c r="B268" s="5">
        <v>0.02</v>
      </c>
      <c r="C268" s="5">
        <v>-0.17</v>
      </c>
      <c r="D268" s="5">
        <v>18.55</v>
      </c>
      <c r="E268" s="5">
        <v>23.54</v>
      </c>
      <c r="F268" s="5">
        <v>9.59</v>
      </c>
      <c r="G268" s="3"/>
    </row>
    <row r="269" spans="1:7" x14ac:dyDescent="0.25">
      <c r="A269" s="5">
        <v>-7.0000000000000007E-2</v>
      </c>
      <c r="B269" s="5">
        <v>0.04</v>
      </c>
      <c r="C269" s="5">
        <v>-0.15</v>
      </c>
      <c r="D269" s="5">
        <v>11.87</v>
      </c>
      <c r="E269" s="5">
        <v>15.22</v>
      </c>
      <c r="F269" s="5">
        <v>19.100000000000001</v>
      </c>
      <c r="G269" s="3"/>
    </row>
    <row r="270" spans="1:7" x14ac:dyDescent="0.25">
      <c r="A270" s="5">
        <v>-0.06</v>
      </c>
      <c r="B270" s="5">
        <v>0.06</v>
      </c>
      <c r="C270" s="5">
        <v>-0.15</v>
      </c>
      <c r="D270" s="5">
        <v>1.0900000000000001</v>
      </c>
      <c r="E270" s="5">
        <v>6.36</v>
      </c>
      <c r="F270" s="5">
        <v>16</v>
      </c>
      <c r="G270" s="3"/>
    </row>
    <row r="271" spans="1:7" x14ac:dyDescent="0.25">
      <c r="A271" s="5">
        <v>-0.05</v>
      </c>
      <c r="B271" s="5">
        <v>0.01</v>
      </c>
      <c r="C271" s="5">
        <v>-0.18</v>
      </c>
      <c r="D271" s="5">
        <v>-2.81</v>
      </c>
      <c r="E271" s="5">
        <v>7.48</v>
      </c>
      <c r="F271" s="5">
        <v>18.84</v>
      </c>
      <c r="G271" s="3"/>
    </row>
    <row r="272" spans="1:7" x14ac:dyDescent="0.25">
      <c r="A272" s="5">
        <v>-7.0000000000000007E-2</v>
      </c>
      <c r="B272" s="5">
        <v>-0.01</v>
      </c>
      <c r="C272" s="5">
        <v>-0.2</v>
      </c>
      <c r="D272" s="5">
        <v>-4.88</v>
      </c>
      <c r="E272" s="5">
        <v>6.24</v>
      </c>
      <c r="F272" s="5">
        <v>14.63</v>
      </c>
      <c r="G272" s="3"/>
    </row>
    <row r="273" spans="1:7" x14ac:dyDescent="0.25">
      <c r="A273" s="5">
        <v>-0.1</v>
      </c>
      <c r="B273" s="5">
        <v>-0.01</v>
      </c>
      <c r="C273" s="5">
        <v>-0.22</v>
      </c>
      <c r="D273" s="5">
        <v>-5.2</v>
      </c>
      <c r="E273" s="5">
        <v>2.99</v>
      </c>
      <c r="F273" s="5">
        <v>9.8699999999999992</v>
      </c>
      <c r="G273" s="3"/>
    </row>
    <row r="274" spans="1:7" x14ac:dyDescent="0.25">
      <c r="A274" s="5">
        <v>-0.11</v>
      </c>
      <c r="B274" s="5">
        <v>0</v>
      </c>
      <c r="C274" s="5">
        <v>-0.22</v>
      </c>
      <c r="D274" s="5">
        <v>-5.34</v>
      </c>
      <c r="E274" s="5">
        <v>7.83</v>
      </c>
      <c r="F274" s="5">
        <v>2.11</v>
      </c>
      <c r="G274" s="3"/>
    </row>
    <row r="275" spans="1:7" x14ac:dyDescent="0.25">
      <c r="A275" s="5">
        <v>-0.1</v>
      </c>
      <c r="B275" s="5">
        <v>0.03</v>
      </c>
      <c r="C275" s="5">
        <v>-0.19</v>
      </c>
      <c r="D275" s="5">
        <v>-7.63</v>
      </c>
      <c r="E275" s="5">
        <v>9.9700000000000006</v>
      </c>
      <c r="F275" s="5">
        <v>-3.54</v>
      </c>
      <c r="G275" s="3"/>
    </row>
    <row r="276" spans="1:7" x14ac:dyDescent="0.25">
      <c r="A276" s="5">
        <v>-0.13</v>
      </c>
      <c r="B276" s="5">
        <v>0.02</v>
      </c>
      <c r="C276" s="5">
        <v>-0.14000000000000001</v>
      </c>
      <c r="D276" s="5">
        <v>-9.68</v>
      </c>
      <c r="E276" s="5">
        <v>9.51</v>
      </c>
      <c r="F276" s="5">
        <v>-6.5</v>
      </c>
      <c r="G276" s="3"/>
    </row>
    <row r="277" spans="1:7" x14ac:dyDescent="0.25">
      <c r="A277" s="5">
        <v>-0.13</v>
      </c>
      <c r="B277" s="5">
        <v>0.02</v>
      </c>
      <c r="C277" s="5">
        <v>-0.09</v>
      </c>
      <c r="D277" s="5">
        <v>-13.65</v>
      </c>
      <c r="E277" s="5">
        <v>11.46</v>
      </c>
      <c r="F277" s="5">
        <v>-19.46</v>
      </c>
      <c r="G277" s="3"/>
    </row>
    <row r="278" spans="1:7" x14ac:dyDescent="0.25">
      <c r="A278" s="5">
        <v>-0.13</v>
      </c>
      <c r="B278" s="5">
        <v>-0.03</v>
      </c>
      <c r="C278" s="5">
        <v>-0.03</v>
      </c>
      <c r="D278" s="5">
        <v>-19.34</v>
      </c>
      <c r="E278" s="5">
        <v>6.64</v>
      </c>
      <c r="F278" s="5">
        <v>-34.67</v>
      </c>
      <c r="G278" s="3"/>
    </row>
    <row r="279" spans="1:7" x14ac:dyDescent="0.25">
      <c r="A279" s="5">
        <v>-0.06</v>
      </c>
      <c r="B279" s="5">
        <v>0.06</v>
      </c>
      <c r="C279" s="5">
        <v>0.04</v>
      </c>
      <c r="D279" s="5">
        <v>-25.92</v>
      </c>
      <c r="E279" s="5">
        <v>-5.87</v>
      </c>
      <c r="F279" s="5">
        <v>-45.86</v>
      </c>
      <c r="G279" s="3"/>
    </row>
    <row r="280" spans="1:7" x14ac:dyDescent="0.25">
      <c r="A280" s="5">
        <v>-0.05</v>
      </c>
      <c r="B280" s="5">
        <v>0.18</v>
      </c>
      <c r="C280" s="5">
        <v>0.04</v>
      </c>
      <c r="D280" s="5">
        <v>-28.36</v>
      </c>
      <c r="E280" s="5">
        <v>-6.28</v>
      </c>
      <c r="F280" s="5">
        <v>-33.479999999999997</v>
      </c>
      <c r="G280" s="3"/>
    </row>
    <row r="281" spans="1:7" x14ac:dyDescent="0.25">
      <c r="A281" s="5">
        <v>-0.03</v>
      </c>
      <c r="B281" s="5">
        <v>0.12</v>
      </c>
      <c r="C281" s="5">
        <v>0.08</v>
      </c>
      <c r="D281" s="5">
        <v>-26.76</v>
      </c>
      <c r="E281" s="5">
        <v>-8.8000000000000007</v>
      </c>
      <c r="F281" s="5">
        <v>-16.13</v>
      </c>
      <c r="G281" s="3"/>
    </row>
    <row r="282" spans="1:7" x14ac:dyDescent="0.25">
      <c r="A282" s="5">
        <v>-0.1</v>
      </c>
      <c r="B282" s="5">
        <v>0.14000000000000001</v>
      </c>
      <c r="C282" s="5">
        <v>0.05</v>
      </c>
      <c r="D282" s="5">
        <v>-20.41</v>
      </c>
      <c r="E282" s="5">
        <v>-15.18</v>
      </c>
      <c r="F282" s="5">
        <v>11.65</v>
      </c>
      <c r="G282" s="3"/>
    </row>
    <row r="283" spans="1:7" x14ac:dyDescent="0.25">
      <c r="A283" s="5">
        <v>-0.09</v>
      </c>
      <c r="B283" s="5">
        <v>7.0000000000000007E-2</v>
      </c>
      <c r="C283" s="5">
        <v>0.05</v>
      </c>
      <c r="D283" s="5">
        <v>-13.95</v>
      </c>
      <c r="E283" s="5">
        <v>-13.65</v>
      </c>
      <c r="F283" s="5">
        <v>12.28</v>
      </c>
      <c r="G283" s="3"/>
    </row>
    <row r="284" spans="1:7" x14ac:dyDescent="0.25">
      <c r="A284" s="5">
        <v>-0.06</v>
      </c>
      <c r="B284" s="5">
        <v>0.01</v>
      </c>
      <c r="C284" s="5">
        <v>0.04</v>
      </c>
      <c r="D284" s="5">
        <v>-16.79</v>
      </c>
      <c r="E284" s="5">
        <v>-22.49</v>
      </c>
      <c r="F284" s="5">
        <v>20.309999999999999</v>
      </c>
      <c r="G284" s="3"/>
    </row>
    <row r="285" spans="1:7" x14ac:dyDescent="0.25">
      <c r="A285" s="5">
        <v>-0.05</v>
      </c>
      <c r="B285" s="5">
        <v>-0.04</v>
      </c>
      <c r="C285" s="5">
        <v>0.05</v>
      </c>
      <c r="D285" s="5">
        <v>-16.670000000000002</v>
      </c>
      <c r="E285" s="5">
        <v>-28.25</v>
      </c>
      <c r="F285" s="5">
        <v>13.85</v>
      </c>
      <c r="G285" s="3"/>
    </row>
    <row r="286" spans="1:7" x14ac:dyDescent="0.25">
      <c r="A286" s="5">
        <v>-7.0000000000000007E-2</v>
      </c>
      <c r="B286" s="5">
        <v>0.03</v>
      </c>
      <c r="C286" s="5">
        <v>0.04</v>
      </c>
      <c r="D286" s="5">
        <v>-11.6</v>
      </c>
      <c r="E286" s="5">
        <v>-22.86</v>
      </c>
      <c r="F286" s="5">
        <v>11.71</v>
      </c>
      <c r="G286" s="3"/>
    </row>
    <row r="287" spans="1:7" x14ac:dyDescent="0.25">
      <c r="A287" s="5">
        <v>-0.06</v>
      </c>
      <c r="B287" s="5">
        <v>0.05</v>
      </c>
      <c r="C287" s="5">
        <v>0.03</v>
      </c>
      <c r="D287" s="5">
        <v>-10.9</v>
      </c>
      <c r="E287" s="5">
        <v>-15.01</v>
      </c>
      <c r="F287" s="5">
        <v>6.87</v>
      </c>
      <c r="G287" s="3"/>
    </row>
    <row r="288" spans="1:7" x14ac:dyDescent="0.25">
      <c r="A288" s="5">
        <v>-0.04</v>
      </c>
      <c r="B288" s="5">
        <v>0</v>
      </c>
      <c r="C288" s="5">
        <v>0.03</v>
      </c>
      <c r="D288" s="5">
        <v>-10.47</v>
      </c>
      <c r="E288" s="5">
        <v>-16.37</v>
      </c>
      <c r="F288" s="5">
        <v>1.45</v>
      </c>
      <c r="G288" s="3"/>
    </row>
    <row r="289" spans="1:7" x14ac:dyDescent="0.25">
      <c r="A289" s="5">
        <v>-0.06</v>
      </c>
      <c r="B289" s="5">
        <v>0.04</v>
      </c>
      <c r="C289" s="5">
        <v>0.03</v>
      </c>
      <c r="D289" s="5">
        <v>-6.58</v>
      </c>
      <c r="E289" s="5">
        <v>-14.74</v>
      </c>
      <c r="F289" s="5">
        <v>9.16</v>
      </c>
      <c r="G289" s="3"/>
    </row>
    <row r="290" spans="1:7" x14ac:dyDescent="0.25">
      <c r="A290" s="5">
        <v>-7.0000000000000007E-2</v>
      </c>
      <c r="B290" s="5">
        <v>0</v>
      </c>
      <c r="C290" s="5">
        <v>0.05</v>
      </c>
      <c r="D290" s="5">
        <v>-3.72</v>
      </c>
      <c r="E290" s="5">
        <v>-11.19</v>
      </c>
      <c r="F290" s="5">
        <v>14.71</v>
      </c>
      <c r="G290" s="3"/>
    </row>
    <row r="291" spans="1:7" x14ac:dyDescent="0.25">
      <c r="A291" s="5">
        <v>-0.06</v>
      </c>
      <c r="B291" s="5">
        <v>-0.02</v>
      </c>
      <c r="C291" s="5">
        <v>0.05</v>
      </c>
      <c r="D291" s="5">
        <v>-1.28</v>
      </c>
      <c r="E291" s="5">
        <v>-9.01</v>
      </c>
      <c r="F291" s="5">
        <v>-0.36</v>
      </c>
      <c r="G291" s="3"/>
    </row>
    <row r="292" spans="1:7" x14ac:dyDescent="0.25">
      <c r="A292" s="5">
        <v>-0.03</v>
      </c>
      <c r="B292" s="5">
        <v>0.01</v>
      </c>
      <c r="C292" s="5">
        <v>0.05</v>
      </c>
      <c r="D292" s="5">
        <v>0.84</v>
      </c>
      <c r="E292" s="5">
        <v>-6.43</v>
      </c>
      <c r="F292" s="5">
        <v>-8.3000000000000007</v>
      </c>
      <c r="G292" s="3"/>
    </row>
    <row r="293" spans="1:7" x14ac:dyDescent="0.25">
      <c r="A293" s="5">
        <v>-0.04</v>
      </c>
      <c r="B293" s="5">
        <v>0.02</v>
      </c>
      <c r="C293" s="5">
        <v>0.04</v>
      </c>
      <c r="D293" s="5">
        <v>1.76</v>
      </c>
      <c r="E293" s="5">
        <v>-8.25</v>
      </c>
      <c r="F293" s="5">
        <v>-6.04</v>
      </c>
      <c r="G293" s="3"/>
    </row>
    <row r="294" spans="1:7" x14ac:dyDescent="0.25">
      <c r="A294" s="5">
        <v>-0.03</v>
      </c>
      <c r="B294" s="5">
        <v>0.03</v>
      </c>
      <c r="C294" s="5">
        <v>0.03</v>
      </c>
      <c r="D294" s="5">
        <v>4.0599999999999996</v>
      </c>
      <c r="E294" s="5">
        <v>-7.84</v>
      </c>
      <c r="F294" s="5">
        <v>-6.81</v>
      </c>
      <c r="G294" s="3"/>
    </row>
    <row r="295" spans="1:7" x14ac:dyDescent="0.25">
      <c r="A295" s="5">
        <v>-0.03</v>
      </c>
      <c r="B295" s="5">
        <v>0.04</v>
      </c>
      <c r="C295" s="5">
        <v>0.02</v>
      </c>
      <c r="D295" s="5">
        <v>6.16</v>
      </c>
      <c r="E295" s="5">
        <v>-5.18</v>
      </c>
      <c r="F295" s="5">
        <v>-3.49</v>
      </c>
      <c r="G295" s="3"/>
    </row>
    <row r="296" spans="1:7" x14ac:dyDescent="0.25">
      <c r="A296" s="5">
        <v>-0.02</v>
      </c>
      <c r="B296" s="5">
        <v>0.01</v>
      </c>
      <c r="C296" s="5">
        <v>0.03</v>
      </c>
      <c r="D296" s="5">
        <v>8.3800000000000008</v>
      </c>
      <c r="E296" s="5">
        <v>-6.14</v>
      </c>
      <c r="F296" s="5">
        <v>-1.42</v>
      </c>
      <c r="G296" s="3"/>
    </row>
    <row r="297" spans="1:7" x14ac:dyDescent="0.25">
      <c r="A297" s="5">
        <v>-0.03</v>
      </c>
      <c r="B297" s="5">
        <v>0</v>
      </c>
      <c r="C297" s="5">
        <v>0.01</v>
      </c>
      <c r="D297" s="5">
        <v>10.87</v>
      </c>
      <c r="E297" s="5">
        <v>-3.39</v>
      </c>
      <c r="F297" s="5">
        <v>4.05</v>
      </c>
      <c r="G297" s="3"/>
    </row>
    <row r="298" spans="1:7" x14ac:dyDescent="0.25">
      <c r="A298" s="5">
        <v>-0.01</v>
      </c>
      <c r="B298" s="5">
        <v>0.01</v>
      </c>
      <c r="C298" s="5">
        <v>0</v>
      </c>
      <c r="D298" s="5">
        <v>13.53</v>
      </c>
      <c r="E298" s="5">
        <v>0.32</v>
      </c>
      <c r="F298" s="5">
        <v>4.74</v>
      </c>
      <c r="G298" s="3"/>
    </row>
    <row r="299" spans="1:7" x14ac:dyDescent="0.25">
      <c r="A299" s="5">
        <v>0.01</v>
      </c>
      <c r="B299" s="5">
        <v>7.0000000000000007E-2</v>
      </c>
      <c r="C299" s="5">
        <v>-0.03</v>
      </c>
      <c r="D299" s="5">
        <v>17.77</v>
      </c>
      <c r="E299" s="5">
        <v>4.9000000000000004</v>
      </c>
      <c r="F299" s="5">
        <v>11.03</v>
      </c>
      <c r="G299" s="3"/>
    </row>
    <row r="300" spans="1:7" x14ac:dyDescent="0.25">
      <c r="A300" s="5">
        <v>-0.02</v>
      </c>
      <c r="B300" s="5">
        <v>0.09</v>
      </c>
      <c r="C300" s="5">
        <v>-0.06</v>
      </c>
      <c r="D300" s="5">
        <v>19.04</v>
      </c>
      <c r="E300" s="5">
        <v>12.1</v>
      </c>
      <c r="F300" s="5">
        <v>16.809999999999999</v>
      </c>
      <c r="G300" s="3"/>
    </row>
    <row r="301" spans="1:7" x14ac:dyDescent="0.25">
      <c r="A301" s="5">
        <v>-0.06</v>
      </c>
      <c r="B301" s="5">
        <v>0.05</v>
      </c>
      <c r="C301" s="5">
        <v>-7.0000000000000007E-2</v>
      </c>
      <c r="D301" s="5">
        <v>18.03</v>
      </c>
      <c r="E301" s="5">
        <v>10.199999999999999</v>
      </c>
      <c r="F301" s="5">
        <v>13.85</v>
      </c>
      <c r="G301" s="3"/>
    </row>
    <row r="302" spans="1:7" x14ac:dyDescent="0.25">
      <c r="A302" s="5">
        <v>-0.09</v>
      </c>
      <c r="B302" s="5">
        <v>-0.01</v>
      </c>
      <c r="C302" s="5">
        <v>-0.08</v>
      </c>
      <c r="D302" s="5">
        <v>17.940000000000001</v>
      </c>
      <c r="E302" s="5">
        <v>12.32</v>
      </c>
      <c r="F302" s="5">
        <v>9.36</v>
      </c>
      <c r="G302" s="3"/>
    </row>
    <row r="303" spans="1:7" x14ac:dyDescent="0.25">
      <c r="A303" s="5">
        <v>-0.06</v>
      </c>
      <c r="B303" s="5">
        <v>0.05</v>
      </c>
      <c r="C303" s="5">
        <v>-0.08</v>
      </c>
      <c r="D303" s="5">
        <v>16.670000000000002</v>
      </c>
      <c r="E303" s="5">
        <v>17.86</v>
      </c>
      <c r="F303" s="5">
        <v>1.71</v>
      </c>
      <c r="G303" s="3"/>
    </row>
    <row r="304" spans="1:7" x14ac:dyDescent="0.25">
      <c r="A304" s="5">
        <v>-0.06</v>
      </c>
      <c r="B304" s="5">
        <v>0.05</v>
      </c>
      <c r="C304" s="5">
        <v>-0.09</v>
      </c>
      <c r="D304" s="5">
        <v>15.9</v>
      </c>
      <c r="E304" s="5">
        <v>18.03</v>
      </c>
      <c r="F304" s="5">
        <v>0.6</v>
      </c>
      <c r="G304" s="3"/>
    </row>
    <row r="305" spans="1:7" x14ac:dyDescent="0.25">
      <c r="A305" s="5">
        <v>-0.09</v>
      </c>
      <c r="B305" s="5">
        <v>0</v>
      </c>
      <c r="C305" s="5">
        <v>-0.11</v>
      </c>
      <c r="D305" s="5">
        <v>16.96</v>
      </c>
      <c r="E305" s="5">
        <v>18.46</v>
      </c>
      <c r="F305" s="5">
        <v>-0.56000000000000005</v>
      </c>
      <c r="G305" s="3"/>
    </row>
    <row r="306" spans="1:7" x14ac:dyDescent="0.25">
      <c r="A306" s="5">
        <v>-0.1</v>
      </c>
      <c r="B306" s="5">
        <v>-0.03</v>
      </c>
      <c r="C306" s="5">
        <v>-0.15</v>
      </c>
      <c r="D306" s="5">
        <v>19.190000000000001</v>
      </c>
      <c r="E306" s="5">
        <v>19.87</v>
      </c>
      <c r="F306" s="5">
        <v>-6.47</v>
      </c>
      <c r="G306" s="3"/>
    </row>
    <row r="307" spans="1:7" x14ac:dyDescent="0.25">
      <c r="A307" s="5">
        <v>-7.0000000000000007E-2</v>
      </c>
      <c r="B307" s="5">
        <v>0.02</v>
      </c>
      <c r="C307" s="5">
        <v>-0.18</v>
      </c>
      <c r="D307" s="5">
        <v>22.23</v>
      </c>
      <c r="E307" s="5">
        <v>19.72</v>
      </c>
      <c r="F307" s="5">
        <v>-11.95</v>
      </c>
      <c r="G307" s="3"/>
    </row>
    <row r="308" spans="1:7" x14ac:dyDescent="0.25">
      <c r="A308" s="5">
        <v>-0.04</v>
      </c>
      <c r="B308" s="5">
        <v>0.09</v>
      </c>
      <c r="C308" s="5">
        <v>-0.18</v>
      </c>
      <c r="D308" s="5">
        <v>21.73</v>
      </c>
      <c r="E308" s="5">
        <v>18.62</v>
      </c>
      <c r="F308" s="5">
        <v>-12.15</v>
      </c>
      <c r="G308" s="3"/>
    </row>
    <row r="309" spans="1:7" x14ac:dyDescent="0.25">
      <c r="A309" s="5">
        <v>-0.03</v>
      </c>
      <c r="B309" s="5">
        <v>7.0000000000000007E-2</v>
      </c>
      <c r="C309" s="5">
        <v>-0.16</v>
      </c>
      <c r="D309" s="5">
        <v>17.97</v>
      </c>
      <c r="E309" s="5">
        <v>13.14</v>
      </c>
      <c r="F309" s="5">
        <v>-3.83</v>
      </c>
      <c r="G309" s="3"/>
    </row>
    <row r="310" spans="1:7" x14ac:dyDescent="0.25">
      <c r="A310" s="5">
        <v>-0.04</v>
      </c>
      <c r="B310" s="5">
        <v>0.02</v>
      </c>
      <c r="C310" s="5">
        <v>-0.15</v>
      </c>
      <c r="D310" s="5">
        <v>11.5</v>
      </c>
      <c r="E310" s="5">
        <v>12.06</v>
      </c>
      <c r="F310" s="5">
        <v>-1.71</v>
      </c>
      <c r="G310" s="3"/>
    </row>
    <row r="311" spans="1:7" x14ac:dyDescent="0.25">
      <c r="A311" s="5">
        <v>-0.06</v>
      </c>
      <c r="B311" s="5">
        <v>-0.02</v>
      </c>
      <c r="C311" s="5">
        <v>-0.14000000000000001</v>
      </c>
      <c r="D311" s="5">
        <v>7.61</v>
      </c>
      <c r="E311" s="5">
        <v>12.9</v>
      </c>
      <c r="F311" s="5">
        <v>-7.61</v>
      </c>
      <c r="G311" s="3"/>
    </row>
    <row r="312" spans="1:7" x14ac:dyDescent="0.25">
      <c r="A312" s="5">
        <v>-0.04</v>
      </c>
      <c r="B312" s="5">
        <v>-0.02</v>
      </c>
      <c r="C312" s="5">
        <v>-0.17</v>
      </c>
      <c r="D312" s="5">
        <v>4.16</v>
      </c>
      <c r="E312" s="5">
        <v>5.91</v>
      </c>
      <c r="F312" s="5">
        <v>-11.39</v>
      </c>
      <c r="G312" s="3"/>
    </row>
    <row r="313" spans="1:7" x14ac:dyDescent="0.25">
      <c r="A313" s="5">
        <v>-0.04</v>
      </c>
      <c r="B313" s="5">
        <v>0.02</v>
      </c>
      <c r="C313" s="5">
        <v>-0.17</v>
      </c>
      <c r="D313" s="5">
        <v>-0.27</v>
      </c>
      <c r="E313" s="5">
        <v>-3.04</v>
      </c>
      <c r="F313" s="5">
        <v>-11.17</v>
      </c>
      <c r="G313" s="3"/>
    </row>
    <row r="314" spans="1:7" x14ac:dyDescent="0.25">
      <c r="A314" s="5">
        <v>-0.06</v>
      </c>
      <c r="B314" s="5">
        <v>0.03</v>
      </c>
      <c r="C314" s="5">
        <v>-0.14000000000000001</v>
      </c>
      <c r="D314" s="5">
        <v>-11.58</v>
      </c>
      <c r="E314" s="5">
        <v>-8.6300000000000008</v>
      </c>
      <c r="F314" s="5">
        <v>1.27</v>
      </c>
      <c r="G314" s="3"/>
    </row>
    <row r="315" spans="1:7" x14ac:dyDescent="0.25">
      <c r="A315" s="5">
        <v>-0.05</v>
      </c>
      <c r="B315" s="5">
        <v>0.03</v>
      </c>
      <c r="C315" s="5">
        <v>-0.08</v>
      </c>
      <c r="D315" s="5">
        <v>-26.2</v>
      </c>
      <c r="E315" s="5">
        <v>-16.63</v>
      </c>
      <c r="F315" s="5">
        <v>16.190000000000001</v>
      </c>
      <c r="G315" s="3"/>
    </row>
    <row r="316" spans="1:7" x14ac:dyDescent="0.25">
      <c r="A316" s="5">
        <v>0.06</v>
      </c>
      <c r="B316" s="5">
        <v>0.28000000000000003</v>
      </c>
      <c r="C316" s="5">
        <v>-0.1</v>
      </c>
      <c r="D316" s="5">
        <v>-32.840000000000003</v>
      </c>
      <c r="E316" s="5">
        <v>-36.43</v>
      </c>
      <c r="F316" s="5">
        <v>13.38</v>
      </c>
      <c r="G316" s="3"/>
    </row>
    <row r="317" spans="1:7" x14ac:dyDescent="0.25">
      <c r="A317" s="5">
        <v>-0.16</v>
      </c>
      <c r="B317" s="5">
        <v>0.13</v>
      </c>
      <c r="C317" s="5">
        <v>-0.13</v>
      </c>
      <c r="D317" s="5">
        <v>-27.08</v>
      </c>
      <c r="E317" s="5">
        <v>-15.7</v>
      </c>
      <c r="F317" s="5">
        <v>10.86</v>
      </c>
      <c r="G317" s="3"/>
    </row>
    <row r="318" spans="1:7" x14ac:dyDescent="0.25">
      <c r="A318" s="5">
        <v>-0.08</v>
      </c>
      <c r="B318" s="5">
        <v>-0.03</v>
      </c>
      <c r="C318" s="5">
        <v>-0.08</v>
      </c>
      <c r="D318" s="5">
        <v>-31.8</v>
      </c>
      <c r="E318" s="5">
        <v>-13.79</v>
      </c>
      <c r="F318" s="5">
        <v>3.16</v>
      </c>
      <c r="G318" s="3"/>
    </row>
    <row r="319" spans="1:7" x14ac:dyDescent="0.25">
      <c r="A319" s="5">
        <v>-0.15</v>
      </c>
      <c r="B319" s="5">
        <v>-0.13</v>
      </c>
      <c r="C319" s="5">
        <v>-0.05</v>
      </c>
      <c r="D319" s="5">
        <v>-32.96</v>
      </c>
      <c r="E319" s="5">
        <v>-27.67</v>
      </c>
      <c r="F319" s="5">
        <v>-5.37</v>
      </c>
      <c r="G319" s="3"/>
    </row>
    <row r="320" spans="1:7" x14ac:dyDescent="0.25">
      <c r="A320" s="5">
        <v>-0.17</v>
      </c>
      <c r="B320" s="5">
        <v>-7.0000000000000007E-2</v>
      </c>
      <c r="C320" s="5">
        <v>0.01</v>
      </c>
      <c r="D320" s="5">
        <v>-30.88</v>
      </c>
      <c r="E320" s="5">
        <v>-38.78</v>
      </c>
      <c r="F320" s="5">
        <v>-17.86</v>
      </c>
      <c r="G320" s="3"/>
    </row>
    <row r="321" spans="1:7" x14ac:dyDescent="0.25">
      <c r="A321" s="5">
        <v>-0.17</v>
      </c>
      <c r="B321" s="5">
        <v>0.12</v>
      </c>
      <c r="C321" s="5">
        <v>0.06</v>
      </c>
      <c r="D321" s="5">
        <v>-29.74</v>
      </c>
      <c r="E321" s="5">
        <v>-19.53</v>
      </c>
      <c r="F321" s="5">
        <v>-32.44</v>
      </c>
      <c r="G321" s="3"/>
    </row>
    <row r="322" spans="1:7" x14ac:dyDescent="0.25">
      <c r="A322" s="5">
        <v>-0.09</v>
      </c>
      <c r="B322" s="5">
        <v>0.21</v>
      </c>
      <c r="C322" s="5">
        <v>0.04</v>
      </c>
      <c r="D322" s="5">
        <v>-29.68</v>
      </c>
      <c r="E322" s="5">
        <v>2.58</v>
      </c>
      <c r="F322" s="5">
        <v>-19.920000000000002</v>
      </c>
      <c r="G322" s="3"/>
    </row>
    <row r="323" spans="1:7" x14ac:dyDescent="0.25">
      <c r="A323" s="5">
        <v>-0.09</v>
      </c>
      <c r="B323" s="5">
        <v>0.06</v>
      </c>
      <c r="C323" s="5">
        <v>0.01</v>
      </c>
      <c r="D323" s="5">
        <v>-21.55</v>
      </c>
      <c r="E323" s="5">
        <v>9.5500000000000007</v>
      </c>
      <c r="F323" s="5">
        <v>-7.22</v>
      </c>
      <c r="G323" s="3"/>
    </row>
    <row r="324" spans="1:7" x14ac:dyDescent="0.25">
      <c r="A324" s="5">
        <v>-0.12</v>
      </c>
      <c r="B324" s="5">
        <v>-0.1</v>
      </c>
      <c r="C324" s="5">
        <v>0.04</v>
      </c>
      <c r="D324" s="5">
        <v>-15.42</v>
      </c>
      <c r="E324" s="5">
        <v>-8.3699999999999992</v>
      </c>
      <c r="F324" s="5">
        <v>-8.1</v>
      </c>
      <c r="G324" s="3"/>
    </row>
    <row r="325" spans="1:7" x14ac:dyDescent="0.25">
      <c r="A325" s="5">
        <v>-0.2</v>
      </c>
      <c r="B325" s="5">
        <v>-0.08</v>
      </c>
      <c r="C325" s="5">
        <v>0.06</v>
      </c>
      <c r="D325" s="5">
        <v>-7.83</v>
      </c>
      <c r="E325" s="5">
        <v>0.71</v>
      </c>
      <c r="F325" s="5">
        <v>-37.1</v>
      </c>
      <c r="G325" s="3"/>
    </row>
    <row r="326" spans="1:7" x14ac:dyDescent="0.25">
      <c r="A326" s="5">
        <v>-0.24</v>
      </c>
      <c r="B326" s="5">
        <v>0.01</v>
      </c>
      <c r="C326" s="5">
        <v>7.0000000000000007E-2</v>
      </c>
      <c r="D326" s="5">
        <v>1.03</v>
      </c>
      <c r="E326" s="5">
        <v>20.62</v>
      </c>
      <c r="F326" s="5">
        <v>-49.97</v>
      </c>
      <c r="G326" s="3"/>
    </row>
    <row r="327" spans="1:7" x14ac:dyDescent="0.25">
      <c r="A327" s="5">
        <v>-0.28999999999999998</v>
      </c>
      <c r="B327" s="5">
        <v>0.11</v>
      </c>
      <c r="C327" s="5">
        <v>0.06</v>
      </c>
      <c r="D327" s="5">
        <v>14.86</v>
      </c>
      <c r="E327" s="5">
        <v>27.42</v>
      </c>
      <c r="F327" s="5">
        <v>-44.91</v>
      </c>
      <c r="G327" s="3"/>
    </row>
    <row r="328" spans="1:7" x14ac:dyDescent="0.25">
      <c r="A328" s="5">
        <v>-0.28000000000000003</v>
      </c>
      <c r="B328" s="5">
        <v>0.12</v>
      </c>
      <c r="C328" s="5">
        <v>0.05</v>
      </c>
      <c r="D328" s="5">
        <v>36.840000000000003</v>
      </c>
      <c r="E328" s="5">
        <v>41.69</v>
      </c>
      <c r="F328" s="5">
        <v>-37.31</v>
      </c>
      <c r="G328" s="3"/>
    </row>
    <row r="329" spans="1:7" x14ac:dyDescent="0.25">
      <c r="A329" s="5">
        <v>-0.25</v>
      </c>
      <c r="B329" s="5">
        <v>0.09</v>
      </c>
      <c r="C329" s="5">
        <v>0</v>
      </c>
      <c r="D329" s="5">
        <v>54.86</v>
      </c>
      <c r="E329" s="5">
        <v>40.06</v>
      </c>
      <c r="F329" s="5">
        <v>-29.89</v>
      </c>
      <c r="G329" s="3"/>
    </row>
    <row r="330" spans="1:7" x14ac:dyDescent="0.25">
      <c r="A330" s="5">
        <v>-0.28000000000000003</v>
      </c>
      <c r="B330" s="5">
        <v>0.16</v>
      </c>
      <c r="C330" s="5">
        <v>-7.0000000000000007E-2</v>
      </c>
      <c r="D330" s="5">
        <v>79.16</v>
      </c>
      <c r="E330" s="5">
        <v>39.200000000000003</v>
      </c>
      <c r="F330" s="5">
        <v>-17.86</v>
      </c>
      <c r="G330" s="3"/>
    </row>
    <row r="331" spans="1:7" x14ac:dyDescent="0.25">
      <c r="A331" s="5">
        <v>-0.45</v>
      </c>
      <c r="B331" s="5">
        <v>0.16</v>
      </c>
      <c r="C331" s="5">
        <v>-0.15</v>
      </c>
      <c r="D331" s="5">
        <v>85.09</v>
      </c>
      <c r="E331" s="5">
        <v>48.07</v>
      </c>
      <c r="F331" s="5">
        <v>-34.42</v>
      </c>
      <c r="G331" s="3"/>
    </row>
    <row r="332" spans="1:7" x14ac:dyDescent="0.25">
      <c r="A332" s="5">
        <v>-0.4</v>
      </c>
      <c r="B332" s="5">
        <v>0.14000000000000001</v>
      </c>
      <c r="C332" s="5">
        <v>-0.27</v>
      </c>
      <c r="D332" s="5">
        <v>83.53</v>
      </c>
      <c r="E332" s="5">
        <v>34.590000000000003</v>
      </c>
      <c r="F332" s="5">
        <v>-51.87</v>
      </c>
      <c r="G332" s="3"/>
    </row>
    <row r="333" spans="1:7" x14ac:dyDescent="0.25">
      <c r="A333" s="5">
        <v>-0.43</v>
      </c>
      <c r="B333" s="5">
        <v>0.32</v>
      </c>
      <c r="C333" s="5">
        <v>-0.33</v>
      </c>
      <c r="D333" s="5">
        <v>68.84</v>
      </c>
      <c r="E333" s="5">
        <v>38.07</v>
      </c>
      <c r="F333" s="5">
        <v>-47.28</v>
      </c>
      <c r="G333" s="3"/>
    </row>
    <row r="334" spans="1:7" x14ac:dyDescent="0.25">
      <c r="A334" s="5">
        <v>-0.43</v>
      </c>
      <c r="B334" s="5">
        <v>0.21</v>
      </c>
      <c r="C334" s="5">
        <v>-0.31</v>
      </c>
      <c r="D334" s="5">
        <v>50.92</v>
      </c>
      <c r="E334" s="5">
        <v>35.840000000000003</v>
      </c>
      <c r="F334" s="5">
        <v>-1.84</v>
      </c>
      <c r="G334" s="3"/>
    </row>
    <row r="335" spans="1:7" x14ac:dyDescent="0.25">
      <c r="A335" s="5">
        <v>-0.43</v>
      </c>
      <c r="B335" s="5">
        <v>0.12</v>
      </c>
      <c r="C335" s="5">
        <v>-0.28000000000000003</v>
      </c>
      <c r="D335" s="5">
        <v>36.25</v>
      </c>
      <c r="E335" s="5">
        <v>32.159999999999997</v>
      </c>
      <c r="F335" s="5">
        <v>-4.42</v>
      </c>
      <c r="G335" s="3"/>
    </row>
    <row r="336" spans="1:7" x14ac:dyDescent="0.25">
      <c r="A336" s="5">
        <v>-0.36</v>
      </c>
      <c r="B336" s="5">
        <v>0.09</v>
      </c>
      <c r="C336" s="5">
        <v>-0.27</v>
      </c>
      <c r="D336" s="5">
        <v>19.850000000000001</v>
      </c>
      <c r="E336" s="5">
        <v>11.45</v>
      </c>
      <c r="F336" s="5">
        <v>0.54</v>
      </c>
      <c r="G336" s="3"/>
    </row>
    <row r="337" spans="1:7" x14ac:dyDescent="0.25">
      <c r="A337" s="5">
        <v>-0.36</v>
      </c>
      <c r="B337" s="5">
        <v>0.03</v>
      </c>
      <c r="C337" s="5">
        <v>-0.27</v>
      </c>
      <c r="D337" s="5">
        <v>-0.35</v>
      </c>
      <c r="E337" s="5">
        <v>-5.39</v>
      </c>
      <c r="F337" s="5">
        <v>4.46</v>
      </c>
      <c r="G337" s="3"/>
    </row>
    <row r="338" spans="1:7" x14ac:dyDescent="0.25">
      <c r="A338" s="5">
        <v>-0.42</v>
      </c>
      <c r="B338" s="5">
        <v>0.02</v>
      </c>
      <c r="C338" s="5">
        <v>-0.34</v>
      </c>
      <c r="D338" s="5">
        <v>-20.71</v>
      </c>
      <c r="E338" s="5">
        <v>-24.03</v>
      </c>
      <c r="F338" s="5">
        <v>5.67</v>
      </c>
      <c r="G338" s="3"/>
    </row>
    <row r="339" spans="1:7" x14ac:dyDescent="0.25">
      <c r="A339" s="5">
        <v>-0.43</v>
      </c>
      <c r="B339" s="5">
        <v>0.02</v>
      </c>
      <c r="C339" s="5">
        <v>-0.37</v>
      </c>
      <c r="D339" s="5">
        <v>-36.74</v>
      </c>
      <c r="E339" s="5">
        <v>-32.69</v>
      </c>
      <c r="F339" s="5">
        <v>2.78</v>
      </c>
      <c r="G339" s="3"/>
    </row>
    <row r="340" spans="1:7" x14ac:dyDescent="0.25">
      <c r="A340" s="5">
        <v>-0.39</v>
      </c>
      <c r="B340" s="5">
        <v>7.0000000000000007E-2</v>
      </c>
      <c r="C340" s="5">
        <v>-0.35</v>
      </c>
      <c r="D340" s="5">
        <v>-50.9</v>
      </c>
      <c r="E340" s="5">
        <v>-43.67</v>
      </c>
      <c r="F340" s="5">
        <v>9.77</v>
      </c>
      <c r="G340" s="3"/>
    </row>
    <row r="341" spans="1:7" x14ac:dyDescent="0.25">
      <c r="A341" s="5">
        <v>-0.36</v>
      </c>
      <c r="B341" s="5">
        <v>0.11</v>
      </c>
      <c r="C341" s="5">
        <v>-0.28999999999999998</v>
      </c>
      <c r="D341" s="5">
        <v>-61.17</v>
      </c>
      <c r="E341" s="5">
        <v>-48.32</v>
      </c>
      <c r="F341" s="5">
        <v>16.93</v>
      </c>
      <c r="G341" s="3"/>
    </row>
    <row r="342" spans="1:7" x14ac:dyDescent="0.25">
      <c r="A342" s="5">
        <v>-0.33</v>
      </c>
      <c r="B342" s="5">
        <v>7.0000000000000007E-2</v>
      </c>
      <c r="C342" s="5">
        <v>-0.23</v>
      </c>
      <c r="D342" s="5">
        <v>-72.91</v>
      </c>
      <c r="E342" s="5">
        <v>-48.93</v>
      </c>
      <c r="F342" s="5">
        <v>17.13</v>
      </c>
      <c r="G342" s="3"/>
    </row>
    <row r="343" spans="1:7" x14ac:dyDescent="0.25">
      <c r="A343" s="5">
        <v>-0.34</v>
      </c>
      <c r="B343" s="5">
        <v>0.09</v>
      </c>
      <c r="C343" s="5">
        <v>-0.17</v>
      </c>
      <c r="D343" s="5">
        <v>-85.34</v>
      </c>
      <c r="E343" s="5">
        <v>-56.37</v>
      </c>
      <c r="F343" s="5">
        <v>11.88</v>
      </c>
      <c r="G343" s="3"/>
    </row>
    <row r="344" spans="1:7" x14ac:dyDescent="0.25">
      <c r="A344" s="5">
        <v>-0.32</v>
      </c>
      <c r="B344" s="5">
        <v>7.0000000000000007E-2</v>
      </c>
      <c r="C344" s="5">
        <v>-0.12</v>
      </c>
      <c r="D344" s="5">
        <v>-90.38</v>
      </c>
      <c r="E344" s="5">
        <v>-61.1</v>
      </c>
      <c r="F344" s="5">
        <v>10.6</v>
      </c>
      <c r="G344" s="3"/>
    </row>
    <row r="345" spans="1:7" x14ac:dyDescent="0.25">
      <c r="A345" s="5">
        <v>-0.42</v>
      </c>
      <c r="B345" s="5">
        <v>0.32</v>
      </c>
      <c r="C345" s="5">
        <v>-0.1</v>
      </c>
      <c r="D345" s="5">
        <v>-89.92</v>
      </c>
      <c r="E345" s="5">
        <v>-68.430000000000007</v>
      </c>
      <c r="F345" s="5">
        <v>-21.26</v>
      </c>
      <c r="G345" s="3"/>
    </row>
    <row r="346" spans="1:7" x14ac:dyDescent="0.25">
      <c r="A346" s="5">
        <v>-0.56999999999999995</v>
      </c>
      <c r="B346" s="5">
        <v>0.18</v>
      </c>
      <c r="C346" s="5">
        <v>0.03</v>
      </c>
      <c r="D346" s="5">
        <v>-36.119999999999997</v>
      </c>
      <c r="E346" s="5">
        <v>-31.42</v>
      </c>
      <c r="F346" s="5">
        <v>-37.29</v>
      </c>
      <c r="G346" s="3"/>
    </row>
    <row r="347" spans="1:7" x14ac:dyDescent="0.25">
      <c r="A347" s="5">
        <v>-0.46</v>
      </c>
      <c r="B347" s="5">
        <v>0.02</v>
      </c>
      <c r="C347" s="5">
        <v>0.14000000000000001</v>
      </c>
      <c r="D347" s="5">
        <v>-31.8</v>
      </c>
      <c r="E347" s="5">
        <v>-10.54</v>
      </c>
      <c r="F347" s="5">
        <v>-53.2</v>
      </c>
      <c r="G347" s="3"/>
    </row>
    <row r="348" spans="1:7" x14ac:dyDescent="0.25">
      <c r="A348" s="5">
        <v>-0.52</v>
      </c>
      <c r="B348" s="5">
        <v>0.21</v>
      </c>
      <c r="C348" s="5">
        <v>0.14000000000000001</v>
      </c>
      <c r="D348" s="5">
        <v>-20.41</v>
      </c>
      <c r="E348" s="5">
        <v>-41.99</v>
      </c>
      <c r="F348" s="5">
        <v>-27.37</v>
      </c>
      <c r="G348" s="3"/>
    </row>
    <row r="349" spans="1:7" x14ac:dyDescent="0.25">
      <c r="A349" s="5">
        <v>-0.59</v>
      </c>
      <c r="B349" s="5">
        <v>0.14000000000000001</v>
      </c>
      <c r="C349" s="5">
        <v>0.15</v>
      </c>
      <c r="D349" s="5">
        <v>2.02</v>
      </c>
      <c r="E349" s="5">
        <v>-32.51</v>
      </c>
      <c r="F349" s="5">
        <v>7.18</v>
      </c>
      <c r="G349" s="3"/>
    </row>
    <row r="350" spans="1:7" x14ac:dyDescent="0.25">
      <c r="A350" s="5">
        <v>-0.55000000000000004</v>
      </c>
      <c r="B350" s="5">
        <v>0.1</v>
      </c>
      <c r="C350" s="5">
        <v>0.11</v>
      </c>
      <c r="D350" s="5">
        <v>8.5399999999999991</v>
      </c>
      <c r="E350" s="5">
        <v>-5.29</v>
      </c>
      <c r="F350" s="5">
        <v>-9.5500000000000007</v>
      </c>
      <c r="G350" s="3"/>
    </row>
    <row r="351" spans="1:7" x14ac:dyDescent="0.25">
      <c r="A351" s="5">
        <v>-0.46</v>
      </c>
      <c r="B351" s="5">
        <v>0.08</v>
      </c>
      <c r="C351" s="5">
        <v>0.16</v>
      </c>
      <c r="D351" s="5">
        <v>14.95</v>
      </c>
      <c r="E351" s="5">
        <v>7.07</v>
      </c>
      <c r="F351" s="5">
        <v>-4.3600000000000003</v>
      </c>
      <c r="G351" s="3"/>
    </row>
    <row r="352" spans="1:7" x14ac:dyDescent="0.25">
      <c r="A352" s="5">
        <v>-0.5</v>
      </c>
      <c r="B352" s="5">
        <v>0</v>
      </c>
      <c r="C352" s="5">
        <v>0.14000000000000001</v>
      </c>
      <c r="D352" s="5">
        <v>24.64</v>
      </c>
      <c r="E352" s="5">
        <v>-2.0499999999999998</v>
      </c>
      <c r="F352" s="5">
        <v>4.29</v>
      </c>
      <c r="G352" s="3"/>
    </row>
    <row r="353" spans="1:7" x14ac:dyDescent="0.25">
      <c r="A353" s="5">
        <v>-0.53</v>
      </c>
      <c r="B353" s="5">
        <v>0.03</v>
      </c>
      <c r="C353" s="5">
        <v>7.0000000000000007E-2</v>
      </c>
      <c r="D353" s="5">
        <v>33.869999999999997</v>
      </c>
      <c r="E353" s="5">
        <v>6.75</v>
      </c>
      <c r="F353" s="5">
        <v>-7.78</v>
      </c>
      <c r="G353" s="3"/>
    </row>
    <row r="354" spans="1:7" x14ac:dyDescent="0.25">
      <c r="A354" s="5">
        <v>-0.51</v>
      </c>
      <c r="B354" s="5">
        <v>7.0000000000000007E-2</v>
      </c>
      <c r="C354" s="5">
        <v>0.04</v>
      </c>
      <c r="D354" s="5">
        <v>42.06</v>
      </c>
      <c r="E354" s="5">
        <v>21.81</v>
      </c>
      <c r="F354" s="5">
        <v>-12.67</v>
      </c>
      <c r="G354" s="3"/>
    </row>
    <row r="355" spans="1:7" x14ac:dyDescent="0.25">
      <c r="A355" s="5">
        <v>-0.47</v>
      </c>
      <c r="B355" s="5">
        <v>0.12</v>
      </c>
      <c r="C355" s="5">
        <v>0.01</v>
      </c>
      <c r="D355" s="5">
        <v>48.92</v>
      </c>
      <c r="E355" s="5">
        <v>31.65</v>
      </c>
      <c r="F355" s="5">
        <v>-6.06</v>
      </c>
      <c r="G355" s="3"/>
    </row>
    <row r="356" spans="1:7" x14ac:dyDescent="0.25">
      <c r="A356" s="5">
        <v>-0.44</v>
      </c>
      <c r="B356" s="5">
        <v>0.15</v>
      </c>
      <c r="C356" s="5">
        <v>-0.08</v>
      </c>
      <c r="D356" s="5">
        <v>65.150000000000006</v>
      </c>
      <c r="E356" s="5">
        <v>36.58</v>
      </c>
      <c r="F356" s="5">
        <v>6.28</v>
      </c>
      <c r="G356" s="3"/>
    </row>
    <row r="357" spans="1:7" x14ac:dyDescent="0.25">
      <c r="A357" s="5">
        <v>-0.44</v>
      </c>
      <c r="B357" s="5">
        <v>0.13</v>
      </c>
      <c r="C357" s="5">
        <v>-0.13</v>
      </c>
      <c r="D357" s="5">
        <v>89.06</v>
      </c>
      <c r="E357" s="5">
        <v>56.16</v>
      </c>
      <c r="F357" s="5">
        <v>7.01</v>
      </c>
      <c r="G357" s="3"/>
    </row>
    <row r="358" spans="1:7" x14ac:dyDescent="0.25">
      <c r="A358" s="5">
        <v>-0.55000000000000004</v>
      </c>
      <c r="B358" s="5">
        <v>0.13</v>
      </c>
      <c r="C358" s="5">
        <v>-0.15</v>
      </c>
      <c r="D358" s="5">
        <v>80.75</v>
      </c>
      <c r="E358" s="5">
        <v>69.069999999999993</v>
      </c>
      <c r="F358" s="5">
        <v>-15.77</v>
      </c>
      <c r="G358" s="3"/>
    </row>
    <row r="359" spans="1:7" x14ac:dyDescent="0.25">
      <c r="A359" s="5">
        <v>-0.67</v>
      </c>
      <c r="B359" s="5">
        <v>0.19</v>
      </c>
      <c r="C359" s="5">
        <v>-0.16</v>
      </c>
      <c r="D359" s="5">
        <v>37.93</v>
      </c>
      <c r="E359" s="5">
        <v>40.1</v>
      </c>
      <c r="F359" s="5">
        <v>-70.52</v>
      </c>
      <c r="G359" s="3"/>
    </row>
    <row r="360" spans="1:7" x14ac:dyDescent="0.25">
      <c r="A360" s="5">
        <v>-0.65</v>
      </c>
      <c r="B360" s="5">
        <v>0.17</v>
      </c>
      <c r="C360" s="5">
        <v>-0.35</v>
      </c>
      <c r="D360" s="5">
        <v>30.49</v>
      </c>
      <c r="E360" s="5">
        <v>-31.47</v>
      </c>
      <c r="F360" s="5">
        <v>-53.37</v>
      </c>
      <c r="G360" s="3"/>
    </row>
    <row r="361" spans="1:7" x14ac:dyDescent="0.25">
      <c r="A361" s="5">
        <v>-0.66</v>
      </c>
      <c r="B361" s="5">
        <v>0.15</v>
      </c>
      <c r="C361" s="5">
        <v>-0.28000000000000003</v>
      </c>
      <c r="D361" s="5">
        <v>12.49</v>
      </c>
      <c r="E361" s="5">
        <v>14.85</v>
      </c>
      <c r="F361" s="5">
        <v>-18.420000000000002</v>
      </c>
      <c r="G361" s="3"/>
    </row>
    <row r="362" spans="1:7" x14ac:dyDescent="0.25">
      <c r="A362" s="5">
        <v>-0.68</v>
      </c>
      <c r="B362" s="5">
        <v>0.11</v>
      </c>
      <c r="C362" s="5">
        <v>-0.33</v>
      </c>
      <c r="D362" s="5">
        <v>-13.1</v>
      </c>
      <c r="E362" s="5">
        <v>14.67</v>
      </c>
      <c r="F362" s="5">
        <v>4.71</v>
      </c>
      <c r="G362" s="3"/>
    </row>
    <row r="363" spans="1:7" x14ac:dyDescent="0.25">
      <c r="A363" s="5">
        <v>-0.66</v>
      </c>
      <c r="B363" s="5">
        <v>0.15</v>
      </c>
      <c r="C363" s="5">
        <v>-0.32</v>
      </c>
      <c r="D363" s="5">
        <v>-25.33</v>
      </c>
      <c r="E363" s="5">
        <v>-11.77</v>
      </c>
      <c r="F363" s="5">
        <v>-6.26</v>
      </c>
      <c r="G363" s="3"/>
    </row>
    <row r="364" spans="1:7" x14ac:dyDescent="0.25">
      <c r="A364" s="5">
        <v>-0.61</v>
      </c>
      <c r="B364" s="5">
        <v>0.13</v>
      </c>
      <c r="C364" s="5">
        <v>-0.38</v>
      </c>
      <c r="D364" s="5">
        <v>-29.52</v>
      </c>
      <c r="E364" s="5">
        <v>-18.579999999999998</v>
      </c>
      <c r="F364" s="5">
        <v>5.9</v>
      </c>
      <c r="G364" s="3"/>
    </row>
    <row r="365" spans="1:7" x14ac:dyDescent="0.25">
      <c r="A365" s="5">
        <v>-0.65</v>
      </c>
      <c r="B365" s="5">
        <v>0.08</v>
      </c>
      <c r="C365" s="5">
        <v>-0.34</v>
      </c>
      <c r="D365" s="5">
        <v>-32.450000000000003</v>
      </c>
      <c r="E365" s="5">
        <v>-8.66</v>
      </c>
      <c r="F365" s="5">
        <v>15.39</v>
      </c>
      <c r="G365" s="3"/>
    </row>
    <row r="366" spans="1:7" x14ac:dyDescent="0.25">
      <c r="A366" s="5">
        <v>-0.61</v>
      </c>
      <c r="B366" s="5">
        <v>0.11</v>
      </c>
      <c r="C366" s="5">
        <v>-0.27</v>
      </c>
      <c r="D366" s="5">
        <v>-31.97</v>
      </c>
      <c r="E366" s="5">
        <v>-2.5099999999999998</v>
      </c>
      <c r="F366" s="5">
        <v>14.9</v>
      </c>
      <c r="G366" s="3"/>
    </row>
    <row r="367" spans="1:7" x14ac:dyDescent="0.25">
      <c r="A367" s="5">
        <v>-0.53</v>
      </c>
      <c r="B367" s="5">
        <v>0.09</v>
      </c>
      <c r="C367" s="5">
        <v>-0.23</v>
      </c>
      <c r="D367" s="5">
        <v>-32.71</v>
      </c>
      <c r="E367" s="5">
        <v>-12.11</v>
      </c>
      <c r="F367" s="5">
        <v>19.12</v>
      </c>
      <c r="G367" s="3"/>
    </row>
    <row r="368" spans="1:7" x14ac:dyDescent="0.25">
      <c r="A368" s="5">
        <v>-0.48</v>
      </c>
      <c r="B368" s="5">
        <v>0.08</v>
      </c>
      <c r="C368" s="5">
        <v>-0.18</v>
      </c>
      <c r="D368" s="5">
        <v>-36.549999999999997</v>
      </c>
      <c r="E368" s="5">
        <v>-14.89</v>
      </c>
      <c r="F368" s="5">
        <v>27.39</v>
      </c>
      <c r="G368" s="3"/>
    </row>
    <row r="369" spans="1:7" x14ac:dyDescent="0.25">
      <c r="A369" s="5">
        <v>-0.44</v>
      </c>
      <c r="B369" s="5">
        <v>0.08</v>
      </c>
      <c r="C369" s="5">
        <v>-0.11</v>
      </c>
      <c r="D369" s="5">
        <v>-51.92</v>
      </c>
      <c r="E369" s="5">
        <v>-26.51</v>
      </c>
      <c r="F369" s="5">
        <v>27.42</v>
      </c>
      <c r="G369" s="3"/>
    </row>
    <row r="370" spans="1:7" x14ac:dyDescent="0.25">
      <c r="A370" s="5">
        <v>-0.37</v>
      </c>
      <c r="B370" s="5">
        <v>0.03</v>
      </c>
      <c r="C370" s="5">
        <v>-0.04</v>
      </c>
      <c r="D370" s="5">
        <v>-63.13</v>
      </c>
      <c r="E370" s="5">
        <v>-47.38</v>
      </c>
      <c r="F370" s="5">
        <v>39.42</v>
      </c>
      <c r="G370" s="3"/>
    </row>
    <row r="371" spans="1:7" x14ac:dyDescent="0.25">
      <c r="A371" s="5">
        <v>-0.43</v>
      </c>
      <c r="B371" s="5">
        <v>0.12</v>
      </c>
      <c r="C371" s="5">
        <v>0.08</v>
      </c>
      <c r="D371" s="5">
        <v>-78.5</v>
      </c>
      <c r="E371" s="5">
        <v>-67.180000000000007</v>
      </c>
      <c r="F371" s="5">
        <v>29.13</v>
      </c>
      <c r="G371" s="3"/>
    </row>
    <row r="372" spans="1:7" x14ac:dyDescent="0.25">
      <c r="A372" s="5">
        <v>-0.92</v>
      </c>
      <c r="B372" s="5">
        <v>0.45</v>
      </c>
      <c r="C372" s="5">
        <v>-0.03</v>
      </c>
      <c r="D372" s="5">
        <v>-25.63</v>
      </c>
      <c r="E372" s="5">
        <v>-38.03</v>
      </c>
      <c r="F372" s="5">
        <v>15.24</v>
      </c>
      <c r="G372" s="3"/>
    </row>
    <row r="373" spans="1:7" x14ac:dyDescent="0.25">
      <c r="A373" s="5">
        <v>-0.48</v>
      </c>
      <c r="B373" s="5">
        <v>0.13</v>
      </c>
      <c r="C373" s="5">
        <v>7.0000000000000007E-2</v>
      </c>
      <c r="D373" s="5">
        <v>1.38</v>
      </c>
      <c r="E373" s="5">
        <v>19.95</v>
      </c>
      <c r="F373" s="5">
        <v>-32.090000000000003</v>
      </c>
      <c r="G373" s="3"/>
    </row>
    <row r="374" spans="1:7" x14ac:dyDescent="0.25">
      <c r="A374" s="5">
        <v>-0.44</v>
      </c>
      <c r="B374" s="5">
        <v>0.28999999999999998</v>
      </c>
      <c r="C374" s="5">
        <v>0.03</v>
      </c>
      <c r="D374" s="5">
        <v>-13.57</v>
      </c>
      <c r="E374" s="5">
        <v>-31.53</v>
      </c>
      <c r="F374" s="5">
        <v>9.68</v>
      </c>
      <c r="G374" s="3"/>
    </row>
    <row r="375" spans="1:7" x14ac:dyDescent="0.25">
      <c r="A375" s="5">
        <v>-0.56000000000000005</v>
      </c>
      <c r="B375" s="5">
        <v>0.18</v>
      </c>
      <c r="C375" s="5">
        <v>0.11</v>
      </c>
      <c r="D375" s="5">
        <v>6.89</v>
      </c>
      <c r="E375" s="5">
        <v>-35.24</v>
      </c>
      <c r="F375" s="5">
        <v>46.92</v>
      </c>
      <c r="G375" s="3"/>
    </row>
    <row r="376" spans="1:7" x14ac:dyDescent="0.25">
      <c r="A376" s="5">
        <v>-0.57999999999999996</v>
      </c>
      <c r="B376" s="5">
        <v>0.11</v>
      </c>
      <c r="C376" s="5">
        <v>0.09</v>
      </c>
      <c r="D376" s="5">
        <v>5.22</v>
      </c>
      <c r="E376" s="5">
        <v>-11.04</v>
      </c>
      <c r="F376" s="5">
        <v>20.16</v>
      </c>
      <c r="G376" s="3"/>
    </row>
    <row r="377" spans="1:7" x14ac:dyDescent="0.25">
      <c r="A377" s="5">
        <v>-0.43</v>
      </c>
      <c r="B377" s="5">
        <v>0.08</v>
      </c>
      <c r="C377" s="5">
        <v>0.12</v>
      </c>
      <c r="D377" s="5">
        <v>5.79</v>
      </c>
      <c r="E377" s="5">
        <v>5.8</v>
      </c>
      <c r="F377" s="5">
        <v>19.420000000000002</v>
      </c>
      <c r="G377" s="3"/>
    </row>
    <row r="378" spans="1:7" x14ac:dyDescent="0.25">
      <c r="A378" s="5">
        <v>-0.38</v>
      </c>
      <c r="B378" s="5">
        <v>7.0000000000000007E-2</v>
      </c>
      <c r="C378" s="5">
        <v>0.08</v>
      </c>
      <c r="D378" s="5">
        <v>13.77</v>
      </c>
      <c r="E378" s="5">
        <v>-11.35</v>
      </c>
      <c r="F378" s="5">
        <v>33.880000000000003</v>
      </c>
      <c r="G378" s="3"/>
    </row>
    <row r="379" spans="1:7" x14ac:dyDescent="0.25">
      <c r="A379" s="5">
        <v>-0.41</v>
      </c>
      <c r="B379" s="5">
        <v>0.01</v>
      </c>
      <c r="C379" s="5">
        <v>0.03</v>
      </c>
      <c r="D379" s="5">
        <v>15.88</v>
      </c>
      <c r="E379" s="5">
        <v>-7.84</v>
      </c>
      <c r="F379" s="5">
        <v>21.67</v>
      </c>
      <c r="G379" s="3"/>
    </row>
    <row r="380" spans="1:7" x14ac:dyDescent="0.25">
      <c r="A380" s="5">
        <v>-0.38</v>
      </c>
      <c r="B380" s="5">
        <v>0.04</v>
      </c>
      <c r="C380" s="5">
        <v>0.03</v>
      </c>
      <c r="D380" s="5">
        <v>14.6</v>
      </c>
      <c r="E380" s="5">
        <v>6.82</v>
      </c>
      <c r="F380" s="5">
        <v>11.68</v>
      </c>
      <c r="G380" s="3"/>
    </row>
    <row r="381" spans="1:7" x14ac:dyDescent="0.25">
      <c r="A381" s="5">
        <v>-0.32</v>
      </c>
      <c r="B381" s="5">
        <v>0.02</v>
      </c>
      <c r="C381" s="5">
        <v>-0.01</v>
      </c>
      <c r="D381" s="5">
        <v>22.35</v>
      </c>
      <c r="E381" s="5">
        <v>13.2</v>
      </c>
      <c r="F381" s="5">
        <v>9.24</v>
      </c>
      <c r="G381" s="3"/>
    </row>
    <row r="382" spans="1:7" x14ac:dyDescent="0.25">
      <c r="A382" s="5">
        <v>-0.3</v>
      </c>
      <c r="B382" s="5">
        <v>0.01</v>
      </c>
      <c r="C382" s="5">
        <v>-0.02</v>
      </c>
      <c r="D382" s="5">
        <v>26.48</v>
      </c>
      <c r="E382" s="5">
        <v>17.260000000000002</v>
      </c>
      <c r="F382" s="5">
        <v>10.77</v>
      </c>
      <c r="G382" s="3"/>
    </row>
    <row r="383" spans="1:7" x14ac:dyDescent="0.25">
      <c r="A383" s="5">
        <v>-0.31</v>
      </c>
      <c r="B383" s="5">
        <v>0</v>
      </c>
      <c r="C383" s="5">
        <v>-0.04</v>
      </c>
      <c r="D383" s="5">
        <v>37.96</v>
      </c>
      <c r="E383" s="5">
        <v>28.18</v>
      </c>
      <c r="F383" s="5">
        <v>5.39</v>
      </c>
      <c r="G383" s="3"/>
    </row>
    <row r="384" spans="1:7" x14ac:dyDescent="0.25">
      <c r="A384" s="5">
        <v>-0.3</v>
      </c>
      <c r="B384" s="5">
        <v>0.02</v>
      </c>
      <c r="C384" s="5">
        <v>-0.09</v>
      </c>
      <c r="D384" s="5">
        <v>52.29</v>
      </c>
      <c r="E384" s="5">
        <v>38.700000000000003</v>
      </c>
      <c r="F384" s="5">
        <v>-1.6</v>
      </c>
      <c r="G384" s="3"/>
    </row>
    <row r="385" spans="1:7" x14ac:dyDescent="0.25">
      <c r="A385" s="5">
        <v>-0.41</v>
      </c>
      <c r="B385" s="5">
        <v>0.25</v>
      </c>
      <c r="C385" s="5">
        <v>-0.15</v>
      </c>
      <c r="D385" s="5">
        <v>59.13</v>
      </c>
      <c r="E385" s="5">
        <v>57.29</v>
      </c>
      <c r="F385" s="5">
        <v>-28.04</v>
      </c>
      <c r="G385" s="3"/>
    </row>
    <row r="386" spans="1:7" x14ac:dyDescent="0.25">
      <c r="A386" s="5">
        <v>-0.52</v>
      </c>
      <c r="B386" s="5">
        <v>-0.04</v>
      </c>
      <c r="C386" s="5">
        <v>-0.2</v>
      </c>
      <c r="D386" s="5">
        <v>40.19</v>
      </c>
      <c r="E386" s="5">
        <v>35.07</v>
      </c>
      <c r="F386" s="5">
        <v>-62.87</v>
      </c>
      <c r="G386" s="3"/>
    </row>
    <row r="387" spans="1:7" x14ac:dyDescent="0.25">
      <c r="A387" s="5">
        <v>-0.35</v>
      </c>
      <c r="B387" s="5">
        <v>0</v>
      </c>
      <c r="C387" s="5">
        <v>-0.21</v>
      </c>
      <c r="D387" s="5">
        <v>18.61</v>
      </c>
      <c r="E387" s="5">
        <v>18.850000000000001</v>
      </c>
      <c r="F387" s="5">
        <v>-67.66</v>
      </c>
      <c r="G387" s="3"/>
    </row>
    <row r="388" spans="1:7" x14ac:dyDescent="0.25">
      <c r="A388" s="5">
        <v>-0.41</v>
      </c>
      <c r="B388" s="5">
        <v>0.21</v>
      </c>
      <c r="C388" s="5">
        <v>-0.11</v>
      </c>
      <c r="D388" s="5">
        <v>-12.03</v>
      </c>
      <c r="E388" s="5">
        <v>-3.15</v>
      </c>
      <c r="F388" s="5">
        <v>-26.24</v>
      </c>
      <c r="G388" s="3"/>
    </row>
    <row r="389" spans="1:7" x14ac:dyDescent="0.25">
      <c r="A389" s="5">
        <v>-0.48</v>
      </c>
      <c r="B389" s="5">
        <v>0.25</v>
      </c>
      <c r="C389" s="5">
        <v>-0.13</v>
      </c>
      <c r="D389" s="5">
        <v>-25.87</v>
      </c>
      <c r="E389" s="5">
        <v>-15.22</v>
      </c>
      <c r="F389" s="5">
        <v>-42.79</v>
      </c>
      <c r="G389" s="3"/>
    </row>
    <row r="390" spans="1:7" x14ac:dyDescent="0.25">
      <c r="A390" s="5">
        <v>-0.38</v>
      </c>
      <c r="B390" s="5">
        <v>0.11</v>
      </c>
      <c r="C390" s="5">
        <v>-0.14000000000000001</v>
      </c>
      <c r="D390" s="5">
        <v>-50.18</v>
      </c>
      <c r="E390" s="5">
        <v>-39.9</v>
      </c>
      <c r="F390" s="5">
        <v>-21.14</v>
      </c>
      <c r="G390" s="3"/>
    </row>
    <row r="391" spans="1:7" x14ac:dyDescent="0.25">
      <c r="A391" s="5">
        <v>-0.45</v>
      </c>
      <c r="B391" s="5">
        <v>0.05</v>
      </c>
      <c r="C391" s="5">
        <v>-0.04</v>
      </c>
      <c r="D391" s="5">
        <v>-81.22</v>
      </c>
      <c r="E391" s="5">
        <v>-59.16</v>
      </c>
      <c r="F391" s="5">
        <v>-2.42</v>
      </c>
      <c r="G391" s="3"/>
    </row>
    <row r="392" spans="1:7" x14ac:dyDescent="0.25">
      <c r="A392" s="5">
        <v>-0.49</v>
      </c>
      <c r="B392" s="5">
        <v>0.27</v>
      </c>
      <c r="C392" s="5">
        <v>0.14000000000000001</v>
      </c>
      <c r="D392" s="5">
        <v>-108.81</v>
      </c>
      <c r="E392" s="5">
        <v>-92.49</v>
      </c>
      <c r="F392" s="5">
        <v>21.18</v>
      </c>
      <c r="G392" s="3"/>
    </row>
    <row r="393" spans="1:7" x14ac:dyDescent="0.25">
      <c r="A393" s="5">
        <v>-1.1299999999999999</v>
      </c>
      <c r="B393" s="5">
        <v>0.8</v>
      </c>
      <c r="C393" s="5">
        <v>0.01</v>
      </c>
      <c r="D393" s="5">
        <v>-33.65</v>
      </c>
      <c r="E393" s="5">
        <v>-62.8</v>
      </c>
      <c r="F393" s="5">
        <v>10.58</v>
      </c>
      <c r="G393" s="3"/>
    </row>
    <row r="394" spans="1:7" x14ac:dyDescent="0.25">
      <c r="A394" s="5">
        <v>-0.42</v>
      </c>
      <c r="B394" s="5">
        <v>0.17</v>
      </c>
      <c r="C394" s="5">
        <v>0.03</v>
      </c>
      <c r="D394" s="5">
        <v>-2.59</v>
      </c>
      <c r="E394" s="5">
        <v>12.55</v>
      </c>
      <c r="F394" s="5">
        <v>3.87</v>
      </c>
      <c r="G394" s="3"/>
    </row>
    <row r="395" spans="1:7" x14ac:dyDescent="0.25">
      <c r="A395" s="5">
        <v>-0.45</v>
      </c>
      <c r="B395" s="5">
        <v>0.12</v>
      </c>
      <c r="C395" s="5">
        <v>0.1</v>
      </c>
      <c r="D395" s="5">
        <v>-27.78</v>
      </c>
      <c r="E395" s="5">
        <v>-40.28</v>
      </c>
      <c r="F395" s="5">
        <v>30.71</v>
      </c>
      <c r="G395" s="3"/>
    </row>
    <row r="396" spans="1:7" x14ac:dyDescent="0.25">
      <c r="A396" s="5">
        <v>-0.59</v>
      </c>
      <c r="B396" s="5">
        <v>0.01</v>
      </c>
      <c r="C396" s="5">
        <v>0.14000000000000001</v>
      </c>
      <c r="D396" s="5">
        <v>15.13</v>
      </c>
      <c r="E396" s="5">
        <v>-40.06</v>
      </c>
      <c r="F396" s="5">
        <v>64.14</v>
      </c>
      <c r="G396" s="3"/>
    </row>
    <row r="397" spans="1:7" x14ac:dyDescent="0.25">
      <c r="A397" s="5">
        <v>-0.59</v>
      </c>
      <c r="B397" s="5">
        <v>-0.03</v>
      </c>
      <c r="C397" s="5">
        <v>0.09</v>
      </c>
      <c r="D397" s="5">
        <v>20.52</v>
      </c>
      <c r="E397" s="5">
        <v>-21.27</v>
      </c>
      <c r="F397" s="5">
        <v>20.309999999999999</v>
      </c>
      <c r="G397" s="3"/>
    </row>
    <row r="398" spans="1:7" x14ac:dyDescent="0.25">
      <c r="A398" s="5">
        <v>-0.45</v>
      </c>
      <c r="B398" s="5">
        <v>0.02</v>
      </c>
      <c r="C398" s="5">
        <v>0.14000000000000001</v>
      </c>
      <c r="D398" s="5">
        <v>10.11</v>
      </c>
      <c r="E398" s="5">
        <v>11.94</v>
      </c>
      <c r="F398" s="5">
        <v>14.29</v>
      </c>
      <c r="G398" s="3"/>
    </row>
    <row r="399" spans="1:7" x14ac:dyDescent="0.25">
      <c r="A399" s="5">
        <v>-0.4</v>
      </c>
      <c r="B399" s="5">
        <v>-0.05</v>
      </c>
      <c r="C399" s="5">
        <v>0.11</v>
      </c>
      <c r="D399" s="5">
        <v>25.76</v>
      </c>
      <c r="E399" s="5">
        <v>5.86</v>
      </c>
      <c r="F399" s="5">
        <v>29.96</v>
      </c>
      <c r="G399" s="3"/>
    </row>
    <row r="400" spans="1:7" x14ac:dyDescent="0.25">
      <c r="A400" s="5">
        <v>-0.39</v>
      </c>
      <c r="B400" s="5">
        <v>-0.05</v>
      </c>
      <c r="C400" s="5">
        <v>0.01</v>
      </c>
      <c r="D400" s="5">
        <v>30.48</v>
      </c>
      <c r="E400" s="5">
        <v>14.71</v>
      </c>
      <c r="F400" s="5">
        <v>25.53</v>
      </c>
      <c r="G400" s="3"/>
    </row>
    <row r="401" spans="1:7" x14ac:dyDescent="0.25">
      <c r="A401" s="5">
        <v>-0.35</v>
      </c>
      <c r="B401" s="5">
        <v>0.03</v>
      </c>
      <c r="C401" s="5">
        <v>0.02</v>
      </c>
      <c r="D401" s="5">
        <v>37.619999999999997</v>
      </c>
      <c r="E401" s="5">
        <v>27.2</v>
      </c>
      <c r="F401" s="5">
        <v>-3.46</v>
      </c>
      <c r="G401" s="3"/>
    </row>
    <row r="402" spans="1:7" x14ac:dyDescent="0.25">
      <c r="A402" s="5">
        <v>-0.36</v>
      </c>
      <c r="B402" s="5">
        <v>0.04</v>
      </c>
      <c r="C402" s="5">
        <v>-0.02</v>
      </c>
      <c r="D402" s="5">
        <v>54.02</v>
      </c>
      <c r="E402" s="5">
        <v>37.81</v>
      </c>
      <c r="F402" s="5">
        <v>-6.84</v>
      </c>
      <c r="G402" s="3"/>
    </row>
    <row r="403" spans="1:7" x14ac:dyDescent="0.25">
      <c r="A403" s="5">
        <v>-0.37</v>
      </c>
      <c r="B403" s="5">
        <v>0.05</v>
      </c>
      <c r="C403" s="5">
        <v>-0.09</v>
      </c>
      <c r="D403" s="5">
        <v>72.900000000000006</v>
      </c>
      <c r="E403" s="5">
        <v>45.25</v>
      </c>
      <c r="F403" s="5">
        <v>-1</v>
      </c>
      <c r="G403" s="3"/>
    </row>
    <row r="404" spans="1:7" x14ac:dyDescent="0.25">
      <c r="A404" s="5">
        <v>-0.46</v>
      </c>
      <c r="B404" s="5">
        <v>0.36</v>
      </c>
      <c r="C404" s="5">
        <v>-0.24</v>
      </c>
      <c r="D404" s="5">
        <v>78.42</v>
      </c>
      <c r="E404" s="5">
        <v>100.38</v>
      </c>
      <c r="F404" s="5">
        <v>-14.33</v>
      </c>
      <c r="G404" s="3"/>
    </row>
    <row r="405" spans="1:7" x14ac:dyDescent="0.25">
      <c r="A405" s="5">
        <v>-0.37</v>
      </c>
      <c r="B405" s="5">
        <v>0.17</v>
      </c>
      <c r="C405" s="5">
        <v>-0.17</v>
      </c>
      <c r="D405" s="5">
        <v>31.51</v>
      </c>
      <c r="E405" s="5">
        <v>38.99</v>
      </c>
      <c r="F405" s="5">
        <v>-50.12</v>
      </c>
      <c r="G405" s="3"/>
    </row>
    <row r="406" spans="1:7" x14ac:dyDescent="0.25">
      <c r="A406" s="5">
        <v>-0.37</v>
      </c>
      <c r="B406" s="5">
        <v>0.25</v>
      </c>
      <c r="C406" s="5">
        <v>-0.08</v>
      </c>
      <c r="D406" s="5">
        <v>15.79</v>
      </c>
      <c r="E406" s="5">
        <v>-1.58</v>
      </c>
      <c r="F406" s="5">
        <v>-22.16</v>
      </c>
      <c r="G406" s="3"/>
    </row>
    <row r="407" spans="1:7" x14ac:dyDescent="0.25">
      <c r="A407" s="5">
        <v>-0.41</v>
      </c>
      <c r="B407" s="5">
        <v>0.16</v>
      </c>
      <c r="C407" s="5">
        <v>-0.15</v>
      </c>
      <c r="D407" s="5">
        <v>-12.03</v>
      </c>
      <c r="E407" s="5">
        <v>17.46</v>
      </c>
      <c r="F407" s="5">
        <v>-2.1</v>
      </c>
      <c r="G407" s="3"/>
    </row>
    <row r="408" spans="1:7" x14ac:dyDescent="0.25">
      <c r="A408" s="5">
        <v>-0.45</v>
      </c>
      <c r="B408" s="5">
        <v>7.0000000000000007E-2</v>
      </c>
      <c r="C408" s="5">
        <v>-0.21</v>
      </c>
      <c r="D408" s="5">
        <v>-26.64</v>
      </c>
      <c r="E408" s="5">
        <v>12.04</v>
      </c>
      <c r="F408" s="5">
        <v>6.49</v>
      </c>
      <c r="G408" s="3"/>
    </row>
    <row r="409" spans="1:7" x14ac:dyDescent="0.25">
      <c r="A409" s="5">
        <v>-0.42</v>
      </c>
      <c r="B409" s="5">
        <v>0.11</v>
      </c>
      <c r="C409" s="5">
        <v>-0.21</v>
      </c>
      <c r="D409" s="5">
        <v>-30.01</v>
      </c>
      <c r="E409" s="5">
        <v>-26.06</v>
      </c>
      <c r="F409" s="5">
        <v>0.51</v>
      </c>
      <c r="G409" s="3"/>
    </row>
    <row r="410" spans="1:7" x14ac:dyDescent="0.25">
      <c r="A410" s="5">
        <v>-0.47</v>
      </c>
      <c r="B410" s="5">
        <v>0.1</v>
      </c>
      <c r="C410" s="5">
        <v>-0.14000000000000001</v>
      </c>
      <c r="D410" s="5">
        <v>-45.89</v>
      </c>
      <c r="E410" s="5">
        <v>-42.11</v>
      </c>
      <c r="F410" s="5">
        <v>21.13</v>
      </c>
      <c r="G410" s="3"/>
    </row>
    <row r="411" spans="1:7" x14ac:dyDescent="0.25">
      <c r="A411" s="5">
        <v>-0.54</v>
      </c>
      <c r="B411" s="5">
        <v>0.31</v>
      </c>
      <c r="C411" s="5">
        <v>-0.12</v>
      </c>
      <c r="D411" s="5">
        <v>-56.32</v>
      </c>
      <c r="E411" s="5">
        <v>-52.05</v>
      </c>
      <c r="F411" s="5">
        <v>21.16</v>
      </c>
      <c r="G411" s="3"/>
    </row>
    <row r="412" spans="1:7" x14ac:dyDescent="0.25">
      <c r="A412" s="5">
        <v>-0.45</v>
      </c>
      <c r="B412" s="5">
        <v>0.26</v>
      </c>
      <c r="C412" s="5">
        <v>-7.0000000000000007E-2</v>
      </c>
      <c r="D412" s="5">
        <v>-33.69</v>
      </c>
      <c r="E412" s="5">
        <v>-44.28</v>
      </c>
      <c r="F412" s="5">
        <v>5.29</v>
      </c>
      <c r="G412" s="3"/>
    </row>
    <row r="413" spans="1:7" x14ac:dyDescent="0.25">
      <c r="A413" s="5">
        <v>-0.37</v>
      </c>
      <c r="B413" s="5">
        <v>0.1</v>
      </c>
      <c r="C413" s="5">
        <v>-0.04</v>
      </c>
      <c r="D413" s="5">
        <v>-25.39</v>
      </c>
      <c r="E413" s="5">
        <v>-17.5</v>
      </c>
      <c r="F413" s="5">
        <v>14.51</v>
      </c>
      <c r="G413" s="3"/>
    </row>
    <row r="414" spans="1:7" x14ac:dyDescent="0.25">
      <c r="A414" s="5">
        <v>-0.39</v>
      </c>
      <c r="B414" s="5">
        <v>0.04</v>
      </c>
      <c r="C414" s="5">
        <v>0.03</v>
      </c>
      <c r="D414" s="5">
        <v>-27.42</v>
      </c>
      <c r="E414" s="5">
        <v>-38.6</v>
      </c>
      <c r="F414" s="5">
        <v>21.04</v>
      </c>
      <c r="G414" s="3"/>
    </row>
    <row r="415" spans="1:7" x14ac:dyDescent="0.25">
      <c r="A415" s="5">
        <v>-0.43</v>
      </c>
      <c r="B415" s="5">
        <v>0.11</v>
      </c>
      <c r="C415" s="5">
        <v>0.02</v>
      </c>
      <c r="D415" s="5">
        <v>-16.03</v>
      </c>
      <c r="E415" s="5">
        <v>-46.55</v>
      </c>
      <c r="F415" s="5">
        <v>23.47</v>
      </c>
      <c r="G415" s="3"/>
    </row>
    <row r="416" spans="1:7" x14ac:dyDescent="0.25">
      <c r="A416" s="5">
        <v>-0.4</v>
      </c>
      <c r="B416" s="5">
        <v>0.12</v>
      </c>
      <c r="C416" s="5">
        <v>0.03</v>
      </c>
      <c r="D416" s="5">
        <v>-12.53</v>
      </c>
      <c r="E416" s="5">
        <v>-38.159999999999997</v>
      </c>
      <c r="F416" s="5">
        <v>12.9</v>
      </c>
      <c r="G416" s="3"/>
    </row>
    <row r="417" spans="1:7" x14ac:dyDescent="0.25">
      <c r="A417" s="5">
        <v>-0.34</v>
      </c>
      <c r="B417" s="5">
        <v>0.1</v>
      </c>
      <c r="C417" s="5">
        <v>7.0000000000000007E-2</v>
      </c>
      <c r="D417" s="5">
        <v>-11.63</v>
      </c>
      <c r="E417" s="5">
        <v>-16.66</v>
      </c>
      <c r="F417" s="5">
        <v>19.36</v>
      </c>
      <c r="G417" s="3"/>
    </row>
    <row r="418" spans="1:7" x14ac:dyDescent="0.25">
      <c r="A418" s="5">
        <v>-0.32</v>
      </c>
      <c r="B418" s="5">
        <v>0.12</v>
      </c>
      <c r="C418" s="5">
        <v>0.06</v>
      </c>
      <c r="D418" s="5">
        <v>-4.2699999999999996</v>
      </c>
      <c r="E418" s="5">
        <v>-15.9</v>
      </c>
      <c r="F418" s="5">
        <v>22.4</v>
      </c>
      <c r="G418" s="3"/>
    </row>
    <row r="419" spans="1:7" x14ac:dyDescent="0.25">
      <c r="A419" s="5">
        <v>-0.3</v>
      </c>
      <c r="B419" s="5">
        <v>0.14000000000000001</v>
      </c>
      <c r="C419" s="5">
        <v>0.08</v>
      </c>
      <c r="D419" s="5">
        <v>0.19</v>
      </c>
      <c r="E419" s="5">
        <v>-13.48</v>
      </c>
      <c r="F419" s="5">
        <v>24.23</v>
      </c>
      <c r="G419" s="3"/>
    </row>
    <row r="420" spans="1:7" x14ac:dyDescent="0.25">
      <c r="A420" s="5">
        <v>-0.26</v>
      </c>
      <c r="B420" s="5">
        <v>0.11</v>
      </c>
      <c r="C420" s="5">
        <v>0.06</v>
      </c>
      <c r="D420" s="5">
        <v>8.6</v>
      </c>
      <c r="E420" s="5">
        <v>-9.18</v>
      </c>
      <c r="F420" s="5">
        <v>38.54</v>
      </c>
      <c r="G420" s="3"/>
    </row>
    <row r="421" spans="1:7" x14ac:dyDescent="0.25">
      <c r="A421" s="5">
        <v>-0.25</v>
      </c>
      <c r="B421" s="5">
        <v>0.04</v>
      </c>
      <c r="C421" s="5">
        <v>0.08</v>
      </c>
      <c r="D421" s="5">
        <v>12.34</v>
      </c>
      <c r="E421" s="5">
        <v>-5.65</v>
      </c>
      <c r="F421" s="5">
        <v>44.32</v>
      </c>
      <c r="G421" s="3"/>
    </row>
    <row r="422" spans="1:7" x14ac:dyDescent="0.25">
      <c r="A422" s="5">
        <v>-0.25</v>
      </c>
      <c r="B422" s="5">
        <v>0.04</v>
      </c>
      <c r="C422" s="5">
        <v>0.08</v>
      </c>
      <c r="D422" s="5">
        <v>14.28</v>
      </c>
      <c r="E422" s="5">
        <v>-2.63</v>
      </c>
      <c r="F422" s="5">
        <v>38.22</v>
      </c>
      <c r="G422" s="3"/>
    </row>
    <row r="423" spans="1:7" x14ac:dyDescent="0.25">
      <c r="A423" s="5">
        <v>-0.23</v>
      </c>
      <c r="B423" s="5">
        <v>0.03</v>
      </c>
      <c r="C423" s="5">
        <v>7.0000000000000007E-2</v>
      </c>
      <c r="D423" s="5">
        <v>15.71</v>
      </c>
      <c r="E423" s="5">
        <v>4.2300000000000004</v>
      </c>
      <c r="F423" s="5">
        <v>30.05</v>
      </c>
      <c r="G423" s="3"/>
    </row>
    <row r="424" spans="1:7" x14ac:dyDescent="0.25">
      <c r="A424" s="5">
        <v>-0.21</v>
      </c>
      <c r="B424" s="5">
        <v>0.03</v>
      </c>
      <c r="C424" s="5">
        <v>0.03</v>
      </c>
      <c r="D424" s="5">
        <v>17.97</v>
      </c>
      <c r="E424" s="5">
        <v>7.63</v>
      </c>
      <c r="F424" s="5">
        <v>22.28</v>
      </c>
      <c r="G424" s="3"/>
    </row>
    <row r="425" spans="1:7" x14ac:dyDescent="0.25">
      <c r="A425" s="5">
        <v>-0.19</v>
      </c>
      <c r="B425" s="5">
        <v>0</v>
      </c>
      <c r="C425" s="5">
        <v>0.02</v>
      </c>
      <c r="D425" s="5">
        <v>23.29</v>
      </c>
      <c r="E425" s="5">
        <v>10.58</v>
      </c>
      <c r="F425" s="5">
        <v>21.19</v>
      </c>
      <c r="G425" s="3"/>
    </row>
    <row r="426" spans="1:7" x14ac:dyDescent="0.25">
      <c r="A426" s="5">
        <v>-0.14000000000000001</v>
      </c>
      <c r="B426" s="5">
        <v>0.14000000000000001</v>
      </c>
      <c r="C426" s="5">
        <v>-0.06</v>
      </c>
      <c r="D426" s="5">
        <v>29.58</v>
      </c>
      <c r="E426" s="5">
        <v>23.6</v>
      </c>
      <c r="F426" s="5">
        <v>20.93</v>
      </c>
      <c r="G426" s="3"/>
    </row>
    <row r="427" spans="1:7" x14ac:dyDescent="0.25">
      <c r="A427" s="5">
        <v>-0.1</v>
      </c>
      <c r="B427" s="5">
        <v>-0.01</v>
      </c>
      <c r="C427" s="5">
        <v>-0.12</v>
      </c>
      <c r="D427" s="5">
        <v>28.09</v>
      </c>
      <c r="E427" s="5">
        <v>31.77</v>
      </c>
      <c r="F427" s="5">
        <v>8.14</v>
      </c>
      <c r="G427" s="3"/>
    </row>
    <row r="428" spans="1:7" x14ac:dyDescent="0.25">
      <c r="A428" s="5">
        <v>0.1</v>
      </c>
      <c r="B428" s="5">
        <v>0.09</v>
      </c>
      <c r="C428" s="5">
        <v>-0.16</v>
      </c>
      <c r="D428" s="5">
        <v>32.49</v>
      </c>
      <c r="E428" s="5">
        <v>11.78</v>
      </c>
      <c r="F428" s="5">
        <v>3.82</v>
      </c>
      <c r="G428" s="3"/>
    </row>
    <row r="429" spans="1:7" x14ac:dyDescent="0.25">
      <c r="A429" s="5">
        <v>0.11</v>
      </c>
      <c r="B429" s="5">
        <v>0.18</v>
      </c>
      <c r="C429" s="5">
        <v>-0.24</v>
      </c>
      <c r="D429" s="5">
        <v>32.64</v>
      </c>
      <c r="E429" s="5">
        <v>20.09</v>
      </c>
      <c r="F429" s="5">
        <v>-2.5</v>
      </c>
      <c r="G429" s="3"/>
    </row>
    <row r="430" spans="1:7" x14ac:dyDescent="0.25">
      <c r="A430" s="5">
        <v>0.03</v>
      </c>
      <c r="B430" s="5">
        <v>0.12</v>
      </c>
      <c r="C430" s="5">
        <v>-0.17</v>
      </c>
      <c r="D430" s="5">
        <v>27.19</v>
      </c>
      <c r="E430" s="5">
        <v>3.31</v>
      </c>
      <c r="F430" s="5">
        <v>14.19</v>
      </c>
      <c r="G430" s="3"/>
    </row>
    <row r="431" spans="1:7" x14ac:dyDescent="0.25">
      <c r="A431" s="5">
        <v>-0.02</v>
      </c>
      <c r="B431" s="5">
        <v>-0.13</v>
      </c>
      <c r="C431" s="5">
        <v>-0.13</v>
      </c>
      <c r="D431" s="5">
        <v>20.67</v>
      </c>
      <c r="E431" s="5">
        <v>16.32</v>
      </c>
      <c r="F431" s="5">
        <v>22.58</v>
      </c>
      <c r="G431" s="3"/>
    </row>
    <row r="432" spans="1:7" x14ac:dyDescent="0.25">
      <c r="A432" s="5">
        <v>-0.02</v>
      </c>
      <c r="B432" s="5">
        <v>-0.15</v>
      </c>
      <c r="C432" s="5">
        <v>-0.17</v>
      </c>
      <c r="D432" s="5">
        <v>16.170000000000002</v>
      </c>
      <c r="E432" s="5">
        <v>26.24</v>
      </c>
      <c r="F432" s="5">
        <v>5.59</v>
      </c>
      <c r="G432" s="3"/>
    </row>
    <row r="433" spans="1:7" x14ac:dyDescent="0.25">
      <c r="A433" s="5">
        <v>-0.01</v>
      </c>
      <c r="B433" s="5">
        <v>-0.01</v>
      </c>
      <c r="C433" s="5">
        <v>-0.19</v>
      </c>
      <c r="D433" s="5">
        <v>12.66</v>
      </c>
      <c r="E433" s="5">
        <v>17.260000000000002</v>
      </c>
      <c r="F433" s="5">
        <v>8.2899999999999991</v>
      </c>
      <c r="G433" s="3"/>
    </row>
    <row r="434" spans="1:7" x14ac:dyDescent="0.25">
      <c r="A434" s="5">
        <v>-0.01</v>
      </c>
      <c r="B434" s="5">
        <v>0.06</v>
      </c>
      <c r="C434" s="5">
        <v>-0.18</v>
      </c>
      <c r="D434" s="5">
        <v>5.0999999999999996</v>
      </c>
      <c r="E434" s="5">
        <v>1</v>
      </c>
      <c r="F434" s="5">
        <v>20.34</v>
      </c>
      <c r="G434" s="3"/>
    </row>
    <row r="435" spans="1:7" x14ac:dyDescent="0.25">
      <c r="A435" s="5">
        <v>-0.03</v>
      </c>
      <c r="B435" s="5">
        <v>-0.02</v>
      </c>
      <c r="C435" s="5">
        <v>-0.18</v>
      </c>
      <c r="D435" s="5">
        <v>-2.2999999999999998</v>
      </c>
      <c r="E435" s="5">
        <v>1.07</v>
      </c>
      <c r="F435" s="5">
        <v>19.29</v>
      </c>
      <c r="G435" s="3"/>
    </row>
    <row r="436" spans="1:7" x14ac:dyDescent="0.25">
      <c r="A436" s="5">
        <v>-0.01</v>
      </c>
      <c r="B436" s="5">
        <v>-0.02</v>
      </c>
      <c r="C436" s="5">
        <v>-0.19</v>
      </c>
      <c r="D436" s="5">
        <v>-6.93</v>
      </c>
      <c r="E436" s="5">
        <v>0.59</v>
      </c>
      <c r="F436" s="5">
        <v>22.29</v>
      </c>
      <c r="G436" s="3"/>
    </row>
    <row r="437" spans="1:7" x14ac:dyDescent="0.25">
      <c r="A437" s="5">
        <v>-0.04</v>
      </c>
      <c r="B437" s="5">
        <v>-0.05</v>
      </c>
      <c r="C437" s="5">
        <v>-0.19</v>
      </c>
      <c r="D437" s="5">
        <v>-10.47</v>
      </c>
      <c r="E437" s="5">
        <v>-3.56</v>
      </c>
      <c r="F437" s="5">
        <v>17.97</v>
      </c>
      <c r="G437" s="3"/>
    </row>
    <row r="438" spans="1:7" x14ac:dyDescent="0.25">
      <c r="A438" s="5">
        <v>-0.05</v>
      </c>
      <c r="B438" s="5">
        <v>-0.04</v>
      </c>
      <c r="C438" s="5">
        <v>-0.2</v>
      </c>
      <c r="D438" s="5">
        <v>-10.9</v>
      </c>
      <c r="E438" s="5">
        <v>-4.0199999999999996</v>
      </c>
      <c r="F438" s="5">
        <v>6.14</v>
      </c>
      <c r="G438" s="3"/>
    </row>
    <row r="439" spans="1:7" x14ac:dyDescent="0.25">
      <c r="A439" s="5">
        <v>-0.08</v>
      </c>
      <c r="B439" s="5">
        <v>-0.08</v>
      </c>
      <c r="C439" s="5">
        <v>-0.19</v>
      </c>
      <c r="D439" s="5">
        <v>-13.43</v>
      </c>
      <c r="E439" s="5">
        <v>-2.86</v>
      </c>
      <c r="F439" s="5">
        <v>-0.73</v>
      </c>
      <c r="G439" s="3"/>
    </row>
    <row r="440" spans="1:7" x14ac:dyDescent="0.25">
      <c r="A440" s="5">
        <v>-0.08</v>
      </c>
      <c r="B440" s="5">
        <v>-0.09</v>
      </c>
      <c r="C440" s="5">
        <v>-0.18</v>
      </c>
      <c r="D440" s="5">
        <v>-12.35</v>
      </c>
      <c r="E440" s="5">
        <v>-3.68</v>
      </c>
      <c r="F440" s="5">
        <v>-15.02</v>
      </c>
      <c r="G440" s="3"/>
    </row>
    <row r="441" spans="1:7" x14ac:dyDescent="0.25">
      <c r="A441" s="5">
        <v>-0.01</v>
      </c>
      <c r="B441" s="5">
        <v>0.05</v>
      </c>
      <c r="C441" s="5">
        <v>-0.06</v>
      </c>
      <c r="D441" s="5">
        <v>-17.62</v>
      </c>
      <c r="E441" s="5">
        <v>-14.77</v>
      </c>
      <c r="F441" s="5">
        <v>-23.83</v>
      </c>
      <c r="G441" s="3"/>
    </row>
    <row r="442" spans="1:7" x14ac:dyDescent="0.25">
      <c r="A442" s="5">
        <v>0.02</v>
      </c>
      <c r="B442" s="5">
        <v>-0.03</v>
      </c>
      <c r="C442" s="5">
        <v>-0.05</v>
      </c>
      <c r="D442" s="5">
        <v>-23.31</v>
      </c>
      <c r="E442" s="5">
        <v>-9.25</v>
      </c>
      <c r="F442" s="5">
        <v>-37.92</v>
      </c>
      <c r="G442" s="3"/>
    </row>
    <row r="443" spans="1:7" x14ac:dyDescent="0.25">
      <c r="A443" s="5">
        <v>0.28000000000000003</v>
      </c>
      <c r="B443" s="5">
        <v>0.17</v>
      </c>
      <c r="C443" s="5">
        <v>-0.05</v>
      </c>
      <c r="D443" s="5">
        <v>-26.88</v>
      </c>
      <c r="E443" s="5">
        <v>7.68</v>
      </c>
      <c r="F443" s="5">
        <v>-41.9</v>
      </c>
      <c r="G443" s="3"/>
    </row>
    <row r="444" spans="1:7" x14ac:dyDescent="0.25">
      <c r="A444" s="5">
        <v>0.06</v>
      </c>
      <c r="B444" s="5">
        <v>0.36</v>
      </c>
      <c r="C444" s="5">
        <v>0</v>
      </c>
      <c r="D444" s="5">
        <v>-30.36</v>
      </c>
      <c r="E444" s="5">
        <v>13.6</v>
      </c>
      <c r="F444" s="5">
        <v>-21.23</v>
      </c>
      <c r="G444" s="3"/>
    </row>
    <row r="445" spans="1:7" x14ac:dyDescent="0.25">
      <c r="A445" s="5">
        <v>0.02</v>
      </c>
      <c r="B445" s="5">
        <v>-0.04</v>
      </c>
      <c r="C445" s="5">
        <v>-0.03</v>
      </c>
      <c r="D445" s="5">
        <v>-16.71</v>
      </c>
      <c r="E445" s="5">
        <v>6.67</v>
      </c>
      <c r="F445" s="5">
        <v>-4.6100000000000003</v>
      </c>
      <c r="G445" s="3"/>
    </row>
    <row r="446" spans="1:7" x14ac:dyDescent="0.25">
      <c r="A446" s="5">
        <v>-0.03</v>
      </c>
      <c r="B446" s="5">
        <v>-0.21</v>
      </c>
      <c r="C446" s="5">
        <v>-0.01</v>
      </c>
      <c r="D446" s="5">
        <v>-14.45</v>
      </c>
      <c r="E446" s="5">
        <v>-12.95</v>
      </c>
      <c r="F446" s="5">
        <v>30.28</v>
      </c>
      <c r="G446" s="3"/>
    </row>
    <row r="447" spans="1:7" x14ac:dyDescent="0.25">
      <c r="A447" s="5">
        <v>0.02</v>
      </c>
      <c r="B447" s="5">
        <v>-0.22</v>
      </c>
      <c r="C447" s="5">
        <v>0.05</v>
      </c>
      <c r="D447" s="5">
        <v>0.09</v>
      </c>
      <c r="E447" s="5">
        <v>-24.57</v>
      </c>
      <c r="F447" s="5">
        <v>5.5</v>
      </c>
      <c r="G447" s="3"/>
    </row>
    <row r="448" spans="1:7" x14ac:dyDescent="0.25">
      <c r="A448" s="5">
        <v>-7.0000000000000007E-2</v>
      </c>
      <c r="B448" s="5">
        <v>0.19</v>
      </c>
      <c r="C448" s="5">
        <v>0.02</v>
      </c>
      <c r="D448" s="5">
        <v>1.68</v>
      </c>
      <c r="E448" s="5">
        <v>3.75</v>
      </c>
      <c r="F448" s="5">
        <v>-6.27</v>
      </c>
      <c r="G448" s="3"/>
    </row>
    <row r="449" spans="1:7" x14ac:dyDescent="0.25">
      <c r="A449" s="5">
        <v>-0.15</v>
      </c>
      <c r="B449" s="5">
        <v>-0.04</v>
      </c>
      <c r="C449" s="5">
        <v>0.01</v>
      </c>
      <c r="D449" s="5">
        <v>12.74</v>
      </c>
      <c r="E449" s="5">
        <v>1.25</v>
      </c>
      <c r="F449" s="5">
        <v>-19.23</v>
      </c>
      <c r="G449" s="3"/>
    </row>
    <row r="450" spans="1:7" x14ac:dyDescent="0.25">
      <c r="A450" s="5">
        <v>-0.01</v>
      </c>
      <c r="B450" s="5">
        <v>0.12</v>
      </c>
      <c r="C450" s="5">
        <v>0.01</v>
      </c>
      <c r="D450" s="5">
        <v>4.8</v>
      </c>
      <c r="E450" s="5">
        <v>16.7</v>
      </c>
      <c r="F450" s="5">
        <v>29.64</v>
      </c>
      <c r="G450" s="3"/>
    </row>
    <row r="451" spans="1:7" x14ac:dyDescent="0.25">
      <c r="A451" s="5">
        <v>-0.05</v>
      </c>
      <c r="B451" s="5">
        <v>0.08</v>
      </c>
      <c r="C451" s="5">
        <v>-0.15</v>
      </c>
      <c r="D451" s="5">
        <v>35.590000000000003</v>
      </c>
      <c r="E451" s="5">
        <v>28.3</v>
      </c>
      <c r="F451" s="5">
        <v>-0.56000000000000005</v>
      </c>
      <c r="G451" s="3"/>
    </row>
    <row r="452" spans="1:7" x14ac:dyDescent="0.25">
      <c r="A452" s="5">
        <v>-0.03</v>
      </c>
      <c r="B452" s="5">
        <v>-0.05</v>
      </c>
      <c r="C452" s="5">
        <v>-0.15</v>
      </c>
      <c r="D452" s="5">
        <v>35.82</v>
      </c>
      <c r="E452" s="5">
        <v>18.21</v>
      </c>
      <c r="F452" s="5">
        <v>-16.38</v>
      </c>
      <c r="G452" s="3"/>
    </row>
    <row r="453" spans="1:7" x14ac:dyDescent="0.25">
      <c r="A453" s="5">
        <v>0.39</v>
      </c>
      <c r="B453" s="5">
        <v>0.23</v>
      </c>
      <c r="C453" s="5">
        <v>-0.15</v>
      </c>
      <c r="D453" s="5">
        <v>31.16</v>
      </c>
      <c r="E453" s="5">
        <v>-15.79</v>
      </c>
      <c r="F453" s="5">
        <v>-70.260000000000005</v>
      </c>
      <c r="G453" s="3"/>
    </row>
    <row r="454" spans="1:7" x14ac:dyDescent="0.25">
      <c r="A454" s="5">
        <v>-0.16</v>
      </c>
      <c r="B454" s="5">
        <v>-0.03</v>
      </c>
      <c r="C454" s="5">
        <v>-0.02</v>
      </c>
      <c r="D454" s="5">
        <v>20.32</v>
      </c>
      <c r="E454" s="5">
        <v>11.77</v>
      </c>
      <c r="F454" s="5">
        <v>-9.25</v>
      </c>
      <c r="G454" s="3"/>
    </row>
    <row r="455" spans="1:7" x14ac:dyDescent="0.25">
      <c r="A455" s="5">
        <v>-0.03</v>
      </c>
      <c r="B455" s="5">
        <v>-0.18</v>
      </c>
      <c r="C455" s="5">
        <v>-0.17</v>
      </c>
      <c r="D455" s="5">
        <v>13.33</v>
      </c>
      <c r="E455" s="5">
        <v>12.82</v>
      </c>
      <c r="F455" s="5">
        <v>62.31</v>
      </c>
      <c r="G455" s="3"/>
    </row>
    <row r="456" spans="1:7" x14ac:dyDescent="0.25">
      <c r="A456" s="5">
        <v>-0.01</v>
      </c>
      <c r="B456" s="5">
        <v>-0.09</v>
      </c>
      <c r="C456" s="5">
        <v>0.02</v>
      </c>
      <c r="D456" s="5">
        <v>11.09</v>
      </c>
      <c r="E456" s="5">
        <v>1.91</v>
      </c>
      <c r="F456" s="5">
        <v>26.6</v>
      </c>
      <c r="G456" s="3"/>
    </row>
    <row r="457" spans="1:7" x14ac:dyDescent="0.25">
      <c r="A457" s="5">
        <v>-0.01</v>
      </c>
      <c r="B457" s="5">
        <v>-0.16</v>
      </c>
      <c r="C457" s="5">
        <v>-0.19</v>
      </c>
      <c r="D457" s="5">
        <v>7.99</v>
      </c>
      <c r="E457" s="5">
        <v>0.35</v>
      </c>
      <c r="F457" s="5">
        <v>-27</v>
      </c>
      <c r="G457" s="3"/>
    </row>
    <row r="458" spans="1:7" x14ac:dyDescent="0.25">
      <c r="A458" s="5">
        <v>0</v>
      </c>
      <c r="B458" s="5">
        <v>0.15</v>
      </c>
      <c r="C458" s="5">
        <v>-0.24</v>
      </c>
      <c r="D458" s="5">
        <v>4.25</v>
      </c>
      <c r="E458" s="5">
        <v>-4.8899999999999997</v>
      </c>
      <c r="F458" s="5">
        <v>-19.8</v>
      </c>
      <c r="G458" s="3"/>
    </row>
    <row r="459" spans="1:7" x14ac:dyDescent="0.25">
      <c r="A459" s="5">
        <v>-0.03</v>
      </c>
      <c r="B459" s="5">
        <v>0.18</v>
      </c>
      <c r="C459" s="5">
        <v>-0.27</v>
      </c>
      <c r="D459" s="5">
        <v>1.82</v>
      </c>
      <c r="E459" s="5">
        <v>2.76</v>
      </c>
      <c r="F459" s="5">
        <v>14.16</v>
      </c>
      <c r="G459" s="3"/>
    </row>
    <row r="460" spans="1:7" x14ac:dyDescent="0.25">
      <c r="A460" s="5">
        <v>0.03</v>
      </c>
      <c r="B460" s="5">
        <v>-0.04</v>
      </c>
      <c r="C460" s="5">
        <v>-0.2</v>
      </c>
      <c r="D460" s="5">
        <v>-2.3199999999999998</v>
      </c>
      <c r="E460" s="5">
        <v>-1.06</v>
      </c>
      <c r="F460" s="5">
        <v>32.58</v>
      </c>
      <c r="G460" s="3"/>
    </row>
    <row r="461" spans="1:7" x14ac:dyDescent="0.25">
      <c r="A461" s="5">
        <v>-0.04</v>
      </c>
      <c r="B461" s="5">
        <v>-0.09</v>
      </c>
      <c r="C461" s="5">
        <v>-0.21</v>
      </c>
      <c r="D461" s="5">
        <v>-2.84</v>
      </c>
      <c r="E461" s="5">
        <v>2.58</v>
      </c>
      <c r="F461" s="5">
        <v>26.17</v>
      </c>
      <c r="G461" s="3"/>
    </row>
    <row r="462" spans="1:7" x14ac:dyDescent="0.25">
      <c r="A462" s="5">
        <v>-0.08</v>
      </c>
      <c r="B462" s="5">
        <v>-7.0000000000000007E-2</v>
      </c>
      <c r="C462" s="5">
        <v>0.04</v>
      </c>
      <c r="D462" s="5">
        <v>9.91</v>
      </c>
      <c r="E462" s="5">
        <v>-3.27</v>
      </c>
      <c r="F462" s="5">
        <v>0.9</v>
      </c>
      <c r="G462" s="3"/>
    </row>
    <row r="463" spans="1:7" x14ac:dyDescent="0.25">
      <c r="A463" s="5">
        <v>-7.0000000000000007E-2</v>
      </c>
      <c r="B463" s="5">
        <v>-0.38</v>
      </c>
      <c r="C463" s="5">
        <v>-0.14000000000000001</v>
      </c>
      <c r="D463" s="5">
        <v>11.87</v>
      </c>
      <c r="E463" s="5">
        <v>16.73</v>
      </c>
      <c r="F463" s="5">
        <v>4.8899999999999997</v>
      </c>
      <c r="G463" s="3"/>
    </row>
    <row r="464" spans="1:7" x14ac:dyDescent="0.25">
      <c r="A464" s="5">
        <v>0.08</v>
      </c>
      <c r="B464" s="5">
        <v>0.5</v>
      </c>
      <c r="C464" s="5">
        <v>-0.25</v>
      </c>
      <c r="D464" s="5">
        <v>25.16</v>
      </c>
      <c r="E464" s="5">
        <v>-9.58</v>
      </c>
      <c r="F464" s="5">
        <v>0.84</v>
      </c>
      <c r="G464" s="3"/>
    </row>
    <row r="465" spans="1:7" x14ac:dyDescent="0.25">
      <c r="A465" s="5">
        <v>-0.06</v>
      </c>
      <c r="B465" s="5">
        <v>-0.01</v>
      </c>
      <c r="C465" s="5">
        <v>-0.26</v>
      </c>
      <c r="D465" s="5">
        <v>-9.3699999999999992</v>
      </c>
      <c r="E465" s="5">
        <v>7.36</v>
      </c>
      <c r="F465" s="5">
        <v>2.4</v>
      </c>
      <c r="G465" s="3"/>
    </row>
    <row r="466" spans="1:7" x14ac:dyDescent="0.25">
      <c r="A466" s="5">
        <v>-0.06</v>
      </c>
      <c r="B466" s="5">
        <v>-0.05</v>
      </c>
      <c r="C466" s="5">
        <v>-0.24</v>
      </c>
      <c r="D466" s="5">
        <v>-7.42</v>
      </c>
      <c r="E466" s="5">
        <v>7.28</v>
      </c>
      <c r="F466" s="5">
        <v>10.050000000000001</v>
      </c>
      <c r="G466" s="3"/>
    </row>
    <row r="467" spans="1:7" x14ac:dyDescent="0.25">
      <c r="A467" s="5">
        <v>-0.12</v>
      </c>
      <c r="B467" s="5">
        <v>-7.0000000000000007E-2</v>
      </c>
      <c r="C467" s="5">
        <v>-0.19</v>
      </c>
      <c r="D467" s="5">
        <v>-14.16</v>
      </c>
      <c r="E467" s="5">
        <v>2.62</v>
      </c>
      <c r="F467" s="5">
        <v>0.84</v>
      </c>
      <c r="G467" s="3"/>
    </row>
    <row r="468" spans="1:7" x14ac:dyDescent="0.25">
      <c r="A468" s="5">
        <v>-0.08</v>
      </c>
      <c r="B468" s="5">
        <v>0.01</v>
      </c>
      <c r="C468" s="5">
        <v>-0.23</v>
      </c>
      <c r="D468" s="5">
        <v>-10.64</v>
      </c>
      <c r="E468" s="5">
        <v>3.07</v>
      </c>
      <c r="F468" s="5">
        <v>0.54</v>
      </c>
      <c r="G468" s="3"/>
    </row>
    <row r="469" spans="1:7" x14ac:dyDescent="0.25">
      <c r="A469" s="5">
        <v>-0.03</v>
      </c>
      <c r="B469" s="5">
        <v>0</v>
      </c>
      <c r="C469" s="5">
        <v>-0.11</v>
      </c>
      <c r="D469" s="5">
        <v>-20.21</v>
      </c>
      <c r="E469" s="5">
        <v>-3.48</v>
      </c>
      <c r="F469" s="5">
        <v>-10.32</v>
      </c>
      <c r="G469" s="3"/>
    </row>
    <row r="470" spans="1:7" x14ac:dyDescent="0.25">
      <c r="A470" s="5">
        <v>-0.15</v>
      </c>
      <c r="B470" s="5">
        <v>0.04</v>
      </c>
      <c r="C470" s="5">
        <v>-0.05</v>
      </c>
      <c r="D470" s="5">
        <v>-25.54</v>
      </c>
      <c r="E470" s="5">
        <v>-2.2599999999999998</v>
      </c>
      <c r="F470" s="5">
        <v>-27.81</v>
      </c>
      <c r="G470" s="3"/>
    </row>
    <row r="471" spans="1:7" x14ac:dyDescent="0.25">
      <c r="A471" s="5">
        <v>0.02</v>
      </c>
      <c r="B471" s="5">
        <v>-0.12</v>
      </c>
      <c r="C471" s="5">
        <v>-0.03</v>
      </c>
      <c r="D471" s="5">
        <v>-28.99</v>
      </c>
      <c r="E471" s="5">
        <v>-1.58</v>
      </c>
      <c r="F471" s="5">
        <v>-41.81</v>
      </c>
      <c r="G471" s="3"/>
    </row>
    <row r="472" spans="1:7" x14ac:dyDescent="0.25">
      <c r="A472" s="5">
        <v>0.18</v>
      </c>
      <c r="B472" s="5">
        <v>0.16</v>
      </c>
      <c r="C472" s="5">
        <v>0.01</v>
      </c>
      <c r="D472" s="5">
        <v>-30.13</v>
      </c>
      <c r="E472" s="5">
        <v>14.94</v>
      </c>
      <c r="F472" s="5">
        <v>-54.33</v>
      </c>
      <c r="G472" s="3"/>
    </row>
    <row r="473" spans="1:7" x14ac:dyDescent="0.25">
      <c r="A473" s="5">
        <v>0.06</v>
      </c>
      <c r="B473" s="5">
        <v>0.41</v>
      </c>
      <c r="C473" s="5">
        <v>7.0000000000000007E-2</v>
      </c>
      <c r="D473" s="5">
        <v>-33.54</v>
      </c>
      <c r="E473" s="5">
        <v>1.1000000000000001</v>
      </c>
      <c r="F473" s="5">
        <v>-20.7</v>
      </c>
      <c r="G473" s="3"/>
    </row>
    <row r="474" spans="1:7" x14ac:dyDescent="0.25">
      <c r="A474" s="5">
        <v>-7.0000000000000007E-2</v>
      </c>
      <c r="B474" s="5">
        <v>0.08</v>
      </c>
      <c r="C474" s="5">
        <v>0</v>
      </c>
      <c r="D474" s="5">
        <v>-27.6</v>
      </c>
      <c r="E474" s="5">
        <v>-0.09</v>
      </c>
      <c r="F474" s="5">
        <v>-3</v>
      </c>
      <c r="G474" s="3"/>
    </row>
    <row r="475" spans="1:7" x14ac:dyDescent="0.25">
      <c r="A475" s="5">
        <v>-7.0000000000000007E-2</v>
      </c>
      <c r="B475" s="5">
        <v>-0.18</v>
      </c>
      <c r="C475" s="5">
        <v>0.04</v>
      </c>
      <c r="D475" s="5">
        <v>-20.440000000000001</v>
      </c>
      <c r="E475" s="5">
        <v>1.22</v>
      </c>
      <c r="F475" s="5">
        <v>4.46</v>
      </c>
      <c r="G475" s="3"/>
    </row>
    <row r="476" spans="1:7" x14ac:dyDescent="0.25">
      <c r="A476" s="5">
        <v>0.02</v>
      </c>
      <c r="B476" s="5">
        <v>-0.15</v>
      </c>
      <c r="C476" s="5">
        <v>0.11</v>
      </c>
      <c r="D476" s="5">
        <v>-14.33</v>
      </c>
      <c r="E476" s="5">
        <v>-22.23</v>
      </c>
      <c r="F476" s="5">
        <v>-19.45</v>
      </c>
      <c r="G476" s="3"/>
    </row>
    <row r="477" spans="1:7" x14ac:dyDescent="0.25">
      <c r="A477" s="5">
        <v>-0.09</v>
      </c>
      <c r="B477" s="5">
        <v>0.17</v>
      </c>
      <c r="C477" s="5">
        <v>7.0000000000000007E-2</v>
      </c>
      <c r="D477" s="5">
        <v>-13.58</v>
      </c>
      <c r="E477" s="5">
        <v>-22.77</v>
      </c>
      <c r="F477" s="5">
        <v>-9.9499999999999993</v>
      </c>
      <c r="G477" s="3"/>
    </row>
    <row r="478" spans="1:7" x14ac:dyDescent="0.25">
      <c r="A478" s="5">
        <v>-0.12</v>
      </c>
      <c r="B478" s="5">
        <v>0.18</v>
      </c>
      <c r="C478" s="5">
        <v>0.04</v>
      </c>
      <c r="D478" s="5">
        <v>-8.36</v>
      </c>
      <c r="E478" s="5">
        <v>-1.35</v>
      </c>
      <c r="F478" s="5">
        <v>21.42</v>
      </c>
      <c r="G478" s="3"/>
    </row>
    <row r="479" spans="1:7" x14ac:dyDescent="0.25">
      <c r="A479" s="5">
        <v>-0.09</v>
      </c>
      <c r="B479" s="5">
        <v>0.04</v>
      </c>
      <c r="C479" s="5">
        <v>7.0000000000000007E-2</v>
      </c>
      <c r="D479" s="5">
        <v>4.1900000000000004</v>
      </c>
      <c r="E479" s="5">
        <v>2.23</v>
      </c>
      <c r="F479" s="5">
        <v>27.99</v>
      </c>
      <c r="G479" s="3"/>
    </row>
    <row r="480" spans="1:7" x14ac:dyDescent="0.25">
      <c r="A480" s="5">
        <v>-0.06</v>
      </c>
      <c r="B480" s="5">
        <v>-0.02</v>
      </c>
      <c r="C480" s="5">
        <v>0.08</v>
      </c>
      <c r="D480" s="5">
        <v>7.82</v>
      </c>
      <c r="E480" s="5">
        <v>-11.9</v>
      </c>
      <c r="F480" s="5">
        <v>28.49</v>
      </c>
      <c r="G480" s="3"/>
    </row>
    <row r="481" spans="1:7" x14ac:dyDescent="0.25">
      <c r="A481" s="5">
        <v>-0.1</v>
      </c>
      <c r="B481" s="5">
        <v>-0.02</v>
      </c>
      <c r="C481" s="5">
        <v>0.09</v>
      </c>
      <c r="D481" s="5">
        <v>10.11</v>
      </c>
      <c r="E481" s="5">
        <v>-13.64</v>
      </c>
      <c r="F481" s="5">
        <v>22.84</v>
      </c>
      <c r="G481" s="3"/>
    </row>
    <row r="482" spans="1:7" x14ac:dyDescent="0.25">
      <c r="A482" s="5">
        <v>-0.12</v>
      </c>
      <c r="B482" s="5">
        <v>0</v>
      </c>
      <c r="C482" s="5">
        <v>0.1</v>
      </c>
      <c r="D482" s="5">
        <v>7.59</v>
      </c>
      <c r="E482" s="5">
        <v>-5.88</v>
      </c>
      <c r="F482" s="5">
        <v>11.77</v>
      </c>
      <c r="G482" s="3"/>
    </row>
    <row r="483" spans="1:7" x14ac:dyDescent="0.25">
      <c r="A483" s="5">
        <v>-0.09</v>
      </c>
      <c r="B483" s="5">
        <v>0.02</v>
      </c>
      <c r="C483" s="5">
        <v>0.05</v>
      </c>
      <c r="D483" s="5">
        <v>11.03</v>
      </c>
      <c r="E483" s="5">
        <v>-2.46</v>
      </c>
      <c r="F483" s="5">
        <v>8.42</v>
      </c>
      <c r="G483" s="3"/>
    </row>
    <row r="484" spans="1:7" x14ac:dyDescent="0.25">
      <c r="A484" s="5">
        <v>-0.09</v>
      </c>
      <c r="B484" s="5">
        <v>0</v>
      </c>
      <c r="C484" s="5">
        <v>0.02</v>
      </c>
      <c r="D484" s="5">
        <v>16.93</v>
      </c>
      <c r="E484" s="5">
        <v>5.71</v>
      </c>
      <c r="F484" s="5">
        <v>8.4</v>
      </c>
      <c r="G484" s="3"/>
    </row>
    <row r="485" spans="1:7" x14ac:dyDescent="0.25">
      <c r="A485" s="5">
        <v>-0.1</v>
      </c>
      <c r="B485" s="5">
        <v>0.02</v>
      </c>
      <c r="C485" s="5">
        <v>-0.04</v>
      </c>
      <c r="D485" s="5">
        <v>24.55</v>
      </c>
      <c r="E485" s="5">
        <v>14.47</v>
      </c>
      <c r="F485" s="5">
        <v>2.06</v>
      </c>
      <c r="G485" s="3"/>
    </row>
    <row r="486" spans="1:7" x14ac:dyDescent="0.25">
      <c r="A486" s="5">
        <v>-0.09</v>
      </c>
      <c r="B486" s="5">
        <v>-0.05</v>
      </c>
      <c r="C486" s="5">
        <v>-0.1</v>
      </c>
      <c r="D486" s="5">
        <v>33.380000000000003</v>
      </c>
      <c r="E486" s="5">
        <v>15.37</v>
      </c>
      <c r="F486" s="5">
        <v>-18.350000000000001</v>
      </c>
      <c r="G486" s="3"/>
    </row>
    <row r="487" spans="1:7" x14ac:dyDescent="0.25">
      <c r="A487" s="5">
        <v>-0.08</v>
      </c>
      <c r="B487" s="5">
        <v>-7.0000000000000007E-2</v>
      </c>
      <c r="C487" s="5">
        <v>-0.14000000000000001</v>
      </c>
      <c r="D487" s="5">
        <v>40.58</v>
      </c>
      <c r="E487" s="5">
        <v>7.8</v>
      </c>
      <c r="F487" s="5">
        <v>-41.9</v>
      </c>
      <c r="G487" s="3"/>
    </row>
    <row r="488" spans="1:7" x14ac:dyDescent="0.25">
      <c r="A488" s="5">
        <v>-0.03</v>
      </c>
      <c r="B488" s="5">
        <v>0.02</v>
      </c>
      <c r="C488" s="5">
        <v>-0.19</v>
      </c>
      <c r="D488" s="5">
        <v>42.54</v>
      </c>
      <c r="E488" s="5">
        <v>9.4</v>
      </c>
      <c r="F488" s="5">
        <v>-53.2</v>
      </c>
      <c r="G488" s="3"/>
    </row>
    <row r="489" spans="1:7" x14ac:dyDescent="0.25">
      <c r="A489" s="5">
        <v>-0.02</v>
      </c>
      <c r="B489" s="5">
        <v>0.22</v>
      </c>
      <c r="C489" s="5">
        <v>-0.26</v>
      </c>
      <c r="D489" s="5">
        <v>35.76</v>
      </c>
      <c r="E489" s="5">
        <v>20.61</v>
      </c>
      <c r="F489" s="5">
        <v>-35.97</v>
      </c>
      <c r="G489" s="3"/>
    </row>
    <row r="490" spans="1:7" x14ac:dyDescent="0.25">
      <c r="A490" s="5">
        <v>0</v>
      </c>
      <c r="B490" s="5">
        <v>0.27</v>
      </c>
      <c r="C490" s="5">
        <v>-0.19</v>
      </c>
      <c r="D490" s="5">
        <v>27.38</v>
      </c>
      <c r="E490" s="5">
        <v>18.760000000000002</v>
      </c>
      <c r="F490" s="5">
        <v>0.81</v>
      </c>
      <c r="G490" s="3"/>
    </row>
    <row r="491" spans="1:7" x14ac:dyDescent="0.25">
      <c r="A491" s="5">
        <v>-7.0000000000000007E-2</v>
      </c>
      <c r="B491" s="5">
        <v>0.08</v>
      </c>
      <c r="C491" s="5">
        <v>-0.16</v>
      </c>
      <c r="D491" s="5">
        <v>13.9</v>
      </c>
      <c r="E491" s="5">
        <v>11.8</v>
      </c>
      <c r="F491" s="5">
        <v>26.06</v>
      </c>
      <c r="G491" s="3"/>
    </row>
    <row r="492" spans="1:7" x14ac:dyDescent="0.25">
      <c r="A492" s="5">
        <v>-0.08</v>
      </c>
      <c r="B492" s="5">
        <v>-0.1</v>
      </c>
      <c r="C492" s="5">
        <v>-0.18</v>
      </c>
      <c r="D492" s="5">
        <v>7.27</v>
      </c>
      <c r="E492" s="5">
        <v>11.6</v>
      </c>
      <c r="F492" s="5">
        <v>15.44</v>
      </c>
      <c r="G492" s="3"/>
    </row>
    <row r="493" spans="1:7" x14ac:dyDescent="0.25">
      <c r="A493" s="5">
        <v>-0.06</v>
      </c>
      <c r="B493" s="5">
        <v>-0.05</v>
      </c>
      <c r="C493" s="5">
        <v>-0.19</v>
      </c>
      <c r="D493" s="5">
        <v>6.25</v>
      </c>
      <c r="E493" s="5">
        <v>15.19</v>
      </c>
      <c r="F493" s="5">
        <v>4.9000000000000004</v>
      </c>
      <c r="G493" s="3"/>
    </row>
    <row r="494" spans="1:7" x14ac:dyDescent="0.25">
      <c r="A494" s="5">
        <v>-7.0000000000000007E-2</v>
      </c>
      <c r="B494" s="5">
        <v>0.04</v>
      </c>
      <c r="C494" s="5">
        <v>-0.21</v>
      </c>
      <c r="D494" s="5">
        <v>0.25</v>
      </c>
      <c r="E494" s="5">
        <v>13.46</v>
      </c>
      <c r="F494" s="5">
        <v>5.3</v>
      </c>
      <c r="G494" s="3"/>
    </row>
    <row r="495" spans="1:7" x14ac:dyDescent="0.25">
      <c r="A495" s="5">
        <v>-0.06</v>
      </c>
      <c r="B495" s="5">
        <v>0.08</v>
      </c>
      <c r="C495" s="5">
        <v>-0.21</v>
      </c>
      <c r="D495" s="5">
        <v>-3.87</v>
      </c>
      <c r="E495" s="5">
        <v>2.5499999999999998</v>
      </c>
      <c r="F495" s="5">
        <v>13.32</v>
      </c>
      <c r="G495" s="3"/>
    </row>
    <row r="496" spans="1:7" x14ac:dyDescent="0.25">
      <c r="A496" s="5">
        <v>-7.0000000000000007E-2</v>
      </c>
      <c r="B496" s="5">
        <v>0.03</v>
      </c>
      <c r="C496" s="5">
        <v>-0.19</v>
      </c>
      <c r="D496" s="5">
        <v>-5.86</v>
      </c>
      <c r="E496" s="5">
        <v>2.2400000000000002</v>
      </c>
      <c r="F496" s="5">
        <v>15.74</v>
      </c>
      <c r="G496" s="3"/>
    </row>
    <row r="497" spans="1:7" x14ac:dyDescent="0.25">
      <c r="A497" s="5">
        <v>-0.06</v>
      </c>
      <c r="B497" s="5">
        <v>-0.03</v>
      </c>
      <c r="C497" s="5">
        <v>-0.19</v>
      </c>
      <c r="D497" s="5">
        <v>-10.26</v>
      </c>
      <c r="E497" s="5">
        <v>0.71</v>
      </c>
      <c r="F497" s="5">
        <v>11.88</v>
      </c>
      <c r="G497" s="3"/>
    </row>
    <row r="498" spans="1:7" x14ac:dyDescent="0.25">
      <c r="A498" s="5">
        <v>-0.06</v>
      </c>
      <c r="B498" s="5">
        <v>-0.05</v>
      </c>
      <c r="C498" s="5">
        <v>-0.19</v>
      </c>
      <c r="D498" s="5">
        <v>-13.37</v>
      </c>
      <c r="E498" s="5">
        <v>-7.16</v>
      </c>
      <c r="F498" s="5">
        <v>-1.05</v>
      </c>
      <c r="G498" s="3"/>
    </row>
    <row r="499" spans="1:7" x14ac:dyDescent="0.25">
      <c r="A499" s="5">
        <v>-0.09</v>
      </c>
      <c r="B499" s="5">
        <v>0</v>
      </c>
      <c r="C499" s="5">
        <v>-0.21</v>
      </c>
      <c r="D499" s="5">
        <v>-13.84</v>
      </c>
      <c r="E499" s="5">
        <v>-9.18</v>
      </c>
      <c r="F499" s="5">
        <v>-9.81</v>
      </c>
      <c r="G499" s="3"/>
    </row>
    <row r="500" spans="1:7" x14ac:dyDescent="0.25">
      <c r="A500" s="5">
        <v>-0.05</v>
      </c>
      <c r="B500" s="5">
        <v>0.23</v>
      </c>
      <c r="C500" s="5">
        <v>-0.12</v>
      </c>
      <c r="D500" s="5">
        <v>-17.16</v>
      </c>
      <c r="E500" s="5">
        <v>-8.4</v>
      </c>
      <c r="F500" s="5">
        <v>-9.4</v>
      </c>
      <c r="G500" s="3"/>
    </row>
    <row r="501" spans="1:7" x14ac:dyDescent="0.25">
      <c r="A501" s="5">
        <v>-0.14000000000000001</v>
      </c>
      <c r="B501" s="5">
        <v>-0.03</v>
      </c>
      <c r="C501" s="5">
        <v>-0.08</v>
      </c>
      <c r="D501" s="5">
        <v>-22.81</v>
      </c>
      <c r="E501" s="5">
        <v>1.37</v>
      </c>
      <c r="F501" s="5">
        <v>-6.94</v>
      </c>
      <c r="G501" s="3"/>
    </row>
    <row r="502" spans="1:7" x14ac:dyDescent="0.25">
      <c r="A502" s="5">
        <v>-0.01</v>
      </c>
      <c r="B502" s="5">
        <v>-0.06</v>
      </c>
      <c r="C502" s="5">
        <v>-0.04</v>
      </c>
      <c r="D502" s="5">
        <v>-23.81</v>
      </c>
      <c r="E502" s="5">
        <v>-3.15</v>
      </c>
      <c r="F502" s="5">
        <v>-24.04</v>
      </c>
      <c r="G502" s="3"/>
    </row>
    <row r="503" spans="1:7" x14ac:dyDescent="0.25">
      <c r="A503" s="5">
        <v>-0.06</v>
      </c>
      <c r="B503" s="5">
        <v>0.08</v>
      </c>
      <c r="C503" s="5">
        <v>-0.02</v>
      </c>
      <c r="D503" s="5">
        <v>-17.52</v>
      </c>
      <c r="E503" s="5">
        <v>-2.58</v>
      </c>
      <c r="F503" s="5">
        <v>-17.600000000000001</v>
      </c>
      <c r="G503" s="3"/>
    </row>
    <row r="504" spans="1:7" x14ac:dyDescent="0.25">
      <c r="A504" s="5">
        <v>-0.08</v>
      </c>
      <c r="B504" s="5">
        <v>0.06</v>
      </c>
      <c r="C504" s="5">
        <v>-0.04</v>
      </c>
      <c r="D504" s="5">
        <v>-2.36</v>
      </c>
      <c r="E504" s="5">
        <v>-3.88</v>
      </c>
      <c r="F504" s="5">
        <v>-0.91</v>
      </c>
      <c r="G504" s="3"/>
    </row>
    <row r="505" spans="1:7" x14ac:dyDescent="0.25">
      <c r="A505" s="5">
        <v>-0.06</v>
      </c>
      <c r="B505" s="5">
        <v>7.0000000000000007E-2</v>
      </c>
      <c r="C505" s="5">
        <v>-0.03</v>
      </c>
      <c r="D505" s="5">
        <v>-3.91</v>
      </c>
      <c r="E505" s="5">
        <v>-4.17</v>
      </c>
      <c r="F505" s="5">
        <v>7.18</v>
      </c>
      <c r="G505" s="3"/>
    </row>
    <row r="506" spans="1:7" x14ac:dyDescent="0.25">
      <c r="A506" s="5">
        <v>-7.0000000000000007E-2</v>
      </c>
      <c r="B506" s="5">
        <v>0.17</v>
      </c>
      <c r="C506" s="5">
        <v>-7.0000000000000007E-2</v>
      </c>
      <c r="D506" s="5">
        <v>-11.86</v>
      </c>
      <c r="E506" s="5">
        <v>-10.8</v>
      </c>
      <c r="F506" s="5">
        <v>-1.1599999999999999</v>
      </c>
      <c r="G506" s="3"/>
    </row>
    <row r="507" spans="1:7" x14ac:dyDescent="0.25">
      <c r="A507" s="5">
        <v>-7.0000000000000007E-2</v>
      </c>
      <c r="B507" s="5">
        <v>0.06</v>
      </c>
      <c r="C507" s="5">
        <v>-7.0000000000000007E-2</v>
      </c>
      <c r="D507" s="5">
        <v>-9.83</v>
      </c>
      <c r="E507" s="5">
        <v>-3.94</v>
      </c>
      <c r="F507" s="5">
        <v>11.99</v>
      </c>
      <c r="G507" s="3"/>
    </row>
    <row r="508" spans="1:7" x14ac:dyDescent="0.25">
      <c r="A508" s="5">
        <v>-0.08</v>
      </c>
      <c r="B508" s="5">
        <v>0.06</v>
      </c>
      <c r="C508" s="5">
        <v>-0.03</v>
      </c>
      <c r="D508" s="5">
        <v>-1.87</v>
      </c>
      <c r="E508" s="5">
        <v>2.4900000000000002</v>
      </c>
      <c r="F508" s="5">
        <v>2.4500000000000002</v>
      </c>
      <c r="G508" s="3"/>
    </row>
    <row r="509" spans="1:7" x14ac:dyDescent="0.25">
      <c r="A509" s="5">
        <v>-7.0000000000000007E-2</v>
      </c>
      <c r="B509" s="5">
        <v>0.05</v>
      </c>
      <c r="C509" s="5">
        <v>-0.02</v>
      </c>
      <c r="D509" s="5">
        <v>-3</v>
      </c>
      <c r="E509" s="5">
        <v>-1.65</v>
      </c>
      <c r="F509" s="5">
        <v>5.03</v>
      </c>
      <c r="G509" s="3"/>
    </row>
    <row r="510" spans="1:7" x14ac:dyDescent="0.25">
      <c r="A510" s="5">
        <v>-0.09</v>
      </c>
      <c r="B510" s="5">
        <v>0.01</v>
      </c>
      <c r="C510" s="5">
        <v>-0.04</v>
      </c>
      <c r="D510" s="5">
        <v>-5.48</v>
      </c>
      <c r="E510" s="5">
        <v>-4.4800000000000004</v>
      </c>
      <c r="F510" s="5">
        <v>2.5099999999999998</v>
      </c>
      <c r="G510" s="3"/>
    </row>
    <row r="511" spans="1:7" x14ac:dyDescent="0.25">
      <c r="A511" s="5">
        <v>-7.0000000000000007E-2</v>
      </c>
      <c r="B511" s="5">
        <v>0.04</v>
      </c>
      <c r="C511" s="5">
        <v>-0.04</v>
      </c>
      <c r="D511" s="5">
        <v>-5.46</v>
      </c>
      <c r="E511" s="5">
        <v>-4</v>
      </c>
      <c r="F511" s="5">
        <v>7.73</v>
      </c>
      <c r="G511" s="3"/>
    </row>
    <row r="512" spans="1:7" x14ac:dyDescent="0.25">
      <c r="A512" s="5">
        <v>-0.08</v>
      </c>
      <c r="B512" s="5">
        <v>0.02</v>
      </c>
      <c r="C512" s="5">
        <v>-0.04</v>
      </c>
      <c r="D512" s="5">
        <v>-3.8</v>
      </c>
      <c r="E512" s="5">
        <v>-0.28999999999999998</v>
      </c>
      <c r="F512" s="5">
        <v>2.98</v>
      </c>
      <c r="G512" s="3"/>
    </row>
    <row r="513" spans="1:7" x14ac:dyDescent="0.25">
      <c r="A513" s="5">
        <v>-0.09</v>
      </c>
      <c r="B513" s="5">
        <v>0.02</v>
      </c>
      <c r="C513" s="5">
        <v>-0.03</v>
      </c>
      <c r="D513" s="5">
        <v>-3.17</v>
      </c>
      <c r="E513" s="5">
        <v>-1.87</v>
      </c>
      <c r="F513" s="5">
        <v>5.81</v>
      </c>
      <c r="G513" s="3"/>
    </row>
    <row r="514" spans="1:7" x14ac:dyDescent="0.25">
      <c r="A514" s="5">
        <v>-0.08</v>
      </c>
      <c r="B514" s="5">
        <v>0.03</v>
      </c>
      <c r="C514" s="5">
        <v>-0.02</v>
      </c>
      <c r="D514" s="5">
        <v>-3.39</v>
      </c>
      <c r="E514" s="5">
        <v>-0.84</v>
      </c>
      <c r="F514" s="5">
        <v>-0.27</v>
      </c>
      <c r="G514" s="3"/>
    </row>
    <row r="515" spans="1:7" x14ac:dyDescent="0.25">
      <c r="A515" s="5">
        <v>-0.08</v>
      </c>
      <c r="B515" s="5">
        <v>0.05</v>
      </c>
      <c r="C515" s="5">
        <v>-0.03</v>
      </c>
      <c r="D515" s="5">
        <v>-3.72</v>
      </c>
      <c r="E515" s="5">
        <v>-1.38</v>
      </c>
      <c r="F515" s="5">
        <v>1.59</v>
      </c>
      <c r="G515" s="3"/>
    </row>
    <row r="516" spans="1:7" x14ac:dyDescent="0.25">
      <c r="A516" s="5">
        <v>-0.09</v>
      </c>
      <c r="B516" s="5">
        <v>0.05</v>
      </c>
      <c r="C516" s="5">
        <v>-0.03</v>
      </c>
      <c r="D516" s="5">
        <v>-3.36</v>
      </c>
      <c r="E516" s="5">
        <v>-1.51</v>
      </c>
      <c r="F516" s="5">
        <v>2.93</v>
      </c>
      <c r="G516" s="3"/>
    </row>
    <row r="517" spans="1:7" x14ac:dyDescent="0.25">
      <c r="A517" s="5">
        <v>-0.08</v>
      </c>
      <c r="B517" s="5">
        <v>0.04</v>
      </c>
      <c r="C517" s="5">
        <v>-0.03</v>
      </c>
      <c r="D517" s="5">
        <v>-2.76</v>
      </c>
      <c r="E517" s="5">
        <v>0.01</v>
      </c>
      <c r="F517" s="5">
        <v>1.59</v>
      </c>
      <c r="G517" s="3"/>
    </row>
    <row r="518" spans="1:7" x14ac:dyDescent="0.25">
      <c r="A518" s="5">
        <v>-0.08</v>
      </c>
      <c r="B518" s="5">
        <v>0.04</v>
      </c>
      <c r="C518" s="5">
        <v>-0.03</v>
      </c>
      <c r="D518" s="5">
        <v>-2.21</v>
      </c>
      <c r="E518" s="5">
        <v>0.04</v>
      </c>
      <c r="F518" s="5">
        <v>0.89</v>
      </c>
      <c r="G518" s="3"/>
    </row>
    <row r="519" spans="1:7" x14ac:dyDescent="0.25">
      <c r="A519" s="5">
        <v>-7.0000000000000007E-2</v>
      </c>
      <c r="B519" s="5">
        <v>0.05</v>
      </c>
      <c r="C519" s="5">
        <v>-0.03</v>
      </c>
      <c r="D519" s="5">
        <v>-1.1100000000000001</v>
      </c>
      <c r="E519" s="5">
        <v>-0.55000000000000004</v>
      </c>
      <c r="F519" s="5">
        <v>0.1</v>
      </c>
      <c r="G519" s="3"/>
    </row>
    <row r="520" spans="1:7" x14ac:dyDescent="0.25">
      <c r="A520" s="5">
        <v>-0.08</v>
      </c>
      <c r="B520" s="5">
        <v>0.04</v>
      </c>
      <c r="C520" s="5">
        <v>-0.03</v>
      </c>
      <c r="D520" s="5">
        <v>-1.08</v>
      </c>
      <c r="E520" s="5">
        <v>0.84</v>
      </c>
      <c r="F520" s="5">
        <v>0.1</v>
      </c>
      <c r="G520" s="3"/>
    </row>
    <row r="521" spans="1:7" x14ac:dyDescent="0.25">
      <c r="A521" s="5">
        <v>-0.08</v>
      </c>
      <c r="B521" s="5">
        <v>0.04</v>
      </c>
      <c r="C521" s="5">
        <v>-0.03</v>
      </c>
      <c r="D521" s="5">
        <v>-0.32</v>
      </c>
      <c r="E521" s="5">
        <v>1.22</v>
      </c>
      <c r="F521" s="5">
        <v>0.22</v>
      </c>
      <c r="G521" s="3"/>
    </row>
    <row r="522" spans="1:7" x14ac:dyDescent="0.25">
      <c r="A522" s="5">
        <v>-0.08</v>
      </c>
      <c r="B522" s="5">
        <v>0.04</v>
      </c>
      <c r="C522" s="5">
        <v>-0.02</v>
      </c>
      <c r="D522" s="5">
        <v>-0.01</v>
      </c>
      <c r="E522" s="5">
        <v>1.94</v>
      </c>
      <c r="F522" s="5">
        <v>-0.76</v>
      </c>
      <c r="G522" s="3"/>
    </row>
    <row r="523" spans="1:7" x14ac:dyDescent="0.25">
      <c r="A523" s="5">
        <v>-0.08</v>
      </c>
      <c r="B523" s="5">
        <v>0.05</v>
      </c>
      <c r="C523" s="5">
        <v>-0.03</v>
      </c>
      <c r="D523" s="5">
        <v>0.05</v>
      </c>
      <c r="E523" s="5">
        <v>1.74</v>
      </c>
      <c r="F523" s="5">
        <v>-1.9</v>
      </c>
      <c r="G523" s="3"/>
    </row>
    <row r="524" spans="1:7" x14ac:dyDescent="0.25">
      <c r="A524" s="5">
        <v>-7.0000000000000007E-2</v>
      </c>
      <c r="B524" s="5">
        <v>0.02</v>
      </c>
      <c r="C524" s="5">
        <v>-0.02</v>
      </c>
      <c r="D524" s="5">
        <v>-7.0000000000000007E-2</v>
      </c>
      <c r="E524" s="5">
        <v>0.01</v>
      </c>
      <c r="F524" s="5">
        <v>-2.61</v>
      </c>
      <c r="G524" s="3"/>
    </row>
    <row r="525" spans="1:7" x14ac:dyDescent="0.25">
      <c r="A525" s="5">
        <v>-0.09</v>
      </c>
      <c r="B525" s="5">
        <v>0.02</v>
      </c>
      <c r="C525" s="5">
        <v>-0.03</v>
      </c>
      <c r="D525" s="5">
        <v>0.32</v>
      </c>
      <c r="E525" s="5">
        <v>1.68</v>
      </c>
      <c r="F525" s="5">
        <v>-4.78</v>
      </c>
      <c r="G525" s="3"/>
    </row>
    <row r="526" spans="1:7" x14ac:dyDescent="0.25">
      <c r="A526" s="5">
        <v>-0.08</v>
      </c>
      <c r="B526" s="5">
        <v>0.03</v>
      </c>
      <c r="C526" s="5">
        <v>-0.01</v>
      </c>
      <c r="D526" s="5">
        <v>0.67</v>
      </c>
      <c r="E526" s="5">
        <v>1.54</v>
      </c>
      <c r="F526" s="5">
        <v>-11.1</v>
      </c>
      <c r="G526" s="3"/>
    </row>
    <row r="527" spans="1:7" x14ac:dyDescent="0.25">
      <c r="A527" s="5">
        <v>-0.08</v>
      </c>
      <c r="B527" s="5">
        <v>0.05</v>
      </c>
      <c r="C527" s="5">
        <v>-0.02</v>
      </c>
      <c r="D527" s="5">
        <v>1.88</v>
      </c>
      <c r="E527" s="5">
        <v>1.81</v>
      </c>
      <c r="F527" s="5">
        <v>-9.4</v>
      </c>
      <c r="G527" s="3"/>
    </row>
    <row r="528" spans="1:7" x14ac:dyDescent="0.25">
      <c r="A528" s="5">
        <v>-0.09</v>
      </c>
      <c r="B528" s="5">
        <v>0.05</v>
      </c>
      <c r="C528" s="5">
        <v>-0.03</v>
      </c>
      <c r="D528" s="5">
        <v>2.02</v>
      </c>
      <c r="E528" s="5">
        <v>-0.35</v>
      </c>
      <c r="F528" s="5">
        <v>-9.68</v>
      </c>
      <c r="G528" s="3"/>
    </row>
    <row r="529" spans="1:7" x14ac:dyDescent="0.25">
      <c r="A529" s="5">
        <v>-0.11</v>
      </c>
      <c r="B529" s="5">
        <v>0.06</v>
      </c>
      <c r="C529" s="5">
        <v>-0.03</v>
      </c>
      <c r="D529" s="5">
        <v>2.06</v>
      </c>
      <c r="E529" s="5">
        <v>-0.72</v>
      </c>
      <c r="F529" s="5">
        <v>-10.9</v>
      </c>
      <c r="G529" s="3"/>
    </row>
    <row r="530" spans="1:7" x14ac:dyDescent="0.25">
      <c r="A530" s="5">
        <v>-0.13</v>
      </c>
      <c r="B530" s="5">
        <v>0.05</v>
      </c>
      <c r="C530" s="5">
        <v>-0.02</v>
      </c>
      <c r="D530" s="5">
        <v>1.85</v>
      </c>
      <c r="E530" s="5">
        <v>0.76</v>
      </c>
      <c r="F530" s="5">
        <v>-11.6</v>
      </c>
      <c r="G530" s="3"/>
    </row>
    <row r="531" spans="1:7" x14ac:dyDescent="0.25">
      <c r="A531" s="5">
        <v>-0.13</v>
      </c>
      <c r="B531" s="5">
        <v>0.05</v>
      </c>
      <c r="C531" s="5">
        <v>-0.02</v>
      </c>
      <c r="D531" s="5">
        <v>0.98</v>
      </c>
      <c r="E531" s="5">
        <v>-0.93</v>
      </c>
      <c r="F531" s="5">
        <v>-12.15</v>
      </c>
      <c r="G531" s="3"/>
    </row>
    <row r="532" spans="1:7" x14ac:dyDescent="0.25">
      <c r="A532" s="5">
        <v>-0.14000000000000001</v>
      </c>
      <c r="B532" s="5">
        <v>0.06</v>
      </c>
      <c r="C532" s="5">
        <v>-0.02</v>
      </c>
      <c r="D532" s="5">
        <v>0.35</v>
      </c>
      <c r="E532" s="5">
        <v>-1.41</v>
      </c>
      <c r="F532" s="5">
        <v>-12.97</v>
      </c>
      <c r="G532" s="3"/>
    </row>
    <row r="533" spans="1:7" x14ac:dyDescent="0.25">
      <c r="A533" s="5">
        <v>-0.16</v>
      </c>
      <c r="B533" s="5">
        <v>0.08</v>
      </c>
      <c r="C533" s="5">
        <v>-0.03</v>
      </c>
      <c r="D533" s="5">
        <v>0.28999999999999998</v>
      </c>
      <c r="E533" s="5">
        <v>0.28999999999999998</v>
      </c>
      <c r="F533" s="5">
        <v>-13.42</v>
      </c>
      <c r="G533" s="3"/>
    </row>
    <row r="534" spans="1:7" x14ac:dyDescent="0.25">
      <c r="A534" s="5">
        <v>-0.17</v>
      </c>
      <c r="B534" s="5">
        <v>0.06</v>
      </c>
      <c r="C534" s="5">
        <v>-0.03</v>
      </c>
      <c r="D534" s="5">
        <v>0.66</v>
      </c>
      <c r="E534" s="5">
        <v>-1.42</v>
      </c>
      <c r="F534" s="5">
        <v>-13.16</v>
      </c>
      <c r="G534" s="3"/>
    </row>
    <row r="535" spans="1:7" x14ac:dyDescent="0.25">
      <c r="A535" s="5">
        <v>-0.17</v>
      </c>
      <c r="B535" s="5">
        <v>7.0000000000000007E-2</v>
      </c>
      <c r="C535" s="5">
        <v>-0.03</v>
      </c>
      <c r="D535" s="5">
        <v>0.86</v>
      </c>
      <c r="E535" s="5">
        <v>-2.48</v>
      </c>
      <c r="F535" s="5">
        <v>-13.77</v>
      </c>
      <c r="G535" s="3"/>
    </row>
    <row r="536" spans="1:7" x14ac:dyDescent="0.25">
      <c r="A536" s="5">
        <v>-0.18</v>
      </c>
      <c r="B536" s="5">
        <v>0.09</v>
      </c>
      <c r="C536" s="5">
        <v>-0.04</v>
      </c>
      <c r="D536" s="5">
        <v>1.33</v>
      </c>
      <c r="E536" s="5">
        <v>-1.54</v>
      </c>
      <c r="F536" s="5">
        <v>-11</v>
      </c>
      <c r="G536" s="3"/>
    </row>
    <row r="537" spans="1:7" x14ac:dyDescent="0.25">
      <c r="A537" s="5">
        <v>-0.18</v>
      </c>
      <c r="B537" s="5">
        <v>0.06</v>
      </c>
      <c r="C537" s="5">
        <v>-0.02</v>
      </c>
      <c r="D537" s="5">
        <v>1.8</v>
      </c>
      <c r="E537" s="5">
        <v>-5.68</v>
      </c>
      <c r="F537" s="5">
        <v>-11.49</v>
      </c>
      <c r="G537" s="3"/>
    </row>
    <row r="538" spans="1:7" x14ac:dyDescent="0.25">
      <c r="A538" s="5">
        <v>-0.18</v>
      </c>
      <c r="B538" s="5">
        <v>0.08</v>
      </c>
      <c r="C538" s="5">
        <v>-0.03</v>
      </c>
      <c r="D538" s="5">
        <v>3.41</v>
      </c>
      <c r="E538" s="5">
        <v>-2.08</v>
      </c>
      <c r="F538" s="5">
        <v>-13.14</v>
      </c>
      <c r="G538" s="3"/>
    </row>
    <row r="539" spans="1:7" x14ac:dyDescent="0.25">
      <c r="A539" s="5">
        <v>-0.18</v>
      </c>
      <c r="B539" s="5">
        <v>0.08</v>
      </c>
      <c r="C539" s="5">
        <v>-0.04</v>
      </c>
      <c r="D539" s="5">
        <v>3.73</v>
      </c>
      <c r="E539" s="5">
        <v>1.72</v>
      </c>
      <c r="F539" s="5">
        <v>-14.67</v>
      </c>
      <c r="G539" s="3"/>
    </row>
    <row r="540" spans="1:7" x14ac:dyDescent="0.25">
      <c r="A540" s="5">
        <v>-0.18</v>
      </c>
      <c r="B540" s="5">
        <v>7.0000000000000007E-2</v>
      </c>
      <c r="C540" s="5">
        <v>-0.03</v>
      </c>
      <c r="D540" s="5">
        <v>4.93</v>
      </c>
      <c r="E540" s="5">
        <v>-1.39</v>
      </c>
      <c r="F540" s="5">
        <v>-14.65</v>
      </c>
      <c r="G540" s="3"/>
    </row>
    <row r="541" spans="1:7" x14ac:dyDescent="0.25">
      <c r="A541" s="5">
        <v>-0.21</v>
      </c>
      <c r="B541" s="5">
        <v>0.04</v>
      </c>
      <c r="C541" s="5">
        <v>-0.04</v>
      </c>
      <c r="D541" s="5">
        <v>4.46</v>
      </c>
      <c r="E541" s="5">
        <v>-2.31</v>
      </c>
      <c r="F541" s="5">
        <v>-19.23</v>
      </c>
      <c r="G541" s="3"/>
    </row>
    <row r="542" spans="1:7" x14ac:dyDescent="0.25">
      <c r="A542" s="5">
        <v>-0.22</v>
      </c>
      <c r="B542" s="5">
        <v>0.06</v>
      </c>
      <c r="C542" s="5">
        <v>-0.04</v>
      </c>
      <c r="D542" s="5">
        <v>4.42</v>
      </c>
      <c r="E542" s="5">
        <v>-1.04</v>
      </c>
      <c r="F542" s="5">
        <v>-23.11</v>
      </c>
      <c r="G542" s="3"/>
    </row>
    <row r="543" spans="1:7" x14ac:dyDescent="0.25">
      <c r="A543" s="5">
        <v>-0.22</v>
      </c>
      <c r="B543" s="5">
        <v>7.0000000000000007E-2</v>
      </c>
      <c r="C543" s="5">
        <v>-0.04</v>
      </c>
      <c r="D543" s="5">
        <v>4.66</v>
      </c>
      <c r="E543" s="5">
        <v>-2.13</v>
      </c>
      <c r="F543" s="5">
        <v>-25</v>
      </c>
      <c r="G543" s="3"/>
    </row>
    <row r="544" spans="1:7" x14ac:dyDescent="0.25">
      <c r="A544" s="5">
        <v>-0.22</v>
      </c>
      <c r="B544" s="5">
        <v>0.08</v>
      </c>
      <c r="C544" s="5">
        <v>-0.04</v>
      </c>
      <c r="D544" s="5">
        <v>5.73</v>
      </c>
      <c r="E544" s="5">
        <v>-2.86</v>
      </c>
      <c r="F544" s="5">
        <v>-25.74</v>
      </c>
      <c r="G544" s="3"/>
    </row>
    <row r="545" spans="1:7" x14ac:dyDescent="0.25">
      <c r="A545" s="5">
        <v>-0.25</v>
      </c>
      <c r="B545" s="5">
        <v>0.1</v>
      </c>
      <c r="C545" s="5">
        <v>-7.0000000000000007E-2</v>
      </c>
      <c r="D545" s="5">
        <v>7</v>
      </c>
      <c r="E545" s="5">
        <v>-2.2000000000000002</v>
      </c>
      <c r="F545" s="5">
        <v>-25.81</v>
      </c>
      <c r="G545" s="3"/>
    </row>
    <row r="546" spans="1:7" x14ac:dyDescent="0.25">
      <c r="A546" s="5">
        <v>-0.26</v>
      </c>
      <c r="B546" s="5">
        <v>7.0000000000000007E-2</v>
      </c>
      <c r="C546" s="5">
        <v>-0.06</v>
      </c>
      <c r="D546" s="5">
        <v>6.93</v>
      </c>
      <c r="E546" s="5">
        <v>-2.4500000000000002</v>
      </c>
      <c r="F546" s="5">
        <v>-21.71</v>
      </c>
      <c r="G546" s="3"/>
    </row>
    <row r="547" spans="1:7" x14ac:dyDescent="0.25">
      <c r="A547" s="5">
        <v>-0.27</v>
      </c>
      <c r="B547" s="5">
        <v>0.09</v>
      </c>
      <c r="C547" s="5">
        <v>-0.09</v>
      </c>
      <c r="D547" s="5">
        <v>8.6</v>
      </c>
      <c r="E547" s="5">
        <v>-4.4000000000000004</v>
      </c>
      <c r="F547" s="5">
        <v>-21.52</v>
      </c>
      <c r="G547" s="3"/>
    </row>
    <row r="548" spans="1:7" x14ac:dyDescent="0.25">
      <c r="A548" s="5">
        <v>-0.35</v>
      </c>
      <c r="B548" s="5">
        <v>0.11</v>
      </c>
      <c r="C548" s="5">
        <v>-0.15</v>
      </c>
      <c r="D548" s="5">
        <v>11.85</v>
      </c>
      <c r="E548" s="5">
        <v>-1.18</v>
      </c>
      <c r="F548" s="5">
        <v>-27.19</v>
      </c>
      <c r="G548" s="3"/>
    </row>
    <row r="549" spans="1:7" x14ac:dyDescent="0.25">
      <c r="A549" s="5">
        <v>-0.38</v>
      </c>
      <c r="B549" s="5">
        <v>0.06</v>
      </c>
      <c r="C549" s="5">
        <v>-0.23</v>
      </c>
      <c r="D549" s="5">
        <v>13.8</v>
      </c>
      <c r="E549" s="5">
        <v>11.23</v>
      </c>
      <c r="F549" s="5">
        <v>-26.53</v>
      </c>
      <c r="G549" s="3"/>
    </row>
    <row r="550" spans="1:7" x14ac:dyDescent="0.25">
      <c r="A550" s="5">
        <v>-0.36</v>
      </c>
      <c r="B550" s="5">
        <v>7.0000000000000007E-2</v>
      </c>
      <c r="C550" s="5">
        <v>-0.25</v>
      </c>
      <c r="D550" s="5">
        <v>16.61</v>
      </c>
      <c r="E550" s="5">
        <v>27.28</v>
      </c>
      <c r="F550" s="5">
        <v>-24.13</v>
      </c>
      <c r="G550" s="3"/>
    </row>
    <row r="551" spans="1:7" x14ac:dyDescent="0.25">
      <c r="A551" s="5">
        <v>-0.19</v>
      </c>
      <c r="B551" s="5">
        <v>0.2</v>
      </c>
      <c r="C551" s="5">
        <v>-0.26</v>
      </c>
      <c r="D551" s="5">
        <v>19.79</v>
      </c>
      <c r="E551" s="5">
        <v>23.62</v>
      </c>
      <c r="F551" s="5">
        <v>-27.25</v>
      </c>
      <c r="G551" s="3"/>
    </row>
    <row r="552" spans="1:7" x14ac:dyDescent="0.25">
      <c r="A552" s="5">
        <v>-0.22</v>
      </c>
      <c r="B552" s="5">
        <v>0.37</v>
      </c>
      <c r="C552" s="5">
        <v>-0.33</v>
      </c>
      <c r="D552" s="5">
        <v>21.01</v>
      </c>
      <c r="E552" s="5">
        <v>26.24</v>
      </c>
      <c r="F552" s="5">
        <v>-47.95</v>
      </c>
      <c r="G552" s="3"/>
    </row>
    <row r="553" spans="1:7" x14ac:dyDescent="0.25">
      <c r="A553" s="5">
        <v>-0.25</v>
      </c>
      <c r="B553" s="5">
        <v>0.38</v>
      </c>
      <c r="C553" s="5">
        <v>-0.25</v>
      </c>
      <c r="D553" s="5">
        <v>3.09</v>
      </c>
      <c r="E553" s="5">
        <v>36.26</v>
      </c>
      <c r="F553" s="5">
        <v>-39.08</v>
      </c>
      <c r="G553" s="3"/>
    </row>
    <row r="554" spans="1:7" x14ac:dyDescent="0.25">
      <c r="A554" s="5">
        <v>-0.3</v>
      </c>
      <c r="B554" s="5">
        <v>0.11</v>
      </c>
      <c r="C554" s="5">
        <v>-7.0000000000000007E-2</v>
      </c>
      <c r="D554" s="5">
        <v>-14.1</v>
      </c>
      <c r="E554" s="5">
        <v>35.74</v>
      </c>
      <c r="F554" s="5">
        <v>-33.369999999999997</v>
      </c>
      <c r="G554" s="3"/>
    </row>
    <row r="555" spans="1:7" x14ac:dyDescent="0.25">
      <c r="A555" s="5">
        <v>-0.21</v>
      </c>
      <c r="B555" s="5">
        <v>-0.17</v>
      </c>
      <c r="C555" s="5">
        <v>0.04</v>
      </c>
      <c r="D555" s="5">
        <v>-27.17</v>
      </c>
      <c r="E555" s="5">
        <v>-9.91</v>
      </c>
      <c r="F555" s="5">
        <v>-5.78</v>
      </c>
      <c r="G555" s="3"/>
    </row>
    <row r="556" spans="1:7" x14ac:dyDescent="0.25">
      <c r="A556" s="5">
        <v>-0.79</v>
      </c>
      <c r="B556" s="5">
        <v>-0.51</v>
      </c>
      <c r="C556" s="5">
        <v>0.32</v>
      </c>
      <c r="D556" s="5">
        <v>-73.69</v>
      </c>
      <c r="E556" s="5">
        <v>-54.72</v>
      </c>
      <c r="F556" s="5">
        <v>51.03</v>
      </c>
      <c r="G556" s="3" t="s">
        <v>8</v>
      </c>
    </row>
    <row r="557" spans="1:7" x14ac:dyDescent="0.25">
      <c r="A557" s="5">
        <v>-0.89</v>
      </c>
      <c r="B557" s="5">
        <v>-0.24</v>
      </c>
      <c r="C557" s="5">
        <v>7.0000000000000007E-2</v>
      </c>
      <c r="D557" s="5">
        <v>-63.84</v>
      </c>
      <c r="E557" s="5">
        <v>-73.91</v>
      </c>
      <c r="F557" s="5">
        <v>-40.619999999999997</v>
      </c>
      <c r="G557" s="3"/>
    </row>
    <row r="558" spans="1:7" x14ac:dyDescent="0.25">
      <c r="A558" s="5">
        <v>-1.04</v>
      </c>
      <c r="B558" s="5">
        <v>1.57</v>
      </c>
      <c r="C558" s="5">
        <v>-0.1</v>
      </c>
      <c r="D558" s="5">
        <v>5.7</v>
      </c>
      <c r="E558" s="5">
        <v>-58.92</v>
      </c>
      <c r="F558" s="5">
        <v>-124.58</v>
      </c>
      <c r="G558" s="3"/>
    </row>
    <row r="559" spans="1:7" x14ac:dyDescent="0.25">
      <c r="A559" s="5">
        <v>-0.81</v>
      </c>
      <c r="B559" s="5">
        <v>0.92</v>
      </c>
      <c r="C559" s="5">
        <v>-0.02</v>
      </c>
      <c r="D559" s="5">
        <v>13.18</v>
      </c>
      <c r="E559" s="5">
        <v>-68.430000000000007</v>
      </c>
      <c r="F559" s="5">
        <v>42.55</v>
      </c>
      <c r="G559" s="3"/>
    </row>
    <row r="560" spans="1:7" x14ac:dyDescent="0.25">
      <c r="A560" s="5">
        <v>-0.57999999999999996</v>
      </c>
      <c r="B560" s="5">
        <v>0.36</v>
      </c>
      <c r="C560" s="5">
        <v>0.03</v>
      </c>
      <c r="D560" s="5">
        <v>7.51</v>
      </c>
      <c r="E560" s="5">
        <v>-20.170000000000002</v>
      </c>
      <c r="F560" s="5">
        <v>45.77</v>
      </c>
      <c r="G560" s="3" t="s">
        <v>9</v>
      </c>
    </row>
    <row r="561" spans="1:7" x14ac:dyDescent="0.25">
      <c r="A561" s="5">
        <v>-0.49</v>
      </c>
      <c r="B561" s="5">
        <v>-7.0000000000000007E-2</v>
      </c>
      <c r="C561" s="5">
        <v>-0.01</v>
      </c>
      <c r="D561" s="5">
        <v>25.55</v>
      </c>
      <c r="E561" s="5">
        <v>-17.07</v>
      </c>
      <c r="F561" s="5">
        <v>39.520000000000003</v>
      </c>
      <c r="G561" s="3"/>
    </row>
    <row r="562" spans="1:7" x14ac:dyDescent="0.25">
      <c r="A562" s="5">
        <v>-0.55000000000000004</v>
      </c>
      <c r="B562" s="5">
        <v>-0.55000000000000004</v>
      </c>
      <c r="C562" s="5">
        <v>-0.27</v>
      </c>
      <c r="D562" s="5">
        <v>54.05</v>
      </c>
      <c r="E562" s="5">
        <v>40.840000000000003</v>
      </c>
      <c r="F562" s="5">
        <v>20.22</v>
      </c>
      <c r="G562" s="3"/>
    </row>
    <row r="563" spans="1:7" x14ac:dyDescent="0.25">
      <c r="A563" s="5">
        <v>-0.44</v>
      </c>
      <c r="B563" s="5">
        <v>-0.85</v>
      </c>
      <c r="C563" s="5">
        <v>-0.15</v>
      </c>
      <c r="D563" s="5">
        <v>38.74</v>
      </c>
      <c r="E563" s="5">
        <v>21.22</v>
      </c>
      <c r="F563" s="5">
        <v>92.42</v>
      </c>
      <c r="G563" s="3" t="s">
        <v>8</v>
      </c>
    </row>
    <row r="564" spans="1:7" x14ac:dyDescent="0.25">
      <c r="A564" s="5">
        <v>-0.61</v>
      </c>
      <c r="B564" s="5">
        <v>-0.84</v>
      </c>
      <c r="C564" s="5">
        <v>-0.25</v>
      </c>
      <c r="D564" s="5">
        <v>45.59</v>
      </c>
      <c r="E564" s="5">
        <v>43.29</v>
      </c>
      <c r="F564" s="5">
        <v>109.82</v>
      </c>
      <c r="G564" s="3"/>
    </row>
    <row r="565" spans="1:7" x14ac:dyDescent="0.25">
      <c r="A565" s="5">
        <v>-0.77</v>
      </c>
      <c r="B565" s="5">
        <v>1.44</v>
      </c>
      <c r="C565" s="5">
        <v>-0.09</v>
      </c>
      <c r="D565" s="5">
        <v>-39.39</v>
      </c>
      <c r="E565" s="5">
        <v>-27.56</v>
      </c>
      <c r="F565" s="5">
        <v>-279.36</v>
      </c>
      <c r="G565" s="3"/>
    </row>
    <row r="566" spans="1:7" x14ac:dyDescent="0.25">
      <c r="A566" s="5">
        <v>-0.12</v>
      </c>
      <c r="B566" s="5">
        <v>0.83</v>
      </c>
      <c r="C566" s="5">
        <v>-0.45</v>
      </c>
      <c r="D566" s="5">
        <v>3.55</v>
      </c>
      <c r="E566" s="5">
        <v>-38.46</v>
      </c>
      <c r="F566" s="5">
        <v>223.76</v>
      </c>
      <c r="G566" s="3"/>
    </row>
    <row r="567" spans="1:7" x14ac:dyDescent="0.25">
      <c r="A567" s="5">
        <v>-0.42</v>
      </c>
      <c r="B567" s="5">
        <v>0.15</v>
      </c>
      <c r="C567" s="5">
        <v>-0.06</v>
      </c>
      <c r="D567" s="5">
        <v>-1.8</v>
      </c>
      <c r="E567" s="5">
        <v>44.94</v>
      </c>
      <c r="F567" s="5">
        <v>21.07</v>
      </c>
      <c r="G567" s="3" t="s">
        <v>9</v>
      </c>
    </row>
    <row r="568" spans="1:7" x14ac:dyDescent="0.25">
      <c r="A568" s="5">
        <v>-0.26</v>
      </c>
      <c r="B568" s="5">
        <v>0.1</v>
      </c>
      <c r="C568" s="5">
        <v>-0.22</v>
      </c>
      <c r="D568" s="5">
        <v>-12.45</v>
      </c>
      <c r="E568" s="5">
        <v>-1.3</v>
      </c>
      <c r="F568" s="5">
        <v>21.65</v>
      </c>
      <c r="G568" s="3"/>
    </row>
    <row r="569" spans="1:7" x14ac:dyDescent="0.25">
      <c r="A569" s="5">
        <v>-0.48</v>
      </c>
      <c r="B569" s="5">
        <v>-0.03</v>
      </c>
      <c r="C569" s="5">
        <v>-7.0000000000000007E-2</v>
      </c>
      <c r="D569" s="5">
        <v>-19</v>
      </c>
      <c r="E569" s="5">
        <v>-21.71</v>
      </c>
      <c r="F569" s="5">
        <v>11.82</v>
      </c>
      <c r="G569" s="3"/>
    </row>
    <row r="570" spans="1:7" x14ac:dyDescent="0.25">
      <c r="A570" s="5">
        <v>-0.4</v>
      </c>
      <c r="B570" s="5">
        <v>-0.28000000000000003</v>
      </c>
      <c r="C570" s="5">
        <v>0.08</v>
      </c>
      <c r="D570" s="5">
        <v>-48.87</v>
      </c>
      <c r="E570" s="5">
        <v>-44.74</v>
      </c>
      <c r="F570" s="5">
        <v>91.96</v>
      </c>
      <c r="G570" s="3"/>
    </row>
    <row r="571" spans="1:7" x14ac:dyDescent="0.25">
      <c r="A571" s="5">
        <v>-0.46</v>
      </c>
      <c r="B571" s="5">
        <v>-0.76</v>
      </c>
      <c r="C571" s="5">
        <v>0.19</v>
      </c>
      <c r="D571" s="5">
        <v>-60.33</v>
      </c>
      <c r="E571" s="5">
        <v>-87.39</v>
      </c>
      <c r="F571" s="5">
        <v>7.47</v>
      </c>
      <c r="G571" s="3" t="s">
        <v>8</v>
      </c>
    </row>
    <row r="572" spans="1:7" x14ac:dyDescent="0.25">
      <c r="A572" s="5">
        <v>-0.78</v>
      </c>
      <c r="B572" s="5">
        <v>0.64</v>
      </c>
      <c r="C572" s="5">
        <v>-0.22</v>
      </c>
      <c r="D572" s="5">
        <v>-5.45</v>
      </c>
      <c r="E572" s="5">
        <v>-31.74</v>
      </c>
      <c r="F572" s="5">
        <v>-88.45</v>
      </c>
      <c r="G572" s="3"/>
    </row>
    <row r="573" spans="1:7" x14ac:dyDescent="0.25">
      <c r="A573" s="5">
        <v>-0.57999999999999996</v>
      </c>
      <c r="B573" s="5">
        <v>1.34</v>
      </c>
      <c r="C573" s="5">
        <v>0.01</v>
      </c>
      <c r="D573" s="5">
        <v>-1.05</v>
      </c>
      <c r="E573" s="5">
        <v>8.26</v>
      </c>
      <c r="F573" s="5">
        <v>18.22</v>
      </c>
      <c r="G573" s="3"/>
    </row>
    <row r="574" spans="1:7" x14ac:dyDescent="0.25">
      <c r="A574" s="5">
        <v>-0.33</v>
      </c>
      <c r="B574" s="5">
        <v>-0.15</v>
      </c>
      <c r="C574" s="5">
        <v>0.05</v>
      </c>
      <c r="D574" s="5">
        <v>3.79</v>
      </c>
      <c r="E574" s="5">
        <v>-21.24</v>
      </c>
      <c r="F574" s="5">
        <v>60.31</v>
      </c>
      <c r="G574" s="3" t="s">
        <v>9</v>
      </c>
    </row>
    <row r="575" spans="1:7" x14ac:dyDescent="0.25">
      <c r="A575" s="5">
        <v>-0.49</v>
      </c>
      <c r="B575" s="5">
        <v>-7.0000000000000007E-2</v>
      </c>
      <c r="C575" s="5">
        <v>-0.09</v>
      </c>
      <c r="D575" s="5">
        <v>21.3</v>
      </c>
      <c r="E575" s="5">
        <v>1.4</v>
      </c>
      <c r="F575" s="5">
        <v>59.33</v>
      </c>
      <c r="G575" s="3"/>
    </row>
    <row r="576" spans="1:7" x14ac:dyDescent="0.25">
      <c r="A576" s="5">
        <v>-0.48</v>
      </c>
      <c r="B576" s="5">
        <v>-0.44</v>
      </c>
      <c r="C576" s="5">
        <v>-0.15</v>
      </c>
      <c r="D576" s="5">
        <v>18</v>
      </c>
      <c r="E576" s="5">
        <v>16.71</v>
      </c>
      <c r="F576" s="5">
        <v>4.08</v>
      </c>
      <c r="G576" s="3"/>
    </row>
    <row r="577" spans="1:7" x14ac:dyDescent="0.25">
      <c r="A577" s="5">
        <v>-0.44</v>
      </c>
      <c r="B577" s="5">
        <v>-0.21</v>
      </c>
      <c r="C577" s="5">
        <v>-0.09</v>
      </c>
      <c r="D577" s="5">
        <v>14.75</v>
      </c>
      <c r="E577" s="5">
        <v>34.94</v>
      </c>
      <c r="F577" s="5">
        <v>-3.98</v>
      </c>
      <c r="G577" s="3"/>
    </row>
    <row r="578" spans="1:7" x14ac:dyDescent="0.25">
      <c r="A578" s="5">
        <v>-0.22</v>
      </c>
      <c r="B578" s="5">
        <v>0.02</v>
      </c>
      <c r="C578" s="5">
        <v>-0.15</v>
      </c>
      <c r="D578" s="5">
        <v>13.96</v>
      </c>
      <c r="E578" s="5">
        <v>46.42</v>
      </c>
      <c r="F578" s="5">
        <v>18.2</v>
      </c>
      <c r="G578" s="3"/>
    </row>
    <row r="579" spans="1:7" x14ac:dyDescent="0.25">
      <c r="A579" s="5">
        <v>-0.31</v>
      </c>
      <c r="B579" s="5">
        <v>0.67</v>
      </c>
      <c r="C579" s="5">
        <v>-0.12</v>
      </c>
      <c r="D579" s="5">
        <v>9.2200000000000006</v>
      </c>
      <c r="E579" s="5">
        <v>55.07</v>
      </c>
      <c r="F579" s="5">
        <v>-30.64</v>
      </c>
      <c r="G579" s="3"/>
    </row>
    <row r="580" spans="1:7" x14ac:dyDescent="0.25">
      <c r="A580" s="5">
        <v>-0.28999999999999998</v>
      </c>
      <c r="B580" s="5">
        <v>0.49</v>
      </c>
      <c r="C580" s="5">
        <v>0.01</v>
      </c>
      <c r="D580" s="5">
        <v>2.81</v>
      </c>
      <c r="E580" s="5">
        <v>-7.07</v>
      </c>
      <c r="F580" s="5">
        <v>-20.88</v>
      </c>
      <c r="G580" s="3"/>
    </row>
    <row r="581" spans="1:7" x14ac:dyDescent="0.25">
      <c r="A581" s="5">
        <v>-0.43</v>
      </c>
      <c r="B581" s="5">
        <v>0.23</v>
      </c>
      <c r="C581" s="5">
        <v>-0.02</v>
      </c>
      <c r="D581" s="5">
        <v>-5.58</v>
      </c>
      <c r="E581" s="5">
        <v>21.92</v>
      </c>
      <c r="F581" s="5">
        <v>56.89</v>
      </c>
      <c r="G581" s="3"/>
    </row>
    <row r="582" spans="1:7" x14ac:dyDescent="0.25">
      <c r="A582" s="5">
        <v>-0.23</v>
      </c>
      <c r="B582" s="5">
        <v>-0.18</v>
      </c>
      <c r="C582" s="5">
        <v>-0.08</v>
      </c>
      <c r="D582" s="5">
        <v>-8.85</v>
      </c>
      <c r="E582" s="5">
        <v>15.74</v>
      </c>
      <c r="F582" s="5">
        <v>70.95</v>
      </c>
      <c r="G582" s="3"/>
    </row>
    <row r="583" spans="1:7" x14ac:dyDescent="0.25">
      <c r="A583" s="5">
        <v>-0.27</v>
      </c>
      <c r="B583" s="5">
        <v>-0.16</v>
      </c>
      <c r="C583" s="5">
        <v>-0.11</v>
      </c>
      <c r="D583" s="5">
        <v>-3.22</v>
      </c>
      <c r="E583" s="5">
        <v>-19.64</v>
      </c>
      <c r="F583" s="5">
        <v>3.67</v>
      </c>
      <c r="G583" s="3"/>
    </row>
    <row r="584" spans="1:7" x14ac:dyDescent="0.25">
      <c r="A584" s="5">
        <v>-0.27</v>
      </c>
      <c r="B584" s="5">
        <v>0</v>
      </c>
      <c r="C584" s="5">
        <v>-0.16</v>
      </c>
      <c r="D584" s="5">
        <v>-6.2</v>
      </c>
      <c r="E584" s="5">
        <v>-23.29</v>
      </c>
      <c r="F584" s="5">
        <v>-0.45</v>
      </c>
      <c r="G584" s="3"/>
    </row>
    <row r="585" spans="1:7" x14ac:dyDescent="0.25">
      <c r="A585" s="5">
        <v>-0.2</v>
      </c>
      <c r="B585" s="5">
        <v>0.14000000000000001</v>
      </c>
      <c r="C585" s="5">
        <v>-0.13</v>
      </c>
      <c r="D585" s="5">
        <v>-14.26</v>
      </c>
      <c r="E585" s="5">
        <v>-18.87</v>
      </c>
      <c r="F585" s="5">
        <v>14.72</v>
      </c>
      <c r="G585" s="3"/>
    </row>
    <row r="586" spans="1:7" x14ac:dyDescent="0.25">
      <c r="A586" s="5">
        <v>-0.18</v>
      </c>
      <c r="B586" s="5">
        <v>0.21</v>
      </c>
      <c r="C586" s="5">
        <v>-7.0000000000000007E-2</v>
      </c>
      <c r="D586" s="5">
        <v>-22.12</v>
      </c>
      <c r="E586" s="5">
        <v>-19.48</v>
      </c>
      <c r="F586" s="5">
        <v>10.86</v>
      </c>
      <c r="G586" s="3"/>
    </row>
    <row r="587" spans="1:7" x14ac:dyDescent="0.25">
      <c r="A587" s="5">
        <v>-0.24</v>
      </c>
      <c r="B587" s="5">
        <v>0.08</v>
      </c>
      <c r="C587" s="5">
        <v>-0.13</v>
      </c>
      <c r="D587" s="5">
        <v>-20.38</v>
      </c>
      <c r="E587" s="5">
        <v>-13.42</v>
      </c>
      <c r="F587" s="5">
        <v>-6.71</v>
      </c>
      <c r="G587" s="3"/>
    </row>
    <row r="588" spans="1:7" x14ac:dyDescent="0.25">
      <c r="A588" s="5">
        <v>-0.22</v>
      </c>
      <c r="B588" s="5">
        <v>-0.08</v>
      </c>
      <c r="C588" s="5">
        <v>-0.09</v>
      </c>
      <c r="D588" s="5">
        <v>-11.4</v>
      </c>
      <c r="E588" s="5">
        <v>-15.99</v>
      </c>
      <c r="F588" s="5">
        <v>-3.36</v>
      </c>
      <c r="G588" s="3"/>
    </row>
    <row r="589" spans="1:7" x14ac:dyDescent="0.25">
      <c r="A589" s="5">
        <v>-0.16</v>
      </c>
      <c r="B589" s="5">
        <v>0</v>
      </c>
      <c r="C589" s="5">
        <v>-0.02</v>
      </c>
      <c r="D589" s="5">
        <v>-12.88</v>
      </c>
      <c r="E589" s="5">
        <v>-5.18</v>
      </c>
      <c r="F589" s="5">
        <v>-33.97</v>
      </c>
      <c r="G589" s="3"/>
    </row>
    <row r="590" spans="1:7" x14ac:dyDescent="0.25">
      <c r="A590" s="5">
        <v>-0.15</v>
      </c>
      <c r="B590" s="5">
        <v>0.16</v>
      </c>
      <c r="C590" s="5">
        <v>-0.02</v>
      </c>
      <c r="D590" s="5">
        <v>-12.79</v>
      </c>
      <c r="E590" s="5">
        <v>1.19</v>
      </c>
      <c r="F590" s="5">
        <v>-36.299999999999997</v>
      </c>
      <c r="G590" s="3"/>
    </row>
    <row r="591" spans="1:7" x14ac:dyDescent="0.25">
      <c r="A591" s="5">
        <v>-0.09</v>
      </c>
      <c r="B591" s="5">
        <v>0.21</v>
      </c>
      <c r="C591" s="5">
        <v>0.04</v>
      </c>
      <c r="D591" s="5">
        <v>-12.04</v>
      </c>
      <c r="E591" s="5">
        <v>0.27</v>
      </c>
      <c r="F591" s="5">
        <v>-14.61</v>
      </c>
      <c r="G591" s="3"/>
    </row>
    <row r="592" spans="1:7" x14ac:dyDescent="0.25">
      <c r="A592" s="5">
        <v>-0.12</v>
      </c>
      <c r="B592" s="5">
        <v>7.0000000000000007E-2</v>
      </c>
      <c r="C592" s="5">
        <v>0.02</v>
      </c>
      <c r="D592" s="5">
        <v>-8.82</v>
      </c>
      <c r="E592" s="5">
        <v>-7.39</v>
      </c>
      <c r="F592" s="5">
        <v>-0.48</v>
      </c>
      <c r="G592" s="3"/>
    </row>
    <row r="593" spans="1:7" x14ac:dyDescent="0.25">
      <c r="A593" s="5">
        <v>-0.18</v>
      </c>
      <c r="B593" s="5">
        <v>0.12</v>
      </c>
      <c r="C593" s="5">
        <v>0.04</v>
      </c>
      <c r="D593" s="5">
        <v>-3.84</v>
      </c>
      <c r="E593" s="5">
        <v>-16.29</v>
      </c>
      <c r="F593" s="5">
        <v>17.09</v>
      </c>
      <c r="G593" s="3"/>
    </row>
    <row r="594" spans="1:7" x14ac:dyDescent="0.25">
      <c r="A594" s="5">
        <v>-0.15</v>
      </c>
      <c r="B594" s="5">
        <v>7.0000000000000007E-2</v>
      </c>
      <c r="C594" s="5">
        <v>0</v>
      </c>
      <c r="D594" s="5">
        <v>0.08</v>
      </c>
      <c r="E594" s="5">
        <v>-5.76</v>
      </c>
      <c r="F594" s="5">
        <v>29.74</v>
      </c>
      <c r="G594" s="3"/>
    </row>
    <row r="595" spans="1:7" x14ac:dyDescent="0.25">
      <c r="A595" s="5">
        <v>-0.17</v>
      </c>
      <c r="B595" s="5">
        <v>0.06</v>
      </c>
      <c r="C595" s="5">
        <v>-0.01</v>
      </c>
      <c r="D595" s="5">
        <v>3.16</v>
      </c>
      <c r="E595" s="5">
        <v>-0.71</v>
      </c>
      <c r="F595" s="5">
        <v>21.64</v>
      </c>
      <c r="G595" s="3"/>
    </row>
    <row r="596" spans="1:7" x14ac:dyDescent="0.25">
      <c r="A596" s="5">
        <v>-0.12</v>
      </c>
      <c r="B596" s="5">
        <v>0.06</v>
      </c>
      <c r="C596" s="5">
        <v>-0.01</v>
      </c>
      <c r="D596" s="5">
        <v>3.8</v>
      </c>
      <c r="E596" s="5">
        <v>1.1599999999999999</v>
      </c>
      <c r="F596" s="5">
        <v>15.7</v>
      </c>
      <c r="G596" s="3"/>
    </row>
    <row r="597" spans="1:7" x14ac:dyDescent="0.25">
      <c r="A597" s="5">
        <v>-0.15</v>
      </c>
      <c r="B597" s="5">
        <v>7.0000000000000007E-2</v>
      </c>
      <c r="C597" s="5">
        <v>0.01</v>
      </c>
      <c r="D597" s="5">
        <v>3.29</v>
      </c>
      <c r="E597" s="5">
        <v>0.75</v>
      </c>
      <c r="F597" s="5">
        <v>25.99</v>
      </c>
      <c r="G597" s="3"/>
    </row>
    <row r="598" spans="1:7" x14ac:dyDescent="0.25">
      <c r="A598" s="5">
        <v>-0.16</v>
      </c>
      <c r="B598" s="5">
        <v>0</v>
      </c>
      <c r="C598" s="5">
        <v>0.03</v>
      </c>
      <c r="D598" s="5">
        <v>4.32</v>
      </c>
      <c r="E598" s="5">
        <v>2.5299999999999998</v>
      </c>
      <c r="F598" s="5">
        <v>24.28</v>
      </c>
      <c r="G598" s="3"/>
    </row>
    <row r="599" spans="1:7" x14ac:dyDescent="0.25">
      <c r="A599" s="5">
        <v>-0.18</v>
      </c>
      <c r="B599" s="5">
        <v>0.06</v>
      </c>
      <c r="C599" s="5">
        <v>0.03</v>
      </c>
      <c r="D599" s="5">
        <v>6.22</v>
      </c>
      <c r="E599" s="5">
        <v>6.53</v>
      </c>
      <c r="F599" s="5">
        <v>20.079999999999998</v>
      </c>
      <c r="G599" s="3"/>
    </row>
    <row r="600" spans="1:7" x14ac:dyDescent="0.25">
      <c r="A600" s="5">
        <v>-0.19</v>
      </c>
      <c r="B600" s="5">
        <v>0.04</v>
      </c>
      <c r="C600" s="5">
        <v>0.03</v>
      </c>
      <c r="D600" s="5">
        <v>6.46</v>
      </c>
      <c r="E600" s="5">
        <v>7.83</v>
      </c>
      <c r="F600" s="5">
        <v>20.49</v>
      </c>
      <c r="G600" s="3"/>
    </row>
    <row r="601" spans="1:7" x14ac:dyDescent="0.25">
      <c r="A601" s="5">
        <v>-0.19</v>
      </c>
      <c r="B601" s="5">
        <v>0</v>
      </c>
      <c r="C601" s="5">
        <v>0.02</v>
      </c>
      <c r="D601" s="5">
        <v>8.31</v>
      </c>
      <c r="E601" s="5">
        <v>5.43</v>
      </c>
      <c r="F601" s="5">
        <v>16.28</v>
      </c>
      <c r="G601" s="3"/>
    </row>
    <row r="602" spans="1:7" x14ac:dyDescent="0.25">
      <c r="A602" s="5">
        <v>-0.2</v>
      </c>
      <c r="B602" s="5">
        <v>-7.0000000000000007E-2</v>
      </c>
      <c r="C602" s="5">
        <v>-0.02</v>
      </c>
      <c r="D602" s="5">
        <v>14.66</v>
      </c>
      <c r="E602" s="5">
        <v>10.35</v>
      </c>
      <c r="F602" s="5">
        <v>9.77</v>
      </c>
      <c r="G602" s="3"/>
    </row>
    <row r="603" spans="1:7" x14ac:dyDescent="0.25">
      <c r="A603" s="5">
        <v>-0.16</v>
      </c>
      <c r="B603" s="5">
        <v>0.02</v>
      </c>
      <c r="C603" s="5">
        <v>-0.14000000000000001</v>
      </c>
      <c r="D603" s="5">
        <v>24.06</v>
      </c>
      <c r="E603" s="5">
        <v>28.09</v>
      </c>
      <c r="F603" s="5">
        <v>13.88</v>
      </c>
      <c r="G603" s="3"/>
    </row>
    <row r="604" spans="1:7" x14ac:dyDescent="0.25">
      <c r="A604" s="5">
        <v>-0.04</v>
      </c>
      <c r="B604" s="5">
        <v>0</v>
      </c>
      <c r="C604" s="5">
        <v>-0.12</v>
      </c>
      <c r="D604" s="5">
        <v>36.42</v>
      </c>
      <c r="E604" s="5">
        <v>28.62</v>
      </c>
      <c r="F604" s="5">
        <v>-17.66</v>
      </c>
      <c r="G604" s="3"/>
    </row>
    <row r="605" spans="1:7" x14ac:dyDescent="0.25">
      <c r="A605" s="5">
        <v>0.2</v>
      </c>
      <c r="B605" s="5">
        <v>0.08</v>
      </c>
      <c r="C605" s="5">
        <v>-0.1</v>
      </c>
      <c r="D605" s="5">
        <v>29.5</v>
      </c>
      <c r="E605" s="5">
        <v>-0.37</v>
      </c>
      <c r="F605" s="5">
        <v>-47.49</v>
      </c>
      <c r="G605" s="3"/>
    </row>
    <row r="606" spans="1:7" x14ac:dyDescent="0.25">
      <c r="A606" s="5">
        <v>0.13</v>
      </c>
      <c r="B606" s="5">
        <v>0.48</v>
      </c>
      <c r="C606" s="5">
        <v>-0.14000000000000001</v>
      </c>
      <c r="D606" s="5">
        <v>25.29</v>
      </c>
      <c r="E606" s="5">
        <v>-1.82</v>
      </c>
      <c r="F606" s="5">
        <v>-38.29</v>
      </c>
      <c r="G606" s="3"/>
    </row>
    <row r="607" spans="1:7" x14ac:dyDescent="0.25">
      <c r="A607" s="5">
        <v>0</v>
      </c>
      <c r="B607" s="5">
        <v>0.19</v>
      </c>
      <c r="C607" s="5">
        <v>-0.12</v>
      </c>
      <c r="D607" s="5">
        <v>10.35</v>
      </c>
      <c r="E607" s="5">
        <v>11.58</v>
      </c>
      <c r="F607" s="5">
        <v>38.51</v>
      </c>
      <c r="G607" s="3"/>
    </row>
    <row r="608" spans="1:7" x14ac:dyDescent="0.25">
      <c r="A608" s="5">
        <v>-0.03</v>
      </c>
      <c r="B608" s="5">
        <v>-0.17</v>
      </c>
      <c r="C608" s="5">
        <v>-7.0000000000000007E-2</v>
      </c>
      <c r="D608" s="5">
        <v>9.27</v>
      </c>
      <c r="E608" s="5">
        <v>18.059999999999999</v>
      </c>
      <c r="F608" s="5">
        <v>41.79</v>
      </c>
      <c r="G608" s="3"/>
    </row>
    <row r="609" spans="1:7" x14ac:dyDescent="0.25">
      <c r="A609" s="5">
        <v>0</v>
      </c>
      <c r="B609" s="5">
        <v>-0.37</v>
      </c>
      <c r="C609" s="5">
        <v>-0.13</v>
      </c>
      <c r="D609" s="5">
        <v>9.6199999999999992</v>
      </c>
      <c r="E609" s="5">
        <v>18</v>
      </c>
      <c r="F609" s="5">
        <v>10.16</v>
      </c>
      <c r="G609" s="3"/>
    </row>
    <row r="610" spans="1:7" x14ac:dyDescent="0.25">
      <c r="A610" s="5">
        <v>0.01</v>
      </c>
      <c r="B610" s="5">
        <v>-0.06</v>
      </c>
      <c r="C610" s="5">
        <v>-0.17</v>
      </c>
      <c r="D610" s="5">
        <v>5.77</v>
      </c>
      <c r="E610" s="5">
        <v>3</v>
      </c>
      <c r="F610" s="5">
        <v>-18.93</v>
      </c>
      <c r="G610" s="3"/>
    </row>
    <row r="611" spans="1:7" x14ac:dyDescent="0.25">
      <c r="A611" s="5">
        <v>-0.06</v>
      </c>
      <c r="B611" s="5">
        <v>0.19</v>
      </c>
      <c r="C611" s="5">
        <v>-0.17</v>
      </c>
      <c r="D611" s="5">
        <v>-4.07</v>
      </c>
      <c r="E611" s="5">
        <v>-3.45</v>
      </c>
      <c r="F611" s="5">
        <v>-4.18</v>
      </c>
      <c r="G611" s="3"/>
    </row>
    <row r="612" spans="1:7" x14ac:dyDescent="0.25">
      <c r="A612" s="5">
        <v>-0.05</v>
      </c>
      <c r="B612" s="5">
        <v>0.05</v>
      </c>
      <c r="C612" s="5">
        <v>-0.16</v>
      </c>
      <c r="D612" s="5">
        <v>-7.4</v>
      </c>
      <c r="E612" s="5">
        <v>-0.34</v>
      </c>
      <c r="F612" s="5">
        <v>26.06</v>
      </c>
      <c r="G612" s="3"/>
    </row>
    <row r="613" spans="1:7" x14ac:dyDescent="0.25">
      <c r="A613" s="5">
        <v>-0.11</v>
      </c>
      <c r="B613" s="5">
        <v>-7.0000000000000007E-2</v>
      </c>
      <c r="C613" s="5">
        <v>-0.18</v>
      </c>
      <c r="D613" s="5">
        <v>-8.24</v>
      </c>
      <c r="E613" s="5">
        <v>4.46</v>
      </c>
      <c r="F613" s="5">
        <v>19.3</v>
      </c>
      <c r="G613" s="3"/>
    </row>
    <row r="614" spans="1:7" x14ac:dyDescent="0.25">
      <c r="A614" s="5">
        <v>-0.13</v>
      </c>
      <c r="B614" s="5">
        <v>-0.09</v>
      </c>
      <c r="C614" s="5">
        <v>-0.17</v>
      </c>
      <c r="D614" s="5">
        <v>-11.31</v>
      </c>
      <c r="E614" s="5">
        <v>0.73</v>
      </c>
      <c r="F614" s="5">
        <v>3</v>
      </c>
      <c r="G614" s="3"/>
    </row>
    <row r="615" spans="1:7" x14ac:dyDescent="0.25">
      <c r="A615" s="5">
        <v>-0.12</v>
      </c>
      <c r="B615" s="5">
        <v>0</v>
      </c>
      <c r="C615" s="5">
        <v>-0.18</v>
      </c>
      <c r="D615" s="5">
        <v>-12.04</v>
      </c>
      <c r="E615" s="5">
        <v>-2.98</v>
      </c>
      <c r="F615" s="5">
        <v>-7.19</v>
      </c>
      <c r="G615" s="3"/>
    </row>
    <row r="616" spans="1:7" x14ac:dyDescent="0.25">
      <c r="A616" s="5">
        <v>-0.12</v>
      </c>
      <c r="B616" s="5">
        <v>-0.06</v>
      </c>
      <c r="C616" s="5">
        <v>-0.12</v>
      </c>
      <c r="D616" s="5">
        <v>-13.63</v>
      </c>
      <c r="E616" s="5">
        <v>-5.5</v>
      </c>
      <c r="F616" s="5">
        <v>-10.29</v>
      </c>
      <c r="G616" s="3"/>
    </row>
    <row r="617" spans="1:7" x14ac:dyDescent="0.25">
      <c r="A617" s="5">
        <v>-0.13</v>
      </c>
      <c r="B617" s="5">
        <v>7.0000000000000007E-2</v>
      </c>
      <c r="C617" s="5">
        <v>7.0000000000000007E-2</v>
      </c>
      <c r="D617" s="5">
        <v>-21.94</v>
      </c>
      <c r="E617" s="5">
        <v>-19.77</v>
      </c>
      <c r="F617" s="5">
        <v>-41.19</v>
      </c>
      <c r="G617" s="3"/>
    </row>
    <row r="618" spans="1:7" x14ac:dyDescent="0.25">
      <c r="A618" s="5">
        <v>0</v>
      </c>
      <c r="B618" s="5">
        <v>0</v>
      </c>
      <c r="C618" s="5">
        <v>-0.09</v>
      </c>
      <c r="D618" s="5">
        <v>-20.49</v>
      </c>
      <c r="E618" s="5">
        <v>-16.510000000000002</v>
      </c>
      <c r="F618" s="5">
        <v>-47.13</v>
      </c>
      <c r="G618" s="3"/>
    </row>
    <row r="619" spans="1:7" x14ac:dyDescent="0.25">
      <c r="A619" s="5">
        <v>0.35</v>
      </c>
      <c r="B619" s="5">
        <v>0.4</v>
      </c>
      <c r="C619" s="5">
        <v>0.02</v>
      </c>
      <c r="D619" s="5">
        <v>-17</v>
      </c>
      <c r="E619" s="5">
        <v>22.04</v>
      </c>
      <c r="F619" s="5">
        <v>-73.81</v>
      </c>
      <c r="G619" s="3"/>
    </row>
    <row r="620" spans="1:7" x14ac:dyDescent="0.25">
      <c r="A620" s="5">
        <v>-0.01</v>
      </c>
      <c r="B620" s="5">
        <v>0.43</v>
      </c>
      <c r="C620" s="5">
        <v>0.1</v>
      </c>
      <c r="D620" s="5">
        <v>-18.82</v>
      </c>
      <c r="E620" s="5">
        <v>5.68</v>
      </c>
      <c r="F620" s="5">
        <v>5.15</v>
      </c>
      <c r="G620" s="3"/>
    </row>
    <row r="621" spans="1:7" x14ac:dyDescent="0.25">
      <c r="A621" s="5">
        <v>-0.02</v>
      </c>
      <c r="B621" s="5">
        <v>-0.18</v>
      </c>
      <c r="C621" s="5">
        <v>0</v>
      </c>
      <c r="D621" s="5">
        <v>-22.1</v>
      </c>
      <c r="E621" s="5">
        <v>-20.22</v>
      </c>
      <c r="F621" s="5">
        <v>35.5</v>
      </c>
      <c r="G621" s="3"/>
    </row>
    <row r="622" spans="1:7" x14ac:dyDescent="0.25">
      <c r="A622" s="5">
        <v>-0.14000000000000001</v>
      </c>
      <c r="B622" s="5">
        <v>-0.41</v>
      </c>
      <c r="C622" s="5">
        <v>0.03</v>
      </c>
      <c r="D622" s="5">
        <v>-23.51</v>
      </c>
      <c r="E622" s="5">
        <v>-20.92</v>
      </c>
      <c r="F622" s="5">
        <v>-2.85</v>
      </c>
      <c r="G622" s="3"/>
    </row>
    <row r="623" spans="1:7" x14ac:dyDescent="0.25">
      <c r="A623" s="5">
        <v>-0.09</v>
      </c>
      <c r="B623" s="5">
        <v>-0.11</v>
      </c>
      <c r="C623" s="5">
        <v>0.09</v>
      </c>
      <c r="D623" s="5">
        <v>-8</v>
      </c>
      <c r="E623" s="5">
        <v>-25.93</v>
      </c>
      <c r="F623" s="5">
        <v>-41.36</v>
      </c>
      <c r="G623" s="3"/>
    </row>
    <row r="624" spans="1:7" x14ac:dyDescent="0.25">
      <c r="A624" s="5">
        <v>-0.18</v>
      </c>
      <c r="B624" s="5">
        <v>0.4</v>
      </c>
      <c r="C624" s="5">
        <v>0.04</v>
      </c>
      <c r="D624" s="5">
        <v>-8.32</v>
      </c>
      <c r="E624" s="5">
        <v>2.12</v>
      </c>
      <c r="F624" s="5">
        <v>-33.75</v>
      </c>
      <c r="G624" s="3"/>
    </row>
    <row r="625" spans="1:7" x14ac:dyDescent="0.25">
      <c r="A625" s="5">
        <v>-7.0000000000000007E-2</v>
      </c>
      <c r="B625" s="5">
        <v>0.22</v>
      </c>
      <c r="C625" s="5">
        <v>0.06</v>
      </c>
      <c r="D625" s="5">
        <v>-11.55</v>
      </c>
      <c r="E625" s="5">
        <v>7.04</v>
      </c>
      <c r="F625" s="5">
        <v>42.93</v>
      </c>
      <c r="G625" s="3"/>
    </row>
    <row r="626" spans="1:7" x14ac:dyDescent="0.25">
      <c r="A626" s="5">
        <v>-7.0000000000000007E-2</v>
      </c>
      <c r="B626" s="5">
        <v>-0.11</v>
      </c>
      <c r="C626" s="5">
        <v>0.05</v>
      </c>
      <c r="D626" s="5">
        <v>-1.33</v>
      </c>
      <c r="E626" s="5">
        <v>-19.97</v>
      </c>
      <c r="F626" s="5">
        <v>36.1</v>
      </c>
      <c r="G626" s="3"/>
    </row>
    <row r="627" spans="1:7" x14ac:dyDescent="0.25">
      <c r="A627" s="5">
        <v>-0.13</v>
      </c>
      <c r="B627" s="5">
        <v>-0.08</v>
      </c>
      <c r="C627" s="5">
        <v>0.03</v>
      </c>
      <c r="D627" s="5">
        <v>1.94</v>
      </c>
      <c r="E627" s="5">
        <v>-24.45</v>
      </c>
      <c r="F627" s="5">
        <v>4.05</v>
      </c>
      <c r="G627" s="3"/>
    </row>
    <row r="628" spans="1:7" x14ac:dyDescent="0.25">
      <c r="A628" s="5">
        <v>-0.18</v>
      </c>
      <c r="B628" s="5">
        <v>0.11</v>
      </c>
      <c r="C628" s="5">
        <v>0.06</v>
      </c>
      <c r="D628" s="5">
        <v>0.8</v>
      </c>
      <c r="E628" s="5">
        <v>-14.98</v>
      </c>
      <c r="F628" s="5">
        <v>-10.59</v>
      </c>
      <c r="G628" s="3"/>
    </row>
    <row r="629" spans="1:7" x14ac:dyDescent="0.25">
      <c r="A629" s="5">
        <v>-0.19</v>
      </c>
      <c r="B629" s="5">
        <v>0.11</v>
      </c>
      <c r="C629" s="5">
        <v>0.03</v>
      </c>
      <c r="D629" s="5">
        <v>0.45</v>
      </c>
      <c r="E629" s="5">
        <v>-12.92</v>
      </c>
      <c r="F629" s="5">
        <v>8.64</v>
      </c>
      <c r="G629" s="3"/>
    </row>
    <row r="630" spans="1:7" x14ac:dyDescent="0.25">
      <c r="A630" s="5">
        <v>-0.22</v>
      </c>
      <c r="B630" s="5">
        <v>0.01</v>
      </c>
      <c r="C630" s="5">
        <v>0.03</v>
      </c>
      <c r="D630" s="5">
        <v>6.13</v>
      </c>
      <c r="E630" s="5">
        <v>-14.38</v>
      </c>
      <c r="F630" s="5">
        <v>10.93</v>
      </c>
      <c r="G630" s="3"/>
    </row>
    <row r="631" spans="1:7" x14ac:dyDescent="0.25">
      <c r="A631" s="5">
        <v>-0.22</v>
      </c>
      <c r="B631" s="5">
        <v>-0.04</v>
      </c>
      <c r="C631" s="5">
        <v>0.02</v>
      </c>
      <c r="D631" s="5">
        <v>11.71</v>
      </c>
      <c r="E631" s="5">
        <v>-16.260000000000002</v>
      </c>
      <c r="F631" s="5">
        <v>-5.17</v>
      </c>
      <c r="G631" s="3"/>
    </row>
    <row r="632" spans="1:7" x14ac:dyDescent="0.25">
      <c r="A632" s="5">
        <v>-0.27</v>
      </c>
      <c r="B632" s="5">
        <v>-0.03</v>
      </c>
      <c r="C632" s="5">
        <v>-0.03</v>
      </c>
      <c r="D632" s="5">
        <v>19.38</v>
      </c>
      <c r="E632" s="5">
        <v>-7.22</v>
      </c>
      <c r="F632" s="5">
        <v>-10.19</v>
      </c>
      <c r="G632" s="3"/>
    </row>
    <row r="633" spans="1:7" x14ac:dyDescent="0.25">
      <c r="A633" s="5">
        <v>-0.23</v>
      </c>
      <c r="B633" s="5">
        <v>7.0000000000000007E-2</v>
      </c>
      <c r="C633" s="5">
        <v>-0.16</v>
      </c>
      <c r="D633" s="5">
        <v>30.46</v>
      </c>
      <c r="E633" s="5">
        <v>12.27</v>
      </c>
      <c r="F633" s="5">
        <v>-21.95</v>
      </c>
      <c r="G633" s="3"/>
    </row>
    <row r="634" spans="1:7" x14ac:dyDescent="0.25">
      <c r="A634" s="5">
        <v>-0.16</v>
      </c>
      <c r="B634" s="5">
        <v>0.14000000000000001</v>
      </c>
      <c r="C634" s="5">
        <v>-0.22</v>
      </c>
      <c r="D634" s="5">
        <v>36.92</v>
      </c>
      <c r="E634" s="5">
        <v>37.42</v>
      </c>
      <c r="F634" s="5">
        <v>-30.24</v>
      </c>
      <c r="G634" s="3"/>
    </row>
    <row r="635" spans="1:7" x14ac:dyDescent="0.25">
      <c r="A635" s="5">
        <v>0.04</v>
      </c>
      <c r="B635" s="5">
        <v>0.13</v>
      </c>
      <c r="C635" s="5">
        <v>-0.12</v>
      </c>
      <c r="D635" s="5">
        <v>35.85</v>
      </c>
      <c r="E635" s="5">
        <v>7.66</v>
      </c>
      <c r="F635" s="5">
        <v>-27.69</v>
      </c>
      <c r="G635" s="3"/>
    </row>
    <row r="636" spans="1:7" x14ac:dyDescent="0.25">
      <c r="A636" s="5">
        <v>0.13</v>
      </c>
      <c r="B636" s="5">
        <v>0.4</v>
      </c>
      <c r="C636" s="5">
        <v>-0.12</v>
      </c>
      <c r="D636" s="5">
        <v>28.84</v>
      </c>
      <c r="E636" s="5">
        <v>-16.72</v>
      </c>
      <c r="F636" s="5">
        <v>-12.68</v>
      </c>
      <c r="G636" s="3"/>
    </row>
    <row r="637" spans="1:7" x14ac:dyDescent="0.25">
      <c r="A637" s="5">
        <v>-0.06</v>
      </c>
      <c r="B637" s="5">
        <v>0.3</v>
      </c>
      <c r="C637" s="5">
        <v>-0.17</v>
      </c>
      <c r="D637" s="5">
        <v>10.55</v>
      </c>
      <c r="E637" s="5">
        <v>12.94</v>
      </c>
      <c r="F637" s="5">
        <v>35.76</v>
      </c>
      <c r="G637" s="3"/>
    </row>
    <row r="638" spans="1:7" x14ac:dyDescent="0.25">
      <c r="A638" s="5">
        <v>0.02</v>
      </c>
      <c r="B638" s="5">
        <v>-0.04</v>
      </c>
      <c r="C638" s="5">
        <v>-0.12</v>
      </c>
      <c r="D638" s="5">
        <v>7.96</v>
      </c>
      <c r="E638" s="5">
        <v>4.49</v>
      </c>
      <c r="F638" s="5">
        <v>38.51</v>
      </c>
      <c r="G638" s="3"/>
    </row>
    <row r="639" spans="1:7" x14ac:dyDescent="0.25">
      <c r="A639" s="5">
        <v>-0.06</v>
      </c>
      <c r="B639" s="5">
        <v>-0.24</v>
      </c>
      <c r="C639" s="5">
        <v>-0.15</v>
      </c>
      <c r="D639" s="5">
        <v>13.27</v>
      </c>
      <c r="E639" s="5">
        <v>-0.32</v>
      </c>
      <c r="F639" s="5">
        <v>23.94</v>
      </c>
      <c r="G639" s="3"/>
    </row>
    <row r="640" spans="1:7" x14ac:dyDescent="0.25">
      <c r="A640" s="5">
        <v>-0.06</v>
      </c>
      <c r="B640" s="5">
        <v>-0.14000000000000001</v>
      </c>
      <c r="C640" s="5">
        <v>-0.22</v>
      </c>
      <c r="D640" s="5">
        <v>8.5500000000000007</v>
      </c>
      <c r="E640" s="5">
        <v>6.38</v>
      </c>
      <c r="F640" s="5">
        <v>-5.25</v>
      </c>
      <c r="G640" s="3"/>
    </row>
    <row r="641" spans="1:7" x14ac:dyDescent="0.25">
      <c r="A641" s="5">
        <v>-0.06</v>
      </c>
      <c r="B641" s="5">
        <v>0.1</v>
      </c>
      <c r="C641" s="5">
        <v>-0.22</v>
      </c>
      <c r="D641" s="5">
        <v>1.93</v>
      </c>
      <c r="E641" s="5">
        <v>5.16</v>
      </c>
      <c r="F641" s="5">
        <v>-4.3899999999999997</v>
      </c>
      <c r="G641" s="3"/>
    </row>
    <row r="642" spans="1:7" x14ac:dyDescent="0.25">
      <c r="A642" s="5">
        <v>-0.06</v>
      </c>
      <c r="B642" s="5">
        <v>0.1</v>
      </c>
      <c r="C642" s="5">
        <v>-0.23</v>
      </c>
      <c r="D642" s="5">
        <v>2.02</v>
      </c>
      <c r="E642" s="5">
        <v>-3.03</v>
      </c>
      <c r="F642" s="5">
        <v>17.29</v>
      </c>
      <c r="G642" s="3"/>
    </row>
    <row r="643" spans="1:7" x14ac:dyDescent="0.25">
      <c r="A643" s="5">
        <v>-0.04</v>
      </c>
      <c r="B643" s="5">
        <v>0.01</v>
      </c>
      <c r="C643" s="5">
        <v>-0.23</v>
      </c>
      <c r="D643" s="5">
        <v>-1.42</v>
      </c>
      <c r="E643" s="5">
        <v>-3.79</v>
      </c>
      <c r="F643" s="5">
        <v>25.56</v>
      </c>
      <c r="G643" s="3"/>
    </row>
    <row r="644" spans="1:7" x14ac:dyDescent="0.25">
      <c r="A644" s="5">
        <v>-0.06</v>
      </c>
      <c r="B644" s="5">
        <v>-0.02</v>
      </c>
      <c r="C644" s="5">
        <v>-0.23</v>
      </c>
      <c r="D644" s="5">
        <v>-1.95</v>
      </c>
      <c r="E644" s="5">
        <v>4.2</v>
      </c>
      <c r="F644" s="5">
        <v>18.579999999999998</v>
      </c>
      <c r="G644" s="3"/>
    </row>
    <row r="645" spans="1:7" x14ac:dyDescent="0.25">
      <c r="A645" s="5">
        <v>-7.0000000000000007E-2</v>
      </c>
      <c r="B645" s="5">
        <v>-0.02</v>
      </c>
      <c r="C645" s="5">
        <v>-0.25</v>
      </c>
      <c r="D645" s="5">
        <v>-0.99</v>
      </c>
      <c r="E645" s="5">
        <v>12.32</v>
      </c>
      <c r="F645" s="5">
        <v>11.5</v>
      </c>
      <c r="G645" s="3"/>
    </row>
    <row r="646" spans="1:7" x14ac:dyDescent="0.25">
      <c r="A646" s="5">
        <v>-0.05</v>
      </c>
      <c r="B646" s="5">
        <v>0.01</v>
      </c>
      <c r="C646" s="5">
        <v>-0.24</v>
      </c>
      <c r="D646" s="5">
        <v>0.28000000000000003</v>
      </c>
      <c r="E646" s="5">
        <v>14.91</v>
      </c>
      <c r="F646" s="5">
        <v>8.57</v>
      </c>
      <c r="G646" s="3"/>
    </row>
    <row r="647" spans="1:7" x14ac:dyDescent="0.25">
      <c r="A647" s="5">
        <v>-7.0000000000000007E-2</v>
      </c>
      <c r="B647" s="5">
        <v>0.02</v>
      </c>
      <c r="C647" s="5">
        <v>-0.23</v>
      </c>
      <c r="D647" s="5">
        <v>2.4300000000000002</v>
      </c>
      <c r="E647" s="5">
        <v>17.91</v>
      </c>
      <c r="F647" s="5">
        <v>9.64</v>
      </c>
      <c r="G647" s="3"/>
    </row>
    <row r="648" spans="1:7" x14ac:dyDescent="0.25">
      <c r="A648" s="5">
        <v>-7.0000000000000007E-2</v>
      </c>
      <c r="B648" s="5">
        <v>-0.05</v>
      </c>
      <c r="C648" s="5">
        <v>-0.19</v>
      </c>
      <c r="D648" s="5">
        <v>0</v>
      </c>
      <c r="E648" s="5">
        <v>23.63</v>
      </c>
      <c r="F648" s="5">
        <v>3.96</v>
      </c>
      <c r="G648" s="3"/>
    </row>
    <row r="649" spans="1:7" x14ac:dyDescent="0.25">
      <c r="A649" s="5">
        <v>-0.08</v>
      </c>
      <c r="B649" s="5">
        <v>-0.04</v>
      </c>
      <c r="C649" s="5">
        <v>-0.14000000000000001</v>
      </c>
      <c r="D649" s="5">
        <v>-5.25</v>
      </c>
      <c r="E649" s="5">
        <v>18.91</v>
      </c>
      <c r="F649" s="5">
        <v>-10.87</v>
      </c>
      <c r="G649" s="3"/>
    </row>
    <row r="650" spans="1:7" x14ac:dyDescent="0.25">
      <c r="A650" s="5">
        <v>-0.11</v>
      </c>
      <c r="B650" s="5">
        <v>0</v>
      </c>
      <c r="C650" s="5">
        <v>-0.08</v>
      </c>
      <c r="D650" s="5">
        <v>-11.45</v>
      </c>
      <c r="E650" s="5">
        <v>11.94</v>
      </c>
      <c r="F650" s="5">
        <v>-30.48</v>
      </c>
      <c r="G650" s="3"/>
    </row>
    <row r="651" spans="1:7" x14ac:dyDescent="0.25">
      <c r="A651" s="5">
        <v>-0.14000000000000001</v>
      </c>
      <c r="B651" s="5">
        <v>-0.01</v>
      </c>
      <c r="C651" s="5">
        <v>-0.06</v>
      </c>
      <c r="D651" s="5">
        <v>-18.78</v>
      </c>
      <c r="E651" s="5">
        <v>5.89</v>
      </c>
      <c r="F651" s="5">
        <v>-37.659999999999997</v>
      </c>
      <c r="G651" s="3"/>
    </row>
    <row r="652" spans="1:7" x14ac:dyDescent="0.25">
      <c r="A652" s="5">
        <v>0.04</v>
      </c>
      <c r="B652" s="5">
        <v>0.02</v>
      </c>
      <c r="C652" s="5">
        <v>0</v>
      </c>
      <c r="D652" s="5">
        <v>-28.88</v>
      </c>
      <c r="E652" s="5">
        <v>-4.1399999999999997</v>
      </c>
      <c r="F652" s="5">
        <v>-41.72</v>
      </c>
      <c r="G652" s="3"/>
    </row>
    <row r="653" spans="1:7" x14ac:dyDescent="0.25">
      <c r="A653" s="5">
        <v>0.01</v>
      </c>
      <c r="B653" s="5">
        <v>0.14000000000000001</v>
      </c>
      <c r="C653" s="5">
        <v>0.06</v>
      </c>
      <c r="D653" s="5">
        <v>-31.74</v>
      </c>
      <c r="E653" s="5">
        <v>-8.75</v>
      </c>
      <c r="F653" s="5">
        <v>-36.93</v>
      </c>
      <c r="G653" s="3"/>
    </row>
    <row r="654" spans="1:7" x14ac:dyDescent="0.25">
      <c r="A654" s="5">
        <v>7.0000000000000007E-2</v>
      </c>
      <c r="B654" s="5">
        <v>0.25</v>
      </c>
      <c r="C654" s="5">
        <v>0.01</v>
      </c>
      <c r="D654" s="5">
        <v>-28.45</v>
      </c>
      <c r="E654" s="5">
        <v>-6.17</v>
      </c>
      <c r="F654" s="5">
        <v>-20.329999999999998</v>
      </c>
      <c r="G654" s="3"/>
    </row>
    <row r="655" spans="1:7" x14ac:dyDescent="0.25">
      <c r="A655" s="5">
        <v>-0.03</v>
      </c>
      <c r="B655" s="5">
        <v>0.08</v>
      </c>
      <c r="C655" s="5">
        <v>0.03</v>
      </c>
      <c r="D655" s="5">
        <v>-21.11</v>
      </c>
      <c r="E655" s="5">
        <v>-3.88</v>
      </c>
      <c r="F655" s="5">
        <v>22.8</v>
      </c>
      <c r="G655" s="3"/>
    </row>
    <row r="656" spans="1:7" x14ac:dyDescent="0.25">
      <c r="A656" s="5">
        <v>0.02</v>
      </c>
      <c r="B656" s="5">
        <v>-0.09</v>
      </c>
      <c r="C656" s="5">
        <v>0</v>
      </c>
      <c r="D656" s="5">
        <v>-11.57</v>
      </c>
      <c r="E656" s="5">
        <v>-22.32</v>
      </c>
      <c r="F656" s="5">
        <v>14.1</v>
      </c>
      <c r="G656" s="3"/>
    </row>
    <row r="657" spans="1:7" x14ac:dyDescent="0.25">
      <c r="A657" s="5">
        <v>-0.03</v>
      </c>
      <c r="B657" s="5">
        <v>-7.0000000000000007E-2</v>
      </c>
      <c r="C657" s="5">
        <v>0.01</v>
      </c>
      <c r="D657" s="5">
        <v>-8.9</v>
      </c>
      <c r="E657" s="5">
        <v>-29.35</v>
      </c>
      <c r="F657" s="5">
        <v>11.19</v>
      </c>
      <c r="G657" s="3"/>
    </row>
    <row r="658" spans="1:7" x14ac:dyDescent="0.25">
      <c r="A658" s="5">
        <v>-0.03</v>
      </c>
      <c r="B658" s="5">
        <v>-0.02</v>
      </c>
      <c r="C658" s="5">
        <v>0</v>
      </c>
      <c r="D658" s="5">
        <v>-7.58</v>
      </c>
      <c r="E658" s="5">
        <v>-18.739999999999998</v>
      </c>
      <c r="F658" s="5">
        <v>2.19</v>
      </c>
      <c r="G658" s="3"/>
    </row>
    <row r="659" spans="1:7" x14ac:dyDescent="0.25">
      <c r="A659" s="5">
        <v>-0.02</v>
      </c>
      <c r="B659" s="5">
        <v>0.09</v>
      </c>
      <c r="C659" s="5">
        <v>0</v>
      </c>
      <c r="D659" s="5">
        <v>-1.1000000000000001</v>
      </c>
      <c r="E659" s="5">
        <v>-5.84</v>
      </c>
      <c r="F659" s="5">
        <v>-3.28</v>
      </c>
      <c r="G659" s="3"/>
    </row>
    <row r="660" spans="1:7" x14ac:dyDescent="0.25">
      <c r="A660" s="5">
        <v>-0.01</v>
      </c>
      <c r="B660" s="5">
        <v>0</v>
      </c>
      <c r="C660" s="5">
        <v>0.01</v>
      </c>
      <c r="D660" s="5">
        <v>2.29</v>
      </c>
      <c r="E660" s="5">
        <v>-7.71</v>
      </c>
      <c r="F660" s="5">
        <v>9.18</v>
      </c>
      <c r="G660" s="3"/>
    </row>
    <row r="661" spans="1:7" x14ac:dyDescent="0.25">
      <c r="A661" s="5">
        <v>-0.01</v>
      </c>
      <c r="B661" s="5">
        <v>-0.1</v>
      </c>
      <c r="C661" s="5">
        <v>0.02</v>
      </c>
      <c r="D661" s="5">
        <v>6.2</v>
      </c>
      <c r="E661" s="5">
        <v>-10.55</v>
      </c>
      <c r="F661" s="5">
        <v>3.13</v>
      </c>
      <c r="G661" s="3"/>
    </row>
    <row r="662" spans="1:7" x14ac:dyDescent="0.25">
      <c r="A662" s="5">
        <v>-0.02</v>
      </c>
      <c r="B662" s="5">
        <v>0.01</v>
      </c>
      <c r="C662" s="5">
        <v>0.01</v>
      </c>
      <c r="D662" s="5">
        <v>11.1</v>
      </c>
      <c r="E662" s="5">
        <v>-2.46</v>
      </c>
      <c r="F662" s="5">
        <v>-0.28999999999999998</v>
      </c>
      <c r="G662" s="3"/>
    </row>
    <row r="663" spans="1:7" x14ac:dyDescent="0.25">
      <c r="A663" s="5">
        <v>0.01</v>
      </c>
      <c r="B663" s="5">
        <v>0.13</v>
      </c>
      <c r="C663" s="5">
        <v>-0.04</v>
      </c>
      <c r="D663" s="5">
        <v>19.38</v>
      </c>
      <c r="E663" s="5">
        <v>9.1</v>
      </c>
      <c r="F663" s="5">
        <v>7.87</v>
      </c>
      <c r="G663" s="3"/>
    </row>
    <row r="664" spans="1:7" x14ac:dyDescent="0.25">
      <c r="A664" s="5">
        <v>-7.0000000000000007E-2</v>
      </c>
      <c r="B664" s="5">
        <v>0.24</v>
      </c>
      <c r="C664" s="5">
        <v>-0.06</v>
      </c>
      <c r="D664" s="5">
        <v>17.73</v>
      </c>
      <c r="E664" s="5">
        <v>20.329999999999998</v>
      </c>
      <c r="F664" s="5">
        <v>11.3</v>
      </c>
      <c r="G664" s="3"/>
    </row>
    <row r="665" spans="1:7" x14ac:dyDescent="0.25">
      <c r="A665" s="5">
        <v>-0.16</v>
      </c>
      <c r="B665" s="5">
        <v>0.09</v>
      </c>
      <c r="C665" s="5">
        <v>-0.13</v>
      </c>
      <c r="D665" s="5">
        <v>20.57</v>
      </c>
      <c r="E665" s="5">
        <v>14.81</v>
      </c>
      <c r="F665" s="5">
        <v>8.57</v>
      </c>
      <c r="G665" s="3"/>
    </row>
    <row r="666" spans="1:7" x14ac:dyDescent="0.25">
      <c r="A666" s="5">
        <v>-0.14000000000000001</v>
      </c>
      <c r="B666" s="5">
        <v>0.04</v>
      </c>
      <c r="C666" s="5">
        <v>-0.1</v>
      </c>
      <c r="D666" s="5">
        <v>21.97</v>
      </c>
      <c r="E666" s="5">
        <v>20.75</v>
      </c>
      <c r="F666" s="5">
        <v>-6.45</v>
      </c>
      <c r="G666" s="3"/>
    </row>
    <row r="667" spans="1:7" x14ac:dyDescent="0.25">
      <c r="A667" s="5">
        <v>-0.21</v>
      </c>
      <c r="B667" s="5">
        <v>-0.04</v>
      </c>
      <c r="C667" s="5">
        <v>-0.17</v>
      </c>
      <c r="D667" s="5">
        <v>22.35</v>
      </c>
      <c r="E667" s="5">
        <v>34.700000000000003</v>
      </c>
      <c r="F667" s="5">
        <v>-9.1</v>
      </c>
      <c r="G667" s="3"/>
    </row>
    <row r="668" spans="1:7" x14ac:dyDescent="0.25">
      <c r="A668" s="5">
        <v>-0.17</v>
      </c>
      <c r="B668" s="5">
        <v>0.02</v>
      </c>
      <c r="C668" s="5">
        <v>-0.23</v>
      </c>
      <c r="D668" s="5">
        <v>22.25</v>
      </c>
      <c r="E668" s="5">
        <v>35.94</v>
      </c>
      <c r="F668" s="5">
        <v>-22.29</v>
      </c>
      <c r="G668" s="3"/>
    </row>
    <row r="669" spans="1:7" x14ac:dyDescent="0.25">
      <c r="A669" s="5">
        <v>-0.11</v>
      </c>
      <c r="B669" s="5">
        <v>0.18</v>
      </c>
      <c r="C669" s="5">
        <v>-0.14000000000000001</v>
      </c>
      <c r="D669" s="5">
        <v>22.22</v>
      </c>
      <c r="E669" s="5">
        <v>13.05</v>
      </c>
      <c r="F669" s="5">
        <v>-24.35</v>
      </c>
      <c r="G669" s="3"/>
    </row>
    <row r="670" spans="1:7" x14ac:dyDescent="0.25">
      <c r="A670" s="5">
        <v>-0.14000000000000001</v>
      </c>
      <c r="B670" s="5">
        <v>0.15</v>
      </c>
      <c r="C670" s="5">
        <v>-0.13</v>
      </c>
      <c r="D670" s="5">
        <v>14.83</v>
      </c>
      <c r="E670" s="5">
        <v>0.47</v>
      </c>
      <c r="F670" s="5">
        <v>0.92</v>
      </c>
      <c r="G670" s="3"/>
    </row>
    <row r="671" spans="1:7" x14ac:dyDescent="0.25">
      <c r="A671" s="5">
        <v>-0.14000000000000001</v>
      </c>
      <c r="B671" s="5">
        <v>-0.03</v>
      </c>
      <c r="C671" s="5">
        <v>-0.16</v>
      </c>
      <c r="D671" s="5">
        <v>4.26</v>
      </c>
      <c r="E671" s="5">
        <v>6.03</v>
      </c>
      <c r="F671" s="5">
        <v>5.7</v>
      </c>
      <c r="G671" s="3"/>
    </row>
    <row r="672" spans="1:7" x14ac:dyDescent="0.25">
      <c r="A672" s="5">
        <v>-0.17</v>
      </c>
      <c r="B672" s="5">
        <v>-7.0000000000000007E-2</v>
      </c>
      <c r="C672" s="5">
        <v>-0.18</v>
      </c>
      <c r="D672" s="5">
        <v>2.77</v>
      </c>
      <c r="E672" s="5">
        <v>9.9499999999999993</v>
      </c>
      <c r="F672" s="5">
        <v>-14.73</v>
      </c>
      <c r="G672" s="3"/>
    </row>
    <row r="673" spans="1:7" x14ac:dyDescent="0.25">
      <c r="A673" s="5">
        <v>-0.17</v>
      </c>
      <c r="B673" s="5">
        <v>0.06</v>
      </c>
      <c r="C673" s="5">
        <v>-0.19</v>
      </c>
      <c r="D673" s="5">
        <v>1.18</v>
      </c>
      <c r="E673" s="5">
        <v>-4.58</v>
      </c>
      <c r="F673" s="5">
        <v>-15.94</v>
      </c>
      <c r="G673" s="3"/>
    </row>
    <row r="674" spans="1:7" x14ac:dyDescent="0.25">
      <c r="A674" s="5">
        <v>-0.17</v>
      </c>
      <c r="B674" s="5">
        <v>0.24</v>
      </c>
      <c r="C674" s="5">
        <v>-0.17</v>
      </c>
      <c r="D674" s="5">
        <v>-5.55</v>
      </c>
      <c r="E674" s="5">
        <v>-18.32</v>
      </c>
      <c r="F674" s="5">
        <v>-9.81</v>
      </c>
      <c r="G674" s="3"/>
    </row>
    <row r="675" spans="1:7" x14ac:dyDescent="0.25">
      <c r="A675" s="5">
        <v>-0.13</v>
      </c>
      <c r="B675" s="5">
        <v>0.11</v>
      </c>
      <c r="C675" s="5">
        <v>-0.08</v>
      </c>
      <c r="D675" s="5">
        <v>-13.48</v>
      </c>
      <c r="E675" s="5">
        <v>-14.8</v>
      </c>
      <c r="F675" s="5">
        <v>9.2899999999999991</v>
      </c>
      <c r="G675" s="3"/>
    </row>
    <row r="676" spans="1:7" x14ac:dyDescent="0.25">
      <c r="A676" s="5">
        <v>-0.17</v>
      </c>
      <c r="B676" s="5">
        <v>0.02</v>
      </c>
      <c r="C676" s="5">
        <v>-0.14000000000000001</v>
      </c>
      <c r="D676" s="5">
        <v>-13.05</v>
      </c>
      <c r="E676" s="5">
        <v>0.96</v>
      </c>
      <c r="F676" s="5">
        <v>6.64</v>
      </c>
      <c r="G676" s="3"/>
    </row>
    <row r="677" spans="1:7" x14ac:dyDescent="0.25">
      <c r="A677" s="5">
        <v>-0.15</v>
      </c>
      <c r="B677" s="5">
        <v>0.05</v>
      </c>
      <c r="C677" s="5">
        <v>-0.14000000000000001</v>
      </c>
      <c r="D677" s="5">
        <v>-5.69</v>
      </c>
      <c r="E677" s="5">
        <v>-3.21</v>
      </c>
      <c r="F677" s="5">
        <v>1.79</v>
      </c>
      <c r="G677" s="3"/>
    </row>
    <row r="678" spans="1:7" x14ac:dyDescent="0.25">
      <c r="A678" s="5">
        <v>-0.16</v>
      </c>
      <c r="B678" s="5">
        <v>0.08</v>
      </c>
      <c r="C678" s="5">
        <v>-0.15</v>
      </c>
      <c r="D678" s="5">
        <v>-0.41</v>
      </c>
      <c r="E678" s="5">
        <v>-9.2100000000000009</v>
      </c>
      <c r="F678" s="5">
        <v>-1.19</v>
      </c>
      <c r="G678" s="3"/>
    </row>
    <row r="679" spans="1:7" x14ac:dyDescent="0.25">
      <c r="A679" s="5">
        <v>-0.17</v>
      </c>
      <c r="B679" s="5">
        <v>0.09</v>
      </c>
      <c r="C679" s="5">
        <v>-0.11</v>
      </c>
      <c r="D679" s="5">
        <v>-7.07</v>
      </c>
      <c r="E679" s="5">
        <v>-4.58</v>
      </c>
      <c r="F679" s="5">
        <v>2.9</v>
      </c>
      <c r="G679" s="3"/>
    </row>
    <row r="680" spans="1:7" x14ac:dyDescent="0.25">
      <c r="A680" s="5">
        <v>-0.13</v>
      </c>
      <c r="B680" s="5">
        <v>0.04</v>
      </c>
      <c r="C680" s="5">
        <v>-0.08</v>
      </c>
      <c r="D680" s="5">
        <v>-10.24</v>
      </c>
      <c r="E680" s="5">
        <v>1.04</v>
      </c>
      <c r="F680" s="5">
        <v>4.05</v>
      </c>
      <c r="G680" s="3"/>
    </row>
    <row r="681" spans="1:7" x14ac:dyDescent="0.25">
      <c r="A681" s="5">
        <v>-0.15</v>
      </c>
      <c r="B681" s="5">
        <v>0.06</v>
      </c>
      <c r="C681" s="5">
        <v>-0.1</v>
      </c>
      <c r="D681" s="5">
        <v>-4.5199999999999996</v>
      </c>
      <c r="E681" s="5">
        <v>-2.54</v>
      </c>
      <c r="F681" s="5">
        <v>-5</v>
      </c>
      <c r="G681" s="3"/>
    </row>
    <row r="682" spans="1:7" x14ac:dyDescent="0.25">
      <c r="A682" s="5">
        <v>-0.19</v>
      </c>
      <c r="B682" s="5">
        <v>0.02</v>
      </c>
      <c r="C682" s="5">
        <v>-0.08</v>
      </c>
      <c r="D682" s="5">
        <v>-2.4700000000000002</v>
      </c>
      <c r="E682" s="5">
        <v>-2.02</v>
      </c>
      <c r="F682" s="5">
        <v>-7.65</v>
      </c>
      <c r="G682" s="3"/>
    </row>
    <row r="683" spans="1:7" x14ac:dyDescent="0.25">
      <c r="A683" s="5">
        <v>-0.21</v>
      </c>
      <c r="B683" s="5">
        <v>-0.02</v>
      </c>
      <c r="C683" s="5">
        <v>-0.09</v>
      </c>
      <c r="D683" s="5">
        <v>-1.78</v>
      </c>
      <c r="E683" s="5">
        <v>3.6</v>
      </c>
      <c r="F683" s="5">
        <v>-12.03</v>
      </c>
      <c r="G683" s="3"/>
    </row>
    <row r="684" spans="1:7" x14ac:dyDescent="0.25">
      <c r="A684" s="5">
        <v>-0.23</v>
      </c>
      <c r="B684" s="5">
        <v>-0.04</v>
      </c>
      <c r="C684" s="5">
        <v>-0.08</v>
      </c>
      <c r="D684" s="5">
        <v>-0.82</v>
      </c>
      <c r="E684" s="5">
        <v>4.9400000000000004</v>
      </c>
      <c r="F684" s="5">
        <v>-16.52</v>
      </c>
      <c r="G684" s="3"/>
    </row>
    <row r="685" spans="1:7" x14ac:dyDescent="0.25">
      <c r="A685" s="5">
        <v>-0.26</v>
      </c>
      <c r="B685" s="5">
        <v>-0.12</v>
      </c>
      <c r="C685" s="5">
        <v>-0.08</v>
      </c>
      <c r="D685" s="5">
        <v>0.54</v>
      </c>
      <c r="E685" s="5">
        <v>4.04</v>
      </c>
      <c r="F685" s="5">
        <v>-20.39</v>
      </c>
      <c r="G685" s="3"/>
    </row>
    <row r="686" spans="1:7" x14ac:dyDescent="0.25">
      <c r="A686" s="5">
        <v>-0.28000000000000003</v>
      </c>
      <c r="B686" s="5">
        <v>-0.22</v>
      </c>
      <c r="C686" s="5">
        <v>-0.06</v>
      </c>
      <c r="D686" s="5">
        <v>-1.22</v>
      </c>
      <c r="E686" s="5">
        <v>0.68</v>
      </c>
      <c r="F686" s="5">
        <v>-21.81</v>
      </c>
      <c r="G686" s="3"/>
    </row>
    <row r="687" spans="1:7" x14ac:dyDescent="0.25">
      <c r="A687" s="5">
        <v>-0.28000000000000003</v>
      </c>
      <c r="B687" s="5">
        <v>-0.15</v>
      </c>
      <c r="C687" s="5">
        <v>-0.06</v>
      </c>
      <c r="D687" s="5">
        <v>-3.34</v>
      </c>
      <c r="E687" s="5">
        <v>-13.76</v>
      </c>
      <c r="F687" s="5">
        <v>-33.07</v>
      </c>
      <c r="G687" s="3"/>
    </row>
    <row r="688" spans="1:7" x14ac:dyDescent="0.25">
      <c r="A688" s="5">
        <v>-0.27</v>
      </c>
      <c r="B688" s="5">
        <v>0.01</v>
      </c>
      <c r="C688" s="5">
        <v>-0.08</v>
      </c>
      <c r="D688" s="5">
        <v>-4.87</v>
      </c>
      <c r="E688" s="5">
        <v>-14.63</v>
      </c>
      <c r="F688" s="5">
        <v>-39.200000000000003</v>
      </c>
      <c r="G688" s="3"/>
    </row>
    <row r="689" spans="1:7" x14ac:dyDescent="0.25">
      <c r="A689" s="5">
        <v>-0.3</v>
      </c>
      <c r="B689" s="5">
        <v>0.33</v>
      </c>
      <c r="C689" s="5">
        <v>-0.11</v>
      </c>
      <c r="D689" s="5">
        <v>-6.1</v>
      </c>
      <c r="E689" s="5">
        <v>-12.14</v>
      </c>
      <c r="F689" s="5">
        <v>-31.23</v>
      </c>
      <c r="G689" s="3"/>
    </row>
    <row r="690" spans="1:7" x14ac:dyDescent="0.25">
      <c r="A690" s="5">
        <v>-0.26</v>
      </c>
      <c r="B690" s="5">
        <v>0.41</v>
      </c>
      <c r="C690" s="5">
        <v>-0.08</v>
      </c>
      <c r="D690" s="5">
        <v>-4.53</v>
      </c>
      <c r="E690" s="5">
        <v>-16.23</v>
      </c>
      <c r="F690" s="5">
        <v>4.3499999999999996</v>
      </c>
      <c r="G690" s="3"/>
    </row>
    <row r="691" spans="1:7" x14ac:dyDescent="0.25">
      <c r="A691" s="5">
        <v>-0.21</v>
      </c>
      <c r="B691" s="5">
        <v>0.46</v>
      </c>
      <c r="C691" s="5">
        <v>-0.11</v>
      </c>
      <c r="D691" s="5">
        <v>-1.1599999999999999</v>
      </c>
      <c r="E691" s="5">
        <v>-12.29</v>
      </c>
      <c r="F691" s="5">
        <v>18.86</v>
      </c>
      <c r="G691" s="3"/>
    </row>
    <row r="692" spans="1:7" x14ac:dyDescent="0.25">
      <c r="A692" s="5">
        <v>-0.19</v>
      </c>
      <c r="B692" s="5">
        <v>0.5</v>
      </c>
      <c r="C692" s="5">
        <v>-0.13</v>
      </c>
      <c r="D692" s="5">
        <v>3.51</v>
      </c>
      <c r="E692" s="5">
        <v>-8.26</v>
      </c>
      <c r="F692" s="5">
        <v>27.21</v>
      </c>
      <c r="G692" s="3"/>
    </row>
    <row r="693" spans="1:7" x14ac:dyDescent="0.25">
      <c r="A693" s="5">
        <v>-0.14000000000000001</v>
      </c>
      <c r="B693" s="5">
        <v>0.42</v>
      </c>
      <c r="C693" s="5">
        <v>-0.11</v>
      </c>
      <c r="D693" s="5">
        <v>6.4</v>
      </c>
      <c r="E693" s="5">
        <v>-2.84</v>
      </c>
      <c r="F693" s="5">
        <v>26.14</v>
      </c>
      <c r="G693" s="3"/>
    </row>
    <row r="694" spans="1:7" x14ac:dyDescent="0.25">
      <c r="A694" s="5">
        <v>-0.06</v>
      </c>
      <c r="B694" s="5">
        <v>0.53</v>
      </c>
      <c r="C694" s="5">
        <v>-0.1</v>
      </c>
      <c r="D694" s="5">
        <v>7.45</v>
      </c>
      <c r="E694" s="5">
        <v>-4.38</v>
      </c>
      <c r="F694" s="5">
        <v>31.67</v>
      </c>
      <c r="G694" s="3"/>
    </row>
    <row r="695" spans="1:7" x14ac:dyDescent="0.25">
      <c r="A695" s="5">
        <v>0.08</v>
      </c>
      <c r="B695" s="5">
        <v>0.72</v>
      </c>
      <c r="C695" s="5">
        <v>-0.05</v>
      </c>
      <c r="D695" s="5">
        <v>3.97</v>
      </c>
      <c r="E695" s="5">
        <v>-5.84</v>
      </c>
      <c r="F695" s="5">
        <v>9.2899999999999991</v>
      </c>
      <c r="G695" s="3"/>
    </row>
    <row r="696" spans="1:7" x14ac:dyDescent="0.25">
      <c r="A696" s="5">
        <v>0.1</v>
      </c>
      <c r="B696" s="5">
        <v>0.99</v>
      </c>
      <c r="C696" s="5">
        <v>-0.09</v>
      </c>
      <c r="D696" s="5">
        <v>5.39</v>
      </c>
      <c r="E696" s="5">
        <v>-1.1599999999999999</v>
      </c>
      <c r="F696" s="5">
        <v>-11.78</v>
      </c>
      <c r="G696" s="3"/>
    </row>
    <row r="697" spans="1:7" x14ac:dyDescent="0.25">
      <c r="A697" s="5">
        <v>-0.15</v>
      </c>
      <c r="B697" s="5">
        <v>0.67</v>
      </c>
      <c r="C697" s="5">
        <v>-0.12</v>
      </c>
      <c r="D697" s="5">
        <v>-5.14</v>
      </c>
      <c r="E697" s="5">
        <v>3.31</v>
      </c>
      <c r="F697" s="5">
        <v>2.84</v>
      </c>
      <c r="G697" s="3"/>
    </row>
    <row r="698" spans="1:7" x14ac:dyDescent="0.25">
      <c r="A698" s="5">
        <v>-0.4</v>
      </c>
      <c r="B698" s="5">
        <v>-0.17</v>
      </c>
      <c r="C698" s="5">
        <v>-0.22</v>
      </c>
      <c r="D698" s="5">
        <v>2.17</v>
      </c>
      <c r="E698" s="5">
        <v>16.670000000000002</v>
      </c>
      <c r="F698" s="5">
        <v>28.58</v>
      </c>
      <c r="G698" s="3"/>
    </row>
    <row r="699" spans="1:7" x14ac:dyDescent="0.25">
      <c r="A699" s="5">
        <v>-0.55000000000000004</v>
      </c>
      <c r="B699" s="5">
        <v>-0.86</v>
      </c>
      <c r="C699" s="5">
        <v>0.01</v>
      </c>
      <c r="D699" s="5">
        <v>2.57</v>
      </c>
      <c r="E699" s="5">
        <v>10.38</v>
      </c>
      <c r="F699" s="5">
        <v>53.91</v>
      </c>
      <c r="G699" s="3"/>
    </row>
    <row r="700" spans="1:7" x14ac:dyDescent="0.25">
      <c r="A700" s="5">
        <v>-0.53</v>
      </c>
      <c r="B700" s="5">
        <v>-1.27</v>
      </c>
      <c r="C700" s="5">
        <v>-0.08</v>
      </c>
      <c r="D700" s="5">
        <v>-9.6300000000000008</v>
      </c>
      <c r="E700" s="5">
        <v>-12.34</v>
      </c>
      <c r="F700" s="5">
        <v>19.940000000000001</v>
      </c>
      <c r="G700" s="3"/>
    </row>
    <row r="701" spans="1:7" x14ac:dyDescent="0.25">
      <c r="A701" s="5">
        <v>-0.43</v>
      </c>
      <c r="B701" s="5">
        <v>-1.1200000000000001</v>
      </c>
      <c r="C701" s="5">
        <v>-0.16</v>
      </c>
      <c r="D701" s="5">
        <v>-2.21</v>
      </c>
      <c r="E701" s="5">
        <v>-9.67</v>
      </c>
      <c r="F701" s="5">
        <v>-19.190000000000001</v>
      </c>
      <c r="G701" s="3"/>
    </row>
    <row r="702" spans="1:7" x14ac:dyDescent="0.25">
      <c r="A702" s="5">
        <v>-0.6</v>
      </c>
      <c r="B702" s="5">
        <v>-0.74</v>
      </c>
      <c r="C702" s="5">
        <v>-0.17</v>
      </c>
      <c r="D702" s="5">
        <v>1.77</v>
      </c>
      <c r="E702" s="5">
        <v>-14.46</v>
      </c>
      <c r="F702" s="5">
        <v>-37.549999999999997</v>
      </c>
      <c r="G702" s="3"/>
    </row>
    <row r="703" spans="1:7" x14ac:dyDescent="0.25">
      <c r="A703" s="5">
        <v>-0.56000000000000005</v>
      </c>
      <c r="B703" s="5">
        <v>-0.62</v>
      </c>
      <c r="C703" s="5">
        <v>-0.12</v>
      </c>
      <c r="D703" s="5">
        <v>-1.34</v>
      </c>
      <c r="E703" s="5">
        <v>-4.1900000000000004</v>
      </c>
      <c r="F703" s="5">
        <v>-5.58</v>
      </c>
      <c r="G703" s="3"/>
    </row>
    <row r="704" spans="1:7" x14ac:dyDescent="0.25">
      <c r="A704" s="5">
        <v>-0.04</v>
      </c>
      <c r="B704" s="5">
        <v>-0.7</v>
      </c>
      <c r="C704" s="5">
        <v>-0.19</v>
      </c>
      <c r="D704" s="5">
        <v>-0.39</v>
      </c>
      <c r="E704" s="5">
        <v>-3.32</v>
      </c>
      <c r="F704" s="5">
        <v>-31.95</v>
      </c>
      <c r="G704" s="3"/>
    </row>
    <row r="705" spans="1:7" x14ac:dyDescent="0.25">
      <c r="A705" s="5">
        <v>-0.41</v>
      </c>
      <c r="B705" s="5">
        <v>2.2000000000000002</v>
      </c>
      <c r="C705" s="5">
        <v>-0.02</v>
      </c>
      <c r="D705" s="5">
        <v>-35.58</v>
      </c>
      <c r="E705" s="5">
        <v>-3.07</v>
      </c>
      <c r="F705" s="5">
        <v>-267.83999999999997</v>
      </c>
      <c r="G705" s="3" t="s">
        <v>8</v>
      </c>
    </row>
    <row r="706" spans="1:7" x14ac:dyDescent="0.25">
      <c r="A706" s="5">
        <v>-0.49</v>
      </c>
      <c r="B706" s="5">
        <v>1.31</v>
      </c>
      <c r="C706" s="5">
        <v>-0.04</v>
      </c>
      <c r="D706" s="5">
        <v>0.56999999999999995</v>
      </c>
      <c r="E706" s="5">
        <v>-19.54</v>
      </c>
      <c r="F706" s="5">
        <v>96.31</v>
      </c>
      <c r="G706" s="3"/>
    </row>
    <row r="707" spans="1:7" x14ac:dyDescent="0.25">
      <c r="A707" s="5">
        <v>-0.35</v>
      </c>
      <c r="B707" s="5">
        <v>0.57999999999999996</v>
      </c>
      <c r="C707" s="5">
        <v>-0.09</v>
      </c>
      <c r="D707" s="5">
        <v>-19.05</v>
      </c>
      <c r="E707" s="5">
        <v>-2.71</v>
      </c>
      <c r="F707" s="5">
        <v>-57.14</v>
      </c>
      <c r="G707" s="3" t="s">
        <v>9</v>
      </c>
    </row>
    <row r="708" spans="1:7" x14ac:dyDescent="0.25">
      <c r="A708" s="5">
        <v>-0.2</v>
      </c>
      <c r="B708" s="5">
        <v>0.49</v>
      </c>
      <c r="C708" s="5">
        <v>0.01</v>
      </c>
      <c r="D708" s="5">
        <v>5.84</v>
      </c>
      <c r="E708" s="5">
        <v>22.07</v>
      </c>
      <c r="F708" s="5">
        <v>55.42</v>
      </c>
      <c r="G708" s="3"/>
    </row>
    <row r="709" spans="1:7" x14ac:dyDescent="0.25">
      <c r="A709" s="5">
        <v>-0.38</v>
      </c>
      <c r="B709" s="5">
        <v>0.26</v>
      </c>
      <c r="C709" s="5">
        <v>-0.16</v>
      </c>
      <c r="D709" s="5">
        <v>8.34</v>
      </c>
      <c r="E709" s="5">
        <v>0.41</v>
      </c>
      <c r="F709" s="5">
        <v>19.09</v>
      </c>
      <c r="G709" s="3"/>
    </row>
    <row r="710" spans="1:7" x14ac:dyDescent="0.25">
      <c r="A710" s="5">
        <v>-0.37</v>
      </c>
      <c r="B710" s="5">
        <v>0.24</v>
      </c>
      <c r="C710" s="5">
        <v>-0.11</v>
      </c>
      <c r="D710" s="5">
        <v>1.39</v>
      </c>
      <c r="E710" s="5">
        <v>-4.71</v>
      </c>
      <c r="F710" s="5">
        <v>28.97</v>
      </c>
      <c r="G710" s="3"/>
    </row>
    <row r="711" spans="1:7" x14ac:dyDescent="0.25">
      <c r="A711" s="5">
        <v>-0.28000000000000003</v>
      </c>
      <c r="B711" s="5">
        <v>-7.0000000000000007E-2</v>
      </c>
      <c r="C711" s="5">
        <v>-0.12</v>
      </c>
      <c r="D711" s="5">
        <v>-0.15</v>
      </c>
      <c r="E711" s="5">
        <v>11.8</v>
      </c>
      <c r="F711" s="5">
        <v>35.299999999999997</v>
      </c>
      <c r="G711" s="3"/>
    </row>
    <row r="712" spans="1:7" x14ac:dyDescent="0.25">
      <c r="A712" s="5">
        <v>-0.3</v>
      </c>
      <c r="B712" s="5">
        <v>-0.05</v>
      </c>
      <c r="C712" s="5">
        <v>-0.08</v>
      </c>
      <c r="D712" s="5">
        <v>3.5</v>
      </c>
      <c r="E712" s="5">
        <v>11.08</v>
      </c>
      <c r="F712" s="5">
        <v>5.85</v>
      </c>
      <c r="G712" s="3"/>
    </row>
    <row r="713" spans="1:7" x14ac:dyDescent="0.25">
      <c r="A713" s="5">
        <v>-0.32</v>
      </c>
      <c r="B713" s="5">
        <v>0.04</v>
      </c>
      <c r="C713" s="5">
        <v>-0.08</v>
      </c>
      <c r="D713" s="5">
        <v>1.27</v>
      </c>
      <c r="E713" s="5">
        <v>0.75</v>
      </c>
      <c r="F713" s="5">
        <v>11.93</v>
      </c>
      <c r="G713" s="3"/>
    </row>
    <row r="714" spans="1:7" x14ac:dyDescent="0.25">
      <c r="A714" s="5">
        <v>-0.27</v>
      </c>
      <c r="B714" s="5">
        <v>0.05</v>
      </c>
      <c r="C714" s="5">
        <v>-0.13</v>
      </c>
      <c r="D714" s="5">
        <v>1.24</v>
      </c>
      <c r="E714" s="5">
        <v>-4.75</v>
      </c>
      <c r="F714" s="5">
        <v>19.53</v>
      </c>
      <c r="G714" s="3"/>
    </row>
    <row r="715" spans="1:7" x14ac:dyDescent="0.25">
      <c r="A715" s="5">
        <v>-0.24</v>
      </c>
      <c r="B715" s="5">
        <v>0.09</v>
      </c>
      <c r="C715" s="5">
        <v>-0.11</v>
      </c>
      <c r="D715" s="5">
        <v>-0.3</v>
      </c>
      <c r="E715" s="5">
        <v>1.75</v>
      </c>
      <c r="F715" s="5">
        <v>7.19</v>
      </c>
      <c r="G715" s="3"/>
    </row>
    <row r="716" spans="1:7" x14ac:dyDescent="0.25">
      <c r="A716" s="5">
        <v>-0.2</v>
      </c>
      <c r="B716" s="5">
        <v>0.19</v>
      </c>
      <c r="C716" s="5">
        <v>-0.1</v>
      </c>
      <c r="D716" s="5">
        <v>-2.0699999999999998</v>
      </c>
      <c r="E716" s="5">
        <v>2.29</v>
      </c>
      <c r="F716" s="5">
        <v>10.43</v>
      </c>
      <c r="G716" s="3"/>
    </row>
    <row r="717" spans="1:7" x14ac:dyDescent="0.25">
      <c r="A717" s="5">
        <v>-0.2</v>
      </c>
      <c r="B717" s="5">
        <v>0.13</v>
      </c>
      <c r="C717" s="5">
        <v>-0.12</v>
      </c>
      <c r="D717" s="5">
        <v>-1.28</v>
      </c>
      <c r="E717" s="5">
        <v>-4.03</v>
      </c>
      <c r="F717" s="5">
        <v>33.42</v>
      </c>
      <c r="G717" s="3"/>
    </row>
    <row r="718" spans="1:7" x14ac:dyDescent="0.25">
      <c r="A718" s="5">
        <v>-0.23</v>
      </c>
      <c r="B718" s="5">
        <v>-0.03</v>
      </c>
      <c r="C718" s="5">
        <v>-0.11</v>
      </c>
      <c r="D718" s="5">
        <v>-0.67</v>
      </c>
      <c r="E718" s="5">
        <v>-6.35</v>
      </c>
      <c r="F718" s="5">
        <v>37.159999999999997</v>
      </c>
      <c r="G718" s="3"/>
    </row>
    <row r="719" spans="1:7" x14ac:dyDescent="0.25">
      <c r="A719" s="5">
        <v>-0.2</v>
      </c>
      <c r="B719" s="5">
        <v>-0.13</v>
      </c>
      <c r="C719" s="5">
        <v>-0.14000000000000001</v>
      </c>
      <c r="D719" s="5">
        <v>0.28000000000000003</v>
      </c>
      <c r="E719" s="5">
        <v>-2.98</v>
      </c>
      <c r="F719" s="5">
        <v>25.36</v>
      </c>
      <c r="G719" s="3"/>
    </row>
    <row r="720" spans="1:7" x14ac:dyDescent="0.25">
      <c r="A720" s="5">
        <v>-0.16</v>
      </c>
      <c r="B720" s="5">
        <v>-0.03</v>
      </c>
      <c r="C720" s="5">
        <v>-0.15</v>
      </c>
      <c r="D720" s="5">
        <v>1.35</v>
      </c>
      <c r="E720" s="5">
        <v>-4.5999999999999996</v>
      </c>
      <c r="F720" s="5">
        <v>7.96</v>
      </c>
      <c r="G720" s="3"/>
    </row>
    <row r="721" spans="1:7" x14ac:dyDescent="0.25">
      <c r="A721" s="5">
        <v>-0.16</v>
      </c>
      <c r="B721" s="5">
        <v>0.13</v>
      </c>
      <c r="C721" s="5">
        <v>-0.13</v>
      </c>
      <c r="D721" s="5">
        <v>0.51</v>
      </c>
      <c r="E721" s="5">
        <v>-2.2799999999999998</v>
      </c>
      <c r="F721" s="5">
        <v>-2.61</v>
      </c>
      <c r="G721" s="3"/>
    </row>
    <row r="722" spans="1:7" x14ac:dyDescent="0.25">
      <c r="A722" s="5">
        <v>-0.15</v>
      </c>
      <c r="B722" s="5">
        <v>0.12</v>
      </c>
      <c r="C722" s="5">
        <v>-0.11</v>
      </c>
      <c r="D722" s="5">
        <v>-0.7</v>
      </c>
      <c r="E722" s="5">
        <v>-0.25</v>
      </c>
      <c r="F722" s="5">
        <v>7.77</v>
      </c>
      <c r="G722" s="3"/>
    </row>
    <row r="723" spans="1:7" x14ac:dyDescent="0.25">
      <c r="A723" s="5">
        <v>-0.13</v>
      </c>
      <c r="B723" s="5">
        <v>0.01</v>
      </c>
      <c r="C723" s="5">
        <v>-0.11</v>
      </c>
      <c r="D723" s="5">
        <v>-1.77</v>
      </c>
      <c r="E723" s="5">
        <v>-0.17</v>
      </c>
      <c r="F723" s="5">
        <v>4.0599999999999996</v>
      </c>
      <c r="G723" s="3"/>
    </row>
    <row r="724" spans="1:7" x14ac:dyDescent="0.25">
      <c r="A724" s="5">
        <v>-0.13</v>
      </c>
      <c r="B724" s="5">
        <v>0.02</v>
      </c>
      <c r="C724" s="5">
        <v>-0.12</v>
      </c>
      <c r="D724" s="5">
        <v>-2.67</v>
      </c>
      <c r="E724" s="5">
        <v>-1.61</v>
      </c>
      <c r="F724" s="5">
        <v>-5.14</v>
      </c>
      <c r="G724" s="3"/>
    </row>
    <row r="725" spans="1:7" x14ac:dyDescent="0.25">
      <c r="A725" s="5">
        <v>-0.13</v>
      </c>
      <c r="B725" s="5">
        <v>0.09</v>
      </c>
      <c r="C725" s="5">
        <v>-0.12</v>
      </c>
      <c r="D725" s="5">
        <v>-2.7</v>
      </c>
      <c r="E725" s="5">
        <v>-0.86</v>
      </c>
      <c r="F725" s="5">
        <v>-3.02</v>
      </c>
      <c r="G725" s="3"/>
    </row>
    <row r="726" spans="1:7" x14ac:dyDescent="0.25">
      <c r="A726" s="5">
        <v>-0.14000000000000001</v>
      </c>
      <c r="B726" s="5">
        <v>7.0000000000000007E-2</v>
      </c>
      <c r="C726" s="5">
        <v>-0.1</v>
      </c>
      <c r="D726" s="5">
        <v>-3.28</v>
      </c>
      <c r="E726" s="5">
        <v>0.38</v>
      </c>
      <c r="F726" s="5">
        <v>-1.1100000000000001</v>
      </c>
      <c r="G726" s="3"/>
    </row>
    <row r="727" spans="1:7" x14ac:dyDescent="0.25">
      <c r="A727" s="5">
        <v>-0.14000000000000001</v>
      </c>
      <c r="B727" s="5">
        <v>0.05</v>
      </c>
      <c r="C727" s="5">
        <v>-0.1</v>
      </c>
      <c r="D727" s="5">
        <v>-2.9</v>
      </c>
      <c r="E727" s="5">
        <v>-1.58</v>
      </c>
      <c r="F727" s="5">
        <v>-8.1199999999999992</v>
      </c>
      <c r="G727" s="3"/>
    </row>
    <row r="728" spans="1:7" x14ac:dyDescent="0.25">
      <c r="A728" s="5">
        <v>-0.14000000000000001</v>
      </c>
      <c r="B728" s="5">
        <v>0.08</v>
      </c>
      <c r="C728" s="5">
        <v>-0.1</v>
      </c>
      <c r="D728" s="5">
        <v>-2.27</v>
      </c>
      <c r="E728" s="5">
        <v>-2.5499999999999998</v>
      </c>
      <c r="F728" s="5">
        <v>-8.91</v>
      </c>
      <c r="G728" s="3"/>
    </row>
    <row r="729" spans="1:7" x14ac:dyDescent="0.25">
      <c r="A729" s="5">
        <v>-0.14000000000000001</v>
      </c>
      <c r="B729" s="5">
        <v>7.0000000000000007E-2</v>
      </c>
      <c r="C729" s="5">
        <v>-0.11</v>
      </c>
      <c r="D729" s="5">
        <v>-1.26</v>
      </c>
      <c r="E729" s="5">
        <v>1.1000000000000001</v>
      </c>
      <c r="F729" s="5">
        <v>-5.08</v>
      </c>
      <c r="G729" s="3"/>
    </row>
    <row r="730" spans="1:7" x14ac:dyDescent="0.25">
      <c r="A730" s="5">
        <v>-0.13</v>
      </c>
      <c r="B730" s="5">
        <v>0.08</v>
      </c>
      <c r="C730" s="5">
        <v>-0.09</v>
      </c>
      <c r="D730" s="5">
        <v>-1.34</v>
      </c>
      <c r="E730" s="5">
        <v>-0.63</v>
      </c>
      <c r="F730" s="5">
        <v>-4.8099999999999996</v>
      </c>
      <c r="G730" s="3"/>
    </row>
    <row r="731" spans="1:7" x14ac:dyDescent="0.25">
      <c r="A731" s="5">
        <v>-0.15</v>
      </c>
      <c r="B731" s="5">
        <v>0.08</v>
      </c>
      <c r="C731" s="5">
        <v>-0.1</v>
      </c>
      <c r="D731" s="5">
        <v>-1.23</v>
      </c>
      <c r="E731" s="5">
        <v>-0.83</v>
      </c>
      <c r="F731" s="5">
        <v>-0.94</v>
      </c>
      <c r="G731" s="3"/>
    </row>
    <row r="732" spans="1:7" x14ac:dyDescent="0.25">
      <c r="A732" s="5">
        <v>-0.17</v>
      </c>
      <c r="B732" s="5">
        <v>7.0000000000000007E-2</v>
      </c>
      <c r="C732" s="5">
        <v>-0.11</v>
      </c>
      <c r="D732" s="5">
        <v>-0.15</v>
      </c>
      <c r="E732" s="5">
        <v>1.07</v>
      </c>
      <c r="F732" s="5">
        <v>-4.18</v>
      </c>
      <c r="G732" s="3"/>
    </row>
    <row r="733" spans="1:7" x14ac:dyDescent="0.25">
      <c r="A733" s="5">
        <v>-0.16</v>
      </c>
      <c r="B733" s="5">
        <v>0.08</v>
      </c>
      <c r="C733" s="5">
        <v>-0.09</v>
      </c>
      <c r="D733" s="5">
        <v>0.2</v>
      </c>
      <c r="E733" s="5">
        <v>0.42</v>
      </c>
      <c r="F733" s="5">
        <v>-8</v>
      </c>
      <c r="G733" s="3"/>
    </row>
    <row r="734" spans="1:7" x14ac:dyDescent="0.25">
      <c r="A734" s="5">
        <v>-0.19</v>
      </c>
      <c r="B734" s="5">
        <v>0.09</v>
      </c>
      <c r="C734" s="5">
        <v>-0.11</v>
      </c>
      <c r="D734" s="5">
        <v>-0.04</v>
      </c>
      <c r="E734" s="5">
        <v>-2.4</v>
      </c>
      <c r="F734" s="5">
        <v>-7.11</v>
      </c>
      <c r="G734" s="3"/>
    </row>
    <row r="735" spans="1:7" x14ac:dyDescent="0.25">
      <c r="A735" s="5">
        <v>-0.19</v>
      </c>
      <c r="B735" s="5">
        <v>0.09</v>
      </c>
      <c r="C735" s="5">
        <v>-0.1</v>
      </c>
      <c r="D735" s="5">
        <v>-0.71</v>
      </c>
      <c r="E735" s="5">
        <v>-1</v>
      </c>
      <c r="F735" s="5">
        <v>-6.91</v>
      </c>
      <c r="G735" s="3"/>
    </row>
    <row r="736" spans="1:7" x14ac:dyDescent="0.25">
      <c r="A736" s="5">
        <v>-0.21</v>
      </c>
      <c r="B736" s="5">
        <v>0.09</v>
      </c>
      <c r="C736" s="5">
        <v>-0.09</v>
      </c>
      <c r="D736" s="5">
        <v>-1.1399999999999999</v>
      </c>
      <c r="E736" s="5">
        <v>-2.02</v>
      </c>
      <c r="F736" s="5">
        <v>-5.22</v>
      </c>
      <c r="G736" s="3"/>
    </row>
    <row r="737" spans="1:7" x14ac:dyDescent="0.25">
      <c r="A737" s="5">
        <v>-0.2</v>
      </c>
      <c r="B737" s="5">
        <v>0.08</v>
      </c>
      <c r="C737" s="5">
        <v>-0.1</v>
      </c>
      <c r="D737" s="5">
        <v>-1.1599999999999999</v>
      </c>
      <c r="E737" s="5">
        <v>-6.48</v>
      </c>
      <c r="F737" s="5">
        <v>-5.51</v>
      </c>
      <c r="G737" s="3"/>
    </row>
    <row r="738" spans="1:7" x14ac:dyDescent="0.25">
      <c r="A738" s="5">
        <v>-0.22</v>
      </c>
      <c r="B738" s="5">
        <v>0.09</v>
      </c>
      <c r="C738" s="5">
        <v>-0.09</v>
      </c>
      <c r="D738" s="5">
        <v>-1.69</v>
      </c>
      <c r="E738" s="5">
        <v>-4.87</v>
      </c>
      <c r="F738" s="5">
        <v>-5.17</v>
      </c>
      <c r="G738" s="3"/>
    </row>
    <row r="739" spans="1:7" x14ac:dyDescent="0.25">
      <c r="A739" s="5">
        <v>-0.2</v>
      </c>
      <c r="B739" s="5">
        <v>0.09</v>
      </c>
      <c r="C739" s="5">
        <v>-0.09</v>
      </c>
      <c r="D739" s="5">
        <v>-2.5299999999999998</v>
      </c>
      <c r="E739" s="5">
        <v>-5.73</v>
      </c>
      <c r="F739" s="5">
        <v>-6.39</v>
      </c>
      <c r="G739" s="3"/>
    </row>
    <row r="740" spans="1:7" x14ac:dyDescent="0.25">
      <c r="A740" s="5">
        <v>-0.2</v>
      </c>
      <c r="B740" s="5">
        <v>0.1</v>
      </c>
      <c r="C740" s="5">
        <v>-0.09</v>
      </c>
      <c r="D740" s="5">
        <v>-3.23</v>
      </c>
      <c r="E740" s="5">
        <v>-6.31</v>
      </c>
      <c r="F740" s="5">
        <v>-2.23</v>
      </c>
      <c r="G740" s="3"/>
    </row>
    <row r="741" spans="1:7" x14ac:dyDescent="0.25">
      <c r="A741" s="5">
        <v>-0.2</v>
      </c>
      <c r="B741" s="5">
        <v>7.0000000000000007E-2</v>
      </c>
      <c r="C741" s="5">
        <v>-0.09</v>
      </c>
      <c r="D741" s="5">
        <v>-2.33</v>
      </c>
      <c r="E741" s="5">
        <v>-7.62</v>
      </c>
      <c r="F741" s="5">
        <v>-3.98</v>
      </c>
      <c r="G741" s="3"/>
    </row>
    <row r="742" spans="1:7" x14ac:dyDescent="0.25">
      <c r="A742" s="5">
        <v>-0.22</v>
      </c>
      <c r="B742" s="5">
        <v>0.09</v>
      </c>
      <c r="C742" s="5">
        <v>-0.09</v>
      </c>
      <c r="D742" s="5">
        <v>0.22</v>
      </c>
      <c r="E742" s="5">
        <v>-4.9000000000000004</v>
      </c>
      <c r="F742" s="5">
        <v>-9.98</v>
      </c>
      <c r="G742" s="3"/>
    </row>
    <row r="743" spans="1:7" x14ac:dyDescent="0.25">
      <c r="A743" s="5">
        <v>-0.2</v>
      </c>
      <c r="B743" s="5">
        <v>0.1</v>
      </c>
      <c r="C743" s="5">
        <v>-7.0000000000000007E-2</v>
      </c>
      <c r="D743" s="5">
        <v>0.52</v>
      </c>
      <c r="E743" s="5">
        <v>-4.6900000000000004</v>
      </c>
      <c r="F743" s="5">
        <v>-7.13</v>
      </c>
      <c r="G743" s="3"/>
    </row>
    <row r="744" spans="1:7" x14ac:dyDescent="0.25">
      <c r="A744" s="5">
        <v>-0.22</v>
      </c>
      <c r="B744" s="5">
        <v>0.08</v>
      </c>
      <c r="C744" s="5">
        <v>-0.06</v>
      </c>
      <c r="D744" s="5">
        <v>-1.58</v>
      </c>
      <c r="E744" s="5">
        <v>-3.7</v>
      </c>
      <c r="F744" s="5">
        <v>-9.4</v>
      </c>
      <c r="G744" s="3"/>
    </row>
    <row r="745" spans="1:7" x14ac:dyDescent="0.25">
      <c r="A745" s="5">
        <v>-0.28000000000000003</v>
      </c>
      <c r="B745" s="5">
        <v>0.03</v>
      </c>
      <c r="C745" s="5">
        <v>-0.11</v>
      </c>
      <c r="D745" s="5">
        <v>0.74</v>
      </c>
      <c r="E745" s="5">
        <v>0.91</v>
      </c>
      <c r="F745" s="5">
        <v>-7.63</v>
      </c>
      <c r="G745" s="3"/>
    </row>
    <row r="746" spans="1:7" x14ac:dyDescent="0.25">
      <c r="A746" s="5">
        <v>-0.28999999999999998</v>
      </c>
      <c r="B746" s="5">
        <v>-0.08</v>
      </c>
      <c r="C746" s="5">
        <v>-0.13</v>
      </c>
      <c r="D746" s="5">
        <v>4.67</v>
      </c>
      <c r="E746" s="5">
        <v>5.05</v>
      </c>
      <c r="F746" s="5">
        <v>-9.57</v>
      </c>
      <c r="G746" s="3"/>
    </row>
    <row r="747" spans="1:7" x14ac:dyDescent="0.25">
      <c r="A747" s="5">
        <v>-0.34</v>
      </c>
      <c r="B747" s="5">
        <v>-0.17</v>
      </c>
      <c r="C747" s="5">
        <v>-0.11</v>
      </c>
      <c r="D747" s="5">
        <v>2.74</v>
      </c>
      <c r="E747" s="5">
        <v>1.1100000000000001</v>
      </c>
      <c r="F747" s="5">
        <v>-18.04</v>
      </c>
      <c r="G747" s="3"/>
    </row>
    <row r="748" spans="1:7" x14ac:dyDescent="0.25">
      <c r="A748" s="5">
        <v>-0.36</v>
      </c>
      <c r="B748" s="5">
        <v>-0.3</v>
      </c>
      <c r="C748" s="5">
        <v>-0.09</v>
      </c>
      <c r="D748" s="5">
        <v>1.61</v>
      </c>
      <c r="E748" s="5">
        <v>-3.22</v>
      </c>
      <c r="F748" s="5">
        <v>-24.24</v>
      </c>
      <c r="G748" s="3"/>
    </row>
    <row r="749" spans="1:7" x14ac:dyDescent="0.25">
      <c r="A749" s="5">
        <v>-0.33</v>
      </c>
      <c r="B749" s="5">
        <v>-0.33</v>
      </c>
      <c r="C749" s="5">
        <v>-7.0000000000000007E-2</v>
      </c>
      <c r="D749" s="5">
        <v>0.38</v>
      </c>
      <c r="E749" s="5">
        <v>-12.26</v>
      </c>
      <c r="F749" s="5">
        <v>-45.23</v>
      </c>
      <c r="G749" s="3"/>
    </row>
    <row r="750" spans="1:7" x14ac:dyDescent="0.25">
      <c r="A750" s="5">
        <v>-0.37</v>
      </c>
      <c r="B750" s="5">
        <v>-0.11</v>
      </c>
      <c r="C750" s="5">
        <v>-0.1</v>
      </c>
      <c r="D750" s="5">
        <v>-3.46</v>
      </c>
      <c r="E750" s="5">
        <v>-6.77</v>
      </c>
      <c r="F750" s="5">
        <v>-85.65</v>
      </c>
      <c r="G750" s="3"/>
    </row>
    <row r="751" spans="1:7" x14ac:dyDescent="0.25">
      <c r="A751" s="5">
        <v>-0.49</v>
      </c>
      <c r="B751" s="5">
        <v>0.19</v>
      </c>
      <c r="C751" s="5">
        <v>-0.12</v>
      </c>
      <c r="D751" s="5">
        <v>-4.49</v>
      </c>
      <c r="E751" s="5">
        <v>-18.579999999999998</v>
      </c>
      <c r="F751" s="5">
        <v>-80.23</v>
      </c>
      <c r="G751" s="3"/>
    </row>
    <row r="752" spans="1:7" x14ac:dyDescent="0.25">
      <c r="A752" s="5">
        <v>-0.54</v>
      </c>
      <c r="B752" s="5">
        <v>0.2</v>
      </c>
      <c r="C752" s="5">
        <v>-0.14000000000000001</v>
      </c>
      <c r="D752" s="5">
        <v>-3.1</v>
      </c>
      <c r="E752" s="5">
        <v>-4.6900000000000004</v>
      </c>
      <c r="F752" s="5">
        <v>-18.260000000000002</v>
      </c>
      <c r="G752" s="3"/>
    </row>
    <row r="753" spans="1:7" x14ac:dyDescent="0.25">
      <c r="A753" s="5">
        <v>-0.5</v>
      </c>
      <c r="B753" s="5">
        <v>0.17</v>
      </c>
      <c r="C753" s="5">
        <v>-0.11</v>
      </c>
      <c r="D753" s="5">
        <v>-1.45</v>
      </c>
      <c r="E753" s="5">
        <v>-21</v>
      </c>
      <c r="F753" s="5">
        <v>-18.93</v>
      </c>
      <c r="G753" s="3"/>
    </row>
    <row r="754" spans="1:7" x14ac:dyDescent="0.25">
      <c r="A754" s="5">
        <v>-0.52</v>
      </c>
      <c r="B754" s="5">
        <v>0.31</v>
      </c>
      <c r="C754" s="5">
        <v>-0.16</v>
      </c>
      <c r="D754" s="5">
        <v>-0.27</v>
      </c>
      <c r="E754" s="5">
        <v>-8.48</v>
      </c>
      <c r="F754" s="5">
        <v>-26.78</v>
      </c>
      <c r="G754" s="3"/>
    </row>
    <row r="755" spans="1:7" x14ac:dyDescent="0.25">
      <c r="A755" s="5">
        <v>-0.6</v>
      </c>
      <c r="B755" s="5">
        <v>0.43</v>
      </c>
      <c r="C755" s="5">
        <v>-0.1</v>
      </c>
      <c r="D755" s="5">
        <v>2.57</v>
      </c>
      <c r="E755" s="5">
        <v>-26.92</v>
      </c>
      <c r="F755" s="5">
        <v>-35.92</v>
      </c>
      <c r="G755" s="3"/>
    </row>
    <row r="756" spans="1:7" x14ac:dyDescent="0.25">
      <c r="A756" s="5">
        <v>-0.67</v>
      </c>
      <c r="B756" s="5">
        <v>0.7</v>
      </c>
      <c r="C756" s="5">
        <v>-0.15</v>
      </c>
      <c r="D756" s="5">
        <v>0.66</v>
      </c>
      <c r="E756" s="5">
        <v>-15.22</v>
      </c>
      <c r="F756" s="5">
        <v>-24.59</v>
      </c>
      <c r="G756" s="3"/>
    </row>
    <row r="757" spans="1:7" x14ac:dyDescent="0.25">
      <c r="A757" s="5">
        <v>-0.69</v>
      </c>
      <c r="B757" s="5">
        <v>0.76</v>
      </c>
      <c r="C757" s="5">
        <v>-0.14000000000000001</v>
      </c>
      <c r="D757" s="5">
        <v>0.72</v>
      </c>
      <c r="E757" s="5">
        <v>-6.09</v>
      </c>
      <c r="F757" s="5">
        <v>-5.05</v>
      </c>
      <c r="G757" s="3"/>
    </row>
    <row r="758" spans="1:7" x14ac:dyDescent="0.25">
      <c r="A758" s="5">
        <v>-0.6</v>
      </c>
      <c r="B758" s="5">
        <v>0.77</v>
      </c>
      <c r="C758" s="5">
        <v>-0.1</v>
      </c>
      <c r="D758" s="5">
        <v>-2.74</v>
      </c>
      <c r="E758" s="5">
        <v>-5.04</v>
      </c>
      <c r="F758" s="5">
        <v>-18.29</v>
      </c>
      <c r="G758" s="3"/>
    </row>
    <row r="759" spans="1:7" x14ac:dyDescent="0.25">
      <c r="A759" s="5">
        <v>-0.74</v>
      </c>
      <c r="B759" s="5">
        <v>0.97</v>
      </c>
      <c r="C759" s="5">
        <v>-0.06</v>
      </c>
      <c r="D759" s="5">
        <v>-1.58</v>
      </c>
      <c r="E759" s="5">
        <v>-14.42</v>
      </c>
      <c r="F759" s="5">
        <v>6.43</v>
      </c>
      <c r="G759" s="3"/>
    </row>
    <row r="760" spans="1:7" x14ac:dyDescent="0.25">
      <c r="A760" s="5">
        <v>-0.72</v>
      </c>
      <c r="B760" s="5">
        <v>1.31</v>
      </c>
      <c r="C760" s="5">
        <v>-0.13</v>
      </c>
      <c r="D760" s="5">
        <v>-0.59</v>
      </c>
      <c r="E760" s="5">
        <v>-4.3099999999999996</v>
      </c>
      <c r="F760" s="5">
        <v>27.35</v>
      </c>
      <c r="G760" s="3"/>
    </row>
    <row r="761" spans="1:7" x14ac:dyDescent="0.25">
      <c r="A761" s="5">
        <v>-0.63</v>
      </c>
      <c r="B761" s="5">
        <v>1.1399999999999999</v>
      </c>
      <c r="C761" s="5">
        <v>-0.14000000000000001</v>
      </c>
      <c r="D761" s="5">
        <v>5.24</v>
      </c>
      <c r="E761" s="5">
        <v>6.56</v>
      </c>
      <c r="F761" s="5">
        <v>102.11</v>
      </c>
      <c r="G761" s="3" t="s">
        <v>8</v>
      </c>
    </row>
    <row r="762" spans="1:7" x14ac:dyDescent="0.25">
      <c r="A762" s="5">
        <v>-0.6</v>
      </c>
      <c r="B762" s="5">
        <v>0.88</v>
      </c>
      <c r="C762" s="5">
        <v>-0.1</v>
      </c>
      <c r="D762" s="5">
        <v>6.61</v>
      </c>
      <c r="E762" s="5">
        <v>6.91</v>
      </c>
      <c r="F762" s="5">
        <v>67.81</v>
      </c>
      <c r="G762" s="3"/>
    </row>
    <row r="763" spans="1:7" x14ac:dyDescent="0.25">
      <c r="A763" s="5">
        <v>-0.41</v>
      </c>
      <c r="B763" s="5">
        <v>-0.24</v>
      </c>
      <c r="C763" s="5">
        <v>-7.0000000000000007E-2</v>
      </c>
      <c r="D763" s="5">
        <v>1.29</v>
      </c>
      <c r="E763" s="5">
        <v>-9.84</v>
      </c>
      <c r="F763" s="5">
        <v>149.69999999999999</v>
      </c>
      <c r="G763" s="3" t="s">
        <v>9</v>
      </c>
    </row>
    <row r="764" spans="1:7" x14ac:dyDescent="0.25">
      <c r="A764" s="5">
        <v>-0.97</v>
      </c>
      <c r="B764" s="5">
        <v>-1.34</v>
      </c>
      <c r="C764" s="5">
        <v>-0.23</v>
      </c>
      <c r="D764" s="5">
        <v>-6.59</v>
      </c>
      <c r="E764" s="5">
        <v>75.650000000000006</v>
      </c>
      <c r="F764" s="5">
        <v>179.61</v>
      </c>
      <c r="G764" s="3" t="s">
        <v>8</v>
      </c>
    </row>
    <row r="765" spans="1:7" x14ac:dyDescent="0.25">
      <c r="A765" s="5">
        <v>-0.47</v>
      </c>
      <c r="B765" s="5">
        <v>-1.45</v>
      </c>
      <c r="C765" s="5">
        <v>-0.04</v>
      </c>
      <c r="D765" s="5">
        <v>-9.77</v>
      </c>
      <c r="E765" s="5">
        <v>-12.17</v>
      </c>
      <c r="F765" s="5">
        <v>18</v>
      </c>
      <c r="G765" s="3"/>
    </row>
    <row r="766" spans="1:7" x14ac:dyDescent="0.25">
      <c r="A766" s="5">
        <v>-0.5</v>
      </c>
      <c r="B766" s="5">
        <v>-1.1399999999999999</v>
      </c>
      <c r="C766" s="5">
        <v>-0.14000000000000001</v>
      </c>
      <c r="D766" s="5">
        <v>12.52</v>
      </c>
      <c r="E766" s="5">
        <v>-11.73</v>
      </c>
      <c r="F766" s="5">
        <v>-45.14</v>
      </c>
      <c r="G766" s="3"/>
    </row>
    <row r="767" spans="1:7" x14ac:dyDescent="0.25">
      <c r="A767" s="5">
        <v>-0.51</v>
      </c>
      <c r="B767" s="5">
        <v>-0.6</v>
      </c>
      <c r="C767" s="5">
        <v>-0.2</v>
      </c>
      <c r="D767" s="5">
        <v>15.24</v>
      </c>
      <c r="E767" s="5">
        <v>0.27</v>
      </c>
      <c r="F767" s="5">
        <v>-68.959999999999994</v>
      </c>
      <c r="G767" s="3"/>
    </row>
    <row r="768" spans="1:7" x14ac:dyDescent="0.25">
      <c r="A768" s="5">
        <v>-0.4</v>
      </c>
      <c r="B768" s="5">
        <v>-0.5</v>
      </c>
      <c r="C768" s="5">
        <v>-0.1</v>
      </c>
      <c r="D768" s="5">
        <v>4.2300000000000004</v>
      </c>
      <c r="E768" s="5">
        <v>0.09</v>
      </c>
      <c r="F768" s="5">
        <v>15.3</v>
      </c>
      <c r="G768" s="3" t="s">
        <v>9</v>
      </c>
    </row>
    <row r="769" spans="1:7" x14ac:dyDescent="0.25">
      <c r="A769" s="5">
        <v>-0.55000000000000004</v>
      </c>
      <c r="B769" s="5">
        <v>-0.93</v>
      </c>
      <c r="C769" s="5">
        <v>-0.08</v>
      </c>
      <c r="D769" s="5">
        <v>2.2200000000000002</v>
      </c>
      <c r="E769" s="5">
        <v>35.75</v>
      </c>
      <c r="F769" s="5">
        <v>86.54</v>
      </c>
      <c r="G769" s="3" t="s">
        <v>8</v>
      </c>
    </row>
    <row r="770" spans="1:7" x14ac:dyDescent="0.25">
      <c r="A770" s="5">
        <v>-0.62</v>
      </c>
      <c r="B770" s="5">
        <v>-1.28</v>
      </c>
      <c r="C770" s="5">
        <v>-7.0000000000000007E-2</v>
      </c>
      <c r="D770" s="5">
        <v>-2.36</v>
      </c>
      <c r="E770" s="5">
        <v>13.6</v>
      </c>
      <c r="F770" s="5">
        <v>22.51</v>
      </c>
      <c r="G770" s="3"/>
    </row>
    <row r="771" spans="1:7" x14ac:dyDescent="0.25">
      <c r="A771" s="5">
        <v>0.38</v>
      </c>
      <c r="B771" s="5">
        <v>-0.99</v>
      </c>
      <c r="C771" s="5">
        <v>-0.12</v>
      </c>
      <c r="D771" s="5">
        <v>-8.6199999999999992</v>
      </c>
      <c r="E771" s="5">
        <v>-35.24</v>
      </c>
      <c r="F771" s="5">
        <v>-178.78</v>
      </c>
      <c r="G771" s="3"/>
    </row>
    <row r="772" spans="1:7" x14ac:dyDescent="0.25">
      <c r="A772" s="5">
        <v>-0.82</v>
      </c>
      <c r="B772" s="5">
        <v>3.33</v>
      </c>
      <c r="C772" s="5">
        <v>-0.56999999999999995</v>
      </c>
      <c r="D772" s="5">
        <v>-33.14</v>
      </c>
      <c r="E772" s="5">
        <v>46.07</v>
      </c>
      <c r="F772" s="5">
        <v>-214.61</v>
      </c>
      <c r="G772" s="3"/>
    </row>
    <row r="773" spans="1:7" x14ac:dyDescent="0.25">
      <c r="A773" s="5">
        <v>-0.17</v>
      </c>
      <c r="B773" s="5">
        <v>0.54</v>
      </c>
      <c r="C773" s="5">
        <v>-0.09</v>
      </c>
      <c r="D773" s="5">
        <v>1.27</v>
      </c>
      <c r="E773" s="5">
        <v>16.78</v>
      </c>
      <c r="F773" s="5">
        <v>145.84</v>
      </c>
      <c r="G773" s="3" t="s">
        <v>9</v>
      </c>
    </row>
    <row r="774" spans="1:7" x14ac:dyDescent="0.25">
      <c r="A774" s="5">
        <v>-0.21</v>
      </c>
      <c r="B774" s="5">
        <v>0.91</v>
      </c>
      <c r="C774" s="5">
        <v>0.03</v>
      </c>
      <c r="D774" s="5">
        <v>-9.4</v>
      </c>
      <c r="E774" s="5">
        <v>-23.35</v>
      </c>
      <c r="F774" s="5">
        <v>12.75</v>
      </c>
      <c r="G774" s="3"/>
    </row>
    <row r="775" spans="1:7" x14ac:dyDescent="0.25">
      <c r="A775" s="5">
        <v>-0.25</v>
      </c>
      <c r="B775" s="5">
        <v>0.38</v>
      </c>
      <c r="C775" s="5">
        <v>-0.12</v>
      </c>
      <c r="D775" s="5">
        <v>6.98</v>
      </c>
      <c r="E775" s="5">
        <v>21.19</v>
      </c>
      <c r="F775" s="5">
        <v>20.75</v>
      </c>
      <c r="G775" s="3"/>
    </row>
    <row r="776" spans="1:7" x14ac:dyDescent="0.25">
      <c r="A776" s="5">
        <v>-0.56000000000000005</v>
      </c>
      <c r="B776" s="5">
        <v>0.33</v>
      </c>
      <c r="C776" s="5">
        <v>-0.08</v>
      </c>
      <c r="D776" s="5">
        <v>10.77</v>
      </c>
      <c r="E776" s="5">
        <v>-8.14</v>
      </c>
      <c r="F776" s="5">
        <v>62.78</v>
      </c>
      <c r="G776" s="3"/>
    </row>
    <row r="777" spans="1:7" x14ac:dyDescent="0.25">
      <c r="A777" s="5">
        <v>-0.36</v>
      </c>
      <c r="B777" s="5">
        <v>-0.15</v>
      </c>
      <c r="C777" s="5">
        <v>-0.06</v>
      </c>
      <c r="D777" s="5">
        <v>7</v>
      </c>
      <c r="E777" s="5">
        <v>4.13</v>
      </c>
      <c r="F777" s="5">
        <v>45.09</v>
      </c>
      <c r="G777" s="3"/>
    </row>
    <row r="778" spans="1:7" x14ac:dyDescent="0.25">
      <c r="A778" s="5">
        <v>-0.31</v>
      </c>
      <c r="B778" s="5">
        <v>-0.19</v>
      </c>
      <c r="C778" s="5">
        <v>-0.14000000000000001</v>
      </c>
      <c r="D778" s="5">
        <v>5.8</v>
      </c>
      <c r="E778" s="5">
        <v>16.440000000000001</v>
      </c>
      <c r="F778" s="5">
        <v>0.05</v>
      </c>
      <c r="G778" s="3"/>
    </row>
    <row r="779" spans="1:7" x14ac:dyDescent="0.25">
      <c r="A779" s="5">
        <v>-0.37</v>
      </c>
      <c r="B779" s="5">
        <v>0.03</v>
      </c>
      <c r="C779" s="5">
        <v>-7.0000000000000007E-2</v>
      </c>
      <c r="D779" s="5">
        <v>5.61</v>
      </c>
      <c r="E779" s="5">
        <v>15.22</v>
      </c>
      <c r="F779" s="5">
        <v>-18.97</v>
      </c>
      <c r="G779" s="3"/>
    </row>
    <row r="780" spans="1:7" x14ac:dyDescent="0.25">
      <c r="A780" s="5">
        <v>-0.28000000000000003</v>
      </c>
      <c r="B780" s="5">
        <v>0.17</v>
      </c>
      <c r="C780" s="5">
        <v>-0.06</v>
      </c>
      <c r="D780" s="5">
        <v>4.75</v>
      </c>
      <c r="E780" s="5">
        <v>7.13</v>
      </c>
      <c r="F780" s="5">
        <v>6.93</v>
      </c>
      <c r="G780" s="3"/>
    </row>
    <row r="781" spans="1:7" x14ac:dyDescent="0.25">
      <c r="A781" s="5">
        <v>-0.3</v>
      </c>
      <c r="B781" s="5">
        <v>0.09</v>
      </c>
      <c r="C781" s="5">
        <v>-0.1</v>
      </c>
      <c r="D781" s="5">
        <v>3.61</v>
      </c>
      <c r="E781" s="5">
        <v>6.35</v>
      </c>
      <c r="F781" s="5">
        <v>12.05</v>
      </c>
      <c r="G781" s="3"/>
    </row>
    <row r="782" spans="1:7" x14ac:dyDescent="0.25">
      <c r="A782" s="5">
        <v>-0.31</v>
      </c>
      <c r="B782" s="5">
        <v>0.09</v>
      </c>
      <c r="C782" s="5">
        <v>-7.0000000000000007E-2</v>
      </c>
      <c r="D782" s="5">
        <v>2.25</v>
      </c>
      <c r="E782" s="5">
        <v>7.4</v>
      </c>
      <c r="F782" s="5">
        <v>-2.35</v>
      </c>
      <c r="G782" s="3"/>
    </row>
    <row r="783" spans="1:7" x14ac:dyDescent="0.25">
      <c r="A783" s="5">
        <v>-0.27</v>
      </c>
      <c r="B783" s="5">
        <v>0.11</v>
      </c>
      <c r="C783" s="5">
        <v>-0.08</v>
      </c>
      <c r="D783" s="5">
        <v>0.75</v>
      </c>
      <c r="E783" s="5">
        <v>0.53</v>
      </c>
      <c r="F783" s="5">
        <v>3.35</v>
      </c>
      <c r="G783" s="3"/>
    </row>
    <row r="784" spans="1:7" x14ac:dyDescent="0.25">
      <c r="A784" s="5">
        <v>-0.28999999999999998</v>
      </c>
      <c r="B784" s="5">
        <v>0.11</v>
      </c>
      <c r="C784" s="5">
        <v>-0.1</v>
      </c>
      <c r="D784" s="5">
        <v>1.0900000000000001</v>
      </c>
      <c r="E784" s="5">
        <v>-0.66</v>
      </c>
      <c r="F784" s="5">
        <v>18</v>
      </c>
      <c r="G784" s="3"/>
    </row>
    <row r="785" spans="1:7" x14ac:dyDescent="0.25">
      <c r="A785" s="5">
        <v>-0.27</v>
      </c>
      <c r="B785" s="5">
        <v>7.0000000000000007E-2</v>
      </c>
      <c r="C785" s="5">
        <v>-0.11</v>
      </c>
      <c r="D785" s="5">
        <v>3.01</v>
      </c>
      <c r="E785" s="5">
        <v>-1.45</v>
      </c>
      <c r="F785" s="5">
        <v>16.39</v>
      </c>
      <c r="G785" s="3"/>
    </row>
    <row r="786" spans="1:7" x14ac:dyDescent="0.25">
      <c r="A786" s="5">
        <v>-0.28000000000000003</v>
      </c>
      <c r="B786" s="5">
        <v>7.0000000000000007E-2</v>
      </c>
      <c r="C786" s="5">
        <v>-0.12</v>
      </c>
      <c r="D786" s="5">
        <v>2.2000000000000002</v>
      </c>
      <c r="E786" s="5">
        <v>-0.32</v>
      </c>
      <c r="F786" s="5">
        <v>17.38</v>
      </c>
      <c r="G786" s="3"/>
    </row>
    <row r="787" spans="1:7" x14ac:dyDescent="0.25">
      <c r="A787" s="5">
        <v>-0.25</v>
      </c>
      <c r="B787" s="5">
        <v>7.0000000000000007E-2</v>
      </c>
      <c r="C787" s="5">
        <v>-0.12</v>
      </c>
      <c r="D787" s="5">
        <v>2.92</v>
      </c>
      <c r="E787" s="5">
        <v>-4.63</v>
      </c>
      <c r="F787" s="5">
        <v>9.67</v>
      </c>
      <c r="G787" s="3"/>
    </row>
    <row r="788" spans="1:7" x14ac:dyDescent="0.25">
      <c r="A788" s="5">
        <v>-0.24</v>
      </c>
      <c r="B788" s="5">
        <v>0.1</v>
      </c>
      <c r="C788" s="5">
        <v>-0.12</v>
      </c>
      <c r="D788" s="5">
        <v>1.62</v>
      </c>
      <c r="E788" s="5">
        <v>-2.38</v>
      </c>
      <c r="F788" s="5">
        <v>3.56</v>
      </c>
      <c r="G788" s="3"/>
    </row>
    <row r="789" spans="1:7" x14ac:dyDescent="0.25">
      <c r="A789" s="5">
        <v>-0.22</v>
      </c>
      <c r="B789" s="5">
        <v>0.09</v>
      </c>
      <c r="C789" s="5">
        <v>-0.12</v>
      </c>
      <c r="D789" s="5">
        <v>0.89</v>
      </c>
      <c r="E789" s="5">
        <v>-0.23</v>
      </c>
      <c r="F789" s="5">
        <v>6.43</v>
      </c>
      <c r="G789" s="3"/>
    </row>
    <row r="790" spans="1:7" x14ac:dyDescent="0.25">
      <c r="A790" s="5">
        <v>-0.23</v>
      </c>
      <c r="B790" s="5">
        <v>0.06</v>
      </c>
      <c r="C790" s="5">
        <v>-0.13</v>
      </c>
      <c r="D790" s="5">
        <v>-0.1</v>
      </c>
      <c r="E790" s="5">
        <v>-0.43</v>
      </c>
      <c r="F790" s="5">
        <v>1.1599999999999999</v>
      </c>
      <c r="G790" s="3"/>
    </row>
    <row r="791" spans="1:7" x14ac:dyDescent="0.25">
      <c r="A791" s="5">
        <v>-0.25</v>
      </c>
      <c r="B791" s="5">
        <v>0.06</v>
      </c>
      <c r="C791" s="5">
        <v>-0.12</v>
      </c>
      <c r="D791" s="5">
        <v>0.13</v>
      </c>
      <c r="E791" s="5">
        <v>2.1</v>
      </c>
      <c r="F791" s="5">
        <v>1.93</v>
      </c>
      <c r="G791" s="3"/>
    </row>
    <row r="792" spans="1:7" x14ac:dyDescent="0.25">
      <c r="A792" s="5">
        <v>-0.22</v>
      </c>
      <c r="B792" s="5">
        <v>0.08</v>
      </c>
      <c r="C792" s="5">
        <v>-0.12</v>
      </c>
      <c r="D792" s="5">
        <v>0.2</v>
      </c>
      <c r="E792" s="5">
        <v>4.46</v>
      </c>
      <c r="F792" s="5">
        <v>-6.16</v>
      </c>
      <c r="G792" s="3"/>
    </row>
    <row r="793" spans="1:7" x14ac:dyDescent="0.25">
      <c r="A793" s="5">
        <v>-0.23</v>
      </c>
      <c r="B793" s="5">
        <v>0.11</v>
      </c>
      <c r="C793" s="5">
        <v>-0.11</v>
      </c>
      <c r="D793" s="5">
        <v>0.55000000000000004</v>
      </c>
      <c r="E793" s="5">
        <v>2.46</v>
      </c>
      <c r="F793" s="5">
        <v>-5.03</v>
      </c>
      <c r="G793" s="3"/>
    </row>
    <row r="794" spans="1:7" x14ac:dyDescent="0.25">
      <c r="A794" s="5">
        <v>-0.22</v>
      </c>
      <c r="B794" s="5">
        <v>0.1</v>
      </c>
      <c r="C794" s="5">
        <v>-0.11</v>
      </c>
      <c r="D794" s="5">
        <v>0.93</v>
      </c>
      <c r="E794" s="5">
        <v>3.65</v>
      </c>
      <c r="F794" s="5">
        <v>-1.02</v>
      </c>
      <c r="G794" s="3"/>
    </row>
    <row r="795" spans="1:7" x14ac:dyDescent="0.25">
      <c r="A795" s="5">
        <v>-0.23</v>
      </c>
      <c r="B795" s="5">
        <v>0.06</v>
      </c>
      <c r="C795" s="5">
        <v>-0.11</v>
      </c>
      <c r="D795" s="5">
        <v>0.74</v>
      </c>
      <c r="E795" s="5">
        <v>1.86</v>
      </c>
      <c r="F795" s="5">
        <v>-3.1</v>
      </c>
      <c r="G795" s="3"/>
    </row>
    <row r="796" spans="1:7" x14ac:dyDescent="0.25">
      <c r="A796" s="5">
        <v>-0.26</v>
      </c>
      <c r="B796" s="5">
        <v>0.03</v>
      </c>
      <c r="C796" s="5">
        <v>-0.09</v>
      </c>
      <c r="D796" s="5">
        <v>0.05</v>
      </c>
      <c r="E796" s="5">
        <v>3.05</v>
      </c>
      <c r="F796" s="5">
        <v>-6.3</v>
      </c>
      <c r="G796" s="3"/>
    </row>
    <row r="797" spans="1:7" x14ac:dyDescent="0.25">
      <c r="A797" s="5">
        <v>-0.28999999999999998</v>
      </c>
      <c r="B797" s="5">
        <v>-0.02</v>
      </c>
      <c r="C797" s="5">
        <v>-0.11</v>
      </c>
      <c r="D797" s="5">
        <v>-1.6</v>
      </c>
      <c r="E797" s="5">
        <v>0.32</v>
      </c>
      <c r="F797" s="5">
        <v>-13.65</v>
      </c>
      <c r="G797" s="3"/>
    </row>
    <row r="798" spans="1:7" x14ac:dyDescent="0.25">
      <c r="A798" s="5">
        <v>-0.32</v>
      </c>
      <c r="B798" s="5">
        <v>-0.13</v>
      </c>
      <c r="C798" s="5">
        <v>-0.13</v>
      </c>
      <c r="D798" s="5">
        <v>-0.93</v>
      </c>
      <c r="E798" s="5">
        <v>1.95</v>
      </c>
      <c r="F798" s="5">
        <v>-19.36</v>
      </c>
      <c r="G798" s="3"/>
    </row>
    <row r="799" spans="1:7" x14ac:dyDescent="0.25">
      <c r="A799" s="5">
        <v>-0.38</v>
      </c>
      <c r="B799" s="5">
        <v>-0.18</v>
      </c>
      <c r="C799" s="5">
        <v>-0.09</v>
      </c>
      <c r="D799" s="5">
        <v>-0.56000000000000005</v>
      </c>
      <c r="E799" s="5">
        <v>-2.29</v>
      </c>
      <c r="F799" s="5">
        <v>-34.15</v>
      </c>
      <c r="G799" s="3"/>
    </row>
    <row r="800" spans="1:7" x14ac:dyDescent="0.25">
      <c r="A800" s="5">
        <v>-0.38</v>
      </c>
      <c r="B800" s="5">
        <v>-0.18</v>
      </c>
      <c r="C800" s="5">
        <v>-0.11</v>
      </c>
      <c r="D800" s="5">
        <v>0.78</v>
      </c>
      <c r="E800" s="5">
        <v>-4.0199999999999996</v>
      </c>
      <c r="F800" s="5">
        <v>-45.92</v>
      </c>
      <c r="G800" s="3"/>
    </row>
    <row r="801" spans="1:7" x14ac:dyDescent="0.25">
      <c r="A801" s="5">
        <v>-0.38</v>
      </c>
      <c r="B801" s="5">
        <v>-0.16</v>
      </c>
      <c r="C801" s="5">
        <v>-0.09</v>
      </c>
      <c r="D801" s="5">
        <v>-0.82</v>
      </c>
      <c r="E801" s="5">
        <v>0.71</v>
      </c>
      <c r="F801" s="5">
        <v>-50.44</v>
      </c>
      <c r="G801" s="3"/>
    </row>
    <row r="802" spans="1:7" x14ac:dyDescent="0.25">
      <c r="A802" s="5">
        <v>-0.42</v>
      </c>
      <c r="B802" s="5">
        <v>-0.1</v>
      </c>
      <c r="C802" s="5">
        <v>-0.1</v>
      </c>
      <c r="D802" s="5">
        <v>-2.73</v>
      </c>
      <c r="E802" s="5">
        <v>1.2</v>
      </c>
      <c r="F802" s="5">
        <v>-64.239999999999995</v>
      </c>
      <c r="G802" s="3"/>
    </row>
    <row r="803" spans="1:7" x14ac:dyDescent="0.25">
      <c r="A803" s="5">
        <v>-0.52</v>
      </c>
      <c r="B803" s="5">
        <v>0.03</v>
      </c>
      <c r="C803" s="5">
        <v>-0.12</v>
      </c>
      <c r="D803" s="5">
        <v>-2.73</v>
      </c>
      <c r="E803" s="5">
        <v>-5.8</v>
      </c>
      <c r="F803" s="5">
        <v>-73.11</v>
      </c>
      <c r="G803" s="3"/>
    </row>
    <row r="804" spans="1:7" x14ac:dyDescent="0.25">
      <c r="A804" s="5">
        <v>-0.57999999999999996</v>
      </c>
      <c r="B804" s="5">
        <v>0.1</v>
      </c>
      <c r="C804" s="5">
        <v>-0.14000000000000001</v>
      </c>
      <c r="D804" s="5">
        <v>-1.23</v>
      </c>
      <c r="E804" s="5">
        <v>-6.72</v>
      </c>
      <c r="F804" s="5">
        <v>-47.22</v>
      </c>
      <c r="G804" s="3"/>
    </row>
    <row r="805" spans="1:7" x14ac:dyDescent="0.25">
      <c r="A805" s="5">
        <v>-0.56000000000000005</v>
      </c>
      <c r="B805" s="5">
        <v>0.22</v>
      </c>
      <c r="C805" s="5">
        <v>-0.13</v>
      </c>
      <c r="D805" s="5">
        <v>-1.1100000000000001</v>
      </c>
      <c r="E805" s="5">
        <v>-11.54</v>
      </c>
      <c r="F805" s="5">
        <v>-41.19</v>
      </c>
      <c r="G805" s="3"/>
    </row>
    <row r="806" spans="1:7" x14ac:dyDescent="0.25">
      <c r="A806" s="5">
        <v>-0.63</v>
      </c>
      <c r="B806" s="5">
        <v>0.31</v>
      </c>
      <c r="C806" s="5">
        <v>-0.17</v>
      </c>
      <c r="D806" s="5">
        <v>0.87</v>
      </c>
      <c r="E806" s="5">
        <v>-19.62</v>
      </c>
      <c r="F806" s="5">
        <v>-17.25</v>
      </c>
      <c r="G806" s="3"/>
    </row>
    <row r="807" spans="1:7" x14ac:dyDescent="0.25">
      <c r="A807" s="5">
        <v>-0.64</v>
      </c>
      <c r="B807" s="5">
        <v>0.24</v>
      </c>
      <c r="C807" s="5">
        <v>-0.1</v>
      </c>
      <c r="D807" s="5">
        <v>2.63</v>
      </c>
      <c r="E807" s="5">
        <v>-17.59</v>
      </c>
      <c r="F807" s="5">
        <v>-20.73</v>
      </c>
      <c r="G807" s="3"/>
    </row>
    <row r="808" spans="1:7" x14ac:dyDescent="0.25">
      <c r="A808" s="5">
        <v>-0.72</v>
      </c>
      <c r="B808" s="5">
        <v>0.39</v>
      </c>
      <c r="C808" s="5">
        <v>-0.1</v>
      </c>
      <c r="D808" s="5">
        <v>-0.64</v>
      </c>
      <c r="E808" s="5">
        <v>-10.98</v>
      </c>
      <c r="F808" s="5">
        <v>-23.46</v>
      </c>
      <c r="G808" s="3"/>
    </row>
    <row r="809" spans="1:7" x14ac:dyDescent="0.25">
      <c r="A809" s="5">
        <v>-0.7</v>
      </c>
      <c r="B809" s="5">
        <v>0.4</v>
      </c>
      <c r="C809" s="5">
        <v>-0.11</v>
      </c>
      <c r="D809" s="5">
        <v>-2.1800000000000002</v>
      </c>
      <c r="E809" s="5">
        <v>-10.17</v>
      </c>
      <c r="F809" s="5">
        <v>-4.33</v>
      </c>
      <c r="G809" s="3"/>
    </row>
    <row r="810" spans="1:7" x14ac:dyDescent="0.25">
      <c r="A810" s="5">
        <v>-0.79</v>
      </c>
      <c r="B810" s="5">
        <v>0.49</v>
      </c>
      <c r="C810" s="5">
        <v>-0.14000000000000001</v>
      </c>
      <c r="D810" s="5">
        <v>-4.38</v>
      </c>
      <c r="E810" s="5">
        <v>-14.55</v>
      </c>
      <c r="F810" s="5">
        <v>-25.63</v>
      </c>
      <c r="G810" s="3"/>
    </row>
    <row r="811" spans="1:7" x14ac:dyDescent="0.25">
      <c r="A811" s="5">
        <v>-0.97</v>
      </c>
      <c r="B811" s="5">
        <v>0.71</v>
      </c>
      <c r="C811" s="5">
        <v>-0.14000000000000001</v>
      </c>
      <c r="D811" s="5">
        <v>-2.15</v>
      </c>
      <c r="E811" s="5">
        <v>-5.82</v>
      </c>
      <c r="F811" s="5">
        <v>-24.3</v>
      </c>
      <c r="G811" s="3"/>
    </row>
    <row r="812" spans="1:7" x14ac:dyDescent="0.25">
      <c r="A812" s="5">
        <v>-0.81</v>
      </c>
      <c r="B812" s="5">
        <v>0.69</v>
      </c>
      <c r="C812" s="5">
        <v>-0.11</v>
      </c>
      <c r="D812" s="5">
        <v>-3.51</v>
      </c>
      <c r="E812" s="5">
        <v>8.09</v>
      </c>
      <c r="F812" s="5">
        <v>-17.420000000000002</v>
      </c>
      <c r="G812" s="3"/>
    </row>
    <row r="813" spans="1:7" x14ac:dyDescent="0.25">
      <c r="A813" s="5">
        <v>-0.81</v>
      </c>
      <c r="B813" s="5">
        <v>0.79</v>
      </c>
      <c r="C813" s="5">
        <v>-0.11</v>
      </c>
      <c r="D813" s="5">
        <v>-2.84</v>
      </c>
      <c r="E813" s="5">
        <v>12.87</v>
      </c>
      <c r="F813" s="5">
        <v>11.85</v>
      </c>
      <c r="G813" s="3"/>
    </row>
    <row r="814" spans="1:7" x14ac:dyDescent="0.25">
      <c r="A814" s="5">
        <v>-0.79</v>
      </c>
      <c r="B814" s="5">
        <v>0.86</v>
      </c>
      <c r="C814" s="5">
        <v>-0.12</v>
      </c>
      <c r="D814" s="5">
        <v>3.62</v>
      </c>
      <c r="E814" s="5">
        <v>1.91</v>
      </c>
      <c r="F814" s="5">
        <v>36.69</v>
      </c>
      <c r="G814" s="3"/>
    </row>
    <row r="815" spans="1:7" x14ac:dyDescent="0.25">
      <c r="A815" s="5">
        <v>-0.69</v>
      </c>
      <c r="B815" s="5">
        <v>0.94</v>
      </c>
      <c r="C815" s="5">
        <v>-0.02</v>
      </c>
      <c r="D815" s="5">
        <v>7.03</v>
      </c>
      <c r="E815" s="5">
        <v>-4.54</v>
      </c>
      <c r="F815" s="5">
        <v>61</v>
      </c>
      <c r="G815" s="3"/>
    </row>
    <row r="816" spans="1:7" x14ac:dyDescent="0.25">
      <c r="A816" s="5">
        <v>-0.72</v>
      </c>
      <c r="B816" s="5">
        <v>1</v>
      </c>
      <c r="C816" s="5">
        <v>-0.13</v>
      </c>
      <c r="D816" s="5">
        <v>9.7899999999999991</v>
      </c>
      <c r="E816" s="5">
        <v>-7.77</v>
      </c>
      <c r="F816" s="5">
        <v>84.45</v>
      </c>
      <c r="G816" s="3"/>
    </row>
    <row r="817" spans="1:7" x14ac:dyDescent="0.25">
      <c r="A817" s="5">
        <v>-0.62</v>
      </c>
      <c r="B817" s="5">
        <v>0.89</v>
      </c>
      <c r="C817" s="5">
        <v>-0.1</v>
      </c>
      <c r="D817" s="5">
        <v>34.67</v>
      </c>
      <c r="E817" s="5">
        <v>-32</v>
      </c>
      <c r="F817" s="5">
        <v>98.17</v>
      </c>
      <c r="G817" s="3" t="s">
        <v>8</v>
      </c>
    </row>
    <row r="818" spans="1:7" x14ac:dyDescent="0.25">
      <c r="A818" s="5">
        <v>-0.59</v>
      </c>
      <c r="B818" s="5">
        <v>-0.18</v>
      </c>
      <c r="C818" s="5">
        <v>-0.16</v>
      </c>
      <c r="D818" s="5">
        <v>2.02</v>
      </c>
      <c r="E818" s="5">
        <v>29.81</v>
      </c>
      <c r="F818" s="5">
        <v>157.77000000000001</v>
      </c>
      <c r="G818" s="3" t="s">
        <v>9</v>
      </c>
    </row>
    <row r="819" spans="1:7" x14ac:dyDescent="0.25">
      <c r="A819" s="5">
        <v>-1.01</v>
      </c>
      <c r="B819" s="5">
        <v>-1.24</v>
      </c>
      <c r="C819" s="5">
        <v>-0.27</v>
      </c>
      <c r="D819" s="5">
        <v>3.59</v>
      </c>
      <c r="E819" s="5">
        <v>41.19</v>
      </c>
      <c r="F819" s="5">
        <v>216.05</v>
      </c>
      <c r="G819" s="3" t="s">
        <v>8</v>
      </c>
    </row>
    <row r="820" spans="1:7" x14ac:dyDescent="0.25">
      <c r="A820" s="5">
        <v>-0.47</v>
      </c>
      <c r="B820" s="5">
        <v>-1.5</v>
      </c>
      <c r="C820" s="5">
        <v>0.15</v>
      </c>
      <c r="D820" s="5">
        <v>-6.61</v>
      </c>
      <c r="E820" s="5">
        <v>5.86</v>
      </c>
      <c r="F820" s="5">
        <v>60.16</v>
      </c>
      <c r="G820" s="3"/>
    </row>
    <row r="821" spans="1:7" x14ac:dyDescent="0.25">
      <c r="A821" s="5">
        <v>-0.56000000000000005</v>
      </c>
      <c r="B821" s="5">
        <v>-1.28</v>
      </c>
      <c r="C821" s="5">
        <v>-0.11</v>
      </c>
      <c r="D821" s="5">
        <v>-4.84</v>
      </c>
      <c r="E821" s="5">
        <v>-17.45</v>
      </c>
      <c r="F821" s="5">
        <v>-35.08</v>
      </c>
      <c r="G821" s="3"/>
    </row>
    <row r="822" spans="1:7" x14ac:dyDescent="0.25">
      <c r="A822" s="5">
        <v>-0.52</v>
      </c>
      <c r="B822" s="5">
        <v>-0.75</v>
      </c>
      <c r="C822" s="5">
        <v>-0.2</v>
      </c>
      <c r="D822" s="5">
        <v>-4.41</v>
      </c>
      <c r="E822" s="5">
        <v>-2.0499999999999998</v>
      </c>
      <c r="F822" s="5">
        <v>-88.5</v>
      </c>
      <c r="G822" s="3"/>
    </row>
    <row r="823" spans="1:7" x14ac:dyDescent="0.25">
      <c r="A823" s="5">
        <v>-0.53</v>
      </c>
      <c r="B823" s="5">
        <v>-0.45</v>
      </c>
      <c r="C823" s="5">
        <v>-0.16</v>
      </c>
      <c r="D823" s="5">
        <v>-2.84</v>
      </c>
      <c r="E823" s="5">
        <v>7.98</v>
      </c>
      <c r="F823" s="5">
        <v>5.19</v>
      </c>
      <c r="G823" s="3" t="s">
        <v>9</v>
      </c>
    </row>
    <row r="824" spans="1:7" x14ac:dyDescent="0.25">
      <c r="A824" s="5">
        <v>-0.56999999999999995</v>
      </c>
      <c r="B824" s="5">
        <v>-0.97</v>
      </c>
      <c r="C824" s="5">
        <v>-0.1</v>
      </c>
      <c r="D824" s="5">
        <v>5.03</v>
      </c>
      <c r="E824" s="5">
        <v>37.65</v>
      </c>
      <c r="F824" s="5">
        <v>88.11</v>
      </c>
      <c r="G824" s="3" t="s">
        <v>8</v>
      </c>
    </row>
    <row r="825" spans="1:7" x14ac:dyDescent="0.25">
      <c r="A825" s="5">
        <v>-0.57999999999999996</v>
      </c>
      <c r="B825" s="5">
        <v>-1.1599999999999999</v>
      </c>
      <c r="C825" s="5">
        <v>-0.06</v>
      </c>
      <c r="D825" s="5">
        <v>9.06</v>
      </c>
      <c r="E825" s="5">
        <v>14.47</v>
      </c>
      <c r="F825" s="5">
        <v>17.940000000000001</v>
      </c>
      <c r="G825" s="3"/>
    </row>
    <row r="826" spans="1:7" x14ac:dyDescent="0.25">
      <c r="A826" s="5">
        <v>0.15</v>
      </c>
      <c r="B826" s="5">
        <v>-1.03</v>
      </c>
      <c r="C826" s="5">
        <v>-0.14000000000000001</v>
      </c>
      <c r="D826" s="5">
        <v>-3.07</v>
      </c>
      <c r="E826" s="5">
        <v>-1.35</v>
      </c>
      <c r="F826" s="5">
        <v>-111.07</v>
      </c>
      <c r="G826" s="3"/>
    </row>
    <row r="827" spans="1:7" x14ac:dyDescent="0.25">
      <c r="A827" s="5">
        <v>-1.24</v>
      </c>
      <c r="B827" s="5">
        <v>4.07</v>
      </c>
      <c r="C827" s="5">
        <v>-0.83</v>
      </c>
      <c r="D827" s="5">
        <v>-9.49</v>
      </c>
      <c r="E827" s="5">
        <v>12.16</v>
      </c>
      <c r="F827" s="5">
        <v>-303.2</v>
      </c>
      <c r="G827" s="3"/>
    </row>
    <row r="828" spans="1:7" x14ac:dyDescent="0.25">
      <c r="A828" s="5">
        <v>-0.42</v>
      </c>
      <c r="B828" s="5">
        <v>0.66</v>
      </c>
      <c r="C828" s="5">
        <v>-0.16</v>
      </c>
      <c r="D828" s="5">
        <v>11.19</v>
      </c>
      <c r="E828" s="5">
        <v>0.1</v>
      </c>
      <c r="F828" s="5">
        <v>188.42</v>
      </c>
      <c r="G828" s="3"/>
    </row>
    <row r="829" spans="1:7" x14ac:dyDescent="0.25">
      <c r="A829" s="5">
        <v>0.09</v>
      </c>
      <c r="B829" s="5">
        <v>0.9</v>
      </c>
      <c r="C829" s="5">
        <v>-0.02</v>
      </c>
      <c r="D829" s="5">
        <v>-7.45</v>
      </c>
      <c r="E829" s="5">
        <v>-15.76</v>
      </c>
      <c r="F829" s="5">
        <v>-34.479999999999997</v>
      </c>
      <c r="G829" s="3"/>
    </row>
    <row r="830" spans="1:7" x14ac:dyDescent="0.25">
      <c r="A830" s="5">
        <v>-0.4</v>
      </c>
      <c r="B830" s="5">
        <v>0.45</v>
      </c>
      <c r="C830" s="5">
        <v>-0.17</v>
      </c>
      <c r="D830" s="5">
        <v>5.91</v>
      </c>
      <c r="E830" s="5">
        <v>57.2</v>
      </c>
      <c r="F830" s="5">
        <v>75.77</v>
      </c>
      <c r="G830" s="3" t="s">
        <v>9</v>
      </c>
    </row>
    <row r="831" spans="1:7" x14ac:dyDescent="0.25">
      <c r="A831" s="5">
        <v>-0.37</v>
      </c>
      <c r="B831" s="5">
        <v>0.18</v>
      </c>
      <c r="C831" s="5">
        <v>-0.09</v>
      </c>
      <c r="D831" s="5">
        <v>6</v>
      </c>
      <c r="E831" s="5">
        <v>14.71</v>
      </c>
      <c r="F831" s="5">
        <v>99.32</v>
      </c>
      <c r="G831" s="3"/>
    </row>
    <row r="832" spans="1:7" x14ac:dyDescent="0.25">
      <c r="A832" s="5">
        <v>-0.38</v>
      </c>
      <c r="B832" s="5">
        <v>-0.25</v>
      </c>
      <c r="C832" s="5">
        <v>-0.1</v>
      </c>
      <c r="D832" s="5">
        <v>8.16</v>
      </c>
      <c r="E832" s="5">
        <v>-6.93</v>
      </c>
      <c r="F832" s="5">
        <v>55.21</v>
      </c>
      <c r="G832" s="3"/>
    </row>
    <row r="833" spans="1:7" x14ac:dyDescent="0.25">
      <c r="A833" s="5">
        <v>-0.26</v>
      </c>
      <c r="B833" s="5">
        <v>-0.4</v>
      </c>
      <c r="C833" s="5">
        <v>-0.15</v>
      </c>
      <c r="D833" s="5">
        <v>7.48</v>
      </c>
      <c r="E833" s="5">
        <v>17.2</v>
      </c>
      <c r="F833" s="5">
        <v>6.77</v>
      </c>
      <c r="G833" s="3"/>
    </row>
    <row r="834" spans="1:7" x14ac:dyDescent="0.25">
      <c r="A834" s="5">
        <v>-0.26</v>
      </c>
      <c r="B834" s="5">
        <v>-0.09</v>
      </c>
      <c r="C834" s="5">
        <v>-7.0000000000000007E-2</v>
      </c>
      <c r="D834" s="5">
        <v>-2.84</v>
      </c>
      <c r="E834" s="5">
        <v>11.04</v>
      </c>
      <c r="F834" s="5">
        <v>-40.29</v>
      </c>
      <c r="G834" s="3"/>
    </row>
    <row r="835" spans="1:7" x14ac:dyDescent="0.25">
      <c r="A835" s="5">
        <v>-0.28000000000000003</v>
      </c>
      <c r="B835" s="5">
        <v>0.39</v>
      </c>
      <c r="C835" s="5">
        <v>-0.11</v>
      </c>
      <c r="D835" s="5">
        <v>-1.26</v>
      </c>
      <c r="E835" s="5">
        <v>-6.05</v>
      </c>
      <c r="F835" s="5">
        <v>-33.6</v>
      </c>
      <c r="G835" s="3"/>
    </row>
    <row r="836" spans="1:7" x14ac:dyDescent="0.25">
      <c r="A836" s="5">
        <v>-0.24</v>
      </c>
      <c r="B836" s="5">
        <v>0.12</v>
      </c>
      <c r="C836" s="5">
        <v>-0.16</v>
      </c>
      <c r="D836" s="5">
        <v>0.08</v>
      </c>
      <c r="E836" s="5">
        <v>-3.36</v>
      </c>
      <c r="F836" s="5">
        <v>21.33</v>
      </c>
      <c r="G836" s="3"/>
    </row>
    <row r="837" spans="1:7" x14ac:dyDescent="0.25">
      <c r="A837" s="5">
        <v>-0.26</v>
      </c>
      <c r="B837" s="5">
        <v>0.01</v>
      </c>
      <c r="C837" s="5">
        <v>-0.1</v>
      </c>
      <c r="D837" s="5">
        <v>-7.54</v>
      </c>
      <c r="E837" s="5">
        <v>2.0099999999999998</v>
      </c>
      <c r="F837" s="5">
        <v>-3.45</v>
      </c>
      <c r="G837" s="3"/>
    </row>
    <row r="838" spans="1:7" x14ac:dyDescent="0.25">
      <c r="A838" s="5">
        <v>-0.28999999999999998</v>
      </c>
      <c r="B838" s="5">
        <v>0.11</v>
      </c>
      <c r="C838" s="5">
        <v>-0.11</v>
      </c>
      <c r="D838" s="5">
        <v>-8.24</v>
      </c>
      <c r="E838" s="5">
        <v>-1.84</v>
      </c>
      <c r="F838" s="5">
        <v>-13.57</v>
      </c>
      <c r="G838" s="3"/>
    </row>
    <row r="839" spans="1:7" x14ac:dyDescent="0.25">
      <c r="A839" s="5">
        <v>-0.27</v>
      </c>
      <c r="B839" s="5">
        <v>0.13</v>
      </c>
      <c r="C839" s="5">
        <v>-0.12</v>
      </c>
      <c r="D839" s="5">
        <v>-5.04</v>
      </c>
      <c r="E839" s="5">
        <v>-8.32</v>
      </c>
      <c r="F839" s="5">
        <v>10.86</v>
      </c>
      <c r="G839" s="3"/>
    </row>
    <row r="840" spans="1:7" x14ac:dyDescent="0.25">
      <c r="A840" s="5">
        <v>-0.28000000000000003</v>
      </c>
      <c r="B840" s="5">
        <v>0.04</v>
      </c>
      <c r="C840" s="5">
        <v>-0.13</v>
      </c>
      <c r="D840" s="5">
        <v>-4.33</v>
      </c>
      <c r="E840" s="5">
        <v>-7.06</v>
      </c>
      <c r="F840" s="5">
        <v>15.81</v>
      </c>
      <c r="G840" s="3"/>
    </row>
    <row r="841" spans="1:7" x14ac:dyDescent="0.25">
      <c r="A841" s="5">
        <v>-0.3</v>
      </c>
      <c r="B841" s="5">
        <v>7.0000000000000007E-2</v>
      </c>
      <c r="C841" s="5">
        <v>-0.13</v>
      </c>
      <c r="D841" s="5">
        <v>-5.05</v>
      </c>
      <c r="E841" s="5">
        <v>-5.25</v>
      </c>
      <c r="F841" s="5">
        <v>7.65</v>
      </c>
      <c r="G841" s="3"/>
    </row>
    <row r="842" spans="1:7" x14ac:dyDescent="0.25">
      <c r="A842" s="5">
        <v>-0.28000000000000003</v>
      </c>
      <c r="B842" s="5">
        <v>0.1</v>
      </c>
      <c r="C842" s="5">
        <v>-0.13</v>
      </c>
      <c r="D842" s="5">
        <v>-4.3</v>
      </c>
      <c r="E842" s="5">
        <v>-3.19</v>
      </c>
      <c r="F842" s="5">
        <v>7.39</v>
      </c>
      <c r="G842" s="3"/>
    </row>
    <row r="843" spans="1:7" x14ac:dyDescent="0.25">
      <c r="A843" s="5">
        <v>-0.28000000000000003</v>
      </c>
      <c r="B843" s="5">
        <v>0.11</v>
      </c>
      <c r="C843" s="5">
        <v>-0.11</v>
      </c>
      <c r="D843" s="5">
        <v>-3.84</v>
      </c>
      <c r="E843" s="5">
        <v>-6.51</v>
      </c>
      <c r="F843" s="5">
        <v>8.2200000000000006</v>
      </c>
      <c r="G843" s="3"/>
    </row>
    <row r="844" spans="1:7" x14ac:dyDescent="0.25">
      <c r="A844" s="5">
        <v>-0.25</v>
      </c>
      <c r="B844" s="5">
        <v>0.08</v>
      </c>
      <c r="C844" s="5">
        <v>-0.1</v>
      </c>
      <c r="D844" s="5">
        <v>-3.49</v>
      </c>
      <c r="E844" s="5">
        <v>-5.13</v>
      </c>
      <c r="F844" s="5">
        <v>8.48</v>
      </c>
      <c r="G844" s="3"/>
    </row>
    <row r="845" spans="1:7" x14ac:dyDescent="0.25">
      <c r="A845" s="5">
        <v>-0.23</v>
      </c>
      <c r="B845" s="5">
        <v>0.1</v>
      </c>
      <c r="C845" s="5">
        <v>-0.11</v>
      </c>
      <c r="D845" s="5">
        <v>-2.5499999999999998</v>
      </c>
      <c r="E845" s="5">
        <v>-5.56</v>
      </c>
      <c r="F845" s="5">
        <v>-0.3</v>
      </c>
      <c r="G845" s="3"/>
    </row>
    <row r="846" spans="1:7" x14ac:dyDescent="0.25">
      <c r="A846" s="5">
        <v>-0.24</v>
      </c>
      <c r="B846" s="5">
        <v>0.1</v>
      </c>
      <c r="C846" s="5">
        <v>-0.14000000000000001</v>
      </c>
      <c r="D846" s="5">
        <v>-1.37</v>
      </c>
      <c r="E846" s="5">
        <v>-5.82</v>
      </c>
      <c r="F846" s="5">
        <v>-1.31</v>
      </c>
      <c r="G846" s="3"/>
    </row>
    <row r="847" spans="1:7" x14ac:dyDescent="0.25">
      <c r="A847" s="5">
        <v>-0.25</v>
      </c>
      <c r="B847" s="5">
        <v>0.1</v>
      </c>
      <c r="C847" s="5">
        <v>-0.13</v>
      </c>
      <c r="D847" s="5">
        <v>-0.52</v>
      </c>
      <c r="E847" s="5">
        <v>-3.51</v>
      </c>
      <c r="F847" s="5">
        <v>-0.41</v>
      </c>
      <c r="G847" s="3"/>
    </row>
    <row r="848" spans="1:7" x14ac:dyDescent="0.25">
      <c r="A848" s="5">
        <v>-0.25</v>
      </c>
      <c r="B848" s="5">
        <v>0.11</v>
      </c>
      <c r="C848" s="5">
        <v>-0.13</v>
      </c>
      <c r="D848" s="5">
        <v>-0.38</v>
      </c>
      <c r="E848" s="5">
        <v>-2.2200000000000002</v>
      </c>
      <c r="F848" s="5">
        <v>-1.32</v>
      </c>
      <c r="G848" s="3"/>
    </row>
    <row r="849" spans="1:7" x14ac:dyDescent="0.25">
      <c r="A849" s="5">
        <v>-0.25</v>
      </c>
      <c r="B849" s="5">
        <v>0.12</v>
      </c>
      <c r="C849" s="5">
        <v>-0.12</v>
      </c>
      <c r="D849" s="5">
        <v>0.25</v>
      </c>
      <c r="E849" s="5">
        <v>-0.2</v>
      </c>
      <c r="F849" s="5">
        <v>0.23</v>
      </c>
      <c r="G849" s="3"/>
    </row>
    <row r="850" spans="1:7" x14ac:dyDescent="0.25">
      <c r="A850" s="5">
        <v>-0.25</v>
      </c>
      <c r="B850" s="5">
        <v>0.1</v>
      </c>
      <c r="C850" s="5">
        <v>-0.11</v>
      </c>
      <c r="D850" s="5">
        <v>0.46</v>
      </c>
      <c r="E850" s="5">
        <v>-0.45</v>
      </c>
      <c r="F850" s="5">
        <v>1.84</v>
      </c>
      <c r="G850" s="3"/>
    </row>
    <row r="851" spans="1:7" x14ac:dyDescent="0.25">
      <c r="A851" s="5">
        <v>-0.27</v>
      </c>
      <c r="B851" s="5">
        <v>0.1</v>
      </c>
      <c r="C851" s="5">
        <v>-0.12</v>
      </c>
      <c r="D851" s="5">
        <v>0.45</v>
      </c>
      <c r="E851" s="5">
        <v>-1.48</v>
      </c>
      <c r="F851" s="5">
        <v>3.09</v>
      </c>
      <c r="G851" s="3"/>
    </row>
    <row r="852" spans="1:7" x14ac:dyDescent="0.25">
      <c r="A852" s="5">
        <v>-0.24</v>
      </c>
      <c r="B852" s="5">
        <v>0.11</v>
      </c>
      <c r="C852" s="5">
        <v>-0.11</v>
      </c>
      <c r="D852" s="5">
        <v>0.38</v>
      </c>
      <c r="E852" s="5">
        <v>1.43</v>
      </c>
      <c r="F852" s="5">
        <v>2.2599999999999998</v>
      </c>
      <c r="G852" s="3"/>
    </row>
    <row r="853" spans="1:7" x14ac:dyDescent="0.25">
      <c r="A853" s="5">
        <v>-0.25</v>
      </c>
      <c r="B853" s="5">
        <v>0.1</v>
      </c>
      <c r="C853" s="5">
        <v>-0.11</v>
      </c>
      <c r="D853" s="5">
        <v>-0.15</v>
      </c>
      <c r="E853" s="5">
        <v>0.09</v>
      </c>
      <c r="F853" s="5">
        <v>2.25</v>
      </c>
      <c r="G853" s="3"/>
    </row>
    <row r="854" spans="1:7" x14ac:dyDescent="0.25">
      <c r="A854" s="5">
        <v>-0.26</v>
      </c>
      <c r="B854" s="5">
        <v>0.1</v>
      </c>
      <c r="C854" s="5">
        <v>-0.11</v>
      </c>
      <c r="D854" s="5">
        <v>-0.36</v>
      </c>
      <c r="E854" s="5">
        <v>0.13</v>
      </c>
      <c r="F854" s="5">
        <v>1.35</v>
      </c>
      <c r="G854" s="3"/>
    </row>
    <row r="855" spans="1:7" x14ac:dyDescent="0.25">
      <c r="A855" s="5">
        <v>-0.25</v>
      </c>
      <c r="B855" s="5">
        <v>0.11</v>
      </c>
      <c r="C855" s="5">
        <v>-0.12</v>
      </c>
      <c r="D855" s="5">
        <v>-0.18</v>
      </c>
      <c r="E855" s="5">
        <v>-0.4</v>
      </c>
      <c r="F855" s="5">
        <v>-0.18</v>
      </c>
      <c r="G855" s="3"/>
    </row>
    <row r="856" spans="1:7" x14ac:dyDescent="0.25">
      <c r="A856" s="5">
        <v>-0.26</v>
      </c>
      <c r="B856" s="5">
        <v>0.1</v>
      </c>
      <c r="C856" s="5">
        <v>-0.12</v>
      </c>
      <c r="D856" s="5">
        <v>-0.49</v>
      </c>
      <c r="E856" s="5">
        <v>0.5</v>
      </c>
      <c r="F856" s="5">
        <v>1.99</v>
      </c>
      <c r="G856" s="3"/>
    </row>
    <row r="857" spans="1:7" x14ac:dyDescent="0.25">
      <c r="A857" s="5">
        <v>-0.25</v>
      </c>
      <c r="B857" s="5">
        <v>0.09</v>
      </c>
      <c r="C857" s="5">
        <v>-0.11</v>
      </c>
      <c r="D857" s="5">
        <v>-0.74</v>
      </c>
      <c r="E857" s="5">
        <v>-1.0900000000000001</v>
      </c>
      <c r="F857" s="5">
        <v>1.1000000000000001</v>
      </c>
      <c r="G857" s="3"/>
    </row>
    <row r="858" spans="1:7" x14ac:dyDescent="0.25">
      <c r="A858" s="5">
        <v>-0.26</v>
      </c>
      <c r="B858" s="5">
        <v>0.11</v>
      </c>
      <c r="C858" s="5">
        <v>-0.11</v>
      </c>
      <c r="D858" s="5">
        <v>-1.1100000000000001</v>
      </c>
      <c r="E858" s="5">
        <v>-1.24</v>
      </c>
      <c r="F858" s="5">
        <v>1</v>
      </c>
      <c r="G858" s="3"/>
    </row>
    <row r="859" spans="1:7" x14ac:dyDescent="0.25">
      <c r="A859" s="5">
        <v>-0.24</v>
      </c>
      <c r="B859" s="5">
        <v>0.11</v>
      </c>
      <c r="C859" s="5">
        <v>-0.1</v>
      </c>
      <c r="D859" s="5">
        <v>-1.31</v>
      </c>
      <c r="E859" s="5">
        <v>-0.28000000000000003</v>
      </c>
      <c r="F859" s="5">
        <v>2.3199999999999998</v>
      </c>
      <c r="G859" s="3"/>
    </row>
    <row r="860" spans="1:7" x14ac:dyDescent="0.25">
      <c r="A860" s="5">
        <v>-0.24</v>
      </c>
      <c r="B860" s="5">
        <v>0.09</v>
      </c>
      <c r="C860" s="5">
        <v>-0.11</v>
      </c>
      <c r="D860" s="5">
        <v>-1.72</v>
      </c>
      <c r="E860" s="5">
        <v>-0.63</v>
      </c>
      <c r="F860" s="5">
        <v>3.19</v>
      </c>
      <c r="G860" s="3"/>
    </row>
    <row r="861" spans="1:7" x14ac:dyDescent="0.25">
      <c r="A861" s="5">
        <v>-0.26</v>
      </c>
      <c r="B861" s="5">
        <v>0.1</v>
      </c>
      <c r="C861" s="5">
        <v>-0.11</v>
      </c>
      <c r="D861" s="5">
        <v>-1.75</v>
      </c>
      <c r="E861" s="5">
        <v>-1.87</v>
      </c>
      <c r="F861" s="5">
        <v>3.47</v>
      </c>
      <c r="G861" s="3"/>
    </row>
    <row r="862" spans="1:7" x14ac:dyDescent="0.25">
      <c r="A862" s="5">
        <v>-0.24</v>
      </c>
      <c r="B862" s="5">
        <v>0.1</v>
      </c>
      <c r="C862" s="5">
        <v>-0.11</v>
      </c>
      <c r="D862" s="5">
        <v>-2.0699999999999998</v>
      </c>
      <c r="E862" s="5">
        <v>-0.28999999999999998</v>
      </c>
      <c r="F862" s="5">
        <v>1.36</v>
      </c>
      <c r="G862" s="3"/>
    </row>
    <row r="863" spans="1:7" x14ac:dyDescent="0.25">
      <c r="A863" s="5">
        <v>-0.24</v>
      </c>
      <c r="B863" s="5">
        <v>0.1</v>
      </c>
      <c r="C863" s="5">
        <v>-0.11</v>
      </c>
      <c r="D863" s="5">
        <v>-1.92</v>
      </c>
      <c r="E863" s="5">
        <v>-1.9</v>
      </c>
      <c r="F863" s="5">
        <v>1.82</v>
      </c>
      <c r="G863" s="3"/>
    </row>
    <row r="864" spans="1:7" x14ac:dyDescent="0.25">
      <c r="A864" s="5">
        <v>-0.24</v>
      </c>
      <c r="B864" s="5">
        <v>0.1</v>
      </c>
      <c r="C864" s="5">
        <v>-0.11</v>
      </c>
      <c r="D864" s="5">
        <v>-2.1</v>
      </c>
      <c r="E864" s="5">
        <v>-2.4</v>
      </c>
      <c r="F864" s="5">
        <v>3.74</v>
      </c>
      <c r="G864" s="3"/>
    </row>
    <row r="865" spans="1:7" x14ac:dyDescent="0.25">
      <c r="A865" s="5">
        <v>-0.24</v>
      </c>
      <c r="B865" s="5">
        <v>0.1</v>
      </c>
      <c r="C865" s="5">
        <v>-0.11</v>
      </c>
      <c r="D865" s="5">
        <v>-1.75</v>
      </c>
      <c r="E865" s="5">
        <v>-0.83</v>
      </c>
      <c r="F865" s="5">
        <v>2.4500000000000002</v>
      </c>
      <c r="G865" s="3"/>
    </row>
    <row r="866" spans="1:7" x14ac:dyDescent="0.25">
      <c r="A866" s="5">
        <v>-0.23</v>
      </c>
      <c r="B866" s="5">
        <v>0.1</v>
      </c>
      <c r="C866" s="5">
        <v>-0.11</v>
      </c>
      <c r="D866" s="5">
        <v>-1.89</v>
      </c>
      <c r="E866" s="5">
        <v>-0.08</v>
      </c>
      <c r="F866" s="5">
        <v>2.72</v>
      </c>
      <c r="G866" s="3"/>
    </row>
    <row r="867" spans="1:7" x14ac:dyDescent="0.25">
      <c r="A867" s="5">
        <v>-0.24</v>
      </c>
      <c r="B867" s="5">
        <v>0.1</v>
      </c>
      <c r="C867" s="5">
        <v>-0.1</v>
      </c>
      <c r="D867" s="5">
        <v>-1.75</v>
      </c>
      <c r="E867" s="5">
        <v>-1.7</v>
      </c>
      <c r="F867" s="5">
        <v>2.58</v>
      </c>
      <c r="G867" s="3"/>
    </row>
    <row r="868" spans="1:7" x14ac:dyDescent="0.25">
      <c r="A868" s="5">
        <v>-0.23</v>
      </c>
      <c r="B868" s="5">
        <v>0.1</v>
      </c>
      <c r="C868" s="5">
        <v>-0.1</v>
      </c>
      <c r="D868" s="5">
        <v>-1.43</v>
      </c>
      <c r="E868" s="5">
        <v>-1.19</v>
      </c>
      <c r="F868" s="5">
        <v>1.61</v>
      </c>
      <c r="G868" s="3"/>
    </row>
    <row r="869" spans="1:7" x14ac:dyDescent="0.25">
      <c r="A869" s="5">
        <v>-0.22</v>
      </c>
      <c r="B869" s="5">
        <v>0.11</v>
      </c>
      <c r="C869" s="5">
        <v>-0.1</v>
      </c>
      <c r="D869" s="5">
        <v>-1.51</v>
      </c>
      <c r="E869" s="5">
        <v>0.85</v>
      </c>
      <c r="F869" s="5">
        <v>1.73</v>
      </c>
      <c r="G869" s="3"/>
    </row>
    <row r="870" spans="1:7" x14ac:dyDescent="0.25">
      <c r="A870" s="5">
        <v>-0.22</v>
      </c>
      <c r="B870" s="5">
        <v>0.09</v>
      </c>
      <c r="C870" s="5">
        <v>-0.1</v>
      </c>
      <c r="D870" s="5">
        <v>-1.66</v>
      </c>
      <c r="E870" s="5">
        <v>0.49</v>
      </c>
      <c r="F870" s="5">
        <v>4.46</v>
      </c>
      <c r="G870" s="3"/>
    </row>
    <row r="871" spans="1:7" x14ac:dyDescent="0.25">
      <c r="A871" s="5">
        <v>-0.24</v>
      </c>
      <c r="B871" s="5">
        <v>0.09</v>
      </c>
      <c r="C871" s="5">
        <v>-0.11</v>
      </c>
      <c r="D871" s="5">
        <v>-1.22</v>
      </c>
      <c r="E871" s="5">
        <v>-0.6</v>
      </c>
      <c r="F871" s="5">
        <v>4.75</v>
      </c>
      <c r="G871" s="3"/>
    </row>
    <row r="872" spans="1:7" x14ac:dyDescent="0.25">
      <c r="A872" s="5">
        <v>-0.22</v>
      </c>
      <c r="B872" s="5">
        <v>0.08</v>
      </c>
      <c r="C872" s="5">
        <v>-0.1</v>
      </c>
      <c r="D872" s="5">
        <v>-1.48</v>
      </c>
      <c r="E872" s="5">
        <v>1.39</v>
      </c>
      <c r="F872" s="5">
        <v>3.06</v>
      </c>
      <c r="G872" s="3"/>
    </row>
    <row r="873" spans="1:7" x14ac:dyDescent="0.25">
      <c r="A873" s="5">
        <v>-0.22</v>
      </c>
      <c r="B873" s="5">
        <v>0.11</v>
      </c>
      <c r="C873" s="5">
        <v>-0.1</v>
      </c>
      <c r="D873" s="5">
        <v>-1.75</v>
      </c>
      <c r="E873" s="5">
        <v>0.62</v>
      </c>
      <c r="F873" s="5">
        <v>3.35</v>
      </c>
      <c r="G873" s="3"/>
    </row>
    <row r="874" spans="1:7" x14ac:dyDescent="0.25">
      <c r="A874" s="5">
        <v>-0.22</v>
      </c>
      <c r="B874" s="5">
        <v>0.09</v>
      </c>
      <c r="C874" s="5">
        <v>-0.1</v>
      </c>
      <c r="D874" s="5">
        <v>-2.7</v>
      </c>
      <c r="E874" s="5">
        <v>-1.0900000000000001</v>
      </c>
      <c r="F874" s="5">
        <v>5.84</v>
      </c>
      <c r="G874" s="3"/>
    </row>
    <row r="875" spans="1:7" x14ac:dyDescent="0.25">
      <c r="A875" s="5">
        <v>-0.21</v>
      </c>
      <c r="B875" s="5">
        <v>0.08</v>
      </c>
      <c r="C875" s="5">
        <v>-0.1</v>
      </c>
      <c r="D875" s="5">
        <v>-3.05</v>
      </c>
      <c r="E875" s="5">
        <v>-0.69</v>
      </c>
      <c r="F875" s="5">
        <v>3.73</v>
      </c>
      <c r="G875" s="3"/>
    </row>
    <row r="876" spans="1:7" x14ac:dyDescent="0.25">
      <c r="A876" s="5">
        <v>-0.21</v>
      </c>
      <c r="B876" s="5">
        <v>0.08</v>
      </c>
      <c r="C876" s="5">
        <v>-0.09</v>
      </c>
      <c r="D876" s="5">
        <v>-3.39</v>
      </c>
      <c r="E876" s="5">
        <v>-1.48</v>
      </c>
      <c r="F876" s="5">
        <v>0.08</v>
      </c>
      <c r="G876" s="3"/>
    </row>
    <row r="877" spans="1:7" x14ac:dyDescent="0.25">
      <c r="A877" s="5">
        <v>-0.22</v>
      </c>
      <c r="B877" s="5">
        <v>0.06</v>
      </c>
      <c r="C877" s="5">
        <v>-7.0000000000000007E-2</v>
      </c>
      <c r="D877" s="5">
        <v>-4.6100000000000003</v>
      </c>
      <c r="E877" s="5">
        <v>-3.64</v>
      </c>
      <c r="F877" s="5">
        <v>-4.03</v>
      </c>
      <c r="G877" s="3"/>
    </row>
    <row r="878" spans="1:7" x14ac:dyDescent="0.25">
      <c r="A878" s="5">
        <v>-0.24</v>
      </c>
      <c r="B878" s="5">
        <v>0.02</v>
      </c>
      <c r="C878" s="5">
        <v>-0.04</v>
      </c>
      <c r="D878" s="5">
        <v>-7.84</v>
      </c>
      <c r="E878" s="5">
        <v>-5.88</v>
      </c>
      <c r="F878" s="5">
        <v>-17.39</v>
      </c>
      <c r="G878" s="3"/>
    </row>
    <row r="879" spans="1:7" x14ac:dyDescent="0.25">
      <c r="A879" s="5">
        <v>-0.23</v>
      </c>
      <c r="B879" s="5">
        <v>0.04</v>
      </c>
      <c r="C879" s="5">
        <v>0.03</v>
      </c>
      <c r="D879" s="5">
        <v>-9.52</v>
      </c>
      <c r="E879" s="5">
        <v>-18.43</v>
      </c>
      <c r="F879" s="5">
        <v>-31.45</v>
      </c>
      <c r="G879" s="3"/>
    </row>
    <row r="880" spans="1:7" x14ac:dyDescent="0.25">
      <c r="A880" s="5">
        <v>-0.23</v>
      </c>
      <c r="B880" s="5">
        <v>0.12</v>
      </c>
      <c r="C880" s="5">
        <v>0.01</v>
      </c>
      <c r="D880" s="5">
        <v>-1.36</v>
      </c>
      <c r="E880" s="5">
        <v>-15.42</v>
      </c>
      <c r="F880" s="5">
        <v>-28.09</v>
      </c>
      <c r="G880" s="3"/>
    </row>
    <row r="881" spans="1:7" x14ac:dyDescent="0.25">
      <c r="A881" s="5">
        <v>-0.26</v>
      </c>
      <c r="B881" s="5">
        <v>0.14000000000000001</v>
      </c>
      <c r="C881" s="5">
        <v>-0.04</v>
      </c>
      <c r="D881" s="5">
        <v>7.77</v>
      </c>
      <c r="E881" s="5">
        <v>6.87</v>
      </c>
      <c r="F881" s="5">
        <v>-15.71</v>
      </c>
      <c r="G881" s="3"/>
    </row>
    <row r="882" spans="1:7" x14ac:dyDescent="0.25">
      <c r="A882" s="5">
        <v>-0.24</v>
      </c>
      <c r="B882" s="5">
        <v>0.09</v>
      </c>
      <c r="C882" s="5">
        <v>-0.01</v>
      </c>
      <c r="D882" s="5">
        <v>14.77</v>
      </c>
      <c r="E882" s="5">
        <v>7.25</v>
      </c>
      <c r="F882" s="5">
        <v>-12.7</v>
      </c>
      <c r="G882" s="3"/>
    </row>
    <row r="883" spans="1:7" x14ac:dyDescent="0.25">
      <c r="A883" s="5">
        <v>-0.33</v>
      </c>
      <c r="B883" s="5">
        <v>0.15</v>
      </c>
      <c r="C883" s="5">
        <v>-0.05</v>
      </c>
      <c r="D883" s="5">
        <v>17.350000000000001</v>
      </c>
      <c r="E883" s="5">
        <v>15.17</v>
      </c>
      <c r="F883" s="5">
        <v>-7.75</v>
      </c>
      <c r="G883" s="3"/>
    </row>
    <row r="884" spans="1:7" x14ac:dyDescent="0.25">
      <c r="A884" s="5">
        <v>-0.33</v>
      </c>
      <c r="B884" s="5">
        <v>0.11</v>
      </c>
      <c r="C884" s="5">
        <v>-0.13</v>
      </c>
      <c r="D884" s="5">
        <v>19.149999999999999</v>
      </c>
      <c r="E884" s="5">
        <v>14.71</v>
      </c>
      <c r="F884" s="5">
        <v>-7.02</v>
      </c>
      <c r="G884" s="3"/>
    </row>
    <row r="885" spans="1:7" x14ac:dyDescent="0.25">
      <c r="A885" s="5">
        <v>-0.33</v>
      </c>
      <c r="B885" s="5">
        <v>0.03</v>
      </c>
      <c r="C885" s="5">
        <v>-0.25</v>
      </c>
      <c r="D885" s="5">
        <v>26.05</v>
      </c>
      <c r="E885" s="5">
        <v>22.71</v>
      </c>
      <c r="F885" s="5">
        <v>-8.41</v>
      </c>
      <c r="G885" s="3"/>
    </row>
    <row r="886" spans="1:7" x14ac:dyDescent="0.25">
      <c r="A886" s="5">
        <v>-0.21</v>
      </c>
      <c r="B886" s="5">
        <v>0.15</v>
      </c>
      <c r="C886" s="5">
        <v>-0.24</v>
      </c>
      <c r="D886" s="5">
        <v>17.579999999999998</v>
      </c>
      <c r="E886" s="5">
        <v>12.93</v>
      </c>
      <c r="F886" s="5">
        <v>-24.81</v>
      </c>
      <c r="G886" s="3"/>
    </row>
    <row r="887" spans="1:7" x14ac:dyDescent="0.25">
      <c r="A887" s="5">
        <v>-0.28999999999999998</v>
      </c>
      <c r="B887" s="5">
        <v>0.21</v>
      </c>
      <c r="C887" s="5">
        <v>-0.18</v>
      </c>
      <c r="D887" s="5">
        <v>7.53</v>
      </c>
      <c r="E887" s="5">
        <v>1.52</v>
      </c>
      <c r="F887" s="5">
        <v>-11.36</v>
      </c>
      <c r="G887" s="3"/>
    </row>
    <row r="888" spans="1:7" x14ac:dyDescent="0.25">
      <c r="A888" s="5">
        <v>-0.31</v>
      </c>
      <c r="B888" s="5">
        <v>0.12</v>
      </c>
      <c r="C888" s="5">
        <v>-0.18</v>
      </c>
      <c r="D888" s="5">
        <v>-8.36</v>
      </c>
      <c r="E888" s="5">
        <v>-10.14</v>
      </c>
      <c r="F888" s="5">
        <v>2.4300000000000002</v>
      </c>
      <c r="G888" s="3"/>
    </row>
    <row r="889" spans="1:7" x14ac:dyDescent="0.25">
      <c r="A889" s="5">
        <v>-0.31</v>
      </c>
      <c r="B889" s="5">
        <v>0.06</v>
      </c>
      <c r="C889" s="5">
        <v>-0.23</v>
      </c>
      <c r="D889" s="5">
        <v>-12.9</v>
      </c>
      <c r="E889" s="5">
        <v>-13.54</v>
      </c>
      <c r="F889" s="5">
        <v>7.21</v>
      </c>
      <c r="G889" s="3"/>
    </row>
    <row r="890" spans="1:7" x14ac:dyDescent="0.25">
      <c r="A890" s="5">
        <v>-0.33</v>
      </c>
      <c r="B890" s="5">
        <v>0.15</v>
      </c>
      <c r="C890" s="5">
        <v>-0.2</v>
      </c>
      <c r="D890" s="5">
        <v>-6.49</v>
      </c>
      <c r="E890" s="5">
        <v>-26.61</v>
      </c>
      <c r="F890" s="5">
        <v>0.1</v>
      </c>
      <c r="G890" s="3"/>
    </row>
    <row r="891" spans="1:7" x14ac:dyDescent="0.25">
      <c r="A891" s="5">
        <v>-0.37</v>
      </c>
      <c r="B891" s="5">
        <v>0.12</v>
      </c>
      <c r="C891" s="5">
        <v>-0.17</v>
      </c>
      <c r="D891" s="5">
        <v>-5.92</v>
      </c>
      <c r="E891" s="5">
        <v>-21.56</v>
      </c>
      <c r="F891" s="5">
        <v>6.92</v>
      </c>
      <c r="G891" s="3"/>
    </row>
    <row r="892" spans="1:7" x14ac:dyDescent="0.25">
      <c r="A892" s="5">
        <v>-0.32</v>
      </c>
      <c r="B892" s="5">
        <v>0.05</v>
      </c>
      <c r="C892" s="5">
        <v>-0.12</v>
      </c>
      <c r="D892" s="5">
        <v>-12.44</v>
      </c>
      <c r="E892" s="5">
        <v>-2.64</v>
      </c>
      <c r="F892" s="5">
        <v>3.61</v>
      </c>
      <c r="G892" s="3"/>
    </row>
    <row r="893" spans="1:7" x14ac:dyDescent="0.25">
      <c r="A893" s="5">
        <v>-0.38</v>
      </c>
      <c r="B893" s="5">
        <v>0.01</v>
      </c>
      <c r="C893" s="5">
        <v>-0.13</v>
      </c>
      <c r="D893" s="5">
        <v>-10.09</v>
      </c>
      <c r="E893" s="5">
        <v>-2.2000000000000002</v>
      </c>
      <c r="F893" s="5">
        <v>-5.98</v>
      </c>
      <c r="G893" s="3"/>
    </row>
    <row r="894" spans="1:7" x14ac:dyDescent="0.25">
      <c r="A894" s="5">
        <v>-0.4</v>
      </c>
      <c r="B894" s="5">
        <v>-0.06</v>
      </c>
      <c r="C894" s="5">
        <v>-0.15</v>
      </c>
      <c r="D894" s="5">
        <v>-3.19</v>
      </c>
      <c r="E894" s="5">
        <v>-8.5500000000000007</v>
      </c>
      <c r="F894" s="5">
        <v>-12.62</v>
      </c>
      <c r="G894" s="3"/>
    </row>
    <row r="895" spans="1:7" x14ac:dyDescent="0.25">
      <c r="A895" s="5">
        <v>-0.43</v>
      </c>
      <c r="B895" s="5">
        <v>-0.08</v>
      </c>
      <c r="C895" s="5">
        <v>-0.08</v>
      </c>
      <c r="D895" s="5">
        <v>0.08</v>
      </c>
      <c r="E895" s="5">
        <v>-16.86</v>
      </c>
      <c r="F895" s="5">
        <v>-26.27</v>
      </c>
      <c r="G895" s="3"/>
    </row>
    <row r="896" spans="1:7" x14ac:dyDescent="0.25">
      <c r="A896" s="5">
        <v>-0.47</v>
      </c>
      <c r="B896" s="5">
        <v>-0.17</v>
      </c>
      <c r="C896" s="5">
        <v>-0.08</v>
      </c>
      <c r="D896" s="5">
        <v>-2.58</v>
      </c>
      <c r="E896" s="5">
        <v>-0.81</v>
      </c>
      <c r="F896" s="5">
        <v>-18.93</v>
      </c>
      <c r="G896" s="3"/>
    </row>
    <row r="897" spans="1:7" x14ac:dyDescent="0.25">
      <c r="A897" s="5">
        <v>-0.48</v>
      </c>
      <c r="B897" s="5">
        <v>-0.28000000000000003</v>
      </c>
      <c r="C897" s="5">
        <v>-0.11</v>
      </c>
      <c r="D897" s="5">
        <v>-2.29</v>
      </c>
      <c r="E897" s="5">
        <v>-13.58</v>
      </c>
      <c r="F897" s="5">
        <v>-28.85</v>
      </c>
      <c r="G897" s="3"/>
    </row>
    <row r="898" spans="1:7" x14ac:dyDescent="0.25">
      <c r="A898" s="5">
        <v>-0.52</v>
      </c>
      <c r="B898" s="5">
        <v>-0.23</v>
      </c>
      <c r="C898" s="5">
        <v>-0.1</v>
      </c>
      <c r="D898" s="5">
        <v>2.96</v>
      </c>
      <c r="E898" s="5">
        <v>-6.63</v>
      </c>
      <c r="F898" s="5">
        <v>-50.52</v>
      </c>
      <c r="G898" s="3"/>
    </row>
    <row r="899" spans="1:7" x14ac:dyDescent="0.25">
      <c r="A899" s="5">
        <v>-0.49</v>
      </c>
      <c r="B899" s="5">
        <v>-0.04</v>
      </c>
      <c r="C899" s="5">
        <v>-0.15</v>
      </c>
      <c r="D899" s="5">
        <v>7.38</v>
      </c>
      <c r="E899" s="5">
        <v>-13.25</v>
      </c>
      <c r="F899" s="5">
        <v>-64.650000000000006</v>
      </c>
      <c r="G899" s="3"/>
    </row>
    <row r="900" spans="1:7" x14ac:dyDescent="0.25">
      <c r="A900" s="5">
        <v>-0.56999999999999995</v>
      </c>
      <c r="B900" s="5">
        <v>0.18</v>
      </c>
      <c r="C900" s="5">
        <v>-0.18</v>
      </c>
      <c r="D900" s="5">
        <v>4.49</v>
      </c>
      <c r="E900" s="5">
        <v>-13.74</v>
      </c>
      <c r="F900" s="5">
        <v>-47.22</v>
      </c>
      <c r="G900" s="3"/>
    </row>
    <row r="901" spans="1:7" x14ac:dyDescent="0.25">
      <c r="A901" s="5">
        <v>-0.63</v>
      </c>
      <c r="B901" s="5">
        <v>0.11</v>
      </c>
      <c r="C901" s="5">
        <v>-0.09</v>
      </c>
      <c r="D901" s="5">
        <v>3.36</v>
      </c>
      <c r="E901" s="5">
        <v>-5.09</v>
      </c>
      <c r="F901" s="5">
        <v>-10.119999999999999</v>
      </c>
      <c r="G901" s="3"/>
    </row>
    <row r="902" spans="1:7" x14ac:dyDescent="0.25">
      <c r="A902" s="5">
        <v>-0.6</v>
      </c>
      <c r="B902" s="5">
        <v>0.17</v>
      </c>
      <c r="C902" s="5">
        <v>-0.12</v>
      </c>
      <c r="D902" s="5">
        <v>-0.03</v>
      </c>
      <c r="E902" s="5">
        <v>-5.93</v>
      </c>
      <c r="F902" s="5">
        <v>-32.21</v>
      </c>
      <c r="G902" s="3"/>
    </row>
    <row r="903" spans="1:7" x14ac:dyDescent="0.25">
      <c r="A903" s="5">
        <v>-0.63</v>
      </c>
      <c r="B903" s="5">
        <v>0.24</v>
      </c>
      <c r="C903" s="5">
        <v>-0.13</v>
      </c>
      <c r="D903" s="5">
        <v>0.83</v>
      </c>
      <c r="E903" s="5">
        <v>-22.93</v>
      </c>
      <c r="F903" s="5">
        <v>-13.2</v>
      </c>
      <c r="G903" s="3"/>
    </row>
    <row r="904" spans="1:7" x14ac:dyDescent="0.25">
      <c r="A904" s="5">
        <v>-0.65</v>
      </c>
      <c r="B904" s="5">
        <v>0.3</v>
      </c>
      <c r="C904" s="5">
        <v>-0.13</v>
      </c>
      <c r="D904" s="5">
        <v>5.35</v>
      </c>
      <c r="E904" s="5">
        <v>-19.239999999999998</v>
      </c>
      <c r="F904" s="5">
        <v>-12.71</v>
      </c>
      <c r="G904" s="3"/>
    </row>
    <row r="905" spans="1:7" x14ac:dyDescent="0.25">
      <c r="A905" s="5">
        <v>-0.67</v>
      </c>
      <c r="B905" s="5">
        <v>0.26</v>
      </c>
      <c r="C905" s="5">
        <v>-0.09</v>
      </c>
      <c r="D905" s="5">
        <v>-1</v>
      </c>
      <c r="E905" s="5">
        <v>-14.9</v>
      </c>
      <c r="F905" s="5">
        <v>12.97</v>
      </c>
      <c r="G905" s="3"/>
    </row>
    <row r="906" spans="1:7" x14ac:dyDescent="0.25">
      <c r="A906" s="5">
        <v>-0.64</v>
      </c>
      <c r="B906" s="5">
        <v>0.22</v>
      </c>
      <c r="C906" s="5">
        <v>-0.13</v>
      </c>
      <c r="D906" s="5">
        <v>-5.58</v>
      </c>
      <c r="E906" s="5">
        <v>-18.84</v>
      </c>
      <c r="F906" s="5">
        <v>15.26</v>
      </c>
      <c r="G906" s="3"/>
    </row>
    <row r="907" spans="1:7" x14ac:dyDescent="0.25">
      <c r="A907" s="5">
        <v>-0.64</v>
      </c>
      <c r="B907" s="5">
        <v>0.34</v>
      </c>
      <c r="C907" s="5">
        <v>-0.15</v>
      </c>
      <c r="D907" s="5">
        <v>-2.65</v>
      </c>
      <c r="E907" s="5">
        <v>-16.8</v>
      </c>
      <c r="F907" s="5">
        <v>19.670000000000002</v>
      </c>
      <c r="G907" s="3"/>
    </row>
    <row r="908" spans="1:7" x14ac:dyDescent="0.25">
      <c r="A908" s="5">
        <v>-0.61</v>
      </c>
      <c r="B908" s="5">
        <v>0.22</v>
      </c>
      <c r="C908" s="5">
        <v>-0.14000000000000001</v>
      </c>
      <c r="D908" s="5">
        <v>0.86</v>
      </c>
      <c r="E908" s="5">
        <v>-18.16</v>
      </c>
      <c r="F908" s="5">
        <v>12.74</v>
      </c>
      <c r="G908" s="3"/>
    </row>
    <row r="909" spans="1:7" x14ac:dyDescent="0.25">
      <c r="A909" s="5">
        <v>-0.57999999999999996</v>
      </c>
      <c r="B909" s="5">
        <v>0.23</v>
      </c>
      <c r="C909" s="5">
        <v>-0.13</v>
      </c>
      <c r="D909" s="5">
        <v>-1.52</v>
      </c>
      <c r="E909" s="5">
        <v>-12.06</v>
      </c>
      <c r="F909" s="5">
        <v>9.06</v>
      </c>
      <c r="G909" s="3"/>
    </row>
    <row r="910" spans="1:7" x14ac:dyDescent="0.25">
      <c r="A910" s="5">
        <v>-0.61</v>
      </c>
      <c r="B910" s="5">
        <v>0.28999999999999998</v>
      </c>
      <c r="C910" s="5">
        <v>-0.12</v>
      </c>
      <c r="D910" s="5">
        <v>0.9</v>
      </c>
      <c r="E910" s="5">
        <v>-19</v>
      </c>
      <c r="F910" s="5">
        <v>8.6300000000000008</v>
      </c>
      <c r="G910" s="3"/>
    </row>
    <row r="911" spans="1:7" x14ac:dyDescent="0.25">
      <c r="A911" s="5">
        <v>-0.61</v>
      </c>
      <c r="B911" s="5">
        <v>0.28000000000000003</v>
      </c>
      <c r="C911" s="5">
        <v>-0.09</v>
      </c>
      <c r="D911" s="5">
        <v>1.48</v>
      </c>
      <c r="E911" s="5">
        <v>-17.579999999999998</v>
      </c>
      <c r="F911" s="5">
        <v>-8.1199999999999992</v>
      </c>
      <c r="G911" s="3"/>
    </row>
    <row r="912" spans="1:7" x14ac:dyDescent="0.25">
      <c r="A912" s="5">
        <v>-0.56999999999999995</v>
      </c>
      <c r="B912" s="5">
        <v>0.28999999999999998</v>
      </c>
      <c r="C912" s="5">
        <v>-0.11</v>
      </c>
      <c r="D912" s="5">
        <v>-4.93</v>
      </c>
      <c r="E912" s="5">
        <v>-11.19</v>
      </c>
      <c r="F912" s="5">
        <v>11.93</v>
      </c>
      <c r="G912" s="3"/>
    </row>
    <row r="913" spans="1:7" x14ac:dyDescent="0.25">
      <c r="A913" s="5">
        <v>-0.57999999999999996</v>
      </c>
      <c r="B913" s="5">
        <v>0.25</v>
      </c>
      <c r="C913" s="5">
        <v>-0.13</v>
      </c>
      <c r="D913" s="5">
        <v>-3.83</v>
      </c>
      <c r="E913" s="5">
        <v>-11.45</v>
      </c>
      <c r="F913" s="5">
        <v>11.77</v>
      </c>
      <c r="G913" s="3"/>
    </row>
    <row r="914" spans="1:7" x14ac:dyDescent="0.25">
      <c r="A914" s="5">
        <v>-0.54</v>
      </c>
      <c r="B914" s="5">
        <v>0.19</v>
      </c>
      <c r="C914" s="5">
        <v>-0.15</v>
      </c>
      <c r="D914" s="5">
        <v>-2.82</v>
      </c>
      <c r="E914" s="5">
        <v>-9.2200000000000006</v>
      </c>
      <c r="F914" s="5">
        <v>0.56999999999999995</v>
      </c>
      <c r="G914" s="3"/>
    </row>
    <row r="915" spans="1:7" x14ac:dyDescent="0.25">
      <c r="A915" s="5">
        <v>-0.56999999999999995</v>
      </c>
      <c r="B915" s="5">
        <v>0.19</v>
      </c>
      <c r="C915" s="5">
        <v>-0.15</v>
      </c>
      <c r="D915" s="5">
        <v>-1.05</v>
      </c>
      <c r="E915" s="5">
        <v>-0.05</v>
      </c>
      <c r="F915" s="5">
        <v>6.31</v>
      </c>
      <c r="G915" s="3"/>
    </row>
    <row r="916" spans="1:7" x14ac:dyDescent="0.25">
      <c r="A916" s="5">
        <v>-0.55000000000000004</v>
      </c>
      <c r="B916" s="5">
        <v>0.13</v>
      </c>
      <c r="C916" s="5">
        <v>-0.12</v>
      </c>
      <c r="D916" s="5">
        <v>-2.29</v>
      </c>
      <c r="E916" s="5">
        <v>0.76</v>
      </c>
      <c r="F916" s="5">
        <v>8.77</v>
      </c>
      <c r="G916" s="3"/>
    </row>
    <row r="917" spans="1:7" x14ac:dyDescent="0.25">
      <c r="A917" s="5">
        <v>-0.54</v>
      </c>
      <c r="B917" s="5">
        <v>0.11</v>
      </c>
      <c r="C917" s="5">
        <v>-0.1</v>
      </c>
      <c r="D917" s="5">
        <v>-1.39</v>
      </c>
      <c r="E917" s="5">
        <v>2.29</v>
      </c>
      <c r="F917" s="5">
        <v>3.56</v>
      </c>
      <c r="G917" s="3"/>
    </row>
    <row r="918" spans="1:7" x14ac:dyDescent="0.25">
      <c r="A918" s="5">
        <v>-0.55000000000000004</v>
      </c>
      <c r="B918" s="5">
        <v>0.1</v>
      </c>
      <c r="C918" s="5">
        <v>-0.11</v>
      </c>
      <c r="D918" s="5">
        <v>-1.49</v>
      </c>
      <c r="E918" s="5">
        <v>3.05</v>
      </c>
      <c r="F918" s="5">
        <v>0.14000000000000001</v>
      </c>
      <c r="G918" s="3"/>
    </row>
    <row r="919" spans="1:7" x14ac:dyDescent="0.25">
      <c r="A919" s="5">
        <v>-0.57999999999999996</v>
      </c>
      <c r="B919" s="5">
        <v>0.15</v>
      </c>
      <c r="C919" s="5">
        <v>-0.11</v>
      </c>
      <c r="D919" s="5">
        <v>0.8</v>
      </c>
      <c r="E919" s="5">
        <v>8.07</v>
      </c>
      <c r="F919" s="5">
        <v>7.88</v>
      </c>
      <c r="G919" s="3"/>
    </row>
    <row r="920" spans="1:7" x14ac:dyDescent="0.25">
      <c r="A920" s="5">
        <v>-0.57999999999999996</v>
      </c>
      <c r="B920" s="5">
        <v>0.17</v>
      </c>
      <c r="C920" s="5">
        <v>-0.12</v>
      </c>
      <c r="D920" s="5">
        <v>0.66</v>
      </c>
      <c r="E920" s="5">
        <v>8.56</v>
      </c>
      <c r="F920" s="5">
        <v>12.29</v>
      </c>
      <c r="G920" s="3"/>
    </row>
    <row r="921" spans="1:7" x14ac:dyDescent="0.25">
      <c r="A921" s="5">
        <v>-0.53</v>
      </c>
      <c r="B921" s="5">
        <v>0.15</v>
      </c>
      <c r="C921" s="5">
        <v>-0.11</v>
      </c>
      <c r="D921" s="5">
        <v>-0.15</v>
      </c>
      <c r="E921" s="5">
        <v>8</v>
      </c>
      <c r="F921" s="5">
        <v>11.74</v>
      </c>
      <c r="G921" s="3"/>
    </row>
    <row r="922" spans="1:7" x14ac:dyDescent="0.25">
      <c r="A922" s="5">
        <v>-0.52</v>
      </c>
      <c r="B922" s="5">
        <v>0.15</v>
      </c>
      <c r="C922" s="5">
        <v>-0.12</v>
      </c>
      <c r="D922" s="5">
        <v>-1.55</v>
      </c>
      <c r="E922" s="5">
        <v>8.8699999999999992</v>
      </c>
      <c r="F922" s="5">
        <v>8.51</v>
      </c>
      <c r="G922" s="3"/>
    </row>
    <row r="923" spans="1:7" x14ac:dyDescent="0.25">
      <c r="A923" s="5">
        <v>-0.47</v>
      </c>
      <c r="B923" s="5">
        <v>0.11</v>
      </c>
      <c r="C923" s="5">
        <v>-0.11</v>
      </c>
      <c r="D923" s="5">
        <v>-2.3199999999999998</v>
      </c>
      <c r="E923" s="5">
        <v>6.23</v>
      </c>
      <c r="F923" s="5">
        <v>14.49</v>
      </c>
      <c r="G923" s="3"/>
    </row>
    <row r="924" spans="1:7" x14ac:dyDescent="0.25">
      <c r="A924" s="5">
        <v>-0.48</v>
      </c>
      <c r="B924" s="5">
        <v>0.09</v>
      </c>
      <c r="C924" s="5">
        <v>-0.09</v>
      </c>
      <c r="D924" s="5">
        <v>-3.89</v>
      </c>
      <c r="E924" s="5">
        <v>8.3800000000000008</v>
      </c>
      <c r="F924" s="5">
        <v>15.3</v>
      </c>
      <c r="G924" s="3"/>
    </row>
    <row r="925" spans="1:7" x14ac:dyDescent="0.25">
      <c r="A925" s="5">
        <v>-0.47</v>
      </c>
      <c r="B925" s="5">
        <v>0.1</v>
      </c>
      <c r="C925" s="5">
        <v>-0.09</v>
      </c>
      <c r="D925" s="5">
        <v>-0.15</v>
      </c>
      <c r="E925" s="5">
        <v>0.96</v>
      </c>
      <c r="F925" s="5">
        <v>2.42</v>
      </c>
      <c r="G925" s="3"/>
    </row>
    <row r="926" spans="1:7" x14ac:dyDescent="0.25">
      <c r="A926" s="5">
        <v>-0.47</v>
      </c>
      <c r="B926" s="5">
        <v>0.13</v>
      </c>
      <c r="C926" s="5">
        <v>-0.09</v>
      </c>
      <c r="D926" s="5">
        <v>-1.58</v>
      </c>
      <c r="E926" s="5">
        <v>0.49</v>
      </c>
      <c r="F926" s="5">
        <v>2.72</v>
      </c>
      <c r="G926" s="3"/>
    </row>
    <row r="927" spans="1:7" x14ac:dyDescent="0.25">
      <c r="A927" s="5">
        <v>-0.49</v>
      </c>
      <c r="B927" s="5">
        <v>0.16</v>
      </c>
      <c r="C927" s="5">
        <v>-0.09</v>
      </c>
      <c r="D927" s="5">
        <v>-1.36</v>
      </c>
      <c r="E927" s="5">
        <v>-1.51</v>
      </c>
      <c r="F927" s="5">
        <v>2.93</v>
      </c>
      <c r="G927" s="3"/>
    </row>
    <row r="928" spans="1:7" x14ac:dyDescent="0.25">
      <c r="A928" s="5">
        <v>-0.47</v>
      </c>
      <c r="B928" s="5">
        <v>0.14000000000000001</v>
      </c>
      <c r="C928" s="5">
        <v>-0.1</v>
      </c>
      <c r="D928" s="5">
        <v>-1.55</v>
      </c>
      <c r="E928" s="5">
        <v>-2.9</v>
      </c>
      <c r="F928" s="5">
        <v>2.93</v>
      </c>
      <c r="G928" s="3"/>
    </row>
    <row r="929" spans="1:7" x14ac:dyDescent="0.25">
      <c r="A929" s="5">
        <v>-0.47</v>
      </c>
      <c r="B929" s="5">
        <v>0.13</v>
      </c>
      <c r="C929" s="5">
        <v>-0.11</v>
      </c>
      <c r="D929" s="5">
        <v>0.45</v>
      </c>
      <c r="E929" s="5">
        <v>1.29</v>
      </c>
      <c r="F929" s="5">
        <v>3.42</v>
      </c>
      <c r="G929" s="3"/>
    </row>
    <row r="930" spans="1:7" x14ac:dyDescent="0.25">
      <c r="A930" s="5">
        <v>-0.47</v>
      </c>
      <c r="B930" s="5">
        <v>0.13</v>
      </c>
      <c r="C930" s="5">
        <v>-0.11</v>
      </c>
      <c r="D930" s="5">
        <v>2.08</v>
      </c>
      <c r="E930" s="5">
        <v>0.32</v>
      </c>
      <c r="F930" s="5">
        <v>5.19</v>
      </c>
      <c r="G930" s="3"/>
    </row>
    <row r="931" spans="1:7" x14ac:dyDescent="0.25">
      <c r="A931" s="5">
        <v>-0.46</v>
      </c>
      <c r="B931" s="5">
        <v>0.13</v>
      </c>
      <c r="C931" s="5">
        <v>-0.1</v>
      </c>
      <c r="D931" s="5">
        <v>1.44</v>
      </c>
      <c r="E931" s="5">
        <v>1.19</v>
      </c>
      <c r="F931" s="5">
        <v>4.1399999999999997</v>
      </c>
      <c r="G931" s="3"/>
    </row>
    <row r="932" spans="1:7" x14ac:dyDescent="0.25">
      <c r="A932" s="5">
        <v>-0.47</v>
      </c>
      <c r="B932" s="5">
        <v>0.13</v>
      </c>
      <c r="C932" s="5">
        <v>-0.11</v>
      </c>
      <c r="D932" s="5">
        <v>2.89</v>
      </c>
      <c r="E932" s="5">
        <v>-0.37</v>
      </c>
      <c r="F932" s="5">
        <v>0.17</v>
      </c>
      <c r="G932" s="3"/>
    </row>
    <row r="933" spans="1:7" x14ac:dyDescent="0.25">
      <c r="A933" s="5">
        <v>-0.47</v>
      </c>
      <c r="B933" s="5">
        <v>0.14000000000000001</v>
      </c>
      <c r="C933" s="5">
        <v>-0.12</v>
      </c>
      <c r="D933" s="5">
        <v>2.52</v>
      </c>
      <c r="E933" s="5">
        <v>4.12</v>
      </c>
      <c r="F933" s="5">
        <v>-1.08</v>
      </c>
      <c r="G933" s="3"/>
    </row>
    <row r="934" spans="1:7" x14ac:dyDescent="0.25">
      <c r="A934" s="5">
        <v>-0.48</v>
      </c>
      <c r="B934" s="5">
        <v>0.15</v>
      </c>
      <c r="C934" s="5">
        <v>-0.11</v>
      </c>
      <c r="D934" s="5">
        <v>0.98</v>
      </c>
      <c r="E934" s="5">
        <v>-0.09</v>
      </c>
      <c r="F934" s="5">
        <v>-2.21</v>
      </c>
      <c r="G934" s="3"/>
    </row>
    <row r="935" spans="1:7" x14ac:dyDescent="0.25">
      <c r="A935" s="5">
        <v>-0.47</v>
      </c>
      <c r="B935" s="5">
        <v>0.17</v>
      </c>
      <c r="C935" s="5">
        <v>-0.11</v>
      </c>
      <c r="D935" s="5">
        <v>1.41</v>
      </c>
      <c r="E935" s="5">
        <v>1.98</v>
      </c>
      <c r="F935" s="5">
        <v>-2.2599999999999998</v>
      </c>
      <c r="G935" s="3"/>
    </row>
    <row r="936" spans="1:7" x14ac:dyDescent="0.25">
      <c r="A936" s="5">
        <v>-0.51</v>
      </c>
      <c r="B936" s="5">
        <v>0.23</v>
      </c>
      <c r="C936" s="5">
        <v>-0.13</v>
      </c>
      <c r="D936" s="5">
        <v>1.7</v>
      </c>
      <c r="E936" s="5">
        <v>2.62</v>
      </c>
      <c r="F936" s="5">
        <v>-7.74</v>
      </c>
      <c r="G936" s="3"/>
    </row>
    <row r="937" spans="1:7" x14ac:dyDescent="0.25">
      <c r="A937" s="5">
        <v>-0.56999999999999995</v>
      </c>
      <c r="B937" s="5">
        <v>0.4</v>
      </c>
      <c r="C937" s="5">
        <v>-0.14000000000000001</v>
      </c>
      <c r="D937" s="5">
        <v>8.26</v>
      </c>
      <c r="E937" s="5">
        <v>3.45</v>
      </c>
      <c r="F937" s="5">
        <v>-24.33</v>
      </c>
      <c r="G937" s="3"/>
    </row>
    <row r="938" spans="1:7" x14ac:dyDescent="0.25">
      <c r="A938" s="5">
        <v>-0.55000000000000004</v>
      </c>
      <c r="B938" s="5">
        <v>0.4</v>
      </c>
      <c r="C938" s="5">
        <v>-0.14000000000000001</v>
      </c>
      <c r="D938" s="5">
        <v>5.68</v>
      </c>
      <c r="E938" s="5">
        <v>6.23</v>
      </c>
      <c r="F938" s="5">
        <v>-28.32</v>
      </c>
      <c r="G938" s="3"/>
    </row>
    <row r="939" spans="1:7" x14ac:dyDescent="0.25">
      <c r="A939" s="5">
        <v>-0.56000000000000005</v>
      </c>
      <c r="B939" s="5">
        <v>0.32</v>
      </c>
      <c r="C939" s="5">
        <v>-0.12</v>
      </c>
      <c r="D939" s="5">
        <v>2.67</v>
      </c>
      <c r="E939" s="5">
        <v>3.08</v>
      </c>
      <c r="F939" s="5">
        <v>-32.64</v>
      </c>
      <c r="G939" s="3"/>
    </row>
    <row r="940" spans="1:7" x14ac:dyDescent="0.25">
      <c r="A940" s="5">
        <v>-0.57999999999999996</v>
      </c>
      <c r="B940" s="5">
        <v>0.27</v>
      </c>
      <c r="C940" s="5">
        <v>-0.11</v>
      </c>
      <c r="D940" s="5">
        <v>5.45</v>
      </c>
      <c r="E940" s="5">
        <v>0.33</v>
      </c>
      <c r="F940" s="5">
        <v>-27.36</v>
      </c>
      <c r="G940" s="3"/>
    </row>
    <row r="941" spans="1:7" x14ac:dyDescent="0.25">
      <c r="A941" s="5">
        <v>-0.64</v>
      </c>
      <c r="B941" s="5">
        <v>0.18</v>
      </c>
      <c r="C941" s="5">
        <v>-0.1</v>
      </c>
      <c r="D941" s="5">
        <v>7.38</v>
      </c>
      <c r="E941" s="5">
        <v>4.0999999999999996</v>
      </c>
      <c r="F941" s="5">
        <v>-29.8</v>
      </c>
      <c r="G941" s="3"/>
    </row>
    <row r="942" spans="1:7" x14ac:dyDescent="0.25">
      <c r="A942" s="5">
        <v>-0.6</v>
      </c>
      <c r="B942" s="5">
        <v>0.13</v>
      </c>
      <c r="C942" s="5">
        <v>-0.13</v>
      </c>
      <c r="D942" s="5">
        <v>3.73</v>
      </c>
      <c r="E942" s="5">
        <v>0.5</v>
      </c>
      <c r="F942" s="5">
        <v>-18.71</v>
      </c>
      <c r="G942" s="3"/>
    </row>
    <row r="943" spans="1:7" x14ac:dyDescent="0.25">
      <c r="A943" s="5">
        <v>-0.64</v>
      </c>
      <c r="B943" s="5">
        <v>0.12</v>
      </c>
      <c r="C943" s="5">
        <v>-0.14000000000000001</v>
      </c>
      <c r="D943" s="5">
        <v>0.81</v>
      </c>
      <c r="E943" s="5">
        <v>-4.63</v>
      </c>
      <c r="F943" s="5">
        <v>-10.47</v>
      </c>
      <c r="G943" s="3"/>
    </row>
    <row r="944" spans="1:7" x14ac:dyDescent="0.25">
      <c r="A944" s="5">
        <v>-0.64</v>
      </c>
      <c r="B944" s="5">
        <v>0.16</v>
      </c>
      <c r="C944" s="5">
        <v>-0.12</v>
      </c>
      <c r="D944" s="5">
        <v>6.28</v>
      </c>
      <c r="E944" s="5">
        <v>-1.19</v>
      </c>
      <c r="F944" s="5">
        <v>-9.7100000000000009</v>
      </c>
      <c r="G944" s="3"/>
    </row>
    <row r="945" spans="1:7" x14ac:dyDescent="0.25">
      <c r="A945" s="5">
        <v>-0.68</v>
      </c>
      <c r="B945" s="5">
        <v>0.17</v>
      </c>
      <c r="C945" s="5">
        <v>-0.16</v>
      </c>
      <c r="D945" s="5">
        <v>2</v>
      </c>
      <c r="E945" s="5">
        <v>-3.94</v>
      </c>
      <c r="F945" s="5">
        <v>-1.39</v>
      </c>
      <c r="G945" s="3"/>
    </row>
    <row r="946" spans="1:7" x14ac:dyDescent="0.25">
      <c r="A946" s="5">
        <v>-0.66</v>
      </c>
      <c r="B946" s="5">
        <v>0.13</v>
      </c>
      <c r="C946" s="5">
        <v>-0.13</v>
      </c>
      <c r="D946" s="5">
        <v>-0.62</v>
      </c>
      <c r="E946" s="5">
        <v>-4.6399999999999997</v>
      </c>
      <c r="F946" s="5">
        <v>-4.87</v>
      </c>
      <c r="G946" s="3"/>
    </row>
    <row r="947" spans="1:7" x14ac:dyDescent="0.25">
      <c r="A947" s="5">
        <v>-0.68</v>
      </c>
      <c r="B947" s="5">
        <v>0.16</v>
      </c>
      <c r="C947" s="5">
        <v>-0.14000000000000001</v>
      </c>
      <c r="D947" s="5">
        <v>-3.92</v>
      </c>
      <c r="E947" s="5">
        <v>-8.11</v>
      </c>
      <c r="F947" s="5">
        <v>-10.68</v>
      </c>
      <c r="G947" s="3"/>
    </row>
    <row r="948" spans="1:7" x14ac:dyDescent="0.25">
      <c r="A948" s="5">
        <v>-0.69</v>
      </c>
      <c r="B948" s="5">
        <v>0.17</v>
      </c>
      <c r="C948" s="5">
        <v>-0.17</v>
      </c>
      <c r="D948" s="5">
        <v>-0.21</v>
      </c>
      <c r="E948" s="5">
        <v>5.36</v>
      </c>
      <c r="F948" s="5">
        <v>-1.89</v>
      </c>
      <c r="G948" s="3"/>
    </row>
    <row r="949" spans="1:7" x14ac:dyDescent="0.25">
      <c r="A949" s="5">
        <v>-0.68</v>
      </c>
      <c r="B949" s="5">
        <v>0.15</v>
      </c>
      <c r="C949" s="5">
        <v>-0.18</v>
      </c>
      <c r="D949" s="5">
        <v>-0.59</v>
      </c>
      <c r="E949" s="5">
        <v>-1.73</v>
      </c>
      <c r="F949" s="5">
        <v>-4.8499999999999996</v>
      </c>
      <c r="G949" s="3"/>
    </row>
    <row r="950" spans="1:7" x14ac:dyDescent="0.25">
      <c r="A950" s="5">
        <v>-0.66</v>
      </c>
      <c r="B950" s="5">
        <v>0.08</v>
      </c>
      <c r="C950" s="5">
        <v>-0.17</v>
      </c>
      <c r="D950" s="5">
        <v>0.2</v>
      </c>
      <c r="E950" s="5">
        <v>6.13</v>
      </c>
      <c r="F950" s="5">
        <v>5.35</v>
      </c>
      <c r="G950" s="3"/>
    </row>
    <row r="951" spans="1:7" x14ac:dyDescent="0.25">
      <c r="A951" s="5">
        <v>-0.68</v>
      </c>
      <c r="B951" s="5">
        <v>0.15</v>
      </c>
      <c r="C951" s="5">
        <v>-0.18</v>
      </c>
      <c r="D951" s="5">
        <v>-2.0099999999999998</v>
      </c>
      <c r="E951" s="5">
        <v>11.45</v>
      </c>
      <c r="F951" s="5">
        <v>-5.68</v>
      </c>
      <c r="G951" s="3"/>
    </row>
    <row r="952" spans="1:7" x14ac:dyDescent="0.25">
      <c r="A952" s="5">
        <v>-0.6</v>
      </c>
      <c r="B952" s="5">
        <v>7.0000000000000007E-2</v>
      </c>
      <c r="C952" s="5">
        <v>-0.18</v>
      </c>
      <c r="D952" s="5">
        <v>-1.54</v>
      </c>
      <c r="E952" s="5">
        <v>16.260000000000002</v>
      </c>
      <c r="F952" s="5">
        <v>13.59</v>
      </c>
      <c r="G952" s="3"/>
    </row>
    <row r="953" spans="1:7" x14ac:dyDescent="0.25">
      <c r="A953" s="5">
        <v>-0.54</v>
      </c>
      <c r="B953" s="5">
        <v>-0.02</v>
      </c>
      <c r="C953" s="5">
        <v>-0.17</v>
      </c>
      <c r="D953" s="5">
        <v>-2.4500000000000002</v>
      </c>
      <c r="E953" s="5">
        <v>14.24</v>
      </c>
      <c r="F953" s="5">
        <v>22.16</v>
      </c>
      <c r="G953" s="3"/>
    </row>
    <row r="954" spans="1:7" x14ac:dyDescent="0.25">
      <c r="A954" s="5">
        <v>-0.52</v>
      </c>
      <c r="B954" s="5">
        <v>-0.2</v>
      </c>
      <c r="C954" s="5">
        <v>-0.18</v>
      </c>
      <c r="D954" s="5">
        <v>-0.61</v>
      </c>
      <c r="E954" s="5">
        <v>11.13</v>
      </c>
      <c r="F954" s="5">
        <v>36.58</v>
      </c>
      <c r="G954" s="3"/>
    </row>
    <row r="955" spans="1:7" x14ac:dyDescent="0.25">
      <c r="A955" s="5">
        <v>-0.53</v>
      </c>
      <c r="B955" s="5">
        <v>-0.24</v>
      </c>
      <c r="C955" s="5">
        <v>-0.19</v>
      </c>
      <c r="D955" s="5">
        <v>-3.58</v>
      </c>
      <c r="E955" s="5">
        <v>12.88</v>
      </c>
      <c r="F955" s="5">
        <v>33.76</v>
      </c>
      <c r="G955" s="3"/>
    </row>
    <row r="956" spans="1:7" x14ac:dyDescent="0.25">
      <c r="A956" s="5">
        <v>-0.53</v>
      </c>
      <c r="B956" s="5">
        <v>-0.23</v>
      </c>
      <c r="C956" s="5">
        <v>-0.2</v>
      </c>
      <c r="D956" s="5">
        <v>-1.8</v>
      </c>
      <c r="E956" s="5">
        <v>11.29</v>
      </c>
      <c r="F956" s="5">
        <v>30.11</v>
      </c>
      <c r="G956" s="3"/>
    </row>
    <row r="957" spans="1:7" x14ac:dyDescent="0.25">
      <c r="A957" s="5">
        <v>-0.56000000000000005</v>
      </c>
      <c r="B957" s="5">
        <v>-0.01</v>
      </c>
      <c r="C957" s="5">
        <v>-0.25</v>
      </c>
      <c r="D957" s="5">
        <v>-0.36</v>
      </c>
      <c r="E957" s="5">
        <v>17.45</v>
      </c>
      <c r="F957" s="5">
        <v>2.6</v>
      </c>
      <c r="G957" s="3"/>
    </row>
    <row r="958" spans="1:7" x14ac:dyDescent="0.25">
      <c r="A958" s="5">
        <v>-0.57999999999999996</v>
      </c>
      <c r="B958" s="5">
        <v>0.19</v>
      </c>
      <c r="C958" s="5">
        <v>-0.13</v>
      </c>
      <c r="D958" s="5">
        <v>-2.65</v>
      </c>
      <c r="E958" s="5">
        <v>3.08</v>
      </c>
      <c r="F958" s="5">
        <v>14.14</v>
      </c>
      <c r="G958" s="3"/>
    </row>
    <row r="959" spans="1:7" x14ac:dyDescent="0.25">
      <c r="A959" s="5">
        <v>-0.54</v>
      </c>
      <c r="B959" s="5">
        <v>0.2</v>
      </c>
      <c r="C959" s="5">
        <v>-0.05</v>
      </c>
      <c r="D959" s="5">
        <v>-17.63</v>
      </c>
      <c r="E959" s="5">
        <v>-8.16</v>
      </c>
      <c r="F959" s="5">
        <v>11.56</v>
      </c>
      <c r="G959" s="3"/>
    </row>
    <row r="960" spans="1:7" x14ac:dyDescent="0.25">
      <c r="A960" s="5">
        <v>-0.53</v>
      </c>
      <c r="B960" s="5">
        <v>0.2</v>
      </c>
      <c r="C960" s="5">
        <v>-0.16</v>
      </c>
      <c r="D960" s="5">
        <v>-13.46</v>
      </c>
      <c r="E960" s="5">
        <v>2.62</v>
      </c>
      <c r="F960" s="5">
        <v>33.450000000000003</v>
      </c>
      <c r="G960" s="3"/>
    </row>
    <row r="961" spans="1:7" x14ac:dyDescent="0.25">
      <c r="A961" s="5">
        <v>-0.41</v>
      </c>
      <c r="B961" s="5">
        <v>0.05</v>
      </c>
      <c r="C961" s="5">
        <v>-0.06</v>
      </c>
      <c r="D961" s="5">
        <v>-6.78</v>
      </c>
      <c r="E961" s="5">
        <v>14.87</v>
      </c>
      <c r="F961" s="5">
        <v>31.85</v>
      </c>
      <c r="G961" s="3"/>
    </row>
    <row r="962" spans="1:7" x14ac:dyDescent="0.25">
      <c r="A962" s="5">
        <v>-0.42</v>
      </c>
      <c r="B962" s="5">
        <v>0.1</v>
      </c>
      <c r="C962" s="5">
        <v>-0.09</v>
      </c>
      <c r="D962" s="5">
        <v>-1.91</v>
      </c>
      <c r="E962" s="5">
        <v>-3.29</v>
      </c>
      <c r="F962" s="5">
        <v>9.68</v>
      </c>
      <c r="G962" s="3"/>
    </row>
    <row r="963" spans="1:7" x14ac:dyDescent="0.25">
      <c r="A963" s="5">
        <v>-0.48</v>
      </c>
      <c r="B963" s="5">
        <v>7.0000000000000007E-2</v>
      </c>
      <c r="C963" s="5">
        <v>-0.09</v>
      </c>
      <c r="D963" s="5">
        <v>-3.22</v>
      </c>
      <c r="E963" s="5">
        <v>2.15</v>
      </c>
      <c r="F963" s="5">
        <v>16.52</v>
      </c>
      <c r="G963" s="3"/>
    </row>
    <row r="964" spans="1:7" x14ac:dyDescent="0.25">
      <c r="A964" s="5">
        <v>-0.48</v>
      </c>
      <c r="B964" s="5">
        <v>0.04</v>
      </c>
      <c r="C964" s="5">
        <v>-0.08</v>
      </c>
      <c r="D964" s="5">
        <v>-4.5</v>
      </c>
      <c r="E964" s="5">
        <v>3.39</v>
      </c>
      <c r="F964" s="5">
        <v>3.47</v>
      </c>
      <c r="G964" s="3"/>
    </row>
    <row r="965" spans="1:7" x14ac:dyDescent="0.25">
      <c r="A965" s="5">
        <v>-0.44</v>
      </c>
      <c r="B965" s="5">
        <v>0.06</v>
      </c>
      <c r="C965" s="5">
        <v>-0.12</v>
      </c>
      <c r="D965" s="5">
        <v>0.23</v>
      </c>
      <c r="E965" s="5">
        <v>-0.55000000000000004</v>
      </c>
      <c r="F965" s="5">
        <v>-10.029999999999999</v>
      </c>
      <c r="G965" s="3"/>
    </row>
    <row r="966" spans="1:7" x14ac:dyDescent="0.25">
      <c r="A966" s="5">
        <v>-0.44</v>
      </c>
      <c r="B966" s="5">
        <v>7.0000000000000007E-2</v>
      </c>
      <c r="C966" s="5">
        <v>-0.11</v>
      </c>
      <c r="D966" s="5">
        <v>2.3199999999999998</v>
      </c>
      <c r="E966" s="5">
        <v>-0.14000000000000001</v>
      </c>
      <c r="F966" s="5">
        <v>-12.7</v>
      </c>
      <c r="G966" s="3"/>
    </row>
    <row r="967" spans="1:7" x14ac:dyDescent="0.25">
      <c r="A967" s="5">
        <v>-0.46</v>
      </c>
      <c r="B967" s="5">
        <v>0.06</v>
      </c>
      <c r="C967" s="5">
        <v>-0.11</v>
      </c>
      <c r="D967" s="5">
        <v>0.46</v>
      </c>
      <c r="E967" s="5">
        <v>2.21</v>
      </c>
      <c r="F967" s="5">
        <v>-20.48</v>
      </c>
      <c r="G967" s="3"/>
    </row>
    <row r="968" spans="1:7" x14ac:dyDescent="0.25">
      <c r="A968" s="5">
        <v>-0.49</v>
      </c>
      <c r="B968" s="5">
        <v>0.02</v>
      </c>
      <c r="C968" s="5">
        <v>-0.1</v>
      </c>
      <c r="D968" s="5">
        <v>-1.26</v>
      </c>
      <c r="E968" s="5">
        <v>1.57</v>
      </c>
      <c r="F968" s="5">
        <v>-29.84</v>
      </c>
      <c r="G968" s="3"/>
    </row>
    <row r="969" spans="1:7" x14ac:dyDescent="0.25">
      <c r="A969" s="5">
        <v>-0.51</v>
      </c>
      <c r="B969" s="5">
        <v>0.03</v>
      </c>
      <c r="C969" s="5">
        <v>-0.1</v>
      </c>
      <c r="D969" s="5">
        <v>-3.29</v>
      </c>
      <c r="E969" s="5">
        <v>-1.1000000000000001</v>
      </c>
      <c r="F969" s="5">
        <v>-42.33</v>
      </c>
      <c r="G969" s="3"/>
    </row>
    <row r="970" spans="1:7" x14ac:dyDescent="0.25">
      <c r="A970" s="5">
        <v>-0.57999999999999996</v>
      </c>
      <c r="B970" s="5">
        <v>0.05</v>
      </c>
      <c r="C970" s="5">
        <v>-0.1</v>
      </c>
      <c r="D970" s="5">
        <v>-4.0999999999999996</v>
      </c>
      <c r="E970" s="5">
        <v>-4.1399999999999997</v>
      </c>
      <c r="F970" s="5">
        <v>-53.49</v>
      </c>
      <c r="G970" s="3"/>
    </row>
    <row r="971" spans="1:7" x14ac:dyDescent="0.25">
      <c r="A971" s="5">
        <v>-0.6</v>
      </c>
      <c r="B971" s="5">
        <v>0.04</v>
      </c>
      <c r="C971" s="5">
        <v>-0.1</v>
      </c>
      <c r="D971" s="5">
        <v>-3.98</v>
      </c>
      <c r="E971" s="5">
        <v>-5.44</v>
      </c>
      <c r="F971" s="5">
        <v>-51.03</v>
      </c>
      <c r="G971" s="3"/>
    </row>
    <row r="972" spans="1:7" x14ac:dyDescent="0.25">
      <c r="A972" s="5">
        <v>-0.63</v>
      </c>
      <c r="B972" s="5">
        <v>0.01</v>
      </c>
      <c r="C972" s="5">
        <v>-7.0000000000000007E-2</v>
      </c>
      <c r="D972" s="5">
        <v>-5.55</v>
      </c>
      <c r="E972" s="5">
        <v>-2.31</v>
      </c>
      <c r="F972" s="5">
        <v>-62.1</v>
      </c>
      <c r="G972" s="3"/>
    </row>
    <row r="973" spans="1:7" x14ac:dyDescent="0.25">
      <c r="A973" s="5">
        <v>-0.71</v>
      </c>
      <c r="B973" s="5">
        <v>0.04</v>
      </c>
      <c r="C973" s="5">
        <v>-0.06</v>
      </c>
      <c r="D973" s="5">
        <v>-8.26</v>
      </c>
      <c r="E973" s="5">
        <v>-13.24</v>
      </c>
      <c r="F973" s="5">
        <v>-71.89</v>
      </c>
      <c r="G973" s="3"/>
    </row>
    <row r="974" spans="1:7" x14ac:dyDescent="0.25">
      <c r="A974" s="5">
        <v>-0.76</v>
      </c>
      <c r="B974" s="5">
        <v>0.05</v>
      </c>
      <c r="C974" s="5">
        <v>-0.04</v>
      </c>
      <c r="D974" s="5">
        <v>-11.42</v>
      </c>
      <c r="E974" s="5">
        <v>-22.37</v>
      </c>
      <c r="F974" s="5">
        <v>-66.47</v>
      </c>
      <c r="G974" s="3"/>
    </row>
    <row r="975" spans="1:7" x14ac:dyDescent="0.25">
      <c r="A975" s="5">
        <v>-0.8</v>
      </c>
      <c r="B975" s="5">
        <v>0.04</v>
      </c>
      <c r="C975" s="5">
        <v>-0.08</v>
      </c>
      <c r="D975" s="5">
        <v>-14.7</v>
      </c>
      <c r="E975" s="5">
        <v>-21.1</v>
      </c>
      <c r="F975" s="5">
        <v>-62.36</v>
      </c>
      <c r="G975" s="3"/>
    </row>
    <row r="976" spans="1:7" x14ac:dyDescent="0.25">
      <c r="A976" s="5">
        <v>-0.86</v>
      </c>
      <c r="B976" s="5">
        <v>0.04</v>
      </c>
      <c r="C976" s="5">
        <v>-0.06</v>
      </c>
      <c r="D976" s="5">
        <v>-15.11</v>
      </c>
      <c r="E976" s="5">
        <v>-20</v>
      </c>
      <c r="F976" s="5">
        <v>-68.87</v>
      </c>
      <c r="G976" s="3"/>
    </row>
    <row r="977" spans="1:7" x14ac:dyDescent="0.25">
      <c r="A977" s="5">
        <v>-0.9</v>
      </c>
      <c r="B977" s="5">
        <v>0.05</v>
      </c>
      <c r="C977" s="5">
        <v>-0.03</v>
      </c>
      <c r="D977" s="5">
        <v>-14.64</v>
      </c>
      <c r="E977" s="5">
        <v>-19.84</v>
      </c>
      <c r="F977" s="5">
        <v>-61.43</v>
      </c>
      <c r="G977" s="3"/>
    </row>
    <row r="978" spans="1:7" x14ac:dyDescent="0.25">
      <c r="A978" s="5">
        <v>-0.97</v>
      </c>
      <c r="B978" s="5">
        <v>0.04</v>
      </c>
      <c r="C978" s="5">
        <v>-0.01</v>
      </c>
      <c r="D978" s="5">
        <v>-17.77</v>
      </c>
      <c r="E978" s="5">
        <v>-25.18</v>
      </c>
      <c r="F978" s="5">
        <v>-56.85</v>
      </c>
      <c r="G978" s="3"/>
    </row>
    <row r="979" spans="1:7" x14ac:dyDescent="0.25">
      <c r="A979" s="5">
        <v>-1</v>
      </c>
      <c r="B979" s="5">
        <v>-0.02</v>
      </c>
      <c r="C979" s="5">
        <v>0.02</v>
      </c>
      <c r="D979" s="5">
        <v>-17.28</v>
      </c>
      <c r="E979" s="5">
        <v>-17.350000000000001</v>
      </c>
      <c r="F979" s="5">
        <v>-44.41</v>
      </c>
      <c r="G979" s="3"/>
    </row>
    <row r="980" spans="1:7" x14ac:dyDescent="0.25">
      <c r="A980" s="5">
        <v>-1.05</v>
      </c>
      <c r="B980" s="5">
        <v>-0.03</v>
      </c>
      <c r="C980" s="5">
        <v>0.05</v>
      </c>
      <c r="D980" s="5">
        <v>-22.24</v>
      </c>
      <c r="E980" s="5">
        <v>-25.09</v>
      </c>
      <c r="F980" s="5">
        <v>-51.57</v>
      </c>
      <c r="G980" s="3"/>
    </row>
    <row r="981" spans="1:7" x14ac:dyDescent="0.25">
      <c r="A981" s="5">
        <v>-1.1000000000000001</v>
      </c>
      <c r="B981" s="5">
        <v>-7.0000000000000007E-2</v>
      </c>
      <c r="C981" s="5">
        <v>0.09</v>
      </c>
      <c r="D981" s="5">
        <v>-24.52</v>
      </c>
      <c r="E981" s="5">
        <v>-22.2</v>
      </c>
      <c r="F981" s="5">
        <v>-35.950000000000003</v>
      </c>
      <c r="G981" s="3"/>
    </row>
    <row r="982" spans="1:7" x14ac:dyDescent="0.25">
      <c r="A982" s="5">
        <v>-1.1100000000000001</v>
      </c>
      <c r="B982" s="5">
        <v>-7.0000000000000007E-2</v>
      </c>
      <c r="C982" s="5">
        <v>0.13</v>
      </c>
      <c r="D982" s="5">
        <v>-30.35</v>
      </c>
      <c r="E982" s="5">
        <v>-20.81</v>
      </c>
      <c r="F982" s="5">
        <v>-39.770000000000003</v>
      </c>
      <c r="G982" s="3"/>
    </row>
    <row r="983" spans="1:7" x14ac:dyDescent="0.25">
      <c r="A983" s="5">
        <v>-1.2</v>
      </c>
      <c r="B983" s="5">
        <v>-0.09</v>
      </c>
      <c r="C983" s="5">
        <v>0.12</v>
      </c>
      <c r="D983" s="5">
        <v>-32.61</v>
      </c>
      <c r="E983" s="5">
        <v>-22.34</v>
      </c>
      <c r="F983" s="5">
        <v>-34.5</v>
      </c>
      <c r="G983" s="3"/>
    </row>
    <row r="984" spans="1:7" x14ac:dyDescent="0.25">
      <c r="A984" s="5">
        <v>-1.22</v>
      </c>
      <c r="B984" s="5">
        <v>-0.21</v>
      </c>
      <c r="C984" s="5">
        <v>0.13</v>
      </c>
      <c r="D984" s="5">
        <v>-27.83</v>
      </c>
      <c r="E984" s="5">
        <v>-16.46</v>
      </c>
      <c r="F984" s="5">
        <v>-47.95</v>
      </c>
      <c r="G984" s="3"/>
    </row>
    <row r="985" spans="1:7" x14ac:dyDescent="0.25">
      <c r="A985" s="5">
        <v>-1.27</v>
      </c>
      <c r="B985" s="5">
        <v>-0.19</v>
      </c>
      <c r="C985" s="5">
        <v>0.17</v>
      </c>
      <c r="D985" s="5">
        <v>-21.83</v>
      </c>
      <c r="E985" s="5">
        <v>-9.19</v>
      </c>
      <c r="F985" s="5">
        <v>-56.16</v>
      </c>
      <c r="G985" s="3"/>
    </row>
    <row r="986" spans="1:7" x14ac:dyDescent="0.25">
      <c r="A986" s="5">
        <v>-1.24</v>
      </c>
      <c r="B986" s="5">
        <v>-0.22</v>
      </c>
      <c r="C986" s="5">
        <v>0.21</v>
      </c>
      <c r="D986" s="5">
        <v>-26.23</v>
      </c>
      <c r="E986" s="5">
        <v>-8.83</v>
      </c>
      <c r="F986" s="5">
        <v>-42.59</v>
      </c>
      <c r="G986" s="3"/>
    </row>
    <row r="987" spans="1:7" x14ac:dyDescent="0.25">
      <c r="A987" s="5">
        <v>-1.28</v>
      </c>
      <c r="B987" s="5">
        <v>-0.22</v>
      </c>
      <c r="C987" s="5">
        <v>0.25</v>
      </c>
      <c r="D987" s="5">
        <v>-23.75</v>
      </c>
      <c r="E987" s="5">
        <v>-5.39</v>
      </c>
      <c r="F987" s="5">
        <v>-37.979999999999997</v>
      </c>
      <c r="G987" s="3"/>
    </row>
    <row r="988" spans="1:7" x14ac:dyDescent="0.25">
      <c r="A988" s="5">
        <v>-1.31</v>
      </c>
      <c r="B988" s="5">
        <v>-0.25</v>
      </c>
      <c r="C988" s="5">
        <v>0.27</v>
      </c>
      <c r="D988" s="5">
        <v>-27.29</v>
      </c>
      <c r="E988" s="5">
        <v>-4.92</v>
      </c>
      <c r="F988" s="5">
        <v>-29.78</v>
      </c>
      <c r="G988" s="3"/>
    </row>
    <row r="989" spans="1:7" x14ac:dyDescent="0.25">
      <c r="A989" s="5">
        <v>-1.27</v>
      </c>
      <c r="B989" s="5">
        <v>-0.26</v>
      </c>
      <c r="C989" s="5">
        <v>0.28000000000000003</v>
      </c>
      <c r="D989" s="5">
        <v>-21.29</v>
      </c>
      <c r="E989" s="5">
        <v>-3.56</v>
      </c>
      <c r="F989" s="5">
        <v>-20.56</v>
      </c>
      <c r="G989" s="3"/>
    </row>
    <row r="990" spans="1:7" x14ac:dyDescent="0.25">
      <c r="A990" s="5">
        <v>-1.26</v>
      </c>
      <c r="B990" s="5">
        <v>-0.28999999999999998</v>
      </c>
      <c r="C990" s="5">
        <v>0.27</v>
      </c>
      <c r="D990" s="5">
        <v>-20.85</v>
      </c>
      <c r="E990" s="5">
        <v>-4.6900000000000004</v>
      </c>
      <c r="F990" s="5">
        <v>-7.94</v>
      </c>
      <c r="G990" s="3"/>
    </row>
    <row r="991" spans="1:7" x14ac:dyDescent="0.25">
      <c r="A991" s="5">
        <v>-1.3</v>
      </c>
      <c r="B991" s="5">
        <v>-0.35</v>
      </c>
      <c r="C991" s="5">
        <v>0.28000000000000003</v>
      </c>
      <c r="D991" s="5">
        <v>-17.77</v>
      </c>
      <c r="E991" s="5">
        <v>-4.08</v>
      </c>
      <c r="F991" s="5">
        <v>-10.29</v>
      </c>
      <c r="G991" s="3"/>
    </row>
    <row r="992" spans="1:7" x14ac:dyDescent="0.25">
      <c r="A992" s="5">
        <v>-1.29</v>
      </c>
      <c r="B992" s="5">
        <v>-0.35</v>
      </c>
      <c r="C992" s="5">
        <v>0.28000000000000003</v>
      </c>
      <c r="D992" s="5">
        <v>-13.22</v>
      </c>
      <c r="E992" s="5">
        <v>2.76</v>
      </c>
      <c r="F992" s="5">
        <v>-7.11</v>
      </c>
      <c r="G992" s="3"/>
    </row>
    <row r="993" spans="1:7" x14ac:dyDescent="0.25">
      <c r="A993" s="5">
        <v>-1.31</v>
      </c>
      <c r="B993" s="5">
        <v>-0.38</v>
      </c>
      <c r="C993" s="5">
        <v>0.32</v>
      </c>
      <c r="D993" s="5">
        <v>-11.08</v>
      </c>
      <c r="E993" s="5">
        <v>6.38</v>
      </c>
      <c r="F993" s="5">
        <v>-6.91</v>
      </c>
      <c r="G993" s="3"/>
    </row>
    <row r="994" spans="1:7" x14ac:dyDescent="0.25">
      <c r="A994" s="5">
        <v>-1.28</v>
      </c>
      <c r="B994" s="5">
        <v>-0.38</v>
      </c>
      <c r="C994" s="5">
        <v>0.3</v>
      </c>
      <c r="D994" s="5">
        <v>-8.3800000000000008</v>
      </c>
      <c r="E994" s="5">
        <v>9.17</v>
      </c>
      <c r="F994" s="5">
        <v>-3.1</v>
      </c>
      <c r="G994" s="3"/>
    </row>
    <row r="995" spans="1:7" x14ac:dyDescent="0.25">
      <c r="A995" s="5">
        <v>-1.27</v>
      </c>
      <c r="B995" s="5">
        <v>-0.41</v>
      </c>
      <c r="C995" s="5">
        <v>0.31</v>
      </c>
      <c r="D995" s="5">
        <v>-7.14</v>
      </c>
      <c r="E995" s="5">
        <v>9.39</v>
      </c>
      <c r="F995" s="5">
        <v>-1.45</v>
      </c>
      <c r="G995" s="3"/>
    </row>
    <row r="996" spans="1:7" x14ac:dyDescent="0.25">
      <c r="A996" s="5">
        <v>-1.27</v>
      </c>
      <c r="B996" s="5">
        <v>-0.4</v>
      </c>
      <c r="C996" s="5">
        <v>0.28999999999999998</v>
      </c>
      <c r="D996" s="5">
        <v>-5.0199999999999996</v>
      </c>
      <c r="E996" s="5">
        <v>10.39</v>
      </c>
      <c r="F996" s="5">
        <v>-1.42</v>
      </c>
      <c r="G996" s="3"/>
    </row>
    <row r="997" spans="1:7" x14ac:dyDescent="0.25">
      <c r="A997" s="5">
        <v>-1.28</v>
      </c>
      <c r="B997" s="5">
        <v>-0.42</v>
      </c>
      <c r="C997" s="5">
        <v>0.28999999999999998</v>
      </c>
      <c r="D997" s="5">
        <v>-3.6</v>
      </c>
      <c r="E997" s="5">
        <v>10.76</v>
      </c>
      <c r="F997" s="5">
        <v>-2.16</v>
      </c>
      <c r="G997" s="3"/>
    </row>
    <row r="998" spans="1:7" x14ac:dyDescent="0.25">
      <c r="A998" s="5">
        <v>-1.29</v>
      </c>
      <c r="B998" s="5">
        <v>-0.43</v>
      </c>
      <c r="C998" s="5">
        <v>0.28999999999999998</v>
      </c>
      <c r="D998" s="5">
        <v>-0.59</v>
      </c>
      <c r="E998" s="5">
        <v>9.36</v>
      </c>
      <c r="F998" s="5">
        <v>-4.7300000000000004</v>
      </c>
      <c r="G998" s="3"/>
    </row>
    <row r="999" spans="1:7" x14ac:dyDescent="0.25">
      <c r="A999" s="5">
        <v>-1.3</v>
      </c>
      <c r="B999" s="5">
        <v>-0.44</v>
      </c>
      <c r="C999" s="5">
        <v>0.27</v>
      </c>
      <c r="D999" s="5">
        <v>1.7</v>
      </c>
      <c r="E999" s="5">
        <v>8.1999999999999993</v>
      </c>
      <c r="F999" s="5">
        <v>-7.58</v>
      </c>
      <c r="G999" s="3"/>
    </row>
    <row r="1000" spans="1:7" x14ac:dyDescent="0.25">
      <c r="A1000" s="5">
        <v>-1.29</v>
      </c>
      <c r="B1000" s="5">
        <v>-0.44</v>
      </c>
      <c r="C1000" s="5">
        <v>0.28999999999999998</v>
      </c>
      <c r="D1000" s="5">
        <v>1.96</v>
      </c>
      <c r="E1000" s="5">
        <v>2.2000000000000002</v>
      </c>
      <c r="F1000" s="5">
        <v>-15.25</v>
      </c>
      <c r="G1000" s="3"/>
    </row>
    <row r="1001" spans="1:7" x14ac:dyDescent="0.25">
      <c r="A1001" s="5">
        <v>-1.29</v>
      </c>
      <c r="B1001" s="5">
        <v>-0.47</v>
      </c>
      <c r="C1001" s="5">
        <v>0.28999999999999998</v>
      </c>
      <c r="D1001" s="5">
        <v>-1.34</v>
      </c>
      <c r="E1001" s="5">
        <v>-2.63</v>
      </c>
      <c r="F1001" s="5">
        <v>-21.19</v>
      </c>
      <c r="G1001" s="3"/>
    </row>
    <row r="1002" spans="1:7" x14ac:dyDescent="0.25">
      <c r="A1002" s="5">
        <v>-1.31</v>
      </c>
      <c r="B1002" s="5">
        <v>-0.43</v>
      </c>
      <c r="C1002" s="5">
        <v>0.21</v>
      </c>
      <c r="D1002" s="5">
        <v>-1.87</v>
      </c>
      <c r="E1002" s="5">
        <v>-1.06</v>
      </c>
      <c r="F1002" s="5">
        <v>-7.95</v>
      </c>
      <c r="G1002" s="3"/>
    </row>
    <row r="1003" spans="1:7" x14ac:dyDescent="0.25">
      <c r="A1003" s="5">
        <v>-1.4</v>
      </c>
      <c r="B1003" s="5">
        <v>-0.46</v>
      </c>
      <c r="C1003" s="5">
        <v>0.23</v>
      </c>
      <c r="D1003" s="5">
        <v>0.95</v>
      </c>
      <c r="E1003" s="5">
        <v>3.97</v>
      </c>
      <c r="F1003" s="5">
        <v>-6.3</v>
      </c>
      <c r="G1003" s="3"/>
    </row>
    <row r="1004" spans="1:7" x14ac:dyDescent="0.25">
      <c r="A1004" s="5">
        <v>-1.36</v>
      </c>
      <c r="B1004" s="5">
        <v>-0.47</v>
      </c>
      <c r="C1004" s="5">
        <v>0.25</v>
      </c>
      <c r="D1004" s="5">
        <v>2.54</v>
      </c>
      <c r="E1004" s="5">
        <v>6.06</v>
      </c>
      <c r="F1004" s="5">
        <v>-6.26</v>
      </c>
      <c r="G1004" s="3"/>
    </row>
    <row r="1005" spans="1:7" x14ac:dyDescent="0.25">
      <c r="A1005" s="5">
        <v>-1.35</v>
      </c>
      <c r="B1005" s="5">
        <v>-0.47</v>
      </c>
      <c r="C1005" s="5">
        <v>0.28000000000000003</v>
      </c>
      <c r="D1005" s="5">
        <v>3.09</v>
      </c>
      <c r="E1005" s="5">
        <v>7.36</v>
      </c>
      <c r="F1005" s="5">
        <v>-3.45</v>
      </c>
      <c r="G1005" s="3"/>
    </row>
    <row r="1006" spans="1:7" x14ac:dyDescent="0.25">
      <c r="A1006" s="5">
        <v>-1.33</v>
      </c>
      <c r="B1006" s="5">
        <v>-0.49</v>
      </c>
      <c r="C1006" s="5">
        <v>0.27</v>
      </c>
      <c r="D1006" s="5">
        <v>3.53</v>
      </c>
      <c r="E1006" s="5">
        <v>2.09</v>
      </c>
      <c r="F1006" s="5">
        <v>-2.76</v>
      </c>
      <c r="G1006" s="3"/>
    </row>
    <row r="1007" spans="1:7" x14ac:dyDescent="0.25">
      <c r="A1007" s="5">
        <v>-1.31</v>
      </c>
      <c r="B1007" s="5">
        <v>-0.5</v>
      </c>
      <c r="C1007" s="5">
        <v>0.23</v>
      </c>
      <c r="D1007" s="5">
        <v>1.04</v>
      </c>
      <c r="E1007" s="5">
        <v>-1.84</v>
      </c>
      <c r="F1007" s="5">
        <v>2.66</v>
      </c>
      <c r="G1007" s="3"/>
    </row>
    <row r="1008" spans="1:7" x14ac:dyDescent="0.25">
      <c r="A1008" s="5">
        <v>-1.33</v>
      </c>
      <c r="B1008" s="5">
        <v>-0.49</v>
      </c>
      <c r="C1008" s="5">
        <v>0.22</v>
      </c>
      <c r="D1008" s="5">
        <v>0.98</v>
      </c>
      <c r="E1008" s="5">
        <v>-1.88</v>
      </c>
      <c r="F1008" s="5">
        <v>4.25</v>
      </c>
      <c r="G1008" s="3"/>
    </row>
    <row r="1009" spans="1:7" x14ac:dyDescent="0.25">
      <c r="A1009" s="5">
        <v>-1.35</v>
      </c>
      <c r="B1009" s="5">
        <v>-0.46</v>
      </c>
      <c r="C1009" s="5">
        <v>0.24</v>
      </c>
      <c r="D1009" s="5">
        <v>1.84</v>
      </c>
      <c r="E1009" s="5">
        <v>0.91</v>
      </c>
      <c r="F1009" s="5">
        <v>7.97</v>
      </c>
      <c r="G1009" s="3"/>
    </row>
    <row r="1010" spans="1:7" x14ac:dyDescent="0.25">
      <c r="A1010" s="5">
        <v>-1.35</v>
      </c>
      <c r="B1010" s="5">
        <v>-0.48</v>
      </c>
      <c r="C1010" s="5">
        <v>0.23</v>
      </c>
      <c r="D1010" s="5">
        <v>2.61</v>
      </c>
      <c r="E1010" s="5">
        <v>2.87</v>
      </c>
      <c r="F1010" s="5">
        <v>7.76</v>
      </c>
      <c r="G1010" s="3"/>
    </row>
    <row r="1011" spans="1:7" x14ac:dyDescent="0.25">
      <c r="A1011" s="5">
        <v>-1.35</v>
      </c>
      <c r="B1011" s="5">
        <v>-0.48</v>
      </c>
      <c r="C1011" s="5">
        <v>0.25</v>
      </c>
      <c r="D1011" s="5">
        <v>1.71</v>
      </c>
      <c r="E1011" s="5">
        <v>3.05</v>
      </c>
      <c r="F1011" s="5">
        <v>9.5500000000000007</v>
      </c>
      <c r="G1011" s="3"/>
    </row>
    <row r="1012" spans="1:7" x14ac:dyDescent="0.25">
      <c r="A1012" s="5">
        <v>-1.34</v>
      </c>
      <c r="B1012" s="5">
        <v>-0.42</v>
      </c>
      <c r="C1012" s="5">
        <v>0.24</v>
      </c>
      <c r="D1012" s="5">
        <v>1.8</v>
      </c>
      <c r="E1012" s="5">
        <v>0.26</v>
      </c>
      <c r="F1012" s="5">
        <v>10.37</v>
      </c>
      <c r="G1012" s="3"/>
    </row>
    <row r="1013" spans="1:7" x14ac:dyDescent="0.25">
      <c r="A1013" s="5">
        <v>-1.3</v>
      </c>
      <c r="B1013" s="5">
        <v>-0.44</v>
      </c>
      <c r="C1013" s="5">
        <v>0.22</v>
      </c>
      <c r="D1013" s="5">
        <v>2.0299999999999998</v>
      </c>
      <c r="E1013" s="5">
        <v>2.42</v>
      </c>
      <c r="F1013" s="5">
        <v>15.1</v>
      </c>
      <c r="G1013" s="3"/>
    </row>
    <row r="1014" spans="1:7" x14ac:dyDescent="0.25">
      <c r="A1014" s="5">
        <v>-1.34</v>
      </c>
      <c r="B1014" s="5">
        <v>-0.42</v>
      </c>
      <c r="C1014" s="5">
        <v>0.24</v>
      </c>
      <c r="D1014" s="5">
        <v>0.77</v>
      </c>
      <c r="E1014" s="5">
        <v>3.46</v>
      </c>
      <c r="F1014" s="5">
        <v>15.07</v>
      </c>
      <c r="G1014" s="3"/>
    </row>
    <row r="1015" spans="1:7" x14ac:dyDescent="0.25">
      <c r="A1015" s="5">
        <v>-1.32</v>
      </c>
      <c r="B1015" s="5">
        <v>-0.36</v>
      </c>
      <c r="C1015" s="5">
        <v>0.24</v>
      </c>
      <c r="D1015" s="5">
        <v>1.18</v>
      </c>
      <c r="E1015" s="5">
        <v>3.13</v>
      </c>
      <c r="F1015" s="5">
        <v>16.87</v>
      </c>
      <c r="G1015" s="3"/>
    </row>
    <row r="1016" spans="1:7" x14ac:dyDescent="0.25">
      <c r="A1016" s="5">
        <v>-1.34</v>
      </c>
      <c r="B1016" s="5">
        <v>-0.36</v>
      </c>
      <c r="C1016" s="5">
        <v>0.24</v>
      </c>
      <c r="D1016" s="5">
        <v>1.22</v>
      </c>
      <c r="E1016" s="5">
        <v>3.22</v>
      </c>
      <c r="F1016" s="5">
        <v>21.29</v>
      </c>
      <c r="G1016" s="3"/>
    </row>
    <row r="1017" spans="1:7" x14ac:dyDescent="0.25">
      <c r="A1017" s="5">
        <v>-1.33</v>
      </c>
      <c r="B1017" s="5">
        <v>-0.3</v>
      </c>
      <c r="C1017" s="5">
        <v>0.23</v>
      </c>
      <c r="D1017" s="5">
        <v>1.88</v>
      </c>
      <c r="E1017" s="5">
        <v>1</v>
      </c>
      <c r="F1017" s="5">
        <v>15.58</v>
      </c>
      <c r="G1017" s="3"/>
    </row>
    <row r="1018" spans="1:7" x14ac:dyDescent="0.25">
      <c r="A1018" s="5">
        <v>-1.32</v>
      </c>
      <c r="B1018" s="5">
        <v>-0.25</v>
      </c>
      <c r="C1018" s="5">
        <v>0.19</v>
      </c>
      <c r="D1018" s="5">
        <v>7.32</v>
      </c>
      <c r="E1018" s="5">
        <v>4.96</v>
      </c>
      <c r="F1018" s="5">
        <v>27.56</v>
      </c>
      <c r="G1018" s="3"/>
    </row>
    <row r="1019" spans="1:7" x14ac:dyDescent="0.25">
      <c r="A1019" s="5">
        <v>-1.33</v>
      </c>
      <c r="B1019" s="5">
        <v>-0.24</v>
      </c>
      <c r="C1019" s="5">
        <v>0.19</v>
      </c>
      <c r="D1019" s="5">
        <v>13.13</v>
      </c>
      <c r="E1019" s="5">
        <v>10.47</v>
      </c>
      <c r="F1019" s="5">
        <v>39.18</v>
      </c>
      <c r="G1019" s="3"/>
    </row>
    <row r="1020" spans="1:7" x14ac:dyDescent="0.25">
      <c r="A1020" s="5">
        <v>-1.28</v>
      </c>
      <c r="B1020" s="5">
        <v>-0.23</v>
      </c>
      <c r="C1020" s="5">
        <v>0.21</v>
      </c>
      <c r="D1020" s="5">
        <v>17.93</v>
      </c>
      <c r="E1020" s="5">
        <v>11.62</v>
      </c>
      <c r="F1020" s="5">
        <v>42.51</v>
      </c>
      <c r="G1020" s="3"/>
    </row>
    <row r="1021" spans="1:7" x14ac:dyDescent="0.25">
      <c r="A1021" s="5">
        <v>-1.24</v>
      </c>
      <c r="B1021" s="5">
        <v>-0.21</v>
      </c>
      <c r="C1021" s="5">
        <v>0.18</v>
      </c>
      <c r="D1021" s="5">
        <v>17.739999999999998</v>
      </c>
      <c r="E1021" s="5">
        <v>9.66</v>
      </c>
      <c r="F1021" s="5">
        <v>49.61</v>
      </c>
      <c r="G1021" s="3"/>
    </row>
    <row r="1022" spans="1:7" x14ac:dyDescent="0.25">
      <c r="A1022" s="5">
        <v>-1.24</v>
      </c>
      <c r="B1022" s="5">
        <v>-0.17</v>
      </c>
      <c r="C1022" s="5">
        <v>0.16</v>
      </c>
      <c r="D1022" s="5">
        <v>18.34</v>
      </c>
      <c r="E1022" s="5">
        <v>8.65</v>
      </c>
      <c r="F1022" s="5">
        <v>60.46</v>
      </c>
      <c r="G1022" s="3"/>
    </row>
    <row r="1023" spans="1:7" x14ac:dyDescent="0.25">
      <c r="A1023" s="5">
        <v>-1.2</v>
      </c>
      <c r="B1023" s="5">
        <v>-0.11</v>
      </c>
      <c r="C1023" s="5">
        <v>0.15</v>
      </c>
      <c r="D1023" s="5">
        <v>20.67</v>
      </c>
      <c r="E1023" s="5">
        <v>10.36</v>
      </c>
      <c r="F1023" s="5">
        <v>65.27</v>
      </c>
      <c r="G1023" s="3"/>
    </row>
    <row r="1024" spans="1:7" x14ac:dyDescent="0.25">
      <c r="A1024" s="5">
        <v>-1.17</v>
      </c>
      <c r="B1024" s="5">
        <v>-0.09</v>
      </c>
      <c r="C1024" s="5">
        <v>0.1</v>
      </c>
      <c r="D1024" s="5">
        <v>22.9</v>
      </c>
      <c r="E1024" s="5">
        <v>12.9</v>
      </c>
      <c r="F1024" s="5">
        <v>65.41</v>
      </c>
      <c r="G1024" s="3"/>
    </row>
    <row r="1025" spans="1:7" x14ac:dyDescent="0.25">
      <c r="A1025" s="5">
        <v>-1.0900000000000001</v>
      </c>
      <c r="B1025" s="5">
        <v>-0.06</v>
      </c>
      <c r="C1025" s="5">
        <v>7.0000000000000007E-2</v>
      </c>
      <c r="D1025" s="5">
        <v>24.17</v>
      </c>
      <c r="E1025" s="5">
        <v>14.84</v>
      </c>
      <c r="F1025" s="5">
        <v>64.8</v>
      </c>
      <c r="G1025" s="3"/>
    </row>
    <row r="1026" spans="1:7" x14ac:dyDescent="0.25">
      <c r="A1026" s="5">
        <v>-1.07</v>
      </c>
      <c r="B1026" s="5">
        <v>-0.06</v>
      </c>
      <c r="C1026" s="5">
        <v>0.06</v>
      </c>
      <c r="D1026" s="5">
        <v>20.92</v>
      </c>
      <c r="E1026" s="5">
        <v>13.29</v>
      </c>
      <c r="F1026" s="5">
        <v>61.71</v>
      </c>
      <c r="G1026" s="3"/>
    </row>
    <row r="1027" spans="1:7" x14ac:dyDescent="0.25">
      <c r="A1027" s="5">
        <v>-1.01</v>
      </c>
      <c r="B1027" s="5">
        <v>-0.03</v>
      </c>
      <c r="C1027" s="5">
        <v>0.05</v>
      </c>
      <c r="D1027" s="5">
        <v>20.25</v>
      </c>
      <c r="E1027" s="5">
        <v>11.33</v>
      </c>
      <c r="F1027" s="5">
        <v>56.16</v>
      </c>
      <c r="G1027" s="3"/>
    </row>
    <row r="1028" spans="1:7" x14ac:dyDescent="0.25">
      <c r="A1028" s="5">
        <v>-0.96</v>
      </c>
      <c r="B1028" s="5">
        <v>-0.01</v>
      </c>
      <c r="C1028" s="5">
        <v>0.05</v>
      </c>
      <c r="D1028" s="5">
        <v>19.149999999999999</v>
      </c>
      <c r="E1028" s="5">
        <v>6.84</v>
      </c>
      <c r="F1028" s="5">
        <v>53.94</v>
      </c>
      <c r="G1028" s="3"/>
    </row>
    <row r="1029" spans="1:7" x14ac:dyDescent="0.25">
      <c r="A1029" s="5">
        <v>-0.94</v>
      </c>
      <c r="B1029" s="5">
        <v>0.03</v>
      </c>
      <c r="C1029" s="5">
        <v>0.03</v>
      </c>
      <c r="D1029" s="5">
        <v>16.399999999999999</v>
      </c>
      <c r="E1029" s="5">
        <v>5.14</v>
      </c>
      <c r="F1029" s="5">
        <v>49.44</v>
      </c>
      <c r="G1029" s="3"/>
    </row>
    <row r="1030" spans="1:7" x14ac:dyDescent="0.25">
      <c r="A1030" s="5">
        <v>-0.87</v>
      </c>
      <c r="B1030" s="5">
        <v>0.04</v>
      </c>
      <c r="C1030" s="5">
        <v>0.02</v>
      </c>
      <c r="D1030" s="5">
        <v>12.46</v>
      </c>
      <c r="E1030" s="5">
        <v>0.62</v>
      </c>
      <c r="F1030" s="5">
        <v>51.62</v>
      </c>
      <c r="G1030" s="3"/>
    </row>
    <row r="1031" spans="1:7" x14ac:dyDescent="0.25">
      <c r="A1031" s="5">
        <v>-0.82</v>
      </c>
      <c r="B1031" s="5">
        <v>0.06</v>
      </c>
      <c r="C1031" s="5">
        <v>0.01</v>
      </c>
      <c r="D1031" s="5">
        <v>10.4</v>
      </c>
      <c r="E1031" s="5">
        <v>-6.58</v>
      </c>
      <c r="F1031" s="5">
        <v>58.39</v>
      </c>
      <c r="G1031" s="3"/>
    </row>
    <row r="1032" spans="1:7" x14ac:dyDescent="0.25">
      <c r="A1032" s="5">
        <v>-0.8</v>
      </c>
      <c r="B1032" s="5">
        <v>0.04</v>
      </c>
      <c r="C1032" s="5">
        <v>-0.01</v>
      </c>
      <c r="D1032" s="5">
        <v>12.66</v>
      </c>
      <c r="E1032" s="5">
        <v>-2.72</v>
      </c>
      <c r="F1032" s="5">
        <v>62</v>
      </c>
      <c r="G1032" s="3"/>
    </row>
    <row r="1033" spans="1:7" x14ac:dyDescent="0.25">
      <c r="A1033" s="5">
        <v>-0.77</v>
      </c>
      <c r="B1033" s="5">
        <v>0.06</v>
      </c>
      <c r="C1033" s="5">
        <v>-0.05</v>
      </c>
      <c r="D1033" s="5">
        <v>12.86</v>
      </c>
      <c r="E1033" s="5">
        <v>3.13</v>
      </c>
      <c r="F1033" s="5">
        <v>66.459999999999994</v>
      </c>
      <c r="G1033" s="3"/>
    </row>
    <row r="1034" spans="1:7" x14ac:dyDescent="0.25">
      <c r="A1034" s="5">
        <v>-0.68</v>
      </c>
      <c r="B1034" s="5">
        <v>0.01</v>
      </c>
      <c r="C1034" s="5">
        <v>-0.04</v>
      </c>
      <c r="D1034" s="5">
        <v>11.19</v>
      </c>
      <c r="E1034" s="5">
        <v>6.52</v>
      </c>
      <c r="F1034" s="5">
        <v>67.38</v>
      </c>
      <c r="G1034" s="3"/>
    </row>
    <row r="1035" spans="1:7" x14ac:dyDescent="0.25">
      <c r="A1035" s="5">
        <v>-0.63</v>
      </c>
      <c r="B1035" s="5">
        <v>0.01</v>
      </c>
      <c r="C1035" s="5">
        <v>-0.03</v>
      </c>
      <c r="D1035" s="5">
        <v>10.31</v>
      </c>
      <c r="E1035" s="5">
        <v>6.35</v>
      </c>
      <c r="F1035" s="5">
        <v>60.54</v>
      </c>
      <c r="G1035" s="3"/>
    </row>
    <row r="1036" spans="1:7" x14ac:dyDescent="0.25">
      <c r="A1036" s="5">
        <v>-0.6</v>
      </c>
      <c r="B1036" s="5">
        <v>7.0000000000000007E-2</v>
      </c>
      <c r="C1036" s="5">
        <v>-0.02</v>
      </c>
      <c r="D1036" s="5">
        <v>9.8800000000000008</v>
      </c>
      <c r="E1036" s="5">
        <v>7.91</v>
      </c>
      <c r="F1036" s="5">
        <v>52.81</v>
      </c>
      <c r="G1036" s="3"/>
    </row>
    <row r="1037" spans="1:7" x14ac:dyDescent="0.25">
      <c r="A1037" s="5">
        <v>-0.55000000000000004</v>
      </c>
      <c r="B1037" s="5">
        <v>0.09</v>
      </c>
      <c r="C1037" s="5">
        <v>-0.06</v>
      </c>
      <c r="D1037" s="5">
        <v>8.48</v>
      </c>
      <c r="E1037" s="5">
        <v>5.51</v>
      </c>
      <c r="F1037" s="5">
        <v>58.29</v>
      </c>
      <c r="G1037" s="3"/>
    </row>
    <row r="1038" spans="1:7" x14ac:dyDescent="0.25">
      <c r="A1038" s="5">
        <v>-0.48</v>
      </c>
      <c r="B1038" s="5">
        <v>7.0000000000000007E-2</v>
      </c>
      <c r="C1038" s="5">
        <v>-0.06</v>
      </c>
      <c r="D1038" s="5">
        <v>10.11</v>
      </c>
      <c r="E1038" s="5">
        <v>4.8499999999999996</v>
      </c>
      <c r="F1038" s="5">
        <v>53.97</v>
      </c>
      <c r="G1038" s="3"/>
    </row>
    <row r="1039" spans="1:7" x14ac:dyDescent="0.25">
      <c r="A1039" s="5">
        <v>-0.48</v>
      </c>
      <c r="B1039" s="5">
        <v>0.06</v>
      </c>
      <c r="C1039" s="5">
        <v>-0.1</v>
      </c>
      <c r="D1039" s="5">
        <v>9.6199999999999992</v>
      </c>
      <c r="E1039" s="5">
        <v>3.95</v>
      </c>
      <c r="F1039" s="5">
        <v>52.13</v>
      </c>
      <c r="G1039" s="3"/>
    </row>
    <row r="1040" spans="1:7" x14ac:dyDescent="0.25">
      <c r="A1040" s="5">
        <v>-0.39</v>
      </c>
      <c r="B1040" s="5">
        <v>0.05</v>
      </c>
      <c r="C1040" s="5">
        <v>-0.08</v>
      </c>
      <c r="D1040" s="5">
        <v>8.31</v>
      </c>
      <c r="E1040" s="5">
        <v>3.55</v>
      </c>
      <c r="F1040" s="5">
        <v>46.22</v>
      </c>
      <c r="G1040" s="3"/>
    </row>
    <row r="1041" spans="1:7" x14ac:dyDescent="0.25">
      <c r="A1041" s="5">
        <v>-0.35</v>
      </c>
      <c r="B1041" s="5">
        <v>7.0000000000000007E-2</v>
      </c>
      <c r="C1041" s="5">
        <v>-0.08</v>
      </c>
      <c r="D1041" s="5">
        <v>4.84</v>
      </c>
      <c r="E1041" s="5">
        <v>2.5299999999999998</v>
      </c>
      <c r="F1041" s="5">
        <v>34.69</v>
      </c>
      <c r="G1041" s="3"/>
    </row>
    <row r="1042" spans="1:7" x14ac:dyDescent="0.25">
      <c r="A1042" s="5">
        <v>-0.33</v>
      </c>
      <c r="B1042" s="5">
        <v>0.09</v>
      </c>
      <c r="C1042" s="5">
        <v>-0.1</v>
      </c>
      <c r="D1042" s="5">
        <v>2.54</v>
      </c>
      <c r="E1042" s="5">
        <v>1.95</v>
      </c>
      <c r="F1042" s="5">
        <v>31.36</v>
      </c>
      <c r="G1042" s="3"/>
    </row>
    <row r="1043" spans="1:7" x14ac:dyDescent="0.25">
      <c r="A1043" s="5">
        <v>-0.28999999999999998</v>
      </c>
      <c r="B1043" s="5">
        <v>0.06</v>
      </c>
      <c r="C1043" s="5">
        <v>-0.1</v>
      </c>
      <c r="D1043" s="5">
        <v>0.34</v>
      </c>
      <c r="E1043" s="5">
        <v>0.13</v>
      </c>
      <c r="F1043" s="5">
        <v>27.74</v>
      </c>
      <c r="G1043" s="3"/>
    </row>
    <row r="1044" spans="1:7" x14ac:dyDescent="0.25">
      <c r="A1044" s="5">
        <v>-0.27</v>
      </c>
      <c r="B1044" s="5">
        <v>0.06</v>
      </c>
      <c r="C1044" s="5">
        <v>-0.12</v>
      </c>
      <c r="D1044" s="5">
        <v>-1.05</v>
      </c>
      <c r="E1044" s="5">
        <v>-0.37</v>
      </c>
      <c r="F1044" s="5">
        <v>21.5</v>
      </c>
      <c r="G1044" s="3"/>
    </row>
    <row r="1045" spans="1:7" x14ac:dyDescent="0.25">
      <c r="A1045" s="5">
        <v>-0.25</v>
      </c>
      <c r="B1045" s="5">
        <v>0.08</v>
      </c>
      <c r="C1045" s="5">
        <v>-0.12</v>
      </c>
      <c r="D1045" s="5">
        <v>-1.62</v>
      </c>
      <c r="E1045" s="5">
        <v>-2.14</v>
      </c>
      <c r="F1045" s="5">
        <v>16.98</v>
      </c>
      <c r="G1045" s="3"/>
    </row>
    <row r="1046" spans="1:7" x14ac:dyDescent="0.25">
      <c r="A1046" s="5">
        <v>-0.21</v>
      </c>
      <c r="B1046" s="5">
        <v>0.08</v>
      </c>
      <c r="C1046" s="5">
        <v>-0.11</v>
      </c>
      <c r="D1046" s="5">
        <v>-1.43</v>
      </c>
      <c r="E1046" s="5">
        <v>0.36</v>
      </c>
      <c r="F1046" s="5">
        <v>14.75</v>
      </c>
      <c r="G1046" s="3"/>
    </row>
    <row r="1047" spans="1:7" x14ac:dyDescent="0.25">
      <c r="A1047" s="5">
        <v>-0.2</v>
      </c>
      <c r="B1047" s="5">
        <v>0.08</v>
      </c>
      <c r="C1047" s="5">
        <v>-0.12</v>
      </c>
      <c r="D1047" s="5">
        <v>-2.85</v>
      </c>
      <c r="E1047" s="5">
        <v>-0.14000000000000001</v>
      </c>
      <c r="F1047" s="5">
        <v>11.76</v>
      </c>
      <c r="G1047" s="3"/>
    </row>
    <row r="1048" spans="1:7" x14ac:dyDescent="0.25">
      <c r="A1048" s="5">
        <v>-0.2</v>
      </c>
      <c r="B1048" s="5">
        <v>0.09</v>
      </c>
      <c r="C1048" s="5">
        <v>-0.12</v>
      </c>
      <c r="D1048" s="5">
        <v>-2.81</v>
      </c>
      <c r="E1048" s="5">
        <v>0.35</v>
      </c>
      <c r="F1048" s="5">
        <v>10.68</v>
      </c>
      <c r="G1048" s="3"/>
    </row>
    <row r="1049" spans="1:7" x14ac:dyDescent="0.25">
      <c r="A1049" s="5">
        <v>-0.19</v>
      </c>
      <c r="B1049" s="5">
        <v>0.08</v>
      </c>
      <c r="C1049" s="5">
        <v>-0.12</v>
      </c>
      <c r="D1049" s="5">
        <v>-2.78</v>
      </c>
      <c r="E1049" s="5">
        <v>-0.17</v>
      </c>
      <c r="F1049" s="5">
        <v>10.14</v>
      </c>
      <c r="G1049" s="3"/>
    </row>
    <row r="1050" spans="1:7" x14ac:dyDescent="0.25">
      <c r="A1050" s="5">
        <v>-0.18</v>
      </c>
      <c r="B1050" s="5">
        <v>0.08</v>
      </c>
      <c r="C1050" s="5">
        <v>-0.11</v>
      </c>
      <c r="D1050" s="5">
        <v>-2.15</v>
      </c>
      <c r="E1050" s="5">
        <v>1.28</v>
      </c>
      <c r="F1050" s="5">
        <v>10.42</v>
      </c>
      <c r="G1050" s="3"/>
    </row>
    <row r="1051" spans="1:7" x14ac:dyDescent="0.25">
      <c r="A1051" s="5">
        <v>-0.16</v>
      </c>
      <c r="B1051" s="5">
        <v>0.06</v>
      </c>
      <c r="C1051" s="5">
        <v>-0.1</v>
      </c>
      <c r="D1051" s="5">
        <v>-2.5299999999999998</v>
      </c>
      <c r="E1051" s="5">
        <v>0.33</v>
      </c>
      <c r="F1051" s="5">
        <v>9.5500000000000007</v>
      </c>
      <c r="G1051" s="3"/>
    </row>
    <row r="1052" spans="1:7" x14ac:dyDescent="0.25">
      <c r="A1052" s="5">
        <v>-0.16</v>
      </c>
      <c r="B1052" s="5">
        <v>7.0000000000000007E-2</v>
      </c>
      <c r="C1052" s="5">
        <v>-0.1</v>
      </c>
      <c r="D1052" s="5">
        <v>-1.49</v>
      </c>
      <c r="E1052" s="5">
        <v>0.13</v>
      </c>
      <c r="F1052" s="5">
        <v>6.9</v>
      </c>
      <c r="G1052" s="3"/>
    </row>
    <row r="1053" spans="1:7" x14ac:dyDescent="0.25">
      <c r="A1053" s="5">
        <v>-0.16</v>
      </c>
      <c r="B1053" s="5">
        <v>0.06</v>
      </c>
      <c r="C1053" s="5">
        <v>-0.1</v>
      </c>
      <c r="D1053" s="5">
        <v>-1.95</v>
      </c>
      <c r="E1053" s="5">
        <v>0.1</v>
      </c>
      <c r="F1053" s="5">
        <v>5.79</v>
      </c>
      <c r="G1053" s="3"/>
    </row>
    <row r="1054" spans="1:7" x14ac:dyDescent="0.25">
      <c r="A1054" s="5">
        <v>-0.16</v>
      </c>
      <c r="B1054" s="5">
        <v>7.0000000000000007E-2</v>
      </c>
      <c r="C1054" s="5">
        <v>-0.09</v>
      </c>
      <c r="D1054" s="5">
        <v>-1.75</v>
      </c>
      <c r="E1054" s="5">
        <v>-2.11</v>
      </c>
      <c r="F1054" s="5">
        <v>4.1900000000000004</v>
      </c>
      <c r="G1054" s="3"/>
    </row>
    <row r="1055" spans="1:7" x14ac:dyDescent="0.25">
      <c r="A1055" s="5">
        <v>-0.15</v>
      </c>
      <c r="B1055" s="5">
        <v>7.0000000000000007E-2</v>
      </c>
      <c r="C1055" s="5">
        <v>-0.09</v>
      </c>
      <c r="D1055" s="5">
        <v>-2.44</v>
      </c>
      <c r="E1055" s="5">
        <v>-1.56</v>
      </c>
      <c r="F1055" s="5">
        <v>2.87</v>
      </c>
      <c r="G1055" s="3"/>
    </row>
    <row r="1056" spans="1:7" x14ac:dyDescent="0.25">
      <c r="A1056" s="5">
        <v>-0.15</v>
      </c>
      <c r="B1056" s="5">
        <v>0.06</v>
      </c>
      <c r="C1056" s="5">
        <v>-0.09</v>
      </c>
      <c r="D1056" s="5">
        <v>-2.7</v>
      </c>
      <c r="E1056" s="5">
        <v>-1.77</v>
      </c>
      <c r="F1056" s="5">
        <v>2.52</v>
      </c>
      <c r="G1056" s="3"/>
    </row>
    <row r="1057" spans="1:7" x14ac:dyDescent="0.25">
      <c r="A1057" s="5">
        <v>-0.16</v>
      </c>
      <c r="B1057" s="5">
        <v>7.0000000000000007E-2</v>
      </c>
      <c r="C1057" s="5">
        <v>-0.11</v>
      </c>
      <c r="D1057" s="5">
        <v>-1.89</v>
      </c>
      <c r="E1057" s="5">
        <v>-2.48</v>
      </c>
      <c r="F1057" s="5">
        <v>1.85</v>
      </c>
      <c r="G1057" s="3"/>
    </row>
    <row r="1058" spans="1:7" x14ac:dyDescent="0.25">
      <c r="A1058" s="5">
        <v>-0.14000000000000001</v>
      </c>
      <c r="B1058" s="5">
        <v>0.06</v>
      </c>
      <c r="C1058" s="5">
        <v>-0.09</v>
      </c>
      <c r="D1058" s="5">
        <v>-1.89</v>
      </c>
      <c r="E1058" s="5">
        <v>-2.95</v>
      </c>
      <c r="F1058" s="5">
        <v>-0.42</v>
      </c>
      <c r="G1058" s="3"/>
    </row>
    <row r="1059" spans="1:7" x14ac:dyDescent="0.25">
      <c r="A1059" s="5">
        <v>-0.14000000000000001</v>
      </c>
      <c r="B1059" s="5">
        <v>7.0000000000000007E-2</v>
      </c>
      <c r="C1059" s="5">
        <v>-0.09</v>
      </c>
      <c r="D1059" s="5">
        <v>-1.1000000000000001</v>
      </c>
      <c r="E1059" s="5">
        <v>-1.94</v>
      </c>
      <c r="F1059" s="5">
        <v>-1.77</v>
      </c>
      <c r="G1059" s="3"/>
    </row>
    <row r="1060" spans="1:7" x14ac:dyDescent="0.25">
      <c r="A1060" s="5">
        <v>-0.15</v>
      </c>
      <c r="B1060" s="5">
        <v>7.0000000000000007E-2</v>
      </c>
      <c r="C1060" s="5">
        <v>-0.09</v>
      </c>
      <c r="D1060" s="5">
        <v>-0.23</v>
      </c>
      <c r="E1060" s="5">
        <v>-2.4900000000000002</v>
      </c>
      <c r="F1060" s="5">
        <v>-1.51</v>
      </c>
      <c r="G1060" s="3"/>
    </row>
    <row r="1061" spans="1:7" x14ac:dyDescent="0.25">
      <c r="A1061" s="5">
        <v>-0.15</v>
      </c>
      <c r="B1061" s="5">
        <v>7.0000000000000007E-2</v>
      </c>
      <c r="C1061" s="5">
        <v>-0.1</v>
      </c>
      <c r="D1061" s="5">
        <v>0.28000000000000003</v>
      </c>
      <c r="E1061" s="5">
        <v>-1.56</v>
      </c>
      <c r="F1061" s="5">
        <v>-1.77</v>
      </c>
      <c r="G1061" s="3"/>
    </row>
    <row r="1062" spans="1:7" x14ac:dyDescent="0.25">
      <c r="A1062" s="5">
        <v>-0.15</v>
      </c>
      <c r="B1062" s="5">
        <v>7.0000000000000007E-2</v>
      </c>
      <c r="C1062" s="5">
        <v>-0.09</v>
      </c>
      <c r="D1062" s="5">
        <v>-0.03</v>
      </c>
      <c r="E1062" s="5">
        <v>-1.32</v>
      </c>
      <c r="F1062" s="5">
        <v>-3.11</v>
      </c>
      <c r="G1062" s="3"/>
    </row>
    <row r="1063" spans="1:7" x14ac:dyDescent="0.25">
      <c r="A1063" s="5">
        <v>-0.15</v>
      </c>
      <c r="B1063" s="5">
        <v>0.08</v>
      </c>
      <c r="C1063" s="5">
        <v>-0.09</v>
      </c>
      <c r="D1063" s="5">
        <v>-0.03</v>
      </c>
      <c r="E1063" s="5">
        <v>-0.8</v>
      </c>
      <c r="F1063" s="5">
        <v>-3.42</v>
      </c>
      <c r="G1063" s="3"/>
    </row>
    <row r="1064" spans="1:7" x14ac:dyDescent="0.25">
      <c r="A1064" s="5">
        <v>-0.16</v>
      </c>
      <c r="B1064" s="5">
        <v>0.08</v>
      </c>
      <c r="C1064" s="5">
        <v>-0.09</v>
      </c>
      <c r="D1064" s="5">
        <v>0.54</v>
      </c>
      <c r="E1064" s="5">
        <v>0.35</v>
      </c>
      <c r="F1064" s="5">
        <v>-1.89</v>
      </c>
      <c r="G1064" s="3"/>
    </row>
    <row r="1065" spans="1:7" x14ac:dyDescent="0.25">
      <c r="A1065" s="5">
        <v>-0.16</v>
      </c>
      <c r="B1065" s="5">
        <v>0.08</v>
      </c>
      <c r="C1065" s="5">
        <v>-0.09</v>
      </c>
      <c r="D1065" s="5">
        <v>0.37</v>
      </c>
      <c r="E1065" s="5">
        <v>0.2</v>
      </c>
      <c r="F1065" s="5">
        <v>-1.52</v>
      </c>
      <c r="G1065" s="3"/>
    </row>
    <row r="1066" spans="1:7" x14ac:dyDescent="0.25">
      <c r="A1066" s="5">
        <v>-0.16</v>
      </c>
      <c r="B1066" s="5">
        <v>0.09</v>
      </c>
      <c r="C1066" s="5">
        <v>-0.1</v>
      </c>
      <c r="D1066" s="5">
        <v>0.31</v>
      </c>
      <c r="E1066" s="5">
        <v>0.94</v>
      </c>
      <c r="F1066" s="5">
        <v>-1.68</v>
      </c>
      <c r="G1066" s="3"/>
    </row>
    <row r="1067" spans="1:7" x14ac:dyDescent="0.25">
      <c r="A1067" s="5">
        <v>-0.17</v>
      </c>
      <c r="B1067" s="5">
        <v>7.0000000000000007E-2</v>
      </c>
      <c r="C1067" s="5">
        <v>-0.1</v>
      </c>
      <c r="D1067" s="5">
        <v>-0.21</v>
      </c>
      <c r="E1067" s="5">
        <v>1.62</v>
      </c>
      <c r="F1067" s="5">
        <v>1.85</v>
      </c>
      <c r="G1067" s="3"/>
    </row>
    <row r="1068" spans="1:7" x14ac:dyDescent="0.25">
      <c r="A1068" s="5">
        <v>-0.17</v>
      </c>
      <c r="B1068" s="5">
        <v>0.08</v>
      </c>
      <c r="C1068" s="5">
        <v>-0.09</v>
      </c>
      <c r="D1068" s="5">
        <v>0.48</v>
      </c>
      <c r="E1068" s="5">
        <v>0.12</v>
      </c>
      <c r="F1068" s="5">
        <v>-0.1</v>
      </c>
      <c r="G1068" s="3"/>
    </row>
    <row r="1069" spans="1:7" x14ac:dyDescent="0.25">
      <c r="A1069" s="5">
        <v>-0.16</v>
      </c>
      <c r="B1069" s="5">
        <v>0.06</v>
      </c>
      <c r="C1069" s="5">
        <v>-0.1</v>
      </c>
      <c r="D1069" s="5">
        <v>0.49</v>
      </c>
      <c r="E1069" s="5">
        <v>1.83</v>
      </c>
      <c r="F1069" s="5">
        <v>-2.33</v>
      </c>
      <c r="G1069" s="3"/>
    </row>
    <row r="1070" spans="1:7" x14ac:dyDescent="0.25">
      <c r="A1070" s="5">
        <v>-0.17</v>
      </c>
      <c r="B1070" s="5">
        <v>0.08</v>
      </c>
      <c r="C1070" s="5">
        <v>-0.1</v>
      </c>
      <c r="D1070" s="5">
        <v>-0.26</v>
      </c>
      <c r="E1070" s="5">
        <v>0.96</v>
      </c>
      <c r="F1070" s="5">
        <v>-4.29</v>
      </c>
      <c r="G1070" s="3"/>
    </row>
    <row r="1071" spans="1:7" x14ac:dyDescent="0.25">
      <c r="A1071" s="5">
        <v>-0.17</v>
      </c>
      <c r="B1071" s="5">
        <v>7.0000000000000007E-2</v>
      </c>
      <c r="C1071" s="5">
        <v>-0.09</v>
      </c>
      <c r="D1071" s="5">
        <v>0.26</v>
      </c>
      <c r="E1071" s="5">
        <v>0.88</v>
      </c>
      <c r="F1071" s="5">
        <v>-4.32</v>
      </c>
      <c r="G1071" s="3"/>
    </row>
    <row r="1072" spans="1:7" x14ac:dyDescent="0.25">
      <c r="A1072" s="5">
        <v>-0.18</v>
      </c>
      <c r="B1072" s="5">
        <v>7.0000000000000007E-2</v>
      </c>
      <c r="C1072" s="5">
        <v>-0.1</v>
      </c>
      <c r="D1072" s="5">
        <v>0.63</v>
      </c>
      <c r="E1072" s="5">
        <v>1.66</v>
      </c>
      <c r="F1072" s="5">
        <v>-7.52</v>
      </c>
      <c r="G1072" s="3"/>
    </row>
    <row r="1073" spans="1:7" x14ac:dyDescent="0.25">
      <c r="A1073" s="5">
        <v>-0.18</v>
      </c>
      <c r="B1073" s="5">
        <v>7.0000000000000007E-2</v>
      </c>
      <c r="C1073" s="5">
        <v>-0.09</v>
      </c>
      <c r="D1073" s="5">
        <v>0.77</v>
      </c>
      <c r="E1073" s="5">
        <v>1.8</v>
      </c>
      <c r="F1073" s="5">
        <v>-8.93</v>
      </c>
      <c r="G1073" s="3"/>
    </row>
    <row r="1074" spans="1:7" x14ac:dyDescent="0.25">
      <c r="A1074" s="5">
        <v>-0.19</v>
      </c>
      <c r="B1074" s="5">
        <v>7.0000000000000007E-2</v>
      </c>
      <c r="C1074" s="5">
        <v>-0.09</v>
      </c>
      <c r="D1074" s="5">
        <v>1.77</v>
      </c>
      <c r="E1074" s="5">
        <v>0.64</v>
      </c>
      <c r="F1074" s="5">
        <v>-12.04</v>
      </c>
      <c r="G1074" s="3"/>
    </row>
    <row r="1075" spans="1:7" x14ac:dyDescent="0.25">
      <c r="A1075" s="5">
        <v>-0.21</v>
      </c>
      <c r="B1075" s="5">
        <v>0.06</v>
      </c>
      <c r="C1075" s="5">
        <v>-0.1</v>
      </c>
      <c r="D1075" s="5">
        <v>1.91</v>
      </c>
      <c r="E1075" s="5">
        <v>2.39</v>
      </c>
      <c r="F1075" s="5">
        <v>-15.45</v>
      </c>
      <c r="G1075" s="3"/>
    </row>
    <row r="1076" spans="1:7" x14ac:dyDescent="0.25">
      <c r="A1076" s="5">
        <v>-0.23</v>
      </c>
      <c r="B1076" s="5">
        <v>0.04</v>
      </c>
      <c r="C1076" s="5">
        <v>-0.09</v>
      </c>
      <c r="D1076" s="5">
        <v>2.75</v>
      </c>
      <c r="E1076" s="5">
        <v>2.15</v>
      </c>
      <c r="F1076" s="5">
        <v>-19.48</v>
      </c>
      <c r="G1076" s="3"/>
    </row>
    <row r="1077" spans="1:7" x14ac:dyDescent="0.25">
      <c r="A1077" s="5">
        <v>-0.26</v>
      </c>
      <c r="B1077" s="5">
        <v>0.03</v>
      </c>
      <c r="C1077" s="5">
        <v>-0.1</v>
      </c>
      <c r="D1077" s="5">
        <v>3.9</v>
      </c>
      <c r="E1077" s="5">
        <v>3.72</v>
      </c>
      <c r="F1077" s="5">
        <v>-30.41</v>
      </c>
      <c r="G1077" s="3"/>
    </row>
    <row r="1078" spans="1:7" x14ac:dyDescent="0.25">
      <c r="A1078" s="5">
        <v>-0.3</v>
      </c>
      <c r="B1078" s="5">
        <v>0.03</v>
      </c>
      <c r="C1078" s="5">
        <v>-0.1</v>
      </c>
      <c r="D1078" s="5">
        <v>3.56</v>
      </c>
      <c r="E1078" s="5">
        <v>1.36</v>
      </c>
      <c r="F1078" s="5">
        <v>-42.38</v>
      </c>
      <c r="G1078" s="3"/>
    </row>
    <row r="1079" spans="1:7" x14ac:dyDescent="0.25">
      <c r="A1079" s="5">
        <v>-0.35</v>
      </c>
      <c r="B1079" s="5">
        <v>0.02</v>
      </c>
      <c r="C1079" s="5">
        <v>-0.08</v>
      </c>
      <c r="D1079" s="5">
        <v>4.9000000000000004</v>
      </c>
      <c r="E1079" s="5">
        <v>3.2</v>
      </c>
      <c r="F1079" s="5">
        <v>-49.34</v>
      </c>
      <c r="G1079" s="3"/>
    </row>
    <row r="1080" spans="1:7" x14ac:dyDescent="0.25">
      <c r="A1080" s="5">
        <v>-0.38</v>
      </c>
      <c r="B1080" s="5">
        <v>-0.01</v>
      </c>
      <c r="C1080" s="5">
        <v>-0.1</v>
      </c>
      <c r="D1080" s="5">
        <v>5.01</v>
      </c>
      <c r="E1080" s="5">
        <v>2.04</v>
      </c>
      <c r="F1080" s="5">
        <v>-69.48</v>
      </c>
      <c r="G1080" s="3"/>
    </row>
    <row r="1081" spans="1:7" x14ac:dyDescent="0.25">
      <c r="A1081" s="5">
        <v>-0.47</v>
      </c>
      <c r="B1081" s="5">
        <v>0.02</v>
      </c>
      <c r="C1081" s="5">
        <v>-0.1</v>
      </c>
      <c r="D1081" s="5">
        <v>6.81</v>
      </c>
      <c r="E1081" s="5">
        <v>6.27</v>
      </c>
      <c r="F1081" s="5">
        <v>-79.81</v>
      </c>
      <c r="G1081" s="3"/>
    </row>
    <row r="1082" spans="1:7" x14ac:dyDescent="0.25">
      <c r="A1082" s="5">
        <v>-0.55000000000000004</v>
      </c>
      <c r="B1082" s="5">
        <v>0.02</v>
      </c>
      <c r="C1082" s="5">
        <v>-0.11</v>
      </c>
      <c r="D1082" s="5">
        <v>5.59</v>
      </c>
      <c r="E1082" s="5">
        <v>8.5</v>
      </c>
      <c r="F1082" s="5">
        <v>-82.03</v>
      </c>
      <c r="G1082" s="3"/>
    </row>
    <row r="1083" spans="1:7" x14ac:dyDescent="0.25">
      <c r="A1083" s="5">
        <v>-0.6</v>
      </c>
      <c r="B1083" s="5">
        <v>0.06</v>
      </c>
      <c r="C1083" s="5">
        <v>-0.11</v>
      </c>
      <c r="D1083" s="5">
        <v>2.81</v>
      </c>
      <c r="E1083" s="5">
        <v>0.64</v>
      </c>
      <c r="F1083" s="5">
        <v>-84.01</v>
      </c>
      <c r="G1083" s="3"/>
    </row>
    <row r="1084" spans="1:7" x14ac:dyDescent="0.25">
      <c r="A1084" s="5">
        <v>-0.67</v>
      </c>
      <c r="B1084" s="5">
        <v>0.08</v>
      </c>
      <c r="C1084" s="5">
        <v>-0.12</v>
      </c>
      <c r="D1084" s="5">
        <v>1.55</v>
      </c>
      <c r="E1084" s="5">
        <v>0.79</v>
      </c>
      <c r="F1084" s="5">
        <v>-77.95</v>
      </c>
      <c r="G1084" s="3"/>
    </row>
    <row r="1085" spans="1:7" x14ac:dyDescent="0.25">
      <c r="A1085" s="5">
        <v>-0.73</v>
      </c>
      <c r="B1085" s="5">
        <v>0.1</v>
      </c>
      <c r="C1085" s="5">
        <v>-0.15</v>
      </c>
      <c r="D1085" s="5">
        <v>6.11</v>
      </c>
      <c r="E1085" s="5">
        <v>9.42</v>
      </c>
      <c r="F1085" s="5">
        <v>-70.61</v>
      </c>
      <c r="G1085" s="3"/>
    </row>
    <row r="1086" spans="1:7" x14ac:dyDescent="0.25">
      <c r="A1086" s="5">
        <v>-0.76</v>
      </c>
      <c r="B1086" s="5">
        <v>0.08</v>
      </c>
      <c r="C1086" s="5">
        <v>-0.14000000000000001</v>
      </c>
      <c r="D1086" s="5">
        <v>2.5099999999999998</v>
      </c>
      <c r="E1086" s="5">
        <v>3.65</v>
      </c>
      <c r="F1086" s="5">
        <v>-65.55</v>
      </c>
      <c r="G1086" s="3"/>
    </row>
    <row r="1087" spans="1:7" x14ac:dyDescent="0.25">
      <c r="A1087" s="5">
        <v>-0.83</v>
      </c>
      <c r="B1087" s="5">
        <v>0.1</v>
      </c>
      <c r="C1087" s="5">
        <v>-0.11</v>
      </c>
      <c r="D1087" s="5">
        <v>3.29</v>
      </c>
      <c r="E1087" s="5">
        <v>0.9</v>
      </c>
      <c r="F1087" s="5">
        <v>-58.85</v>
      </c>
      <c r="G1087" s="3"/>
    </row>
    <row r="1088" spans="1:7" x14ac:dyDescent="0.25">
      <c r="A1088" s="5">
        <v>-0.83</v>
      </c>
      <c r="B1088" s="5">
        <v>7.0000000000000007E-2</v>
      </c>
      <c r="C1088" s="5">
        <v>-0.13</v>
      </c>
      <c r="D1088" s="5">
        <v>-3.51</v>
      </c>
      <c r="E1088" s="5">
        <v>-13.22</v>
      </c>
      <c r="F1088" s="5">
        <v>-67.36</v>
      </c>
      <c r="G1088" s="3"/>
    </row>
    <row r="1089" spans="1:7" x14ac:dyDescent="0.25">
      <c r="A1089" s="5">
        <v>-0.9</v>
      </c>
      <c r="B1089" s="5">
        <v>7.0000000000000007E-2</v>
      </c>
      <c r="C1089" s="5">
        <v>-0.13</v>
      </c>
      <c r="D1089" s="5">
        <v>-5.89</v>
      </c>
      <c r="E1089" s="5">
        <v>-7.7</v>
      </c>
      <c r="F1089" s="5">
        <v>-49.16</v>
      </c>
      <c r="G1089" s="3"/>
    </row>
    <row r="1090" spans="1:7" x14ac:dyDescent="0.25">
      <c r="A1090" s="5">
        <v>-0.94</v>
      </c>
      <c r="B1090" s="5">
        <v>0.03</v>
      </c>
      <c r="C1090" s="5">
        <v>-0.15</v>
      </c>
      <c r="D1090" s="5">
        <v>-6.58</v>
      </c>
      <c r="E1090" s="5">
        <v>-14.28</v>
      </c>
      <c r="F1090" s="5">
        <v>-46.41</v>
      </c>
      <c r="G1090" s="3"/>
    </row>
    <row r="1091" spans="1:7" x14ac:dyDescent="0.25">
      <c r="A1091" s="5">
        <v>-1</v>
      </c>
      <c r="B1091" s="5">
        <v>0.01</v>
      </c>
      <c r="C1091" s="5">
        <v>-0.15</v>
      </c>
      <c r="D1091" s="5">
        <v>-1.49</v>
      </c>
      <c r="E1091" s="5">
        <v>-4.5199999999999996</v>
      </c>
      <c r="F1091" s="5">
        <v>-43.51</v>
      </c>
      <c r="G1091" s="3"/>
    </row>
    <row r="1092" spans="1:7" x14ac:dyDescent="0.25">
      <c r="A1092" s="5">
        <v>-1.05</v>
      </c>
      <c r="B1092" s="5">
        <v>0.04</v>
      </c>
      <c r="C1092" s="5">
        <v>-0.13</v>
      </c>
      <c r="D1092" s="5">
        <v>-1.33</v>
      </c>
      <c r="E1092" s="5">
        <v>-12.43</v>
      </c>
      <c r="F1092" s="5">
        <v>-43.75</v>
      </c>
      <c r="G1092" s="3"/>
    </row>
    <row r="1093" spans="1:7" x14ac:dyDescent="0.25">
      <c r="A1093" s="5">
        <v>-1.0900000000000001</v>
      </c>
      <c r="B1093" s="5">
        <v>0.03</v>
      </c>
      <c r="C1093" s="5">
        <v>-0.12</v>
      </c>
      <c r="D1093" s="5">
        <v>-2.3199999999999998</v>
      </c>
      <c r="E1093" s="5">
        <v>-12.45</v>
      </c>
      <c r="F1093" s="5">
        <v>-41.81</v>
      </c>
      <c r="G1093" s="3"/>
    </row>
    <row r="1094" spans="1:7" x14ac:dyDescent="0.25">
      <c r="A1094" s="5">
        <v>-1.1399999999999999</v>
      </c>
      <c r="B1094" s="5">
        <v>-0.03</v>
      </c>
      <c r="C1094" s="5">
        <v>-0.13</v>
      </c>
      <c r="D1094" s="5">
        <v>-1.48</v>
      </c>
      <c r="E1094" s="5">
        <v>-9.32</v>
      </c>
      <c r="F1094" s="5">
        <v>-46.74</v>
      </c>
      <c r="G1094" s="3"/>
    </row>
    <row r="1095" spans="1:7" x14ac:dyDescent="0.25">
      <c r="A1095" s="5">
        <v>-1.1499999999999999</v>
      </c>
      <c r="B1095" s="5">
        <v>-0.05</v>
      </c>
      <c r="C1095" s="5">
        <v>-0.11</v>
      </c>
      <c r="D1095" s="5">
        <v>-2.44</v>
      </c>
      <c r="E1095" s="5">
        <v>-9.99</v>
      </c>
      <c r="F1095" s="5">
        <v>-52.48</v>
      </c>
      <c r="G1095" s="3"/>
    </row>
    <row r="1096" spans="1:7" x14ac:dyDescent="0.25">
      <c r="A1096" s="5">
        <v>-1.2</v>
      </c>
      <c r="B1096" s="5">
        <v>-7.0000000000000007E-2</v>
      </c>
      <c r="C1096" s="5">
        <v>-7.0000000000000007E-2</v>
      </c>
      <c r="D1096" s="5">
        <v>-2.62</v>
      </c>
      <c r="E1096" s="5">
        <v>-7.58</v>
      </c>
      <c r="F1096" s="5">
        <v>-43.16</v>
      </c>
      <c r="G1096" s="3"/>
    </row>
    <row r="1097" spans="1:7" x14ac:dyDescent="0.25">
      <c r="A1097" s="5">
        <v>-1.2</v>
      </c>
      <c r="B1097" s="5">
        <v>-0.12</v>
      </c>
      <c r="C1097" s="5">
        <v>-0.08</v>
      </c>
      <c r="D1097" s="5">
        <v>0.51</v>
      </c>
      <c r="E1097" s="5">
        <v>-2.29</v>
      </c>
      <c r="F1097" s="5">
        <v>-41.97</v>
      </c>
      <c r="G1097" s="3"/>
    </row>
    <row r="1098" spans="1:7" x14ac:dyDescent="0.25">
      <c r="A1098" s="5">
        <v>-1.24</v>
      </c>
      <c r="B1098" s="5">
        <v>-0.13</v>
      </c>
      <c r="C1098" s="5">
        <v>-0.09</v>
      </c>
      <c r="D1098" s="5">
        <v>0.93</v>
      </c>
      <c r="E1098" s="5">
        <v>-4.17</v>
      </c>
      <c r="F1098" s="5">
        <v>-36.53</v>
      </c>
      <c r="G1098" s="3"/>
    </row>
    <row r="1099" spans="1:7" x14ac:dyDescent="0.25">
      <c r="A1099" s="5">
        <v>-1.25</v>
      </c>
      <c r="B1099" s="5">
        <v>-0.18</v>
      </c>
      <c r="C1099" s="5">
        <v>-0.1</v>
      </c>
      <c r="D1099" s="5">
        <v>-0.55000000000000004</v>
      </c>
      <c r="E1099" s="5">
        <v>-5.93</v>
      </c>
      <c r="F1099" s="5">
        <v>-30.78</v>
      </c>
      <c r="G1099" s="3"/>
    </row>
    <row r="1100" spans="1:7" x14ac:dyDescent="0.25">
      <c r="A1100" s="5">
        <v>-1.25</v>
      </c>
      <c r="B1100" s="5">
        <v>-0.2</v>
      </c>
      <c r="C1100" s="5">
        <v>-7.0000000000000007E-2</v>
      </c>
      <c r="D1100" s="5">
        <v>-1.6</v>
      </c>
      <c r="E1100" s="5">
        <v>-4.55</v>
      </c>
      <c r="F1100" s="5">
        <v>-24.03</v>
      </c>
      <c r="G1100" s="3"/>
    </row>
    <row r="1101" spans="1:7" x14ac:dyDescent="0.25">
      <c r="A1101" s="5">
        <v>-1.23</v>
      </c>
      <c r="B1101" s="5">
        <v>-0.23</v>
      </c>
      <c r="C1101" s="5">
        <v>-0.09</v>
      </c>
      <c r="D1101" s="5">
        <v>-1.49</v>
      </c>
      <c r="E1101" s="5">
        <v>-2.34</v>
      </c>
      <c r="F1101" s="5">
        <v>-8.48</v>
      </c>
      <c r="G1101" s="3"/>
    </row>
    <row r="1102" spans="1:7" x14ac:dyDescent="0.25">
      <c r="A1102" s="5">
        <v>-1.26</v>
      </c>
      <c r="B1102" s="5">
        <v>-0.23</v>
      </c>
      <c r="C1102" s="5">
        <v>-0.08</v>
      </c>
      <c r="D1102" s="5">
        <v>0.45</v>
      </c>
      <c r="E1102" s="5">
        <v>-0.43</v>
      </c>
      <c r="F1102" s="5">
        <v>-1.6</v>
      </c>
      <c r="G1102" s="3"/>
    </row>
    <row r="1103" spans="1:7" x14ac:dyDescent="0.25">
      <c r="A1103" s="5">
        <v>-1.25</v>
      </c>
      <c r="B1103" s="5">
        <v>-0.25</v>
      </c>
      <c r="C1103" s="5">
        <v>-7.0000000000000007E-2</v>
      </c>
      <c r="D1103" s="5">
        <v>1.24</v>
      </c>
      <c r="E1103" s="5">
        <v>-2.37</v>
      </c>
      <c r="F1103" s="5">
        <v>1.74</v>
      </c>
      <c r="G1103" s="3"/>
    </row>
    <row r="1104" spans="1:7" x14ac:dyDescent="0.25">
      <c r="A1104" s="5">
        <v>-1.28</v>
      </c>
      <c r="B1104" s="5">
        <v>-0.24</v>
      </c>
      <c r="C1104" s="5">
        <v>-0.08</v>
      </c>
      <c r="D1104" s="5">
        <v>-0.73</v>
      </c>
      <c r="E1104" s="5">
        <v>-2.4900000000000002</v>
      </c>
      <c r="F1104" s="5">
        <v>3.39</v>
      </c>
      <c r="G1104" s="3"/>
    </row>
    <row r="1105" spans="1:7" x14ac:dyDescent="0.25">
      <c r="A1105" s="5">
        <v>-1.28</v>
      </c>
      <c r="B1105" s="5">
        <v>-0.24</v>
      </c>
      <c r="C1105" s="5">
        <v>-0.08</v>
      </c>
      <c r="D1105" s="5">
        <v>1.1299999999999999</v>
      </c>
      <c r="E1105" s="5">
        <v>-3.09</v>
      </c>
      <c r="F1105" s="5">
        <v>3.22</v>
      </c>
      <c r="G1105" s="3"/>
    </row>
    <row r="1106" spans="1:7" x14ac:dyDescent="0.25">
      <c r="A1106" s="5">
        <v>-1.28</v>
      </c>
      <c r="B1106" s="5">
        <v>-0.24</v>
      </c>
      <c r="C1106" s="5">
        <v>-7.0000000000000007E-2</v>
      </c>
      <c r="D1106" s="5">
        <v>1.32</v>
      </c>
      <c r="E1106" s="5">
        <v>-1.0900000000000001</v>
      </c>
      <c r="F1106" s="5">
        <v>-1.03</v>
      </c>
      <c r="G1106" s="3"/>
    </row>
    <row r="1107" spans="1:7" x14ac:dyDescent="0.25">
      <c r="A1107" s="5">
        <v>-1.28</v>
      </c>
      <c r="B1107" s="5">
        <v>-0.22</v>
      </c>
      <c r="C1107" s="5">
        <v>-7.0000000000000007E-2</v>
      </c>
      <c r="D1107" s="5">
        <v>1.38</v>
      </c>
      <c r="E1107" s="5">
        <v>1</v>
      </c>
      <c r="F1107" s="5">
        <v>0.23</v>
      </c>
      <c r="G1107" s="3"/>
    </row>
    <row r="1108" spans="1:7" x14ac:dyDescent="0.25">
      <c r="A1108" s="5">
        <v>-1.28</v>
      </c>
      <c r="B1108" s="5">
        <v>-0.24</v>
      </c>
      <c r="C1108" s="5">
        <v>-7.0000000000000007E-2</v>
      </c>
      <c r="D1108" s="5">
        <v>1.42</v>
      </c>
      <c r="E1108" s="5">
        <v>3.28</v>
      </c>
      <c r="F1108" s="5">
        <v>-0.87</v>
      </c>
      <c r="G1108" s="3"/>
    </row>
    <row r="1109" spans="1:7" x14ac:dyDescent="0.25">
      <c r="A1109" s="5">
        <v>-1.28</v>
      </c>
      <c r="B1109" s="5">
        <v>-0.21</v>
      </c>
      <c r="C1109" s="5">
        <v>-0.08</v>
      </c>
      <c r="D1109" s="5">
        <v>4.16</v>
      </c>
      <c r="E1109" s="5">
        <v>3.33</v>
      </c>
      <c r="F1109" s="5">
        <v>-0.74</v>
      </c>
      <c r="G1109" s="3"/>
    </row>
    <row r="1110" spans="1:7" x14ac:dyDescent="0.25">
      <c r="A1110" s="5">
        <v>-1.28</v>
      </c>
      <c r="B1110" s="5">
        <v>-0.22</v>
      </c>
      <c r="C1110" s="5">
        <v>-7.0000000000000007E-2</v>
      </c>
      <c r="D1110" s="5">
        <v>4.46</v>
      </c>
      <c r="E1110" s="5">
        <v>5.43</v>
      </c>
      <c r="F1110" s="5">
        <v>-3.57</v>
      </c>
      <c r="G1110" s="3"/>
    </row>
    <row r="1111" spans="1:7" x14ac:dyDescent="0.25">
      <c r="A1111" s="5">
        <v>-1.27</v>
      </c>
      <c r="B1111" s="5">
        <v>-0.24</v>
      </c>
      <c r="C1111" s="5">
        <v>-0.08</v>
      </c>
      <c r="D1111" s="5">
        <v>4.63</v>
      </c>
      <c r="E1111" s="5">
        <v>7.29</v>
      </c>
      <c r="F1111" s="5">
        <v>-2.9</v>
      </c>
      <c r="G1111" s="3"/>
    </row>
    <row r="1112" spans="1:7" x14ac:dyDescent="0.25">
      <c r="A1112" s="5">
        <v>-1.29</v>
      </c>
      <c r="B1112" s="5">
        <v>-0.21</v>
      </c>
      <c r="C1112" s="5">
        <v>-0.08</v>
      </c>
      <c r="D1112" s="5">
        <v>4.16</v>
      </c>
      <c r="E1112" s="5">
        <v>7.23</v>
      </c>
      <c r="F1112" s="5">
        <v>-0.93</v>
      </c>
      <c r="G1112" s="3"/>
    </row>
    <row r="1113" spans="1:7" x14ac:dyDescent="0.25">
      <c r="A1113" s="5">
        <v>-1.27</v>
      </c>
      <c r="B1113" s="5">
        <v>-0.2</v>
      </c>
      <c r="C1113" s="5">
        <v>-0.08</v>
      </c>
      <c r="D1113" s="5">
        <v>1.93</v>
      </c>
      <c r="E1113" s="5">
        <v>4.82</v>
      </c>
      <c r="F1113" s="5">
        <v>2.89</v>
      </c>
      <c r="G1113" s="3"/>
    </row>
    <row r="1114" spans="1:7" x14ac:dyDescent="0.25">
      <c r="A1114" s="5">
        <v>-1.27</v>
      </c>
      <c r="B1114" s="5">
        <v>-0.22</v>
      </c>
      <c r="C1114" s="5">
        <v>-0.09</v>
      </c>
      <c r="D1114" s="5">
        <v>1.41</v>
      </c>
      <c r="E1114" s="5">
        <v>1.63</v>
      </c>
      <c r="F1114" s="5">
        <v>4.0199999999999996</v>
      </c>
      <c r="G1114" s="3"/>
    </row>
    <row r="1115" spans="1:7" x14ac:dyDescent="0.25">
      <c r="A1115" s="5">
        <v>-1.26</v>
      </c>
      <c r="B1115" s="5">
        <v>-0.22</v>
      </c>
      <c r="C1115" s="5">
        <v>-0.11</v>
      </c>
      <c r="D1115" s="5">
        <v>1.61</v>
      </c>
      <c r="E1115" s="5">
        <v>0.13</v>
      </c>
      <c r="F1115" s="5">
        <v>6.6</v>
      </c>
      <c r="G1115" s="3"/>
    </row>
    <row r="1116" spans="1:7" x14ac:dyDescent="0.25">
      <c r="A1116" s="5">
        <v>-1.29</v>
      </c>
      <c r="B1116" s="5">
        <v>-0.19</v>
      </c>
      <c r="C1116" s="5">
        <v>-0.11</v>
      </c>
      <c r="D1116" s="5">
        <v>-1</v>
      </c>
      <c r="E1116" s="5">
        <v>1.05</v>
      </c>
      <c r="F1116" s="5">
        <v>14.89</v>
      </c>
      <c r="G1116" s="3"/>
    </row>
    <row r="1117" spans="1:7" x14ac:dyDescent="0.25">
      <c r="A1117" s="5">
        <v>-1.33</v>
      </c>
      <c r="B1117" s="5">
        <v>-0.11</v>
      </c>
      <c r="C1117" s="5">
        <v>-0.12</v>
      </c>
      <c r="D1117" s="5">
        <v>-2.7</v>
      </c>
      <c r="E1117" s="5">
        <v>0.73</v>
      </c>
      <c r="F1117" s="5">
        <v>19.39</v>
      </c>
      <c r="G1117" s="3"/>
    </row>
    <row r="1118" spans="1:7" x14ac:dyDescent="0.25">
      <c r="A1118" s="5">
        <v>-1.33</v>
      </c>
      <c r="B1118" s="5">
        <v>-0.06</v>
      </c>
      <c r="C1118" s="5">
        <v>-0.13</v>
      </c>
      <c r="D1118" s="5">
        <v>-2.56</v>
      </c>
      <c r="E1118" s="5">
        <v>1.1000000000000001</v>
      </c>
      <c r="F1118" s="5">
        <v>29.18</v>
      </c>
      <c r="G1118" s="3"/>
    </row>
    <row r="1119" spans="1:7" x14ac:dyDescent="0.25">
      <c r="A1119" s="5">
        <v>-1.29</v>
      </c>
      <c r="B1119" s="5">
        <v>-0.01</v>
      </c>
      <c r="C1119" s="5">
        <v>-0.13</v>
      </c>
      <c r="D1119" s="5">
        <v>-1.55</v>
      </c>
      <c r="E1119" s="5">
        <v>2.82</v>
      </c>
      <c r="F1119" s="5">
        <v>37.36</v>
      </c>
      <c r="G1119" s="3"/>
    </row>
    <row r="1120" spans="1:7" x14ac:dyDescent="0.25">
      <c r="A1120" s="5">
        <v>-1.24</v>
      </c>
      <c r="B1120" s="5">
        <v>-0.03</v>
      </c>
      <c r="C1120" s="5">
        <v>-0.13</v>
      </c>
      <c r="D1120" s="5">
        <v>-1.39</v>
      </c>
      <c r="E1120" s="5">
        <v>2.2000000000000002</v>
      </c>
      <c r="F1120" s="5">
        <v>52.14</v>
      </c>
      <c r="G1120" s="3"/>
    </row>
    <row r="1121" spans="1:7" x14ac:dyDescent="0.25">
      <c r="A1121" s="5">
        <v>-1.1599999999999999</v>
      </c>
      <c r="B1121" s="5">
        <v>-0.05</v>
      </c>
      <c r="C1121" s="5">
        <v>-0.13</v>
      </c>
      <c r="D1121" s="5">
        <v>-1.1399999999999999</v>
      </c>
      <c r="E1121" s="5">
        <v>4.75</v>
      </c>
      <c r="F1121" s="5">
        <v>55.96</v>
      </c>
      <c r="G1121" s="3"/>
    </row>
    <row r="1122" spans="1:7" x14ac:dyDescent="0.25">
      <c r="A1122" s="5">
        <v>-1.1399999999999999</v>
      </c>
      <c r="B1122" s="5">
        <v>-0.02</v>
      </c>
      <c r="C1122" s="5">
        <v>-0.14000000000000001</v>
      </c>
      <c r="D1122" s="5">
        <v>-0.94</v>
      </c>
      <c r="E1122" s="5">
        <v>8.24</v>
      </c>
      <c r="F1122" s="5">
        <v>61.5</v>
      </c>
      <c r="G1122" s="3"/>
    </row>
    <row r="1123" spans="1:7" x14ac:dyDescent="0.25">
      <c r="A1123" s="5">
        <v>-1.1000000000000001</v>
      </c>
      <c r="B1123" s="5">
        <v>0.01</v>
      </c>
      <c r="C1123" s="5">
        <v>-0.14000000000000001</v>
      </c>
      <c r="D1123" s="5">
        <v>-3.33</v>
      </c>
      <c r="E1123" s="5">
        <v>7.4</v>
      </c>
      <c r="F1123" s="5">
        <v>62.61</v>
      </c>
      <c r="G1123" s="3"/>
    </row>
    <row r="1124" spans="1:7" x14ac:dyDescent="0.25">
      <c r="A1124" s="5">
        <v>-1.01</v>
      </c>
      <c r="B1124" s="5">
        <v>0.04</v>
      </c>
      <c r="C1124" s="5">
        <v>-0.15</v>
      </c>
      <c r="D1124" s="5">
        <v>-1.97</v>
      </c>
      <c r="E1124" s="5">
        <v>5.78</v>
      </c>
      <c r="F1124" s="5">
        <v>62.49</v>
      </c>
      <c r="G1124" s="3"/>
    </row>
    <row r="1125" spans="1:7" x14ac:dyDescent="0.25">
      <c r="A1125" s="5">
        <v>-0.97</v>
      </c>
      <c r="B1125" s="5">
        <v>7.0000000000000007E-2</v>
      </c>
      <c r="C1125" s="5">
        <v>-0.14000000000000001</v>
      </c>
      <c r="D1125" s="5">
        <v>0.25</v>
      </c>
      <c r="E1125" s="5">
        <v>7.89</v>
      </c>
      <c r="F1125" s="5">
        <v>70.31</v>
      </c>
      <c r="G1125" s="3"/>
    </row>
    <row r="1126" spans="1:7" x14ac:dyDescent="0.25">
      <c r="A1126" s="5">
        <v>-0.91</v>
      </c>
      <c r="B1126" s="5">
        <v>0.08</v>
      </c>
      <c r="C1126" s="5">
        <v>-0.14000000000000001</v>
      </c>
      <c r="D1126" s="5">
        <v>0.02</v>
      </c>
      <c r="E1126" s="5">
        <v>7</v>
      </c>
      <c r="F1126" s="5">
        <v>73.91</v>
      </c>
      <c r="G1126" s="3"/>
    </row>
    <row r="1127" spans="1:7" x14ac:dyDescent="0.25">
      <c r="A1127" s="5">
        <v>-0.81</v>
      </c>
      <c r="B1127" s="5">
        <v>7.0000000000000007E-2</v>
      </c>
      <c r="C1127" s="5">
        <v>-0.14000000000000001</v>
      </c>
      <c r="D1127" s="5">
        <v>-2.0299999999999998</v>
      </c>
      <c r="E1127" s="5">
        <v>2.88</v>
      </c>
      <c r="F1127" s="5">
        <v>70.709999999999994</v>
      </c>
      <c r="G1127" s="3"/>
    </row>
    <row r="1128" spans="1:7" x14ac:dyDescent="0.25">
      <c r="A1128" s="5">
        <v>-0.76</v>
      </c>
      <c r="B1128" s="5">
        <v>0.03</v>
      </c>
      <c r="C1128" s="5">
        <v>-0.14000000000000001</v>
      </c>
      <c r="D1128" s="5">
        <v>-1.63</v>
      </c>
      <c r="E1128" s="5">
        <v>-2.19</v>
      </c>
      <c r="F1128" s="5">
        <v>70.709999999999994</v>
      </c>
      <c r="G1128" s="3"/>
    </row>
    <row r="1129" spans="1:7" x14ac:dyDescent="0.25">
      <c r="A1129" s="5">
        <v>-0.71</v>
      </c>
      <c r="B1129" s="5">
        <v>0.05</v>
      </c>
      <c r="C1129" s="5">
        <v>-0.1</v>
      </c>
      <c r="D1129" s="5">
        <v>-1.28</v>
      </c>
      <c r="E1129" s="5">
        <v>-15.5</v>
      </c>
      <c r="F1129" s="5">
        <v>67.5</v>
      </c>
      <c r="G1129" s="3"/>
    </row>
    <row r="1130" spans="1:7" x14ac:dyDescent="0.25">
      <c r="A1130" s="5">
        <v>-0.68</v>
      </c>
      <c r="B1130" s="5">
        <v>0.03</v>
      </c>
      <c r="C1130" s="5">
        <v>-0.1</v>
      </c>
      <c r="D1130" s="5">
        <v>-2.38</v>
      </c>
      <c r="E1130" s="5">
        <v>-11.88</v>
      </c>
      <c r="F1130" s="5">
        <v>66.34</v>
      </c>
      <c r="G1130" s="3"/>
    </row>
    <row r="1131" spans="1:7" x14ac:dyDescent="0.25">
      <c r="A1131" s="5">
        <v>-0.61</v>
      </c>
      <c r="B1131" s="5">
        <v>0.03</v>
      </c>
      <c r="C1131" s="5">
        <v>-0.1</v>
      </c>
      <c r="D1131" s="5">
        <v>-3.55</v>
      </c>
      <c r="E1131" s="5">
        <v>-12.84</v>
      </c>
      <c r="F1131" s="5">
        <v>68.95</v>
      </c>
      <c r="G1131" s="3"/>
    </row>
    <row r="1132" spans="1:7" x14ac:dyDescent="0.25">
      <c r="A1132" s="5">
        <v>-0.55000000000000004</v>
      </c>
      <c r="B1132" s="5">
        <v>0.02</v>
      </c>
      <c r="C1132" s="5">
        <v>-0.1</v>
      </c>
      <c r="D1132" s="5">
        <v>-4.93</v>
      </c>
      <c r="E1132" s="5">
        <v>-5.18</v>
      </c>
      <c r="F1132" s="5">
        <v>71.03</v>
      </c>
      <c r="G1132" s="3"/>
    </row>
    <row r="1133" spans="1:7" x14ac:dyDescent="0.25">
      <c r="A1133" s="5">
        <v>-0.49</v>
      </c>
      <c r="B1133" s="5">
        <v>0.04</v>
      </c>
      <c r="C1133" s="5">
        <v>-0.11</v>
      </c>
      <c r="D1133" s="5">
        <v>-7.43</v>
      </c>
      <c r="E1133" s="5">
        <v>-3.03</v>
      </c>
      <c r="F1133" s="5">
        <v>72.569999999999993</v>
      </c>
      <c r="G1133" s="3"/>
    </row>
    <row r="1134" spans="1:7" x14ac:dyDescent="0.25">
      <c r="A1134" s="5">
        <v>-0.45</v>
      </c>
      <c r="B1134" s="5">
        <v>0.04</v>
      </c>
      <c r="C1134" s="5">
        <v>-0.09</v>
      </c>
      <c r="D1134" s="5">
        <v>-7.84</v>
      </c>
      <c r="E1134" s="5">
        <v>-4</v>
      </c>
      <c r="F1134" s="5">
        <v>66.69</v>
      </c>
      <c r="G1134" s="3"/>
    </row>
    <row r="1135" spans="1:7" x14ac:dyDescent="0.25">
      <c r="A1135" s="5">
        <v>-0.38</v>
      </c>
      <c r="B1135" s="5">
        <v>0.03</v>
      </c>
      <c r="C1135" s="5">
        <v>-0.1</v>
      </c>
      <c r="D1135" s="5">
        <v>-8.67</v>
      </c>
      <c r="E1135" s="5">
        <v>-4.34</v>
      </c>
      <c r="F1135" s="5">
        <v>56.97</v>
      </c>
      <c r="G1135" s="3"/>
    </row>
    <row r="1136" spans="1:7" x14ac:dyDescent="0.25">
      <c r="A1136" s="5">
        <v>-0.35</v>
      </c>
      <c r="B1136" s="5">
        <v>0.02</v>
      </c>
      <c r="C1136" s="5">
        <v>-0.08</v>
      </c>
      <c r="D1136" s="5">
        <v>-7.02</v>
      </c>
      <c r="E1136" s="5">
        <v>-0.77</v>
      </c>
      <c r="F1136" s="5">
        <v>53.04</v>
      </c>
      <c r="G1136" s="3"/>
    </row>
    <row r="1137" spans="1:7" x14ac:dyDescent="0.25">
      <c r="A1137" s="5">
        <v>-0.28999999999999998</v>
      </c>
      <c r="B1137" s="5">
        <v>-0.03</v>
      </c>
      <c r="C1137" s="5">
        <v>-0.06</v>
      </c>
      <c r="D1137" s="5">
        <v>-2.35</v>
      </c>
      <c r="E1137" s="5">
        <v>-0.66</v>
      </c>
      <c r="F1137" s="5">
        <v>38.51</v>
      </c>
      <c r="G1137" s="3"/>
    </row>
    <row r="1138" spans="1:7" x14ac:dyDescent="0.25">
      <c r="A1138" s="5">
        <v>-0.27</v>
      </c>
      <c r="B1138" s="5">
        <v>0.03</v>
      </c>
      <c r="C1138" s="5">
        <v>-0.08</v>
      </c>
      <c r="D1138" s="5">
        <v>-0.1</v>
      </c>
      <c r="E1138" s="5">
        <v>-2.06</v>
      </c>
      <c r="F1138" s="5">
        <v>18.63</v>
      </c>
      <c r="G1138" s="3"/>
    </row>
    <row r="1139" spans="1:7" x14ac:dyDescent="0.25">
      <c r="A1139" s="5">
        <v>-0.25</v>
      </c>
      <c r="B1139" s="5">
        <v>0.06</v>
      </c>
      <c r="C1139" s="5">
        <v>-0.08</v>
      </c>
      <c r="D1139" s="5">
        <v>-0.23</v>
      </c>
      <c r="E1139" s="5">
        <v>1.42</v>
      </c>
      <c r="F1139" s="5">
        <v>16.600000000000001</v>
      </c>
      <c r="G1139" s="3"/>
    </row>
    <row r="1140" spans="1:7" x14ac:dyDescent="0.25">
      <c r="A1140" s="5">
        <v>-0.22</v>
      </c>
      <c r="B1140" s="5">
        <v>0.06</v>
      </c>
      <c r="C1140" s="5">
        <v>-7.0000000000000007E-2</v>
      </c>
      <c r="D1140" s="5">
        <v>1.51</v>
      </c>
      <c r="E1140" s="5">
        <v>6.81</v>
      </c>
      <c r="F1140" s="5">
        <v>13.9</v>
      </c>
      <c r="G1140" s="3"/>
    </row>
    <row r="1141" spans="1:7" x14ac:dyDescent="0.25">
      <c r="A1141" s="5">
        <v>-0.22</v>
      </c>
      <c r="B1141" s="5">
        <v>0.06</v>
      </c>
      <c r="C1141" s="5">
        <v>-0.06</v>
      </c>
      <c r="D1141" s="5">
        <v>4.32</v>
      </c>
      <c r="E1141" s="5">
        <v>4.0999999999999996</v>
      </c>
      <c r="F1141" s="5">
        <v>9.16</v>
      </c>
      <c r="G1141" s="3"/>
    </row>
    <row r="1142" spans="1:7" x14ac:dyDescent="0.25">
      <c r="A1142" s="5">
        <v>-0.18</v>
      </c>
      <c r="B1142" s="5">
        <v>0.05</v>
      </c>
      <c r="C1142" s="5">
        <v>-0.05</v>
      </c>
      <c r="D1142" s="5">
        <v>3.26</v>
      </c>
      <c r="E1142" s="5">
        <v>6.23</v>
      </c>
      <c r="F1142" s="5">
        <v>2.2200000000000002</v>
      </c>
      <c r="G1142" s="3"/>
    </row>
    <row r="1143" spans="1:7" x14ac:dyDescent="0.25">
      <c r="A1143" s="5">
        <v>-0.18</v>
      </c>
      <c r="B1143" s="5">
        <v>0.08</v>
      </c>
      <c r="C1143" s="5">
        <v>-0.04</v>
      </c>
      <c r="D1143" s="5">
        <v>1.35</v>
      </c>
      <c r="E1143" s="5">
        <v>1.1100000000000001</v>
      </c>
      <c r="F1143" s="5">
        <v>-3.98</v>
      </c>
      <c r="G1143" s="3"/>
    </row>
    <row r="1144" spans="1:7" x14ac:dyDescent="0.25">
      <c r="A1144" s="5">
        <v>-0.19</v>
      </c>
      <c r="B1144" s="5">
        <v>0.12</v>
      </c>
      <c r="C1144" s="5">
        <v>-0.04</v>
      </c>
      <c r="D1144" s="5">
        <v>-0.82</v>
      </c>
      <c r="E1144" s="5">
        <v>0.68</v>
      </c>
      <c r="F1144" s="5">
        <v>0.1</v>
      </c>
      <c r="G1144" s="3"/>
    </row>
    <row r="1145" spans="1:7" x14ac:dyDescent="0.25">
      <c r="A1145" s="5">
        <v>-0.2</v>
      </c>
      <c r="B1145" s="5">
        <v>0.1</v>
      </c>
      <c r="C1145" s="5">
        <v>-0.05</v>
      </c>
      <c r="D1145" s="5">
        <v>-1.28</v>
      </c>
      <c r="E1145" s="5">
        <v>0.56000000000000005</v>
      </c>
      <c r="F1145" s="5">
        <v>6</v>
      </c>
      <c r="G1145" s="3"/>
    </row>
    <row r="1146" spans="1:7" x14ac:dyDescent="0.25">
      <c r="A1146" s="5">
        <v>-0.17</v>
      </c>
      <c r="B1146" s="5">
        <v>7.0000000000000007E-2</v>
      </c>
      <c r="C1146" s="5">
        <v>-0.06</v>
      </c>
      <c r="D1146" s="5">
        <v>-1.72</v>
      </c>
      <c r="E1146" s="5">
        <v>0.01</v>
      </c>
      <c r="F1146" s="5">
        <v>5.73</v>
      </c>
      <c r="G1146" s="3"/>
    </row>
    <row r="1147" spans="1:7" x14ac:dyDescent="0.25">
      <c r="A1147" s="5">
        <v>-0.18</v>
      </c>
      <c r="B1147" s="5">
        <v>0.08</v>
      </c>
      <c r="C1147" s="5">
        <v>-7.0000000000000007E-2</v>
      </c>
      <c r="D1147" s="5">
        <v>-1.54</v>
      </c>
      <c r="E1147" s="5">
        <v>0.32</v>
      </c>
      <c r="F1147" s="5">
        <v>4.66</v>
      </c>
      <c r="G1147" s="3"/>
    </row>
    <row r="1148" spans="1:7" x14ac:dyDescent="0.25">
      <c r="A1148" s="5">
        <v>-0.18</v>
      </c>
      <c r="B1148" s="5">
        <v>0.09</v>
      </c>
      <c r="C1148" s="5">
        <v>-7.0000000000000007E-2</v>
      </c>
      <c r="D1148" s="5">
        <v>-1.51</v>
      </c>
      <c r="E1148" s="5">
        <v>-1.38</v>
      </c>
      <c r="F1148" s="5">
        <v>7.45</v>
      </c>
      <c r="G1148" s="3"/>
    </row>
    <row r="1149" spans="1:7" x14ac:dyDescent="0.25">
      <c r="A1149" s="5">
        <v>-0.17</v>
      </c>
      <c r="B1149" s="5">
        <v>7.0000000000000007E-2</v>
      </c>
      <c r="C1149" s="5">
        <v>-0.09</v>
      </c>
      <c r="D1149" s="5">
        <v>-0.65</v>
      </c>
      <c r="E1149" s="5">
        <v>0.52</v>
      </c>
      <c r="F1149" s="5">
        <v>8.14</v>
      </c>
      <c r="G1149" s="3"/>
    </row>
    <row r="1150" spans="1:7" x14ac:dyDescent="0.25">
      <c r="A1150" s="5">
        <v>-0.17</v>
      </c>
      <c r="B1150" s="5">
        <v>0.08</v>
      </c>
      <c r="C1150" s="5">
        <v>-0.1</v>
      </c>
      <c r="D1150" s="5">
        <v>0.74</v>
      </c>
      <c r="E1150" s="5">
        <v>1.02</v>
      </c>
      <c r="F1150" s="5">
        <v>8.4499999999999993</v>
      </c>
      <c r="G1150" s="3"/>
    </row>
    <row r="1151" spans="1:7" x14ac:dyDescent="0.25">
      <c r="A1151" s="5">
        <v>-0.17</v>
      </c>
      <c r="B1151" s="5">
        <v>0.06</v>
      </c>
      <c r="C1151" s="5">
        <v>-0.09</v>
      </c>
      <c r="D1151" s="5">
        <v>1.82</v>
      </c>
      <c r="E1151" s="5">
        <v>1.98</v>
      </c>
      <c r="F1151" s="5">
        <v>7.13</v>
      </c>
      <c r="G1151" s="3"/>
    </row>
    <row r="1152" spans="1:7" x14ac:dyDescent="0.25">
      <c r="A1152" s="5">
        <v>-0.16</v>
      </c>
      <c r="B1152" s="5">
        <v>0.06</v>
      </c>
      <c r="C1152" s="5">
        <v>-0.08</v>
      </c>
      <c r="D1152" s="5">
        <v>2.29</v>
      </c>
      <c r="E1152" s="5">
        <v>3.02</v>
      </c>
      <c r="F1152" s="5">
        <v>5.03</v>
      </c>
      <c r="G1152" s="3"/>
    </row>
    <row r="1153" spans="1:7" x14ac:dyDescent="0.25">
      <c r="A1153" s="5">
        <v>-0.15</v>
      </c>
      <c r="B1153" s="5">
        <v>0.06</v>
      </c>
      <c r="C1153" s="5">
        <v>-0.09</v>
      </c>
      <c r="D1153" s="5">
        <v>4.22</v>
      </c>
      <c r="E1153" s="5">
        <v>2.15</v>
      </c>
      <c r="F1153" s="5">
        <v>1.47</v>
      </c>
      <c r="G1153" s="3"/>
    </row>
    <row r="1154" spans="1:7" x14ac:dyDescent="0.25">
      <c r="A1154" s="5">
        <v>-0.16</v>
      </c>
      <c r="B1154" s="5">
        <v>0.06</v>
      </c>
      <c r="C1154" s="5">
        <v>-0.08</v>
      </c>
      <c r="D1154" s="5">
        <v>4.3499999999999996</v>
      </c>
      <c r="E1154" s="5">
        <v>4.96</v>
      </c>
      <c r="F1154" s="5">
        <v>0.08</v>
      </c>
      <c r="G1154" s="3"/>
    </row>
    <row r="1155" spans="1:7" x14ac:dyDescent="0.25">
      <c r="A1155" s="5">
        <v>-0.16</v>
      </c>
      <c r="B1155" s="5">
        <v>0.05</v>
      </c>
      <c r="C1155" s="5">
        <v>-0.08</v>
      </c>
      <c r="D1155" s="5">
        <v>5.64</v>
      </c>
      <c r="E1155" s="5">
        <v>-0.05</v>
      </c>
      <c r="F1155" s="5">
        <v>-2.94</v>
      </c>
      <c r="G1155" s="3"/>
    </row>
    <row r="1156" spans="1:7" x14ac:dyDescent="0.25">
      <c r="A1156" s="5">
        <v>-0.15</v>
      </c>
      <c r="B1156" s="5">
        <v>0.04</v>
      </c>
      <c r="C1156" s="5">
        <v>-7.0000000000000007E-2</v>
      </c>
      <c r="D1156" s="5">
        <v>7.67</v>
      </c>
      <c r="E1156" s="5">
        <v>1.74</v>
      </c>
      <c r="F1156" s="5">
        <v>-8.24</v>
      </c>
      <c r="G1156" s="3"/>
    </row>
    <row r="1157" spans="1:7" x14ac:dyDescent="0.25">
      <c r="A1157" s="5">
        <v>-0.15</v>
      </c>
      <c r="B1157" s="5">
        <v>0.06</v>
      </c>
      <c r="C1157" s="5">
        <v>-7.0000000000000007E-2</v>
      </c>
      <c r="D1157" s="5">
        <v>8.7100000000000009</v>
      </c>
      <c r="E1157" s="5">
        <v>3.31</v>
      </c>
      <c r="F1157" s="5">
        <v>-15.43</v>
      </c>
      <c r="G1157" s="3"/>
    </row>
    <row r="1158" spans="1:7" x14ac:dyDescent="0.25">
      <c r="A1158" s="5">
        <v>-0.17</v>
      </c>
      <c r="B1158" s="5">
        <v>0.08</v>
      </c>
      <c r="C1158" s="5">
        <v>-7.0000000000000007E-2</v>
      </c>
      <c r="D1158" s="5">
        <v>10.49</v>
      </c>
      <c r="E1158" s="5">
        <v>-0.72</v>
      </c>
      <c r="F1158" s="5">
        <v>-18.48</v>
      </c>
      <c r="G1158" s="3"/>
    </row>
    <row r="1159" spans="1:7" x14ac:dyDescent="0.25">
      <c r="A1159" s="5">
        <v>-0.2</v>
      </c>
      <c r="B1159" s="5">
        <v>0.08</v>
      </c>
      <c r="C1159" s="5">
        <v>-7.0000000000000007E-2</v>
      </c>
      <c r="D1159" s="5">
        <v>11.01</v>
      </c>
      <c r="E1159" s="5">
        <v>0.75</v>
      </c>
      <c r="F1159" s="5">
        <v>-16.82</v>
      </c>
      <c r="G1159" s="3"/>
    </row>
    <row r="1160" spans="1:7" x14ac:dyDescent="0.25">
      <c r="A1160" s="5">
        <v>-0.2</v>
      </c>
      <c r="B1160" s="5">
        <v>7.0000000000000007E-2</v>
      </c>
      <c r="C1160" s="5">
        <v>-7.0000000000000007E-2</v>
      </c>
      <c r="D1160" s="5">
        <v>11.65</v>
      </c>
      <c r="E1160" s="5">
        <v>-0.02</v>
      </c>
      <c r="F1160" s="5">
        <v>-22.12</v>
      </c>
      <c r="G1160" s="3"/>
    </row>
    <row r="1161" spans="1:7" x14ac:dyDescent="0.25">
      <c r="A1161" s="5">
        <v>-0.23</v>
      </c>
      <c r="B1161" s="5">
        <v>0.05</v>
      </c>
      <c r="C1161" s="5">
        <v>-0.09</v>
      </c>
      <c r="D1161" s="5">
        <v>12.8</v>
      </c>
      <c r="E1161" s="5">
        <v>0.38</v>
      </c>
      <c r="F1161" s="5">
        <v>-22.42</v>
      </c>
      <c r="G1161" s="3"/>
    </row>
    <row r="1162" spans="1:7" x14ac:dyDescent="0.25">
      <c r="A1162" s="5">
        <v>-0.26</v>
      </c>
      <c r="B1162" s="5">
        <v>0.05</v>
      </c>
      <c r="C1162" s="5">
        <v>-0.12</v>
      </c>
      <c r="D1162" s="5">
        <v>17.559999999999999</v>
      </c>
      <c r="E1162" s="5">
        <v>2.39</v>
      </c>
      <c r="F1162" s="5">
        <v>-26.58</v>
      </c>
      <c r="G1162" s="3"/>
    </row>
    <row r="1163" spans="1:7" x14ac:dyDescent="0.25">
      <c r="A1163" s="5">
        <v>-0.32</v>
      </c>
      <c r="B1163" s="5">
        <v>0.02</v>
      </c>
      <c r="C1163" s="5">
        <v>-0.17</v>
      </c>
      <c r="D1163" s="5">
        <v>26.78</v>
      </c>
      <c r="E1163" s="5">
        <v>6.71</v>
      </c>
      <c r="F1163" s="5">
        <v>-38.840000000000003</v>
      </c>
      <c r="G1163" s="3"/>
    </row>
    <row r="1164" spans="1:7" x14ac:dyDescent="0.25">
      <c r="A1164" s="5">
        <v>-0.33</v>
      </c>
      <c r="B1164" s="5">
        <v>-0.03</v>
      </c>
      <c r="C1164" s="5">
        <v>-0.2</v>
      </c>
      <c r="D1164" s="5">
        <v>30.58</v>
      </c>
      <c r="E1164" s="5">
        <v>8.5299999999999994</v>
      </c>
      <c r="F1164" s="5">
        <v>-42.27</v>
      </c>
      <c r="G1164" s="3"/>
    </row>
    <row r="1165" spans="1:7" x14ac:dyDescent="0.25">
      <c r="A1165" s="5">
        <v>-0.36</v>
      </c>
      <c r="B1165" s="5">
        <v>-0.08</v>
      </c>
      <c r="C1165" s="5">
        <v>-0.23</v>
      </c>
      <c r="D1165" s="5">
        <v>24.42</v>
      </c>
      <c r="E1165" s="5">
        <v>9.19</v>
      </c>
      <c r="F1165" s="5">
        <v>-60.1</v>
      </c>
      <c r="G1165" s="3"/>
    </row>
    <row r="1166" spans="1:7" x14ac:dyDescent="0.25">
      <c r="A1166" s="5">
        <v>-0.38</v>
      </c>
      <c r="B1166" s="5">
        <v>-0.01</v>
      </c>
      <c r="C1166" s="5">
        <v>-0.16</v>
      </c>
      <c r="D1166" s="5">
        <v>4.3099999999999996</v>
      </c>
      <c r="E1166" s="5">
        <v>-23.16</v>
      </c>
      <c r="F1166" s="5">
        <v>-72.680000000000007</v>
      </c>
      <c r="G1166" s="3"/>
    </row>
    <row r="1167" spans="1:7" x14ac:dyDescent="0.25">
      <c r="A1167" s="5">
        <v>-0.47</v>
      </c>
      <c r="B1167" s="5">
        <v>0.02</v>
      </c>
      <c r="C1167" s="5">
        <v>-0.22</v>
      </c>
      <c r="D1167" s="5">
        <v>-5.62</v>
      </c>
      <c r="E1167" s="5">
        <v>-56.9</v>
      </c>
      <c r="F1167" s="5">
        <v>-46.5</v>
      </c>
      <c r="G1167" s="3"/>
    </row>
    <row r="1168" spans="1:7" x14ac:dyDescent="0.25">
      <c r="A1168" s="5">
        <v>-0.5</v>
      </c>
      <c r="B1168" s="5">
        <v>-0.11</v>
      </c>
      <c r="C1168" s="5">
        <v>-0.28999999999999998</v>
      </c>
      <c r="D1168" s="5">
        <v>-6.55</v>
      </c>
      <c r="E1168" s="5">
        <v>-56.63</v>
      </c>
      <c r="F1168" s="5">
        <v>-30.68</v>
      </c>
      <c r="G1168" s="3"/>
    </row>
    <row r="1169" spans="1:7" x14ac:dyDescent="0.25">
      <c r="A1169" s="5">
        <v>-0.56999999999999995</v>
      </c>
      <c r="B1169" s="5">
        <v>-0.05</v>
      </c>
      <c r="C1169" s="5">
        <v>-0.34</v>
      </c>
      <c r="D1169" s="5">
        <v>1.7</v>
      </c>
      <c r="E1169" s="5">
        <v>-29.99</v>
      </c>
      <c r="F1169" s="5">
        <v>-46.29</v>
      </c>
      <c r="G1169" s="3"/>
    </row>
    <row r="1170" spans="1:7" x14ac:dyDescent="0.25">
      <c r="A1170" s="5">
        <v>-0.56000000000000005</v>
      </c>
      <c r="B1170" s="5">
        <v>0.03</v>
      </c>
      <c r="C1170" s="5">
        <v>-0.27</v>
      </c>
      <c r="D1170" s="5">
        <v>0.09</v>
      </c>
      <c r="E1170" s="5">
        <v>-19.739999999999998</v>
      </c>
      <c r="F1170" s="5">
        <v>-26.7</v>
      </c>
      <c r="G1170" s="3"/>
    </row>
    <row r="1171" spans="1:7" x14ac:dyDescent="0.25">
      <c r="A1171" s="5">
        <v>-0.57999999999999996</v>
      </c>
      <c r="B1171" s="5">
        <v>0.1</v>
      </c>
      <c r="C1171" s="5">
        <v>-0.24</v>
      </c>
      <c r="D1171" s="5">
        <v>-4.33</v>
      </c>
      <c r="E1171" s="5">
        <v>-19.989999999999998</v>
      </c>
      <c r="F1171" s="5">
        <v>-23.2</v>
      </c>
      <c r="G1171" s="3"/>
    </row>
    <row r="1172" spans="1:7" x14ac:dyDescent="0.25">
      <c r="A1172" s="5">
        <v>-0.56999999999999995</v>
      </c>
      <c r="B1172" s="5">
        <v>0.1</v>
      </c>
      <c r="C1172" s="5">
        <v>-0.26</v>
      </c>
      <c r="D1172" s="5">
        <v>-7.34</v>
      </c>
      <c r="E1172" s="5">
        <v>-17.03</v>
      </c>
      <c r="F1172" s="5">
        <v>1.1000000000000001</v>
      </c>
      <c r="G1172" s="3"/>
    </row>
    <row r="1173" spans="1:7" x14ac:dyDescent="0.25">
      <c r="A1173" s="5">
        <v>-0.6</v>
      </c>
      <c r="B1173" s="5">
        <v>0.04</v>
      </c>
      <c r="C1173" s="5">
        <v>-0.24</v>
      </c>
      <c r="D1173" s="5">
        <v>-6.61</v>
      </c>
      <c r="E1173" s="5">
        <v>-5.76</v>
      </c>
      <c r="F1173" s="5">
        <v>8.9700000000000006</v>
      </c>
      <c r="G1173" s="3"/>
    </row>
    <row r="1174" spans="1:7" x14ac:dyDescent="0.25">
      <c r="A1174" s="5">
        <v>-0.69</v>
      </c>
      <c r="B1174" s="5">
        <v>0.12</v>
      </c>
      <c r="C1174" s="5">
        <v>-0.26</v>
      </c>
      <c r="D1174" s="5">
        <v>-4.07</v>
      </c>
      <c r="E1174" s="5">
        <v>-1.41</v>
      </c>
      <c r="F1174" s="5">
        <v>-8.7799999999999994</v>
      </c>
      <c r="G1174" s="3"/>
    </row>
    <row r="1175" spans="1:7" x14ac:dyDescent="0.25">
      <c r="A1175" s="5">
        <v>-0.63</v>
      </c>
      <c r="B1175" s="5">
        <v>0.16</v>
      </c>
      <c r="C1175" s="5">
        <v>-0.17</v>
      </c>
      <c r="D1175" s="5">
        <v>-0.1</v>
      </c>
      <c r="E1175" s="5">
        <v>-2.08</v>
      </c>
      <c r="F1175" s="5">
        <v>0.77</v>
      </c>
      <c r="G1175" s="3"/>
    </row>
    <row r="1176" spans="1:7" x14ac:dyDescent="0.25">
      <c r="A1176" s="5">
        <v>-0.67</v>
      </c>
      <c r="B1176" s="5">
        <v>0.17</v>
      </c>
      <c r="C1176" s="5">
        <v>-0.2</v>
      </c>
      <c r="D1176" s="5">
        <v>-2.76</v>
      </c>
      <c r="E1176" s="5">
        <v>-5.04</v>
      </c>
      <c r="F1176" s="5">
        <v>5.56</v>
      </c>
      <c r="G1176" s="3"/>
    </row>
    <row r="1177" spans="1:7" x14ac:dyDescent="0.25">
      <c r="A1177" s="5">
        <v>-0.61</v>
      </c>
      <c r="B1177" s="5">
        <v>0.13</v>
      </c>
      <c r="C1177" s="5">
        <v>-0.15</v>
      </c>
      <c r="D1177" s="5">
        <v>-6.59</v>
      </c>
      <c r="E1177" s="5">
        <v>-16.14</v>
      </c>
      <c r="F1177" s="5">
        <v>14.97</v>
      </c>
      <c r="G1177" s="3"/>
    </row>
    <row r="1178" spans="1:7" x14ac:dyDescent="0.25">
      <c r="A1178" s="5">
        <v>-0.65</v>
      </c>
      <c r="B1178" s="5">
        <v>0.22</v>
      </c>
      <c r="C1178" s="5">
        <v>-0.18</v>
      </c>
      <c r="D1178" s="5">
        <v>-9.4600000000000009</v>
      </c>
      <c r="E1178" s="5">
        <v>-8.9</v>
      </c>
      <c r="F1178" s="5">
        <v>16.170000000000002</v>
      </c>
      <c r="G1178" s="3"/>
    </row>
    <row r="1179" spans="1:7" x14ac:dyDescent="0.25">
      <c r="A1179" s="5">
        <v>-0.61</v>
      </c>
      <c r="B1179" s="5">
        <v>0.28000000000000003</v>
      </c>
      <c r="C1179" s="5">
        <v>-0.24</v>
      </c>
      <c r="D1179" s="5">
        <v>-5.91</v>
      </c>
      <c r="E1179" s="5">
        <v>-5.38</v>
      </c>
      <c r="F1179" s="5">
        <v>35.869999999999997</v>
      </c>
      <c r="G1179" s="3"/>
    </row>
    <row r="1180" spans="1:7" x14ac:dyDescent="0.25">
      <c r="A1180" s="5">
        <v>-0.59</v>
      </c>
      <c r="B1180" s="5">
        <v>0.26</v>
      </c>
      <c r="C1180" s="5">
        <v>-0.17</v>
      </c>
      <c r="D1180" s="5">
        <v>-9.98</v>
      </c>
      <c r="E1180" s="5">
        <v>-7.48</v>
      </c>
      <c r="F1180" s="5">
        <v>34.450000000000003</v>
      </c>
      <c r="G1180" s="3"/>
    </row>
    <row r="1181" spans="1:7" x14ac:dyDescent="0.25">
      <c r="A1181" s="5">
        <v>-0.55000000000000004</v>
      </c>
      <c r="B1181" s="5">
        <v>0.23</v>
      </c>
      <c r="C1181" s="5">
        <v>-0.2</v>
      </c>
      <c r="D1181" s="5">
        <v>-12.07</v>
      </c>
      <c r="E1181" s="5">
        <v>3.86</v>
      </c>
      <c r="F1181" s="5">
        <v>37.450000000000003</v>
      </c>
      <c r="G1181" s="3"/>
    </row>
    <row r="1182" spans="1:7" x14ac:dyDescent="0.25">
      <c r="A1182" s="5">
        <v>-0.53</v>
      </c>
      <c r="B1182" s="5">
        <v>0.31</v>
      </c>
      <c r="C1182" s="5">
        <v>-0.17</v>
      </c>
      <c r="D1182" s="5">
        <v>-15.46</v>
      </c>
      <c r="E1182" s="5">
        <v>-4.34</v>
      </c>
      <c r="F1182" s="5">
        <v>0.87</v>
      </c>
      <c r="G1182" s="3"/>
    </row>
    <row r="1183" spans="1:7" x14ac:dyDescent="0.25">
      <c r="A1183" s="5">
        <v>-0.56999999999999995</v>
      </c>
      <c r="B1183" s="5">
        <v>0.33</v>
      </c>
      <c r="C1183" s="5">
        <v>-0.12</v>
      </c>
      <c r="D1183" s="5">
        <v>-13.6</v>
      </c>
      <c r="E1183" s="5">
        <v>-5.7</v>
      </c>
      <c r="F1183" s="5">
        <v>9.2100000000000009</v>
      </c>
      <c r="G1183" s="3"/>
    </row>
    <row r="1184" spans="1:7" x14ac:dyDescent="0.25">
      <c r="A1184" s="5">
        <v>-0.48</v>
      </c>
      <c r="B1184" s="5">
        <v>0.25</v>
      </c>
      <c r="C1184" s="5">
        <v>-0.12</v>
      </c>
      <c r="D1184" s="5">
        <v>-23.23</v>
      </c>
      <c r="E1184" s="5">
        <v>-6.87</v>
      </c>
      <c r="F1184" s="5">
        <v>20.51</v>
      </c>
      <c r="G1184" s="3"/>
    </row>
    <row r="1185" spans="1:7" x14ac:dyDescent="0.25">
      <c r="A1185" s="5">
        <v>-0.44</v>
      </c>
      <c r="B1185" s="5">
        <v>0.18</v>
      </c>
      <c r="C1185" s="5">
        <v>-0.08</v>
      </c>
      <c r="D1185" s="5">
        <v>-7.68</v>
      </c>
      <c r="E1185" s="5">
        <v>-14.13</v>
      </c>
      <c r="F1185" s="5">
        <v>13.74</v>
      </c>
      <c r="G1185" s="3"/>
    </row>
    <row r="1186" spans="1:7" x14ac:dyDescent="0.25">
      <c r="A1186" s="5">
        <v>-0.51</v>
      </c>
      <c r="B1186" s="5">
        <v>0.23</v>
      </c>
      <c r="C1186" s="5">
        <v>-0.08</v>
      </c>
      <c r="D1186" s="5">
        <v>-8.58</v>
      </c>
      <c r="E1186" s="5">
        <v>-5.7</v>
      </c>
      <c r="F1186" s="5">
        <v>21.71</v>
      </c>
      <c r="G1186" s="3"/>
    </row>
    <row r="1187" spans="1:7" x14ac:dyDescent="0.25">
      <c r="A1187" s="5">
        <v>-0.42</v>
      </c>
      <c r="B1187" s="5">
        <v>0.21</v>
      </c>
      <c r="C1187" s="5">
        <v>-0.09</v>
      </c>
      <c r="D1187" s="5">
        <v>-6.68</v>
      </c>
      <c r="E1187" s="5">
        <v>-12.74</v>
      </c>
      <c r="F1187" s="5">
        <v>9.59</v>
      </c>
      <c r="G1187" s="3"/>
    </row>
    <row r="1188" spans="1:7" x14ac:dyDescent="0.25">
      <c r="A1188" s="5">
        <v>-0.41</v>
      </c>
      <c r="B1188" s="5">
        <v>0.11</v>
      </c>
      <c r="C1188" s="5">
        <v>-0.08</v>
      </c>
      <c r="D1188" s="5">
        <v>-6.5</v>
      </c>
      <c r="E1188" s="5">
        <v>-12.23</v>
      </c>
      <c r="F1188" s="5">
        <v>10.4</v>
      </c>
      <c r="G1188" s="3"/>
    </row>
    <row r="1189" spans="1:7" x14ac:dyDescent="0.25">
      <c r="A1189" s="5">
        <v>-0.42</v>
      </c>
      <c r="B1189" s="5">
        <v>0.13</v>
      </c>
      <c r="C1189" s="5">
        <v>-0.08</v>
      </c>
      <c r="D1189" s="5">
        <v>-9.68</v>
      </c>
      <c r="E1189" s="5">
        <v>-12.96</v>
      </c>
      <c r="F1189" s="5">
        <v>17.21</v>
      </c>
      <c r="G1189" s="3"/>
    </row>
    <row r="1190" spans="1:7" x14ac:dyDescent="0.25">
      <c r="A1190" s="5">
        <v>-0.41</v>
      </c>
      <c r="B1190" s="5">
        <v>0.12</v>
      </c>
      <c r="C1190" s="5">
        <v>-0.08</v>
      </c>
      <c r="D1190" s="5">
        <v>-8.91</v>
      </c>
      <c r="E1190" s="5">
        <v>-25.36</v>
      </c>
      <c r="F1190" s="5">
        <v>13.47</v>
      </c>
      <c r="G1190" s="3"/>
    </row>
    <row r="1191" spans="1:7" x14ac:dyDescent="0.25">
      <c r="A1191" s="5">
        <v>-0.4</v>
      </c>
      <c r="B1191" s="5">
        <v>0.09</v>
      </c>
      <c r="C1191" s="5">
        <v>-0.06</v>
      </c>
      <c r="D1191" s="5">
        <v>-14.27</v>
      </c>
      <c r="E1191" s="5">
        <v>-28.58</v>
      </c>
      <c r="F1191" s="5">
        <v>13.68</v>
      </c>
      <c r="G1191" s="3"/>
    </row>
    <row r="1192" spans="1:7" x14ac:dyDescent="0.25">
      <c r="A1192" s="5">
        <v>-0.38</v>
      </c>
      <c r="B1192" s="5">
        <v>0.11</v>
      </c>
      <c r="C1192" s="5">
        <v>-0.06</v>
      </c>
      <c r="D1192" s="5">
        <v>-13.89</v>
      </c>
      <c r="E1192" s="5">
        <v>-22.26</v>
      </c>
      <c r="F1192" s="5">
        <v>4.25</v>
      </c>
      <c r="G1192" s="3"/>
    </row>
    <row r="1193" spans="1:7" x14ac:dyDescent="0.25">
      <c r="A1193" s="5">
        <v>-0.33</v>
      </c>
      <c r="B1193" s="5">
        <v>0.11</v>
      </c>
      <c r="C1193" s="5">
        <v>-0.06</v>
      </c>
      <c r="D1193" s="5">
        <v>-8.33</v>
      </c>
      <c r="E1193" s="5">
        <v>-18.579999999999998</v>
      </c>
      <c r="F1193" s="5">
        <v>-8.26</v>
      </c>
      <c r="G1193" s="3"/>
    </row>
    <row r="1194" spans="1:7" x14ac:dyDescent="0.25">
      <c r="A1194" s="5">
        <v>-0.38</v>
      </c>
      <c r="B1194" s="5">
        <v>0.09</v>
      </c>
      <c r="C1194" s="5">
        <v>-0.01</v>
      </c>
      <c r="D1194" s="5">
        <v>-11.17</v>
      </c>
      <c r="E1194" s="5">
        <v>-25.21</v>
      </c>
      <c r="F1194" s="5">
        <v>-4.3</v>
      </c>
      <c r="G1194" s="3"/>
    </row>
    <row r="1195" spans="1:7" x14ac:dyDescent="0.25">
      <c r="A1195" s="5">
        <v>-0.4</v>
      </c>
      <c r="B1195" s="5">
        <v>0.16</v>
      </c>
      <c r="C1195" s="5">
        <v>-0.01</v>
      </c>
      <c r="D1195" s="5">
        <v>-10.06</v>
      </c>
      <c r="E1195" s="5">
        <v>-29.48</v>
      </c>
      <c r="F1195" s="5">
        <v>-8.3800000000000008</v>
      </c>
      <c r="G1195" s="3"/>
    </row>
    <row r="1196" spans="1:7" x14ac:dyDescent="0.25">
      <c r="A1196" s="5">
        <v>-0.38</v>
      </c>
      <c r="B1196" s="5">
        <v>0.17</v>
      </c>
      <c r="C1196" s="5">
        <v>-0.01</v>
      </c>
      <c r="D1196" s="5">
        <v>-11.4</v>
      </c>
      <c r="E1196" s="5">
        <v>-32.6</v>
      </c>
      <c r="F1196" s="5">
        <v>3.93</v>
      </c>
      <c r="G1196" s="3"/>
    </row>
    <row r="1197" spans="1:7" x14ac:dyDescent="0.25">
      <c r="A1197" s="5">
        <v>-0.35</v>
      </c>
      <c r="B1197" s="5">
        <v>0.14000000000000001</v>
      </c>
      <c r="C1197" s="5">
        <v>-0.02</v>
      </c>
      <c r="D1197" s="5">
        <v>-16.12</v>
      </c>
      <c r="E1197" s="5">
        <v>-34.049999999999997</v>
      </c>
      <c r="F1197" s="5">
        <v>3.24</v>
      </c>
      <c r="G1197" s="3"/>
    </row>
    <row r="1198" spans="1:7" x14ac:dyDescent="0.25">
      <c r="A1198" s="5">
        <v>-0.36</v>
      </c>
      <c r="B1198" s="5">
        <v>0.14000000000000001</v>
      </c>
      <c r="C1198" s="5">
        <v>0.01</v>
      </c>
      <c r="D1198" s="5">
        <v>-10.96</v>
      </c>
      <c r="E1198" s="5">
        <v>-31.04</v>
      </c>
      <c r="F1198" s="5">
        <v>-7.25</v>
      </c>
      <c r="G1198" s="3"/>
    </row>
    <row r="1199" spans="1:7" x14ac:dyDescent="0.25">
      <c r="A1199" s="5">
        <v>-0.36</v>
      </c>
      <c r="B1199" s="5">
        <v>0.14000000000000001</v>
      </c>
      <c r="C1199" s="5">
        <v>0.01</v>
      </c>
      <c r="D1199" s="5">
        <v>-5.98</v>
      </c>
      <c r="E1199" s="5">
        <v>-34.31</v>
      </c>
      <c r="F1199" s="5">
        <v>-1.83</v>
      </c>
      <c r="G1199" s="3"/>
    </row>
    <row r="1200" spans="1:7" x14ac:dyDescent="0.25">
      <c r="A1200" s="5">
        <v>-0.36</v>
      </c>
      <c r="B1200" s="5">
        <v>0.14000000000000001</v>
      </c>
      <c r="C1200" s="5">
        <v>0</v>
      </c>
      <c r="D1200" s="5">
        <v>-6.5</v>
      </c>
      <c r="E1200" s="5">
        <v>-35.04</v>
      </c>
      <c r="F1200" s="5">
        <v>-5.2</v>
      </c>
      <c r="G1200" s="3"/>
    </row>
    <row r="1201" spans="1:7" x14ac:dyDescent="0.25">
      <c r="A1201" s="5">
        <v>-0.37</v>
      </c>
      <c r="B1201" s="5">
        <v>0.12</v>
      </c>
      <c r="C1201" s="5">
        <v>-0.03</v>
      </c>
      <c r="D1201" s="5">
        <v>-2.27</v>
      </c>
      <c r="E1201" s="5">
        <v>-30.72</v>
      </c>
      <c r="F1201" s="5">
        <v>3.55</v>
      </c>
      <c r="G1201" s="3"/>
    </row>
    <row r="1202" spans="1:7" x14ac:dyDescent="0.25">
      <c r="A1202" s="5">
        <v>-0.35</v>
      </c>
      <c r="B1202" s="5">
        <v>0.12</v>
      </c>
      <c r="C1202" s="5">
        <v>-0.02</v>
      </c>
      <c r="D1202" s="5">
        <v>-0.35</v>
      </c>
      <c r="E1202" s="5">
        <v>-24.71</v>
      </c>
      <c r="F1202" s="5">
        <v>6.98</v>
      </c>
      <c r="G1202" s="3"/>
    </row>
    <row r="1203" spans="1:7" x14ac:dyDescent="0.25">
      <c r="A1203" s="5">
        <v>-0.34</v>
      </c>
      <c r="B1203" s="5">
        <v>0.1</v>
      </c>
      <c r="C1203" s="5">
        <v>-0.04</v>
      </c>
      <c r="D1203" s="5">
        <v>-0.04</v>
      </c>
      <c r="E1203" s="5">
        <v>-16.77</v>
      </c>
      <c r="F1203" s="5">
        <v>5.81</v>
      </c>
      <c r="G1203" s="3"/>
    </row>
    <row r="1204" spans="1:7" x14ac:dyDescent="0.25">
      <c r="A1204" s="5">
        <v>-0.34</v>
      </c>
      <c r="B1204" s="5">
        <v>0.08</v>
      </c>
      <c r="C1204" s="5">
        <v>-0.03</v>
      </c>
      <c r="D1204" s="5">
        <v>-1.07</v>
      </c>
      <c r="E1204" s="5">
        <v>-9.99</v>
      </c>
      <c r="F1204" s="5">
        <v>7.99</v>
      </c>
      <c r="G1204" s="3"/>
    </row>
    <row r="1205" spans="1:7" x14ac:dyDescent="0.25">
      <c r="A1205" s="5">
        <v>-0.35</v>
      </c>
      <c r="B1205" s="5">
        <v>0.1</v>
      </c>
      <c r="C1205" s="5">
        <v>-0.03</v>
      </c>
      <c r="D1205" s="5">
        <v>-1.19</v>
      </c>
      <c r="E1205" s="5">
        <v>-1.8</v>
      </c>
      <c r="F1205" s="5">
        <v>5.96</v>
      </c>
      <c r="G1205" s="3"/>
    </row>
    <row r="1206" spans="1:7" x14ac:dyDescent="0.25">
      <c r="A1206" s="5">
        <v>-0.32</v>
      </c>
      <c r="B1206" s="5">
        <v>0.12</v>
      </c>
      <c r="C1206" s="5">
        <v>-0.03</v>
      </c>
      <c r="D1206" s="5">
        <v>-1.02</v>
      </c>
      <c r="E1206" s="5">
        <v>4.16</v>
      </c>
      <c r="F1206" s="5">
        <v>3.39</v>
      </c>
      <c r="G1206" s="3"/>
    </row>
    <row r="1207" spans="1:7" x14ac:dyDescent="0.25">
      <c r="A1207" s="5">
        <v>-0.33</v>
      </c>
      <c r="B1207" s="5">
        <v>0.1</v>
      </c>
      <c r="C1207" s="5">
        <v>0</v>
      </c>
      <c r="D1207" s="5">
        <v>-1.65</v>
      </c>
      <c r="E1207" s="5">
        <v>6.78</v>
      </c>
      <c r="F1207" s="5">
        <v>5.01</v>
      </c>
      <c r="G1207" s="3"/>
    </row>
    <row r="1208" spans="1:7" x14ac:dyDescent="0.25">
      <c r="A1208" s="5">
        <v>-0.33</v>
      </c>
      <c r="B1208" s="5">
        <v>0.11</v>
      </c>
      <c r="C1208" s="5">
        <v>-0.01</v>
      </c>
      <c r="D1208" s="5">
        <v>-2.29</v>
      </c>
      <c r="E1208" s="5">
        <v>8.65</v>
      </c>
      <c r="F1208" s="5">
        <v>-1.63</v>
      </c>
      <c r="G1208" s="3"/>
    </row>
    <row r="1209" spans="1:7" x14ac:dyDescent="0.25">
      <c r="A1209" s="5">
        <v>-0.34</v>
      </c>
      <c r="B1209" s="5">
        <v>0.12</v>
      </c>
      <c r="C1209" s="5">
        <v>-0.01</v>
      </c>
      <c r="D1209" s="5">
        <v>-0.81</v>
      </c>
      <c r="E1209" s="5">
        <v>10.91</v>
      </c>
      <c r="F1209" s="5">
        <v>1.06</v>
      </c>
      <c r="G1209" s="3"/>
    </row>
    <row r="1210" spans="1:7" x14ac:dyDescent="0.25">
      <c r="A1210" s="5">
        <v>-0.32</v>
      </c>
      <c r="B1210" s="5">
        <v>0.1</v>
      </c>
      <c r="C1210" s="5">
        <v>0</v>
      </c>
      <c r="D1210" s="5">
        <v>-0.03</v>
      </c>
      <c r="E1210" s="5">
        <v>10.85</v>
      </c>
      <c r="F1210" s="5">
        <v>-0.68</v>
      </c>
      <c r="G1210" s="3"/>
    </row>
    <row r="1211" spans="1:7" x14ac:dyDescent="0.25">
      <c r="A1211" s="5">
        <v>-0.34</v>
      </c>
      <c r="B1211" s="5">
        <v>0.09</v>
      </c>
      <c r="C1211" s="5">
        <v>0</v>
      </c>
      <c r="D1211" s="5">
        <v>2.0499999999999998</v>
      </c>
      <c r="E1211" s="5">
        <v>12.91</v>
      </c>
      <c r="F1211" s="5">
        <v>1.55</v>
      </c>
      <c r="G1211" s="3"/>
    </row>
    <row r="1212" spans="1:7" x14ac:dyDescent="0.25">
      <c r="A1212" s="5">
        <v>-0.34</v>
      </c>
      <c r="B1212" s="5">
        <v>0.1</v>
      </c>
      <c r="C1212" s="5">
        <v>0</v>
      </c>
      <c r="D1212" s="5">
        <v>3.18</v>
      </c>
      <c r="E1212" s="5">
        <v>10.78</v>
      </c>
      <c r="F1212" s="5">
        <v>-5.83</v>
      </c>
      <c r="G1212" s="3"/>
    </row>
    <row r="1213" spans="1:7" x14ac:dyDescent="0.25">
      <c r="A1213" s="5">
        <v>-0.35</v>
      </c>
      <c r="B1213" s="5">
        <v>0.12</v>
      </c>
      <c r="C1213" s="5">
        <v>0.01</v>
      </c>
      <c r="D1213" s="5">
        <v>2.72</v>
      </c>
      <c r="E1213" s="5">
        <v>11.8</v>
      </c>
      <c r="F1213" s="5">
        <v>-13.68</v>
      </c>
      <c r="G1213" s="3"/>
    </row>
    <row r="1214" spans="1:7" x14ac:dyDescent="0.25">
      <c r="A1214" s="5">
        <v>-0.34</v>
      </c>
      <c r="B1214" s="5">
        <v>0.14000000000000001</v>
      </c>
      <c r="C1214" s="5">
        <v>0.02</v>
      </c>
      <c r="D1214" s="5">
        <v>1.44</v>
      </c>
      <c r="E1214" s="5">
        <v>12.79</v>
      </c>
      <c r="F1214" s="5">
        <v>-3.65</v>
      </c>
      <c r="G1214" s="3"/>
    </row>
    <row r="1215" spans="1:7" x14ac:dyDescent="0.25">
      <c r="A1215" s="5">
        <v>-0.36</v>
      </c>
      <c r="B1215" s="5">
        <v>0.15</v>
      </c>
      <c r="C1215" s="5">
        <v>0</v>
      </c>
      <c r="D1215" s="5">
        <v>3.41</v>
      </c>
      <c r="E1215" s="5">
        <v>14.42</v>
      </c>
      <c r="F1215" s="5">
        <v>-11.78</v>
      </c>
      <c r="G1215" s="3"/>
    </row>
    <row r="1216" spans="1:7" x14ac:dyDescent="0.25">
      <c r="A1216" s="5">
        <v>-0.38</v>
      </c>
      <c r="B1216" s="5">
        <v>0.2</v>
      </c>
      <c r="C1216" s="5">
        <v>0.02</v>
      </c>
      <c r="D1216" s="5">
        <v>3.97</v>
      </c>
      <c r="E1216" s="5">
        <v>17.55</v>
      </c>
      <c r="F1216" s="5">
        <v>-17.579999999999998</v>
      </c>
      <c r="G1216" s="3"/>
    </row>
    <row r="1217" spans="1:7" x14ac:dyDescent="0.25">
      <c r="A1217" s="5">
        <v>-0.41</v>
      </c>
      <c r="B1217" s="5">
        <v>0.28999999999999998</v>
      </c>
      <c r="C1217" s="5">
        <v>0.03</v>
      </c>
      <c r="D1217" s="5">
        <v>0.63</v>
      </c>
      <c r="E1217" s="5">
        <v>22.23</v>
      </c>
      <c r="F1217" s="5">
        <v>-21.92</v>
      </c>
      <c r="G1217" s="3"/>
    </row>
    <row r="1218" spans="1:7" x14ac:dyDescent="0.25">
      <c r="A1218" s="5">
        <v>-0.48</v>
      </c>
      <c r="B1218" s="5">
        <v>0.31</v>
      </c>
      <c r="C1218" s="5">
        <v>0</v>
      </c>
      <c r="D1218" s="5">
        <v>-0.2</v>
      </c>
      <c r="E1218" s="5">
        <v>21.54</v>
      </c>
      <c r="F1218" s="5">
        <v>-45.02</v>
      </c>
      <c r="G1218" s="3"/>
    </row>
    <row r="1219" spans="1:7" x14ac:dyDescent="0.25">
      <c r="A1219" s="5">
        <v>-0.56999999999999995</v>
      </c>
      <c r="B1219" s="5">
        <v>0.28999999999999998</v>
      </c>
      <c r="C1219" s="5">
        <v>0.03</v>
      </c>
      <c r="D1219" s="5">
        <v>8.0500000000000007</v>
      </c>
      <c r="E1219" s="5">
        <v>20.39</v>
      </c>
      <c r="F1219" s="5">
        <v>-55.52</v>
      </c>
      <c r="G1219" s="3"/>
    </row>
    <row r="1220" spans="1:7" x14ac:dyDescent="0.25">
      <c r="A1220" s="5">
        <v>-0.59</v>
      </c>
      <c r="B1220" s="5">
        <v>0.27</v>
      </c>
      <c r="C1220" s="5">
        <v>-0.02</v>
      </c>
      <c r="D1220" s="5">
        <v>4.0599999999999996</v>
      </c>
      <c r="E1220" s="5">
        <v>10.41</v>
      </c>
      <c r="F1220" s="5">
        <v>-53.05</v>
      </c>
      <c r="G1220" s="3"/>
    </row>
    <row r="1221" spans="1:7" x14ac:dyDescent="0.25">
      <c r="A1221" s="5">
        <v>-0.62</v>
      </c>
      <c r="B1221" s="5">
        <v>0.27</v>
      </c>
      <c r="C1221" s="5">
        <v>-0.04</v>
      </c>
      <c r="D1221" s="5">
        <v>5.71</v>
      </c>
      <c r="E1221" s="5">
        <v>8.75</v>
      </c>
      <c r="F1221" s="5">
        <v>-49.43</v>
      </c>
      <c r="G1221" s="3"/>
    </row>
    <row r="1222" spans="1:7" x14ac:dyDescent="0.25">
      <c r="A1222" s="5">
        <v>-0.65</v>
      </c>
      <c r="B1222" s="5">
        <v>0.24</v>
      </c>
      <c r="C1222" s="5">
        <v>-0.06</v>
      </c>
      <c r="D1222" s="5">
        <v>10.54</v>
      </c>
      <c r="E1222" s="5">
        <v>11.55</v>
      </c>
      <c r="F1222" s="5">
        <v>-35.07</v>
      </c>
      <c r="G1222" s="3"/>
    </row>
    <row r="1223" spans="1:7" x14ac:dyDescent="0.25">
      <c r="A1223" s="5">
        <v>-0.68</v>
      </c>
      <c r="B1223" s="5">
        <v>0.16</v>
      </c>
      <c r="C1223" s="5">
        <v>-7.0000000000000007E-2</v>
      </c>
      <c r="D1223" s="5">
        <v>7.38</v>
      </c>
      <c r="E1223" s="5">
        <v>10.97</v>
      </c>
      <c r="F1223" s="5">
        <v>-29.77</v>
      </c>
      <c r="G1223" s="3"/>
    </row>
    <row r="1224" spans="1:7" x14ac:dyDescent="0.25">
      <c r="A1224" s="5">
        <v>-0.72</v>
      </c>
      <c r="B1224" s="5">
        <v>0.16</v>
      </c>
      <c r="C1224" s="5">
        <v>-0.09</v>
      </c>
      <c r="D1224" s="5">
        <v>5.5</v>
      </c>
      <c r="E1224" s="5">
        <v>11.11</v>
      </c>
      <c r="F1224" s="5">
        <v>-26.09</v>
      </c>
      <c r="G1224" s="3"/>
    </row>
    <row r="1225" spans="1:7" x14ac:dyDescent="0.25">
      <c r="A1225" s="5">
        <v>-0.76</v>
      </c>
      <c r="B1225" s="5">
        <v>0.24</v>
      </c>
      <c r="C1225" s="5">
        <v>-0.1</v>
      </c>
      <c r="D1225" s="5">
        <v>3.9</v>
      </c>
      <c r="E1225" s="5">
        <v>4.7</v>
      </c>
      <c r="F1225" s="5">
        <v>-27.61</v>
      </c>
      <c r="G1225" s="3"/>
    </row>
    <row r="1226" spans="1:7" x14ac:dyDescent="0.25">
      <c r="A1226" s="5">
        <v>-0.77</v>
      </c>
      <c r="B1226" s="5">
        <v>0.26</v>
      </c>
      <c r="C1226" s="5">
        <v>-0.11</v>
      </c>
      <c r="D1226" s="5">
        <v>14.45</v>
      </c>
      <c r="E1226" s="5">
        <v>0.91</v>
      </c>
      <c r="F1226" s="5">
        <v>-18.260000000000002</v>
      </c>
      <c r="G1226" s="3"/>
    </row>
    <row r="1227" spans="1:7" x14ac:dyDescent="0.25">
      <c r="A1227" s="5">
        <v>-0.78</v>
      </c>
      <c r="B1227" s="5">
        <v>0.32</v>
      </c>
      <c r="C1227" s="5">
        <v>-0.16</v>
      </c>
      <c r="D1227" s="5">
        <v>18.25</v>
      </c>
      <c r="E1227" s="5">
        <v>-0.34</v>
      </c>
      <c r="F1227" s="5">
        <v>-12.65</v>
      </c>
      <c r="G1227" s="3"/>
    </row>
    <row r="1228" spans="1:7" x14ac:dyDescent="0.25">
      <c r="A1228" s="5">
        <v>-0.75</v>
      </c>
      <c r="B1228" s="5">
        <v>0.27</v>
      </c>
      <c r="C1228" s="5">
        <v>-0.17</v>
      </c>
      <c r="D1228" s="5">
        <v>24.74</v>
      </c>
      <c r="E1228" s="5">
        <v>-0.26</v>
      </c>
      <c r="F1228" s="5">
        <v>-6.58</v>
      </c>
      <c r="G1228" s="3"/>
    </row>
    <row r="1229" spans="1:7" x14ac:dyDescent="0.25">
      <c r="A1229" s="5">
        <v>-0.79</v>
      </c>
      <c r="B1229" s="5">
        <v>-0.05</v>
      </c>
      <c r="C1229" s="5">
        <v>-0.25</v>
      </c>
      <c r="D1229" s="5">
        <v>18.23</v>
      </c>
      <c r="E1229" s="5">
        <v>13.07</v>
      </c>
      <c r="F1229" s="5">
        <v>10.68</v>
      </c>
      <c r="G1229" s="3"/>
    </row>
    <row r="1230" spans="1:7" x14ac:dyDescent="0.25">
      <c r="A1230" s="5">
        <v>-0.69</v>
      </c>
      <c r="B1230" s="5">
        <v>-0.18</v>
      </c>
      <c r="C1230" s="5">
        <v>-0.27</v>
      </c>
      <c r="D1230" s="5">
        <v>-13.69</v>
      </c>
      <c r="E1230" s="5">
        <v>-4.46</v>
      </c>
      <c r="F1230" s="5">
        <v>-1.46</v>
      </c>
      <c r="G1230" s="3"/>
    </row>
    <row r="1231" spans="1:7" x14ac:dyDescent="0.25">
      <c r="A1231" s="5">
        <v>-0.63</v>
      </c>
      <c r="B1231" s="5">
        <v>-0.28000000000000003</v>
      </c>
      <c r="C1231" s="5">
        <v>-0.15</v>
      </c>
      <c r="D1231" s="5">
        <v>-27.84</v>
      </c>
      <c r="E1231" s="5">
        <v>-25.32</v>
      </c>
      <c r="F1231" s="5">
        <v>11.13</v>
      </c>
      <c r="G1231" s="3"/>
    </row>
    <row r="1232" spans="1:7" x14ac:dyDescent="0.25">
      <c r="A1232" s="5">
        <v>-0.75</v>
      </c>
      <c r="B1232" s="5">
        <v>-0.11</v>
      </c>
      <c r="C1232" s="5">
        <v>0</v>
      </c>
      <c r="D1232" s="5">
        <v>-20.059999999999999</v>
      </c>
      <c r="E1232" s="5">
        <v>-37.729999999999997</v>
      </c>
      <c r="F1232" s="5">
        <v>-8.7799999999999994</v>
      </c>
      <c r="G1232" s="3"/>
    </row>
    <row r="1233" spans="1:7" x14ac:dyDescent="0.25">
      <c r="A1233" s="5">
        <v>-0.75</v>
      </c>
      <c r="B1233" s="5">
        <v>0.28999999999999998</v>
      </c>
      <c r="C1233" s="5">
        <v>0.04</v>
      </c>
      <c r="D1233" s="5">
        <v>-23.23</v>
      </c>
      <c r="E1233" s="5">
        <v>-1.1599999999999999</v>
      </c>
      <c r="F1233" s="5">
        <v>-20.79</v>
      </c>
      <c r="G1233" s="3"/>
    </row>
    <row r="1234" spans="1:7" x14ac:dyDescent="0.25">
      <c r="A1234" s="5">
        <v>-0.63</v>
      </c>
      <c r="B1234" s="5">
        <v>0.2</v>
      </c>
      <c r="C1234" s="5">
        <v>0.06</v>
      </c>
      <c r="D1234" s="5">
        <v>-9.6300000000000008</v>
      </c>
      <c r="E1234" s="5">
        <v>23.95</v>
      </c>
      <c r="F1234" s="5">
        <v>60.32</v>
      </c>
      <c r="G1234" s="3"/>
    </row>
    <row r="1235" spans="1:7" x14ac:dyDescent="0.25">
      <c r="A1235" s="5">
        <v>-0.56000000000000005</v>
      </c>
      <c r="B1235" s="5">
        <v>0.03</v>
      </c>
      <c r="C1235" s="5">
        <v>0.13</v>
      </c>
      <c r="D1235" s="5">
        <v>-11.07</v>
      </c>
      <c r="E1235" s="5">
        <v>-11.45</v>
      </c>
      <c r="F1235" s="5">
        <v>62.77</v>
      </c>
      <c r="G1235" s="3"/>
    </row>
    <row r="1236" spans="1:7" x14ac:dyDescent="0.25">
      <c r="A1236" s="5">
        <v>-0.63</v>
      </c>
      <c r="B1236" s="5">
        <v>0</v>
      </c>
      <c r="C1236" s="5">
        <v>0.13</v>
      </c>
      <c r="D1236" s="5">
        <v>-1.07</v>
      </c>
      <c r="E1236" s="5">
        <v>4.33</v>
      </c>
      <c r="F1236" s="5">
        <v>61.35</v>
      </c>
      <c r="G1236" s="3"/>
    </row>
    <row r="1237" spans="1:7" x14ac:dyDescent="0.25">
      <c r="A1237" s="5">
        <v>-0.59</v>
      </c>
      <c r="B1237" s="5">
        <v>0.04</v>
      </c>
      <c r="C1237" s="5">
        <v>0.14000000000000001</v>
      </c>
      <c r="D1237" s="5">
        <v>-5.13</v>
      </c>
      <c r="E1237" s="5">
        <v>17.420000000000002</v>
      </c>
      <c r="F1237" s="5">
        <v>50.97</v>
      </c>
      <c r="G1237" s="3"/>
    </row>
    <row r="1238" spans="1:7" x14ac:dyDescent="0.25">
      <c r="A1238" s="5">
        <v>-0.47</v>
      </c>
      <c r="B1238" s="5">
        <v>-0.05</v>
      </c>
      <c r="C1238" s="5">
        <v>0.08</v>
      </c>
      <c r="D1238" s="5">
        <v>3.73</v>
      </c>
      <c r="E1238" s="5">
        <v>14.36</v>
      </c>
      <c r="F1238" s="5">
        <v>63.59</v>
      </c>
      <c r="G1238" s="3"/>
    </row>
    <row r="1239" spans="1:7" x14ac:dyDescent="0.25">
      <c r="A1239" s="5">
        <v>-0.44</v>
      </c>
      <c r="B1239" s="5">
        <v>-0.2</v>
      </c>
      <c r="C1239" s="5">
        <v>0.04</v>
      </c>
      <c r="D1239" s="5">
        <v>15.22</v>
      </c>
      <c r="E1239" s="5">
        <v>1.95</v>
      </c>
      <c r="F1239" s="5">
        <v>71.680000000000007</v>
      </c>
      <c r="G1239" s="3"/>
    </row>
    <row r="1240" spans="1:7" x14ac:dyDescent="0.25">
      <c r="A1240" s="5">
        <v>-0.48</v>
      </c>
      <c r="B1240" s="5">
        <v>-0.11</v>
      </c>
      <c r="C1240" s="5">
        <v>0.08</v>
      </c>
      <c r="D1240" s="5">
        <v>16.57</v>
      </c>
      <c r="E1240" s="5">
        <v>12.39</v>
      </c>
      <c r="F1240" s="5">
        <v>38.479999999999997</v>
      </c>
      <c r="G1240" s="3"/>
    </row>
    <row r="1241" spans="1:7" x14ac:dyDescent="0.25">
      <c r="A1241" s="5">
        <v>-0.39</v>
      </c>
      <c r="B1241" s="5">
        <v>0.17</v>
      </c>
      <c r="C1241" s="5">
        <v>0.06</v>
      </c>
      <c r="D1241" s="5">
        <v>12.22</v>
      </c>
      <c r="E1241" s="5">
        <v>27</v>
      </c>
      <c r="F1241" s="5">
        <v>15.47</v>
      </c>
      <c r="G1241" s="3"/>
    </row>
    <row r="1242" spans="1:7" x14ac:dyDescent="0.25">
      <c r="A1242" s="5">
        <v>-0.3</v>
      </c>
      <c r="B1242" s="5">
        <v>0.28999999999999998</v>
      </c>
      <c r="C1242" s="5">
        <v>-0.02</v>
      </c>
      <c r="D1242" s="5">
        <v>11.71</v>
      </c>
      <c r="E1242" s="5">
        <v>31.63</v>
      </c>
      <c r="F1242" s="5">
        <v>47.91</v>
      </c>
      <c r="G1242" s="3"/>
    </row>
    <row r="1243" spans="1:7" x14ac:dyDescent="0.25">
      <c r="A1243" s="5">
        <v>-0.33</v>
      </c>
      <c r="B1243" s="5">
        <v>7.0000000000000007E-2</v>
      </c>
      <c r="C1243" s="5">
        <v>-0.05</v>
      </c>
      <c r="D1243" s="5">
        <v>14.29</v>
      </c>
      <c r="E1243" s="5">
        <v>2.42</v>
      </c>
      <c r="F1243" s="5">
        <v>74.42</v>
      </c>
      <c r="G1243" s="3"/>
    </row>
    <row r="1244" spans="1:7" x14ac:dyDescent="0.25">
      <c r="A1244" s="5">
        <v>-0.28000000000000003</v>
      </c>
      <c r="B1244" s="5">
        <v>-7.0000000000000007E-2</v>
      </c>
      <c r="C1244" s="5">
        <v>-7.0000000000000007E-2</v>
      </c>
      <c r="D1244" s="5">
        <v>12.29</v>
      </c>
      <c r="E1244" s="5">
        <v>3.51</v>
      </c>
      <c r="F1244" s="5">
        <v>49.12</v>
      </c>
      <c r="G1244" s="3"/>
    </row>
    <row r="1245" spans="1:7" x14ac:dyDescent="0.25">
      <c r="A1245" s="5">
        <v>-0.24</v>
      </c>
      <c r="B1245" s="5">
        <v>-0.01</v>
      </c>
      <c r="C1245" s="5">
        <v>-0.14000000000000001</v>
      </c>
      <c r="D1245" s="5">
        <v>12.54</v>
      </c>
      <c r="E1245" s="5">
        <v>21.84</v>
      </c>
      <c r="F1245" s="5">
        <v>8.86</v>
      </c>
      <c r="G1245" s="3"/>
    </row>
    <row r="1246" spans="1:7" x14ac:dyDescent="0.25">
      <c r="A1246" s="5">
        <v>-0.22</v>
      </c>
      <c r="B1246" s="5">
        <v>0.15</v>
      </c>
      <c r="C1246" s="5">
        <v>-0.14000000000000001</v>
      </c>
      <c r="D1246" s="5">
        <v>13.64</v>
      </c>
      <c r="E1246" s="5">
        <v>26.87</v>
      </c>
      <c r="F1246" s="5">
        <v>1.41</v>
      </c>
      <c r="G1246" s="3"/>
    </row>
    <row r="1247" spans="1:7" x14ac:dyDescent="0.25">
      <c r="A1247" s="5">
        <v>-0.19</v>
      </c>
      <c r="B1247" s="5">
        <v>0.12</v>
      </c>
      <c r="C1247" s="5">
        <v>-0.15</v>
      </c>
      <c r="D1247" s="5">
        <v>15.39</v>
      </c>
      <c r="E1247" s="5">
        <v>20.78</v>
      </c>
      <c r="F1247" s="5">
        <v>21.61</v>
      </c>
      <c r="G1247" s="3"/>
    </row>
    <row r="1248" spans="1:7" x14ac:dyDescent="0.25">
      <c r="A1248" s="5">
        <v>-0.19</v>
      </c>
      <c r="B1248" s="5">
        <v>0.03</v>
      </c>
      <c r="C1248" s="5">
        <v>-0.19</v>
      </c>
      <c r="D1248" s="5">
        <v>13.65</v>
      </c>
      <c r="E1248" s="5">
        <v>20.88</v>
      </c>
      <c r="F1248" s="5">
        <v>16.920000000000002</v>
      </c>
      <c r="G1248" s="3"/>
    </row>
    <row r="1249" spans="1:7" x14ac:dyDescent="0.25">
      <c r="A1249" s="5">
        <v>-0.16</v>
      </c>
      <c r="B1249" s="5">
        <v>0.06</v>
      </c>
      <c r="C1249" s="5">
        <v>-0.2</v>
      </c>
      <c r="D1249" s="5">
        <v>11.58</v>
      </c>
      <c r="E1249" s="5">
        <v>26.78</v>
      </c>
      <c r="F1249" s="5">
        <v>-2.56</v>
      </c>
      <c r="G1249" s="3"/>
    </row>
    <row r="1250" spans="1:7" x14ac:dyDescent="0.25">
      <c r="A1250" s="5">
        <v>-0.14000000000000001</v>
      </c>
      <c r="B1250" s="5">
        <v>0.12</v>
      </c>
      <c r="C1250" s="5">
        <v>-0.18</v>
      </c>
      <c r="D1250" s="5">
        <v>10.64</v>
      </c>
      <c r="E1250" s="5">
        <v>18.03</v>
      </c>
      <c r="F1250" s="5">
        <v>0.92</v>
      </c>
      <c r="G1250" s="3"/>
    </row>
    <row r="1251" spans="1:7" x14ac:dyDescent="0.25">
      <c r="A1251" s="5">
        <v>-0.14000000000000001</v>
      </c>
      <c r="B1251" s="5">
        <v>0.12</v>
      </c>
      <c r="C1251" s="5">
        <v>-0.16</v>
      </c>
      <c r="D1251" s="5">
        <v>4.4800000000000004</v>
      </c>
      <c r="E1251" s="5">
        <v>10.47</v>
      </c>
      <c r="F1251" s="5">
        <v>13.97</v>
      </c>
      <c r="G1251" s="3"/>
    </row>
    <row r="1252" spans="1:7" x14ac:dyDescent="0.25">
      <c r="A1252" s="5">
        <v>-0.15</v>
      </c>
      <c r="B1252" s="5">
        <v>0.01</v>
      </c>
      <c r="C1252" s="5">
        <v>-0.18</v>
      </c>
      <c r="D1252" s="5">
        <v>1.7</v>
      </c>
      <c r="E1252" s="5">
        <v>3.6</v>
      </c>
      <c r="F1252" s="5">
        <v>23.9</v>
      </c>
      <c r="G1252" s="3"/>
    </row>
    <row r="1253" spans="1:7" x14ac:dyDescent="0.25">
      <c r="A1253" s="5">
        <v>-0.12</v>
      </c>
      <c r="B1253" s="5">
        <v>0.01</v>
      </c>
      <c r="C1253" s="5">
        <v>-0.21</v>
      </c>
      <c r="D1253" s="5">
        <v>0.42</v>
      </c>
      <c r="E1253" s="5">
        <v>2.7</v>
      </c>
      <c r="F1253" s="5">
        <v>16.39</v>
      </c>
      <c r="G1253" s="3"/>
    </row>
    <row r="1254" spans="1:7" x14ac:dyDescent="0.25">
      <c r="A1254" s="5">
        <v>-0.09</v>
      </c>
      <c r="B1254" s="5">
        <v>0.13</v>
      </c>
      <c r="C1254" s="5">
        <v>-0.16</v>
      </c>
      <c r="D1254" s="5">
        <v>-0.12</v>
      </c>
      <c r="E1254" s="5">
        <v>-6.48</v>
      </c>
      <c r="F1254" s="5">
        <v>16.57</v>
      </c>
      <c r="G1254" s="3"/>
    </row>
    <row r="1255" spans="1:7" x14ac:dyDescent="0.25">
      <c r="A1255" s="5">
        <v>-0.11</v>
      </c>
      <c r="B1255" s="5">
        <v>0.08</v>
      </c>
      <c r="C1255" s="5">
        <v>-0.08</v>
      </c>
      <c r="D1255" s="5">
        <v>-7.4</v>
      </c>
      <c r="E1255" s="5">
        <v>-11.04</v>
      </c>
      <c r="F1255" s="5">
        <v>29.09</v>
      </c>
      <c r="G1255" s="3"/>
    </row>
    <row r="1256" spans="1:7" x14ac:dyDescent="0.25">
      <c r="A1256" s="5">
        <v>-0.1</v>
      </c>
      <c r="B1256" s="5">
        <v>-0.03</v>
      </c>
      <c r="C1256" s="5">
        <v>-0.12</v>
      </c>
      <c r="D1256" s="5">
        <v>-12.5</v>
      </c>
      <c r="E1256" s="5">
        <v>-1</v>
      </c>
      <c r="F1256" s="5">
        <v>16.690000000000001</v>
      </c>
      <c r="G1256" s="3"/>
    </row>
    <row r="1257" spans="1:7" x14ac:dyDescent="0.25">
      <c r="A1257" s="5">
        <v>-0.09</v>
      </c>
      <c r="B1257" s="5">
        <v>-0.04</v>
      </c>
      <c r="C1257" s="5">
        <v>-0.15</v>
      </c>
      <c r="D1257" s="5">
        <v>-5.78</v>
      </c>
      <c r="E1257" s="5">
        <v>2</v>
      </c>
      <c r="F1257" s="5">
        <v>3.29</v>
      </c>
      <c r="G1257" s="3"/>
    </row>
    <row r="1258" spans="1:7" x14ac:dyDescent="0.25">
      <c r="A1258" s="5">
        <v>-0.09</v>
      </c>
      <c r="B1258" s="5">
        <v>0.03</v>
      </c>
      <c r="C1258" s="5">
        <v>-0.17</v>
      </c>
      <c r="D1258" s="5">
        <v>3.27</v>
      </c>
      <c r="E1258" s="5">
        <v>-10.199999999999999</v>
      </c>
      <c r="F1258" s="5">
        <v>-7.74</v>
      </c>
      <c r="G1258" s="3"/>
    </row>
    <row r="1259" spans="1:7" x14ac:dyDescent="0.25">
      <c r="A1259" s="5">
        <v>-0.1</v>
      </c>
      <c r="B1259" s="5">
        <v>0.08</v>
      </c>
      <c r="C1259" s="5">
        <v>-0.15</v>
      </c>
      <c r="D1259" s="5">
        <v>2.14</v>
      </c>
      <c r="E1259" s="5">
        <v>-11.67</v>
      </c>
      <c r="F1259" s="5">
        <v>-7.14</v>
      </c>
      <c r="G1259" s="3"/>
    </row>
    <row r="1260" spans="1:7" x14ac:dyDescent="0.25">
      <c r="A1260" s="5">
        <v>-0.11</v>
      </c>
      <c r="B1260" s="5">
        <v>0.06</v>
      </c>
      <c r="C1260" s="5">
        <v>-0.11</v>
      </c>
      <c r="D1260" s="5">
        <v>-7.74</v>
      </c>
      <c r="E1260" s="5">
        <v>-1.65</v>
      </c>
      <c r="F1260" s="5">
        <v>0.2</v>
      </c>
      <c r="G1260" s="3"/>
    </row>
    <row r="1261" spans="1:7" x14ac:dyDescent="0.25">
      <c r="A1261" s="5">
        <v>-0.09</v>
      </c>
      <c r="B1261" s="5">
        <v>0.02</v>
      </c>
      <c r="C1261" s="5">
        <v>-0.11</v>
      </c>
      <c r="D1261" s="5">
        <v>-6.36</v>
      </c>
      <c r="E1261" s="5">
        <v>5.95</v>
      </c>
      <c r="F1261" s="5">
        <v>-5.22</v>
      </c>
      <c r="G1261" s="3"/>
    </row>
    <row r="1262" spans="1:7" x14ac:dyDescent="0.25">
      <c r="A1262" s="5">
        <v>-0.08</v>
      </c>
      <c r="B1262" s="5">
        <v>0.04</v>
      </c>
      <c r="C1262" s="5">
        <v>-0.11</v>
      </c>
      <c r="D1262" s="5">
        <v>-2.41</v>
      </c>
      <c r="E1262" s="5">
        <v>0.18</v>
      </c>
      <c r="F1262" s="5">
        <v>-8.73</v>
      </c>
      <c r="G1262" s="3"/>
    </row>
    <row r="1263" spans="1:7" x14ac:dyDescent="0.25">
      <c r="A1263" s="5">
        <v>-0.1</v>
      </c>
      <c r="B1263" s="5">
        <v>7.0000000000000007E-2</v>
      </c>
      <c r="C1263" s="5">
        <v>-7.0000000000000007E-2</v>
      </c>
      <c r="D1263" s="5">
        <v>-4.67</v>
      </c>
      <c r="E1263" s="5">
        <v>-5.42</v>
      </c>
      <c r="F1263" s="5">
        <v>-4.04</v>
      </c>
      <c r="G1263" s="3"/>
    </row>
    <row r="1264" spans="1:7" x14ac:dyDescent="0.25">
      <c r="A1264" s="5">
        <v>-0.13</v>
      </c>
      <c r="B1264" s="5">
        <v>7.0000000000000007E-2</v>
      </c>
      <c r="C1264" s="5">
        <v>-0.09</v>
      </c>
      <c r="D1264" s="5">
        <v>-5.43</v>
      </c>
      <c r="E1264" s="5">
        <v>-3.94</v>
      </c>
      <c r="F1264" s="5">
        <v>-2.04</v>
      </c>
      <c r="G1264" s="3"/>
    </row>
    <row r="1265" spans="1:7" x14ac:dyDescent="0.25">
      <c r="A1265" s="5">
        <v>-0.14000000000000001</v>
      </c>
      <c r="B1265" s="5">
        <v>7.0000000000000007E-2</v>
      </c>
      <c r="C1265" s="5">
        <v>-0.1</v>
      </c>
      <c r="D1265" s="5">
        <v>-3.89</v>
      </c>
      <c r="E1265" s="5">
        <v>-0.89</v>
      </c>
      <c r="F1265" s="5">
        <v>-2.16</v>
      </c>
      <c r="G1265" s="3"/>
    </row>
    <row r="1266" spans="1:7" x14ac:dyDescent="0.25">
      <c r="A1266" s="5">
        <v>-0.13</v>
      </c>
      <c r="B1266" s="5">
        <v>0.06</v>
      </c>
      <c r="C1266" s="5">
        <v>-0.08</v>
      </c>
      <c r="D1266" s="5">
        <v>-3.92</v>
      </c>
      <c r="E1266" s="5">
        <v>-3.1</v>
      </c>
      <c r="F1266" s="5">
        <v>-0.65</v>
      </c>
      <c r="G1266" s="3"/>
    </row>
    <row r="1267" spans="1:7" x14ac:dyDescent="0.25">
      <c r="A1267" s="5">
        <v>-0.11</v>
      </c>
      <c r="B1267" s="5">
        <v>7.0000000000000007E-2</v>
      </c>
      <c r="C1267" s="5">
        <v>-0.08</v>
      </c>
      <c r="D1267" s="5">
        <v>-4.33</v>
      </c>
      <c r="E1267" s="5">
        <v>-4.46</v>
      </c>
      <c r="F1267" s="5">
        <v>-5</v>
      </c>
      <c r="G1267" s="3"/>
    </row>
    <row r="1268" spans="1:7" x14ac:dyDescent="0.25">
      <c r="A1268" s="5">
        <v>-0.13</v>
      </c>
      <c r="B1268" s="5">
        <v>0.08</v>
      </c>
      <c r="C1268" s="5">
        <v>-0.09</v>
      </c>
      <c r="D1268" s="5">
        <v>-4</v>
      </c>
      <c r="E1268" s="5">
        <v>-1.21</v>
      </c>
      <c r="F1268" s="5">
        <v>0.23</v>
      </c>
      <c r="G1268" s="3"/>
    </row>
    <row r="1269" spans="1:7" x14ac:dyDescent="0.25">
      <c r="A1269" s="5">
        <v>-0.13</v>
      </c>
      <c r="B1269" s="5">
        <v>0.05</v>
      </c>
      <c r="C1269" s="5">
        <v>-0.09</v>
      </c>
      <c r="D1269" s="5">
        <v>-3.94</v>
      </c>
      <c r="E1269" s="5">
        <v>-0.84</v>
      </c>
      <c r="F1269" s="5">
        <v>2.11</v>
      </c>
      <c r="G1269" s="3"/>
    </row>
    <row r="1270" spans="1:7" x14ac:dyDescent="0.25">
      <c r="A1270" s="5">
        <v>-0.12</v>
      </c>
      <c r="B1270" s="5">
        <v>7.0000000000000007E-2</v>
      </c>
      <c r="C1270" s="5">
        <v>-0.09</v>
      </c>
      <c r="D1270" s="5">
        <v>-2.91</v>
      </c>
      <c r="E1270" s="5">
        <v>-2.0499999999999998</v>
      </c>
      <c r="F1270" s="5">
        <v>-0.61</v>
      </c>
      <c r="G1270" s="3"/>
    </row>
    <row r="1271" spans="1:7" x14ac:dyDescent="0.25">
      <c r="A1271" s="5">
        <v>-0.13</v>
      </c>
      <c r="B1271" s="5">
        <v>0.06</v>
      </c>
      <c r="C1271" s="5">
        <v>-0.08</v>
      </c>
      <c r="D1271" s="5">
        <v>-2.27</v>
      </c>
      <c r="E1271" s="5">
        <v>-0.64</v>
      </c>
      <c r="F1271" s="5">
        <v>0.03</v>
      </c>
      <c r="G1271" s="3"/>
    </row>
    <row r="1272" spans="1:7" x14ac:dyDescent="0.25">
      <c r="A1272" s="5">
        <v>-0.12</v>
      </c>
      <c r="B1272" s="5">
        <v>0.06</v>
      </c>
      <c r="C1272" s="5">
        <v>-0.09</v>
      </c>
      <c r="D1272" s="5">
        <v>-2.15</v>
      </c>
      <c r="E1272" s="5">
        <v>-0.26</v>
      </c>
      <c r="F1272" s="5">
        <v>-0.41</v>
      </c>
      <c r="G1272" s="3"/>
    </row>
    <row r="1273" spans="1:7" x14ac:dyDescent="0.25">
      <c r="A1273" s="5">
        <v>-0.12</v>
      </c>
      <c r="B1273" s="5">
        <v>0.06</v>
      </c>
      <c r="C1273" s="5">
        <v>-0.08</v>
      </c>
      <c r="D1273" s="5">
        <v>-1.75</v>
      </c>
      <c r="E1273" s="5">
        <v>-0.13</v>
      </c>
      <c r="F1273" s="5">
        <v>-0.59</v>
      </c>
      <c r="G1273" s="3"/>
    </row>
    <row r="1274" spans="1:7" x14ac:dyDescent="0.25">
      <c r="A1274" s="5">
        <v>-0.12</v>
      </c>
      <c r="B1274" s="5">
        <v>7.0000000000000007E-2</v>
      </c>
      <c r="C1274" s="5">
        <v>-7.0000000000000007E-2</v>
      </c>
      <c r="D1274" s="5">
        <v>-1.72</v>
      </c>
      <c r="E1274" s="5">
        <v>0.61</v>
      </c>
      <c r="F1274" s="5">
        <v>0.48</v>
      </c>
      <c r="G1274" s="3"/>
    </row>
    <row r="1275" spans="1:7" x14ac:dyDescent="0.25">
      <c r="A1275" s="5">
        <v>-0.12</v>
      </c>
      <c r="B1275" s="5">
        <v>0.06</v>
      </c>
      <c r="C1275" s="5">
        <v>-7.0000000000000007E-2</v>
      </c>
      <c r="D1275" s="5">
        <v>-2.3199999999999998</v>
      </c>
      <c r="E1275" s="5">
        <v>0.56000000000000005</v>
      </c>
      <c r="F1275" s="5">
        <v>1.26</v>
      </c>
      <c r="G1275" s="3"/>
    </row>
    <row r="1276" spans="1:7" x14ac:dyDescent="0.25">
      <c r="A1276" s="5">
        <v>-0.13</v>
      </c>
      <c r="B1276" s="5">
        <v>0.05</v>
      </c>
      <c r="C1276" s="5">
        <v>-0.08</v>
      </c>
      <c r="D1276" s="5">
        <v>-2.44</v>
      </c>
      <c r="E1276" s="5">
        <v>2.12</v>
      </c>
      <c r="F1276" s="5">
        <v>3.09</v>
      </c>
      <c r="G1276" s="3"/>
    </row>
    <row r="1277" spans="1:7" x14ac:dyDescent="0.25">
      <c r="A1277" s="5">
        <v>-0.13</v>
      </c>
      <c r="B1277" s="5">
        <v>0.06</v>
      </c>
      <c r="C1277" s="5">
        <v>-7.0000000000000007E-2</v>
      </c>
      <c r="D1277" s="5">
        <v>-1.97</v>
      </c>
      <c r="E1277" s="5">
        <v>0.79</v>
      </c>
      <c r="F1277" s="5">
        <v>3</v>
      </c>
      <c r="G1277" s="3"/>
    </row>
    <row r="1278" spans="1:7" x14ac:dyDescent="0.25">
      <c r="A1278" s="5">
        <v>-0.1</v>
      </c>
      <c r="B1278" s="5">
        <v>0.05</v>
      </c>
      <c r="C1278" s="5">
        <v>-0.08</v>
      </c>
      <c r="D1278" s="5">
        <v>-2.2400000000000002</v>
      </c>
      <c r="E1278" s="5">
        <v>0.96</v>
      </c>
      <c r="F1278" s="5">
        <v>-1.66</v>
      </c>
      <c r="G1278" s="3"/>
    </row>
    <row r="1279" spans="1:7" x14ac:dyDescent="0.25">
      <c r="A1279" s="5">
        <v>-0.11</v>
      </c>
      <c r="B1279" s="5">
        <v>7.0000000000000007E-2</v>
      </c>
      <c r="C1279" s="5">
        <v>-0.06</v>
      </c>
      <c r="D1279" s="5">
        <v>-2.21</v>
      </c>
      <c r="E1279" s="5">
        <v>-0.19</v>
      </c>
      <c r="F1279" s="5">
        <v>-0.12</v>
      </c>
      <c r="G1279" s="3"/>
    </row>
    <row r="1280" spans="1:7" x14ac:dyDescent="0.25">
      <c r="A1280" s="5">
        <v>-0.11</v>
      </c>
      <c r="B1280" s="5">
        <v>0.06</v>
      </c>
      <c r="C1280" s="5">
        <v>-7.0000000000000007E-2</v>
      </c>
      <c r="D1280" s="5">
        <v>-2.4900000000000002</v>
      </c>
      <c r="E1280" s="5">
        <v>1</v>
      </c>
      <c r="F1280" s="5">
        <v>2.31</v>
      </c>
      <c r="G1280" s="3"/>
    </row>
    <row r="1281" spans="1:7" x14ac:dyDescent="0.25">
      <c r="A1281" s="5">
        <v>-0.11</v>
      </c>
      <c r="B1281" s="5">
        <v>0.06</v>
      </c>
      <c r="C1281" s="5">
        <v>-7.0000000000000007E-2</v>
      </c>
      <c r="D1281" s="5">
        <v>-2.04</v>
      </c>
      <c r="E1281" s="5">
        <v>1.02</v>
      </c>
      <c r="F1281" s="5">
        <v>1.1000000000000001</v>
      </c>
      <c r="G1281" s="3"/>
    </row>
    <row r="1282" spans="1:7" x14ac:dyDescent="0.25">
      <c r="A1282" s="5">
        <v>-0.11</v>
      </c>
      <c r="B1282" s="5">
        <v>0.05</v>
      </c>
      <c r="C1282" s="5">
        <v>-7.0000000000000007E-2</v>
      </c>
      <c r="D1282" s="5">
        <v>-1.39</v>
      </c>
      <c r="E1282" s="5">
        <v>0.82</v>
      </c>
      <c r="F1282" s="5">
        <v>1.38</v>
      </c>
      <c r="G1282" s="3"/>
    </row>
    <row r="1283" spans="1:7" x14ac:dyDescent="0.25">
      <c r="A1283" s="5">
        <v>-0.11</v>
      </c>
      <c r="B1283" s="5">
        <v>0.05</v>
      </c>
      <c r="C1283" s="5">
        <v>-7.0000000000000007E-2</v>
      </c>
      <c r="D1283" s="5">
        <v>-1.05</v>
      </c>
      <c r="E1283" s="5">
        <v>0.33</v>
      </c>
      <c r="F1283" s="5">
        <v>-7.0000000000000007E-2</v>
      </c>
      <c r="G1283" s="3"/>
    </row>
    <row r="1284" spans="1:7" x14ac:dyDescent="0.25">
      <c r="A1284" s="5">
        <v>-0.11</v>
      </c>
      <c r="B1284" s="5">
        <v>0.06</v>
      </c>
      <c r="C1284" s="5">
        <v>-7.0000000000000007E-2</v>
      </c>
      <c r="D1284" s="5">
        <v>-0.55000000000000004</v>
      </c>
      <c r="E1284" s="5">
        <v>0.87</v>
      </c>
      <c r="F1284" s="5">
        <v>-0.41</v>
      </c>
      <c r="G1284" s="3"/>
    </row>
    <row r="1285" spans="1:7" x14ac:dyDescent="0.25">
      <c r="A1285" s="5">
        <v>-0.11</v>
      </c>
      <c r="B1285" s="5">
        <v>0.06</v>
      </c>
      <c r="C1285" s="5">
        <v>-7.0000000000000007E-2</v>
      </c>
      <c r="D1285" s="5">
        <v>-0.32</v>
      </c>
      <c r="E1285" s="5">
        <v>1.4</v>
      </c>
      <c r="F1285" s="5">
        <v>0.42</v>
      </c>
      <c r="G1285" s="3"/>
    </row>
    <row r="1286" spans="1:7" x14ac:dyDescent="0.25">
      <c r="A1286" s="5">
        <v>-0.11</v>
      </c>
      <c r="B1286" s="5">
        <v>0.05</v>
      </c>
      <c r="C1286" s="5">
        <v>-0.06</v>
      </c>
      <c r="D1286" s="5">
        <v>-0.16</v>
      </c>
      <c r="E1286" s="5">
        <v>0.55000000000000004</v>
      </c>
      <c r="F1286" s="5">
        <v>-0.76</v>
      </c>
      <c r="G1286" s="3"/>
    </row>
    <row r="1287" spans="1:7" x14ac:dyDescent="0.25">
      <c r="A1287" s="5">
        <v>-0.11</v>
      </c>
      <c r="B1287" s="5">
        <v>0.05</v>
      </c>
      <c r="C1287" s="5">
        <v>-7.0000000000000007E-2</v>
      </c>
      <c r="D1287" s="5">
        <v>0.05</v>
      </c>
      <c r="E1287" s="5">
        <v>1.89</v>
      </c>
      <c r="F1287" s="5">
        <v>1.99</v>
      </c>
      <c r="G1287" s="3"/>
    </row>
    <row r="1288" spans="1:7" x14ac:dyDescent="0.25">
      <c r="A1288" s="5">
        <v>-0.12</v>
      </c>
      <c r="B1288" s="5">
        <v>0.05</v>
      </c>
      <c r="C1288" s="5">
        <v>-0.06</v>
      </c>
      <c r="D1288" s="5">
        <v>0.31</v>
      </c>
      <c r="E1288" s="5">
        <v>0.32</v>
      </c>
      <c r="F1288" s="5">
        <v>1.36</v>
      </c>
      <c r="G1288" s="3"/>
    </row>
    <row r="1289" spans="1:7" x14ac:dyDescent="0.25">
      <c r="A1289" s="5">
        <v>-0.1</v>
      </c>
      <c r="B1289" s="5">
        <v>0.05</v>
      </c>
      <c r="C1289" s="5">
        <v>-0.05</v>
      </c>
      <c r="D1289" s="5">
        <v>-0.06</v>
      </c>
      <c r="E1289" s="5">
        <v>0.26</v>
      </c>
      <c r="F1289" s="5">
        <v>-3.03</v>
      </c>
      <c r="G1289" s="3"/>
    </row>
    <row r="1290" spans="1:7" x14ac:dyDescent="0.25">
      <c r="A1290" s="5">
        <v>-0.11</v>
      </c>
      <c r="B1290" s="5">
        <v>7.0000000000000007E-2</v>
      </c>
      <c r="C1290" s="5">
        <v>-0.06</v>
      </c>
      <c r="D1290" s="5">
        <v>0.98</v>
      </c>
      <c r="E1290" s="5">
        <v>-0.2</v>
      </c>
      <c r="F1290" s="5">
        <v>-1.03</v>
      </c>
      <c r="G1290" s="3"/>
    </row>
    <row r="1291" spans="1:7" x14ac:dyDescent="0.25">
      <c r="A1291" s="5">
        <v>-0.11</v>
      </c>
      <c r="B1291" s="5">
        <v>0.06</v>
      </c>
      <c r="C1291" s="5">
        <v>-7.0000000000000007E-2</v>
      </c>
      <c r="D1291" s="5">
        <v>0.52</v>
      </c>
      <c r="E1291" s="5">
        <v>7.0000000000000007E-2</v>
      </c>
      <c r="F1291" s="5">
        <v>0.71</v>
      </c>
      <c r="G1291" s="3"/>
    </row>
    <row r="1292" spans="1:7" x14ac:dyDescent="0.25">
      <c r="A1292" s="5">
        <v>-0.11</v>
      </c>
      <c r="B1292" s="5">
        <v>0.06</v>
      </c>
      <c r="C1292" s="5">
        <v>-0.06</v>
      </c>
      <c r="D1292" s="5">
        <v>0.31</v>
      </c>
      <c r="E1292" s="5">
        <v>0.1</v>
      </c>
      <c r="F1292" s="5">
        <v>-0.09</v>
      </c>
      <c r="G1292" s="3"/>
    </row>
    <row r="1293" spans="1:7" x14ac:dyDescent="0.25">
      <c r="A1293" s="5">
        <v>-0.11</v>
      </c>
      <c r="B1293" s="5">
        <v>0.05</v>
      </c>
      <c r="C1293" s="5">
        <v>-7.0000000000000007E-2</v>
      </c>
      <c r="D1293" s="5">
        <v>0.14000000000000001</v>
      </c>
      <c r="E1293" s="5">
        <v>-0.46</v>
      </c>
      <c r="F1293" s="5">
        <v>-0.97</v>
      </c>
      <c r="G1293" s="3"/>
    </row>
    <row r="1294" spans="1:7" x14ac:dyDescent="0.25">
      <c r="A1294" s="5">
        <v>-0.11</v>
      </c>
      <c r="B1294" s="5">
        <v>0.06</v>
      </c>
      <c r="C1294" s="5">
        <v>-0.06</v>
      </c>
      <c r="D1294" s="5">
        <v>0.34</v>
      </c>
      <c r="E1294" s="5">
        <v>-0.96</v>
      </c>
      <c r="F1294" s="5">
        <v>-0.68</v>
      </c>
      <c r="G1294" s="3"/>
    </row>
    <row r="1295" spans="1:7" x14ac:dyDescent="0.25">
      <c r="A1295" s="5">
        <v>-0.12</v>
      </c>
      <c r="B1295" s="5">
        <v>0.06</v>
      </c>
      <c r="C1295" s="5">
        <v>-7.0000000000000007E-2</v>
      </c>
      <c r="D1295" s="5">
        <v>-0.09</v>
      </c>
      <c r="E1295" s="5">
        <v>-0.64</v>
      </c>
      <c r="F1295" s="5">
        <v>0.37</v>
      </c>
      <c r="G1295" s="3"/>
    </row>
    <row r="1296" spans="1:7" x14ac:dyDescent="0.25">
      <c r="A1296" s="5">
        <v>-0.11</v>
      </c>
      <c r="B1296" s="5">
        <v>0.05</v>
      </c>
      <c r="C1296" s="5">
        <v>-7.0000000000000007E-2</v>
      </c>
      <c r="D1296" s="5">
        <v>-0.23</v>
      </c>
      <c r="E1296" s="5">
        <v>-0.63</v>
      </c>
      <c r="F1296" s="5">
        <v>0.35</v>
      </c>
      <c r="G1296" s="3"/>
    </row>
    <row r="1297" spans="1:7" x14ac:dyDescent="0.25">
      <c r="A1297" s="5">
        <v>-0.11</v>
      </c>
      <c r="B1297" s="5">
        <v>0.06</v>
      </c>
      <c r="C1297" s="5">
        <v>-7.0000000000000007E-2</v>
      </c>
      <c r="D1297" s="5">
        <v>-7.0000000000000007E-2</v>
      </c>
      <c r="E1297" s="5">
        <v>-2.38</v>
      </c>
      <c r="F1297" s="5">
        <v>-0.5</v>
      </c>
      <c r="G1297" s="3"/>
    </row>
    <row r="1298" spans="1:7" x14ac:dyDescent="0.25">
      <c r="A1298" s="5">
        <v>-0.11</v>
      </c>
      <c r="B1298" s="5">
        <v>0.05</v>
      </c>
      <c r="C1298" s="5">
        <v>-0.08</v>
      </c>
      <c r="D1298" s="5">
        <v>-0.64</v>
      </c>
      <c r="E1298" s="5">
        <v>-0.54</v>
      </c>
      <c r="F1298" s="5">
        <v>2.83</v>
      </c>
      <c r="G1298" s="3"/>
    </row>
    <row r="1299" spans="1:7" x14ac:dyDescent="0.25">
      <c r="A1299" s="5">
        <v>-0.12</v>
      </c>
      <c r="B1299" s="5">
        <v>0.04</v>
      </c>
      <c r="C1299" s="5">
        <v>-7.0000000000000007E-2</v>
      </c>
      <c r="D1299" s="5">
        <v>-0.59</v>
      </c>
      <c r="E1299" s="5">
        <v>-1.27</v>
      </c>
      <c r="F1299" s="5">
        <v>0.84</v>
      </c>
      <c r="G1299" s="3"/>
    </row>
    <row r="1300" spans="1:7" x14ac:dyDescent="0.25">
      <c r="A1300" s="5">
        <v>-0.1</v>
      </c>
      <c r="B1300" s="5">
        <v>0.06</v>
      </c>
      <c r="C1300" s="5">
        <v>-7.0000000000000007E-2</v>
      </c>
      <c r="D1300" s="5">
        <v>-0.91</v>
      </c>
      <c r="E1300" s="5">
        <v>-2.02</v>
      </c>
      <c r="F1300" s="5">
        <v>-2.4500000000000002</v>
      </c>
      <c r="G1300" s="3"/>
    </row>
    <row r="1301" spans="1:7" x14ac:dyDescent="0.25">
      <c r="A1301" s="5">
        <v>-0.11</v>
      </c>
      <c r="B1301" s="5">
        <v>7.0000000000000007E-2</v>
      </c>
      <c r="C1301" s="5">
        <v>-7.0000000000000007E-2</v>
      </c>
      <c r="D1301" s="5">
        <v>-0.78</v>
      </c>
      <c r="E1301" s="5">
        <v>-2.34</v>
      </c>
      <c r="F1301" s="5">
        <v>1.21</v>
      </c>
      <c r="G1301" s="3"/>
    </row>
    <row r="1302" spans="1:7" x14ac:dyDescent="0.25">
      <c r="A1302" s="5">
        <v>-0.11</v>
      </c>
      <c r="B1302" s="5">
        <v>0.06</v>
      </c>
      <c r="C1302" s="5">
        <v>-0.06</v>
      </c>
      <c r="D1302" s="5">
        <v>-0.44</v>
      </c>
      <c r="E1302" s="5">
        <v>-2.4500000000000002</v>
      </c>
      <c r="F1302" s="5">
        <v>3.36</v>
      </c>
      <c r="G1302" s="3"/>
    </row>
    <row r="1303" spans="1:7" x14ac:dyDescent="0.25">
      <c r="A1303" s="5">
        <v>-0.1</v>
      </c>
      <c r="B1303" s="5">
        <v>0.04</v>
      </c>
      <c r="C1303" s="5">
        <v>-0.08</v>
      </c>
      <c r="D1303" s="5">
        <v>-0.49</v>
      </c>
      <c r="E1303" s="5">
        <v>-1.9</v>
      </c>
      <c r="F1303" s="5">
        <v>1.48</v>
      </c>
      <c r="G1303" s="3"/>
    </row>
    <row r="1304" spans="1:7" x14ac:dyDescent="0.25">
      <c r="A1304" s="5">
        <v>-0.1</v>
      </c>
      <c r="B1304" s="5">
        <v>0.05</v>
      </c>
      <c r="C1304" s="5">
        <v>-7.0000000000000007E-2</v>
      </c>
      <c r="D1304" s="5">
        <v>-0.65</v>
      </c>
      <c r="E1304" s="5">
        <v>-2.38</v>
      </c>
      <c r="F1304" s="5">
        <v>-0.61</v>
      </c>
      <c r="G1304" s="3"/>
    </row>
    <row r="1305" spans="1:7" x14ac:dyDescent="0.25">
      <c r="A1305" s="5">
        <v>-0.1</v>
      </c>
      <c r="B1305" s="5">
        <v>0.06</v>
      </c>
      <c r="C1305" s="5">
        <v>-7.0000000000000007E-2</v>
      </c>
      <c r="D1305" s="5">
        <v>-0.96</v>
      </c>
      <c r="E1305" s="5">
        <v>-2.5099999999999998</v>
      </c>
      <c r="F1305" s="5">
        <v>-0.57999999999999996</v>
      </c>
      <c r="G1305" s="3"/>
    </row>
    <row r="1306" spans="1:7" x14ac:dyDescent="0.25">
      <c r="A1306" s="5">
        <v>-0.1</v>
      </c>
      <c r="B1306" s="5">
        <v>0.05</v>
      </c>
      <c r="C1306" s="5">
        <v>-7.0000000000000007E-2</v>
      </c>
      <c r="D1306" s="5">
        <v>-0.88</v>
      </c>
      <c r="E1306" s="5">
        <v>-1.9</v>
      </c>
      <c r="F1306" s="5">
        <v>0.19</v>
      </c>
      <c r="G1306" s="3"/>
    </row>
    <row r="1307" spans="1:7" x14ac:dyDescent="0.25">
      <c r="A1307" s="5">
        <v>-0.1</v>
      </c>
      <c r="B1307" s="5">
        <v>0.06</v>
      </c>
      <c r="C1307" s="5">
        <v>-7.0000000000000007E-2</v>
      </c>
      <c r="D1307" s="5">
        <v>-0.93</v>
      </c>
      <c r="E1307" s="5">
        <v>-2.4300000000000002</v>
      </c>
      <c r="F1307" s="5">
        <v>-0.04</v>
      </c>
      <c r="G1307" s="3"/>
    </row>
    <row r="1308" spans="1:7" x14ac:dyDescent="0.25">
      <c r="A1308" s="5">
        <v>-0.1</v>
      </c>
      <c r="B1308" s="5">
        <v>0.06</v>
      </c>
      <c r="C1308" s="5">
        <v>-7.0000000000000007E-2</v>
      </c>
      <c r="D1308" s="5">
        <v>-0.81</v>
      </c>
      <c r="E1308" s="5">
        <v>-2.87</v>
      </c>
      <c r="F1308" s="5">
        <v>-0.91</v>
      </c>
      <c r="G1308" s="3"/>
    </row>
    <row r="1309" spans="1:7" x14ac:dyDescent="0.25">
      <c r="A1309" s="5">
        <v>-0.09</v>
      </c>
      <c r="B1309" s="5">
        <v>0.05</v>
      </c>
      <c r="C1309" s="5">
        <v>-0.06</v>
      </c>
      <c r="D1309" s="5">
        <v>-1.2</v>
      </c>
      <c r="E1309" s="5">
        <v>-2.2000000000000002</v>
      </c>
      <c r="F1309" s="5">
        <v>1.77</v>
      </c>
      <c r="G1309" s="3"/>
    </row>
    <row r="1310" spans="1:7" x14ac:dyDescent="0.25">
      <c r="A1310" s="5">
        <v>-0.11</v>
      </c>
      <c r="B1310" s="5">
        <v>0.05</v>
      </c>
      <c r="C1310" s="5">
        <v>-0.08</v>
      </c>
      <c r="D1310" s="5">
        <v>-0.93</v>
      </c>
      <c r="E1310" s="5">
        <v>-1.58</v>
      </c>
      <c r="F1310" s="5">
        <v>1.24</v>
      </c>
      <c r="G1310" s="3"/>
    </row>
    <row r="1311" spans="1:7" x14ac:dyDescent="0.25">
      <c r="A1311" s="5">
        <v>-0.09</v>
      </c>
      <c r="B1311" s="5">
        <v>0.05</v>
      </c>
      <c r="C1311" s="5">
        <v>-7.0000000000000007E-2</v>
      </c>
      <c r="D1311" s="5">
        <v>-0.55000000000000004</v>
      </c>
      <c r="E1311" s="5">
        <v>-2.71</v>
      </c>
      <c r="F1311" s="5">
        <v>-1.48</v>
      </c>
      <c r="G1311" s="3"/>
    </row>
    <row r="1312" spans="1:7" x14ac:dyDescent="0.25">
      <c r="A1312" s="5">
        <v>-0.1</v>
      </c>
      <c r="B1312" s="5">
        <v>0.06</v>
      </c>
      <c r="C1312" s="5">
        <v>-0.08</v>
      </c>
      <c r="D1312" s="5">
        <v>-0.71</v>
      </c>
      <c r="E1312" s="5">
        <v>-1.3</v>
      </c>
      <c r="F1312" s="5">
        <v>0.61</v>
      </c>
      <c r="G1312" s="3"/>
    </row>
    <row r="1313" spans="1:7" x14ac:dyDescent="0.25">
      <c r="A1313" s="5">
        <v>-0.1</v>
      </c>
      <c r="B1313" s="5">
        <v>0.06</v>
      </c>
      <c r="C1313" s="5">
        <v>-0.08</v>
      </c>
      <c r="D1313" s="5">
        <v>-0.42</v>
      </c>
      <c r="E1313" s="5">
        <v>-1.22</v>
      </c>
      <c r="F1313" s="5">
        <v>1.19</v>
      </c>
      <c r="G1313" s="3"/>
    </row>
    <row r="1314" spans="1:7" x14ac:dyDescent="0.25">
      <c r="A1314" s="5">
        <v>-0.11</v>
      </c>
      <c r="B1314" s="5">
        <v>0.05</v>
      </c>
      <c r="C1314" s="5">
        <v>-7.0000000000000007E-2</v>
      </c>
      <c r="D1314" s="5">
        <v>-0.03</v>
      </c>
      <c r="E1314" s="5">
        <v>-1.56</v>
      </c>
      <c r="F1314" s="5">
        <v>1.35</v>
      </c>
      <c r="G1314" s="3"/>
    </row>
    <row r="1315" spans="1:7" x14ac:dyDescent="0.25">
      <c r="A1315" s="5">
        <v>-0.1</v>
      </c>
      <c r="B1315" s="5">
        <v>0.05</v>
      </c>
      <c r="C1315" s="5">
        <v>-7.0000000000000007E-2</v>
      </c>
      <c r="D1315" s="5">
        <v>-7.0000000000000007E-2</v>
      </c>
      <c r="E1315" s="5">
        <v>-1.24</v>
      </c>
      <c r="F1315" s="5">
        <v>-0.84</v>
      </c>
      <c r="G1315" s="3"/>
    </row>
    <row r="1316" spans="1:7" x14ac:dyDescent="0.25">
      <c r="A1316" s="5">
        <v>-0.1</v>
      </c>
      <c r="B1316" s="5">
        <v>0.06</v>
      </c>
      <c r="C1316" s="5">
        <v>-7.0000000000000007E-2</v>
      </c>
      <c r="D1316" s="5">
        <v>-0.01</v>
      </c>
      <c r="E1316" s="5">
        <v>-0.57999999999999996</v>
      </c>
      <c r="F1316" s="5">
        <v>-0.06</v>
      </c>
      <c r="G1316" s="3"/>
    </row>
    <row r="1317" spans="1:7" x14ac:dyDescent="0.25">
      <c r="A1317" s="5">
        <v>-0.1</v>
      </c>
      <c r="B1317" s="5">
        <v>0.05</v>
      </c>
      <c r="C1317" s="5">
        <v>-0.08</v>
      </c>
      <c r="D1317" s="5">
        <v>-0.04</v>
      </c>
      <c r="E1317" s="5">
        <v>-0.19</v>
      </c>
      <c r="F1317" s="5">
        <v>0.37</v>
      </c>
      <c r="G1317" s="3"/>
    </row>
    <row r="1318" spans="1:7" x14ac:dyDescent="0.25">
      <c r="A1318" s="5">
        <v>-0.1</v>
      </c>
      <c r="B1318" s="5">
        <v>0.06</v>
      </c>
      <c r="C1318" s="5">
        <v>-0.08</v>
      </c>
      <c r="D1318" s="5">
        <v>-0.35</v>
      </c>
      <c r="E1318" s="5">
        <v>-0.6</v>
      </c>
      <c r="F1318" s="5">
        <v>0.54</v>
      </c>
      <c r="G1318" s="3"/>
    </row>
    <row r="1319" spans="1:7" x14ac:dyDescent="0.25">
      <c r="A1319" s="5">
        <v>-0.11</v>
      </c>
      <c r="B1319" s="5">
        <v>7.0000000000000007E-2</v>
      </c>
      <c r="C1319" s="5">
        <v>-0.09</v>
      </c>
      <c r="D1319" s="5">
        <v>-0.2</v>
      </c>
      <c r="E1319" s="5">
        <v>0.47</v>
      </c>
      <c r="F1319" s="5">
        <v>-0.3</v>
      </c>
      <c r="G1319" s="3"/>
    </row>
    <row r="1320" spans="1:7" x14ac:dyDescent="0.25">
      <c r="A1320" s="5">
        <v>-0.1</v>
      </c>
      <c r="B1320" s="5">
        <v>0.05</v>
      </c>
      <c r="C1320" s="5">
        <v>-0.08</v>
      </c>
      <c r="D1320" s="5">
        <v>0.34</v>
      </c>
      <c r="E1320" s="5">
        <v>-0.83</v>
      </c>
      <c r="F1320" s="5">
        <v>-0.04</v>
      </c>
      <c r="G1320" s="3"/>
    </row>
    <row r="1321" spans="1:7" x14ac:dyDescent="0.25">
      <c r="A1321" s="5">
        <v>-0.1</v>
      </c>
      <c r="B1321" s="5">
        <v>0.05</v>
      </c>
      <c r="C1321" s="5">
        <v>-0.08</v>
      </c>
      <c r="D1321" s="5">
        <v>0.26</v>
      </c>
      <c r="E1321" s="5">
        <v>0.41</v>
      </c>
      <c r="F1321" s="5">
        <v>-0.84</v>
      </c>
      <c r="G1321" s="3"/>
    </row>
    <row r="1322" spans="1:7" x14ac:dyDescent="0.25">
      <c r="A1322" s="5">
        <v>-0.1</v>
      </c>
      <c r="B1322" s="5">
        <v>0.06</v>
      </c>
      <c r="C1322" s="5">
        <v>-7.0000000000000007E-2</v>
      </c>
      <c r="D1322" s="5">
        <v>0.49</v>
      </c>
      <c r="E1322" s="5">
        <v>-0.61</v>
      </c>
      <c r="F1322" s="5">
        <v>-1.87</v>
      </c>
      <c r="G1322" s="3"/>
    </row>
    <row r="1323" spans="1:7" x14ac:dyDescent="0.25">
      <c r="A1323" s="5">
        <v>-0.1</v>
      </c>
      <c r="B1323" s="5">
        <v>0.06</v>
      </c>
      <c r="C1323" s="5">
        <v>-7.0000000000000007E-2</v>
      </c>
      <c r="D1323" s="5">
        <v>0.63</v>
      </c>
      <c r="E1323" s="5">
        <v>1</v>
      </c>
      <c r="F1323" s="5">
        <v>0.05</v>
      </c>
      <c r="G1323" s="3"/>
    </row>
    <row r="1324" spans="1:7" x14ac:dyDescent="0.25">
      <c r="A1324" s="5">
        <v>-0.11</v>
      </c>
      <c r="B1324" s="5">
        <v>0.05</v>
      </c>
      <c r="C1324" s="5">
        <v>-0.08</v>
      </c>
      <c r="D1324" s="5">
        <v>0.28999999999999998</v>
      </c>
      <c r="E1324" s="5">
        <v>0.91</v>
      </c>
      <c r="F1324" s="5">
        <v>0.16</v>
      </c>
      <c r="G1324" s="3"/>
    </row>
    <row r="1325" spans="1:7" x14ac:dyDescent="0.25">
      <c r="A1325" s="5">
        <v>-0.1</v>
      </c>
      <c r="B1325" s="5">
        <v>0.04</v>
      </c>
      <c r="C1325" s="5">
        <v>-0.08</v>
      </c>
      <c r="D1325" s="5">
        <v>1.06</v>
      </c>
      <c r="E1325" s="5">
        <v>0.57999999999999996</v>
      </c>
      <c r="F1325" s="5">
        <v>-1.75</v>
      </c>
      <c r="G1325" s="3"/>
    </row>
    <row r="1326" spans="1:7" x14ac:dyDescent="0.25">
      <c r="A1326" s="5">
        <v>-0.1</v>
      </c>
      <c r="B1326" s="5">
        <v>0.05</v>
      </c>
      <c r="C1326" s="5">
        <v>-7.0000000000000007E-2</v>
      </c>
      <c r="D1326" s="5">
        <v>0.81</v>
      </c>
      <c r="E1326" s="5">
        <v>-0.63</v>
      </c>
      <c r="F1326" s="5">
        <v>-2.97</v>
      </c>
      <c r="G1326" s="3"/>
    </row>
    <row r="1327" spans="1:7" x14ac:dyDescent="0.25">
      <c r="A1327" s="5">
        <v>-0.11</v>
      </c>
      <c r="B1327" s="5">
        <v>0.04</v>
      </c>
      <c r="C1327" s="5">
        <v>-7.0000000000000007E-2</v>
      </c>
      <c r="D1327" s="5">
        <v>0.77</v>
      </c>
      <c r="E1327" s="5">
        <v>-0.64</v>
      </c>
      <c r="F1327" s="5">
        <v>-2.97</v>
      </c>
      <c r="G1327" s="3"/>
    </row>
    <row r="1328" spans="1:7" x14ac:dyDescent="0.25">
      <c r="A1328" s="5">
        <v>-0.11</v>
      </c>
      <c r="B1328" s="5">
        <v>0.04</v>
      </c>
      <c r="C1328" s="5">
        <v>-0.05</v>
      </c>
      <c r="D1328" s="5">
        <v>1.36</v>
      </c>
      <c r="E1328" s="5">
        <v>-3.15</v>
      </c>
      <c r="F1328" s="5">
        <v>-7.63</v>
      </c>
      <c r="G1328" s="3"/>
    </row>
    <row r="1329" spans="1:7" x14ac:dyDescent="0.25">
      <c r="A1329" s="5">
        <v>-0.12</v>
      </c>
      <c r="B1329" s="5">
        <v>0.08</v>
      </c>
      <c r="C1329" s="5">
        <v>-0.06</v>
      </c>
      <c r="D1329" s="5">
        <v>4.38</v>
      </c>
      <c r="E1329" s="5">
        <v>0.76</v>
      </c>
      <c r="F1329" s="5">
        <v>-7.94</v>
      </c>
      <c r="G1329" s="3"/>
    </row>
    <row r="1330" spans="1:7" x14ac:dyDescent="0.25">
      <c r="A1330" s="5">
        <v>-0.1</v>
      </c>
      <c r="B1330" s="5">
        <v>0</v>
      </c>
      <c r="C1330" s="5">
        <v>-0.06</v>
      </c>
      <c r="D1330" s="5">
        <v>8.8699999999999992</v>
      </c>
      <c r="E1330" s="5">
        <v>0.49</v>
      </c>
      <c r="F1330" s="5">
        <v>-2.1</v>
      </c>
      <c r="G1330" s="3"/>
    </row>
    <row r="1331" spans="1:7" x14ac:dyDescent="0.25">
      <c r="A1331" s="5">
        <v>-0.13</v>
      </c>
      <c r="B1331" s="5">
        <v>0.05</v>
      </c>
      <c r="C1331" s="5">
        <v>-0.08</v>
      </c>
      <c r="D1331" s="5">
        <v>15.68</v>
      </c>
      <c r="E1331" s="5">
        <v>2.99</v>
      </c>
      <c r="F1331" s="5">
        <v>-14.55</v>
      </c>
      <c r="G1331" s="3"/>
    </row>
    <row r="1332" spans="1:7" x14ac:dyDescent="0.25">
      <c r="A1332" s="5">
        <v>-0.17</v>
      </c>
      <c r="B1332" s="5">
        <v>0.09</v>
      </c>
      <c r="C1332" s="5">
        <v>-0.11</v>
      </c>
      <c r="D1332" s="5">
        <v>20.51</v>
      </c>
      <c r="E1332" s="5">
        <v>19.78</v>
      </c>
      <c r="F1332" s="5">
        <v>-21.48</v>
      </c>
      <c r="G1332" s="3"/>
    </row>
    <row r="1333" spans="1:7" x14ac:dyDescent="0.25">
      <c r="A1333" s="5">
        <v>-0.26</v>
      </c>
      <c r="B1333" s="5">
        <v>-0.02</v>
      </c>
      <c r="C1333" s="5">
        <v>-0.17</v>
      </c>
      <c r="D1333" s="5">
        <v>23.3</v>
      </c>
      <c r="E1333" s="5">
        <v>35.11</v>
      </c>
      <c r="F1333" s="5">
        <v>-28.78</v>
      </c>
      <c r="G1333" s="3"/>
    </row>
    <row r="1334" spans="1:7" x14ac:dyDescent="0.25">
      <c r="A1334" s="5">
        <v>-0.05</v>
      </c>
      <c r="B1334" s="5">
        <v>-0.06</v>
      </c>
      <c r="C1334" s="5">
        <v>-0.23</v>
      </c>
      <c r="D1334" s="5">
        <v>27.26</v>
      </c>
      <c r="E1334" s="5">
        <v>41.65</v>
      </c>
      <c r="F1334" s="5">
        <v>-55.71</v>
      </c>
      <c r="G1334" s="3"/>
    </row>
    <row r="1335" spans="1:7" x14ac:dyDescent="0.25">
      <c r="A1335" s="5">
        <v>0.06</v>
      </c>
      <c r="B1335" s="5">
        <v>0.7</v>
      </c>
      <c r="C1335" s="5">
        <v>-0.11</v>
      </c>
      <c r="D1335" s="5">
        <v>-2.62</v>
      </c>
      <c r="E1335" s="5">
        <v>-12.37</v>
      </c>
      <c r="F1335" s="5">
        <v>-69.03</v>
      </c>
      <c r="G1335" s="3"/>
    </row>
    <row r="1336" spans="1:7" x14ac:dyDescent="0.25">
      <c r="A1336" s="5">
        <v>-0.48</v>
      </c>
      <c r="B1336" s="5">
        <v>0.36</v>
      </c>
      <c r="C1336" s="5">
        <v>-0.11</v>
      </c>
      <c r="D1336" s="5">
        <v>-12.29</v>
      </c>
      <c r="E1336" s="5">
        <v>10.01</v>
      </c>
      <c r="F1336" s="5">
        <v>57.67</v>
      </c>
      <c r="G1336" s="3"/>
    </row>
    <row r="1337" spans="1:7" x14ac:dyDescent="0.25">
      <c r="A1337" s="5">
        <v>-0.32</v>
      </c>
      <c r="B1337" s="5">
        <v>-0.34</v>
      </c>
      <c r="C1337" s="5">
        <v>-0.04</v>
      </c>
      <c r="D1337" s="5">
        <v>-21.71</v>
      </c>
      <c r="E1337" s="5">
        <v>-23.61</v>
      </c>
      <c r="F1337" s="5">
        <v>35.96</v>
      </c>
      <c r="G1337" s="3"/>
    </row>
    <row r="1338" spans="1:7" x14ac:dyDescent="0.25">
      <c r="A1338" s="5">
        <v>-0.21</v>
      </c>
      <c r="B1338" s="5">
        <v>-0.66</v>
      </c>
      <c r="C1338" s="5">
        <v>0.01</v>
      </c>
      <c r="D1338" s="5">
        <v>-34.119999999999997</v>
      </c>
      <c r="E1338" s="5">
        <v>-66.06</v>
      </c>
      <c r="F1338" s="5">
        <v>-5.43</v>
      </c>
      <c r="G1338" s="3"/>
    </row>
    <row r="1339" spans="1:7" x14ac:dyDescent="0.25">
      <c r="A1339" s="5">
        <v>-0.2</v>
      </c>
      <c r="B1339" s="5">
        <v>-0.67</v>
      </c>
      <c r="C1339" s="5">
        <v>-0.06</v>
      </c>
      <c r="D1339" s="5">
        <v>-28.2</v>
      </c>
      <c r="E1339" s="5">
        <v>-104.09</v>
      </c>
      <c r="F1339" s="5">
        <v>-69.55</v>
      </c>
      <c r="G1339" s="3"/>
    </row>
    <row r="1340" spans="1:7" x14ac:dyDescent="0.25">
      <c r="A1340" s="5">
        <v>-0.53</v>
      </c>
      <c r="B1340" s="5">
        <v>1.2</v>
      </c>
      <c r="C1340" s="5">
        <v>-0.61</v>
      </c>
      <c r="D1340" s="5">
        <v>-21.66</v>
      </c>
      <c r="E1340" s="5">
        <v>2.65</v>
      </c>
      <c r="F1340" s="5">
        <v>-339.11</v>
      </c>
      <c r="G1340" s="3" t="s">
        <v>8</v>
      </c>
    </row>
    <row r="1341" spans="1:7" x14ac:dyDescent="0.25">
      <c r="A1341" s="5">
        <v>-0.97</v>
      </c>
      <c r="B1341" s="5">
        <v>1.59</v>
      </c>
      <c r="C1341" s="5">
        <v>0.13</v>
      </c>
      <c r="D1341" s="5">
        <v>-9.91</v>
      </c>
      <c r="E1341" s="5">
        <v>51.8</v>
      </c>
      <c r="F1341" s="5">
        <v>101.87</v>
      </c>
      <c r="G1341" s="3"/>
    </row>
    <row r="1342" spans="1:7" x14ac:dyDescent="0.25">
      <c r="A1342" s="5">
        <v>-0.37</v>
      </c>
      <c r="B1342" s="5">
        <v>-0.28000000000000003</v>
      </c>
      <c r="C1342" s="5">
        <v>-0.06</v>
      </c>
      <c r="D1342" s="5">
        <v>3.09</v>
      </c>
      <c r="E1342" s="5">
        <v>90.58</v>
      </c>
      <c r="F1342" s="5">
        <v>152.41999999999999</v>
      </c>
      <c r="G1342" s="3" t="s">
        <v>9</v>
      </c>
    </row>
    <row r="1343" spans="1:7" x14ac:dyDescent="0.25">
      <c r="A1343" s="5">
        <v>-0.48</v>
      </c>
      <c r="B1343" s="5">
        <v>-0.52</v>
      </c>
      <c r="C1343" s="5">
        <v>-0.09</v>
      </c>
      <c r="D1343" s="5">
        <v>25.51</v>
      </c>
      <c r="E1343" s="5">
        <v>64.209999999999994</v>
      </c>
      <c r="F1343" s="5">
        <v>39.21</v>
      </c>
      <c r="G1343" s="3"/>
    </row>
    <row r="1344" spans="1:7" x14ac:dyDescent="0.25">
      <c r="A1344" s="5">
        <v>-0.33</v>
      </c>
      <c r="B1344" s="5">
        <v>-0.81</v>
      </c>
      <c r="C1344" s="5">
        <v>-0.24</v>
      </c>
      <c r="D1344" s="5">
        <v>47.88</v>
      </c>
      <c r="E1344" s="5">
        <v>102.49</v>
      </c>
      <c r="F1344" s="5">
        <v>-2.0699999999999998</v>
      </c>
      <c r="G1344" s="3" t="s">
        <v>8</v>
      </c>
    </row>
    <row r="1345" spans="1:7" x14ac:dyDescent="0.25">
      <c r="A1345" s="5">
        <v>-0.1</v>
      </c>
      <c r="B1345" s="5">
        <v>-0.31</v>
      </c>
      <c r="C1345" s="5">
        <v>-0.05</v>
      </c>
      <c r="D1345" s="5">
        <v>24.69</v>
      </c>
      <c r="E1345" s="5">
        <v>16.13</v>
      </c>
      <c r="F1345" s="5">
        <v>-137.34</v>
      </c>
      <c r="G1345" s="3" t="s">
        <v>9</v>
      </c>
    </row>
    <row r="1346" spans="1:7" x14ac:dyDescent="0.25">
      <c r="A1346" s="5">
        <v>-0.8</v>
      </c>
      <c r="B1346" s="5">
        <v>2.23</v>
      </c>
      <c r="C1346" s="5">
        <v>-0.37</v>
      </c>
      <c r="D1346" s="5">
        <v>-4.71</v>
      </c>
      <c r="E1346" s="5">
        <v>38.29</v>
      </c>
      <c r="F1346" s="5">
        <v>-151.28</v>
      </c>
      <c r="G1346" s="3" t="s">
        <v>8</v>
      </c>
    </row>
    <row r="1347" spans="1:7" x14ac:dyDescent="0.25">
      <c r="A1347" s="5">
        <v>-0.44</v>
      </c>
      <c r="B1347" s="5">
        <v>0.33</v>
      </c>
      <c r="C1347" s="5">
        <v>-0.09</v>
      </c>
      <c r="D1347" s="5">
        <v>-24.64</v>
      </c>
      <c r="E1347" s="5">
        <v>-30.34</v>
      </c>
      <c r="F1347" s="5">
        <v>244.2</v>
      </c>
      <c r="G1347" s="3" t="s">
        <v>9</v>
      </c>
    </row>
    <row r="1348" spans="1:7" x14ac:dyDescent="0.25">
      <c r="A1348" s="5">
        <v>-0.51</v>
      </c>
      <c r="B1348" s="5">
        <v>-0.44</v>
      </c>
      <c r="C1348" s="5">
        <v>-0.11</v>
      </c>
      <c r="D1348" s="5">
        <v>-19.23</v>
      </c>
      <c r="E1348" s="5">
        <v>-10.84</v>
      </c>
      <c r="F1348" s="5">
        <v>82.14</v>
      </c>
      <c r="G1348" s="3"/>
    </row>
    <row r="1349" spans="1:7" x14ac:dyDescent="0.25">
      <c r="A1349" s="5">
        <v>-0.35</v>
      </c>
      <c r="B1349" s="5">
        <v>-0.76</v>
      </c>
      <c r="C1349" s="5">
        <v>-0.12</v>
      </c>
      <c r="D1349" s="5">
        <v>-13.86</v>
      </c>
      <c r="E1349" s="5">
        <v>-51.3</v>
      </c>
      <c r="F1349" s="5">
        <v>24.2</v>
      </c>
      <c r="G1349" s="3"/>
    </row>
    <row r="1350" spans="1:7" x14ac:dyDescent="0.25">
      <c r="A1350" s="5">
        <v>-0.32</v>
      </c>
      <c r="B1350" s="5">
        <v>-0.83</v>
      </c>
      <c r="C1350" s="5">
        <v>-0.05</v>
      </c>
      <c r="D1350" s="5">
        <v>-16.38</v>
      </c>
      <c r="E1350" s="5">
        <v>-74.09</v>
      </c>
      <c r="F1350" s="5">
        <v>-6.82</v>
      </c>
      <c r="G1350" s="3"/>
    </row>
    <row r="1351" spans="1:7" x14ac:dyDescent="0.25">
      <c r="A1351" s="5">
        <v>-0.25</v>
      </c>
      <c r="B1351" s="5">
        <v>0</v>
      </c>
      <c r="C1351" s="5">
        <v>-0.42</v>
      </c>
      <c r="D1351" s="5">
        <v>-38.200000000000003</v>
      </c>
      <c r="E1351" s="5">
        <v>-73.39</v>
      </c>
      <c r="F1351" s="5">
        <v>-210.03</v>
      </c>
      <c r="G1351" s="3"/>
    </row>
    <row r="1352" spans="1:7" x14ac:dyDescent="0.25">
      <c r="A1352" s="5">
        <v>-0.7</v>
      </c>
      <c r="B1352" s="5">
        <v>2.36</v>
      </c>
      <c r="C1352" s="5">
        <v>0.23</v>
      </c>
      <c r="D1352" s="5">
        <v>23.88</v>
      </c>
      <c r="E1352" s="5">
        <v>49.48</v>
      </c>
      <c r="F1352" s="5">
        <v>-33.520000000000003</v>
      </c>
      <c r="G1352" s="3"/>
    </row>
    <row r="1353" spans="1:7" x14ac:dyDescent="0.25">
      <c r="A1353" s="5">
        <v>-0.49</v>
      </c>
      <c r="B1353" s="5">
        <v>0.23</v>
      </c>
      <c r="C1353" s="5">
        <v>0</v>
      </c>
      <c r="D1353" s="5">
        <v>-14.33</v>
      </c>
      <c r="E1353" s="5">
        <v>45.42</v>
      </c>
      <c r="F1353" s="5">
        <v>211</v>
      </c>
      <c r="G1353" s="3"/>
    </row>
    <row r="1354" spans="1:7" x14ac:dyDescent="0.25">
      <c r="A1354" s="5">
        <v>-0.31</v>
      </c>
      <c r="B1354" s="5">
        <v>-0.35</v>
      </c>
      <c r="C1354" s="5">
        <v>-0.15</v>
      </c>
      <c r="D1354" s="5">
        <v>8.08</v>
      </c>
      <c r="E1354" s="5">
        <v>19.86</v>
      </c>
      <c r="F1354" s="5">
        <v>64.61</v>
      </c>
      <c r="G1354" s="3"/>
    </row>
    <row r="1355" spans="1:7" x14ac:dyDescent="0.25">
      <c r="A1355" s="5">
        <v>-0.37</v>
      </c>
      <c r="B1355" s="5">
        <v>-0.54</v>
      </c>
      <c r="C1355" s="5">
        <v>0.04</v>
      </c>
      <c r="D1355" s="5">
        <v>20.93</v>
      </c>
      <c r="E1355" s="5">
        <v>45.63</v>
      </c>
      <c r="F1355" s="5">
        <v>-15.2</v>
      </c>
      <c r="G1355" s="3"/>
    </row>
    <row r="1356" spans="1:7" x14ac:dyDescent="0.25">
      <c r="A1356" s="5">
        <v>-0.51</v>
      </c>
      <c r="B1356" s="5">
        <v>-0.43</v>
      </c>
      <c r="C1356" s="5">
        <v>-0.15</v>
      </c>
      <c r="D1356" s="5">
        <v>29.94</v>
      </c>
      <c r="E1356" s="5">
        <v>31.4</v>
      </c>
      <c r="F1356" s="5">
        <v>-42.19</v>
      </c>
      <c r="G1356" s="3"/>
    </row>
    <row r="1357" spans="1:7" x14ac:dyDescent="0.25">
      <c r="A1357" s="5">
        <v>-0.27</v>
      </c>
      <c r="B1357" s="5">
        <v>-0.55000000000000004</v>
      </c>
      <c r="C1357" s="5">
        <v>-0.28000000000000003</v>
      </c>
      <c r="D1357" s="5">
        <v>29.9</v>
      </c>
      <c r="E1357" s="5">
        <v>60</v>
      </c>
      <c r="F1357" s="5">
        <v>-12.01</v>
      </c>
      <c r="G1357" s="3"/>
    </row>
    <row r="1358" spans="1:7" x14ac:dyDescent="0.25">
      <c r="A1358" s="5">
        <v>-0.06</v>
      </c>
      <c r="B1358" s="5">
        <v>0.35</v>
      </c>
      <c r="C1358" s="5">
        <v>0.1</v>
      </c>
      <c r="D1358" s="5">
        <v>3.27</v>
      </c>
      <c r="E1358" s="5">
        <v>5.08</v>
      </c>
      <c r="F1358" s="5">
        <v>-208.68</v>
      </c>
      <c r="G1358" s="3"/>
    </row>
    <row r="1359" spans="1:7" x14ac:dyDescent="0.25">
      <c r="A1359" s="5">
        <v>-0.85</v>
      </c>
      <c r="B1359" s="5">
        <v>2.23</v>
      </c>
      <c r="C1359" s="5">
        <v>-0.37</v>
      </c>
      <c r="D1359" s="5">
        <v>-11.19</v>
      </c>
      <c r="E1359" s="5">
        <v>8.82</v>
      </c>
      <c r="F1359" s="5">
        <v>1.71</v>
      </c>
      <c r="G1359" s="3"/>
    </row>
    <row r="1360" spans="1:7" x14ac:dyDescent="0.25">
      <c r="A1360" s="5">
        <v>-0.41</v>
      </c>
      <c r="B1360" s="5">
        <v>-0.15</v>
      </c>
      <c r="C1360" s="5">
        <v>-0.1</v>
      </c>
      <c r="D1360" s="5">
        <v>-11.54</v>
      </c>
      <c r="E1360" s="5">
        <v>-43.97</v>
      </c>
      <c r="F1360" s="5">
        <v>176.4</v>
      </c>
      <c r="G1360" s="3"/>
    </row>
    <row r="1361" spans="1:7" x14ac:dyDescent="0.25">
      <c r="A1361" s="5">
        <v>-0.38</v>
      </c>
      <c r="B1361" s="5">
        <v>-0.51</v>
      </c>
      <c r="C1361" s="5">
        <v>-0.15</v>
      </c>
      <c r="D1361" s="5">
        <v>-15.78</v>
      </c>
      <c r="E1361" s="5">
        <v>35.92</v>
      </c>
      <c r="F1361" s="5">
        <v>59.5</v>
      </c>
      <c r="G1361" s="3"/>
    </row>
    <row r="1362" spans="1:7" x14ac:dyDescent="0.25">
      <c r="A1362" s="5">
        <v>-0.39</v>
      </c>
      <c r="B1362" s="5">
        <v>-0.64</v>
      </c>
      <c r="C1362" s="5">
        <v>-0.06</v>
      </c>
      <c r="D1362" s="5">
        <v>-12.36</v>
      </c>
      <c r="E1362" s="5">
        <v>-26.96</v>
      </c>
      <c r="F1362" s="5">
        <v>-11.86</v>
      </c>
      <c r="G1362" s="3"/>
    </row>
    <row r="1363" spans="1:7" x14ac:dyDescent="0.25">
      <c r="A1363" s="5">
        <v>-0.32</v>
      </c>
      <c r="B1363" s="5">
        <v>-0.54</v>
      </c>
      <c r="C1363" s="5">
        <v>0.1</v>
      </c>
      <c r="D1363" s="5">
        <v>-9.2200000000000006</v>
      </c>
      <c r="E1363" s="5">
        <v>-79.819999999999993</v>
      </c>
      <c r="F1363" s="5">
        <v>-32.270000000000003</v>
      </c>
      <c r="G1363" s="3"/>
    </row>
    <row r="1364" spans="1:7" x14ac:dyDescent="0.25">
      <c r="A1364" s="5">
        <v>-0.28999999999999998</v>
      </c>
      <c r="B1364" s="5">
        <v>0.08</v>
      </c>
      <c r="C1364" s="5">
        <v>-0.25</v>
      </c>
      <c r="D1364" s="5">
        <v>-10.3</v>
      </c>
      <c r="E1364" s="5">
        <v>-18.600000000000001</v>
      </c>
      <c r="F1364" s="5">
        <v>-146.58000000000001</v>
      </c>
      <c r="G1364" s="3"/>
    </row>
    <row r="1365" spans="1:7" x14ac:dyDescent="0.25">
      <c r="A1365" s="5">
        <v>-0.68</v>
      </c>
      <c r="B1365" s="5">
        <v>1.97</v>
      </c>
      <c r="C1365" s="5">
        <v>-0.15</v>
      </c>
      <c r="D1365" s="5">
        <v>-1.94</v>
      </c>
      <c r="E1365" s="5">
        <v>45.28</v>
      </c>
      <c r="F1365" s="5">
        <v>-65.45</v>
      </c>
      <c r="G1365" s="3"/>
    </row>
    <row r="1366" spans="1:7" x14ac:dyDescent="0.25">
      <c r="A1366" s="5">
        <v>-0.34</v>
      </c>
      <c r="B1366" s="5">
        <v>0.28999999999999998</v>
      </c>
      <c r="C1366" s="5">
        <v>0.25</v>
      </c>
      <c r="D1366" s="5">
        <v>-5.6</v>
      </c>
      <c r="E1366" s="5">
        <v>25.17</v>
      </c>
      <c r="F1366" s="5">
        <v>165.33</v>
      </c>
      <c r="G1366" s="3"/>
    </row>
    <row r="1367" spans="1:7" x14ac:dyDescent="0.25">
      <c r="A1367" s="5">
        <v>-0.34</v>
      </c>
      <c r="B1367" s="5">
        <v>-0.17</v>
      </c>
      <c r="C1367" s="5">
        <v>-0.02</v>
      </c>
      <c r="D1367" s="5">
        <v>3.09</v>
      </c>
      <c r="E1367" s="5">
        <v>10.61</v>
      </c>
      <c r="F1367" s="5">
        <v>40.840000000000003</v>
      </c>
      <c r="G1367" s="3"/>
    </row>
    <row r="1368" spans="1:7" x14ac:dyDescent="0.25">
      <c r="A1368" s="5">
        <v>-0.45</v>
      </c>
      <c r="B1368" s="5">
        <v>-0.38</v>
      </c>
      <c r="C1368" s="5">
        <v>-0.05</v>
      </c>
      <c r="D1368" s="5">
        <v>11.76</v>
      </c>
      <c r="E1368" s="5">
        <v>11.14</v>
      </c>
      <c r="F1368" s="5">
        <v>-1.72</v>
      </c>
      <c r="G1368" s="3"/>
    </row>
    <row r="1369" spans="1:7" x14ac:dyDescent="0.25">
      <c r="A1369" s="5">
        <v>-0.46</v>
      </c>
      <c r="B1369" s="5">
        <v>-0.46</v>
      </c>
      <c r="C1369" s="5">
        <v>-0.21</v>
      </c>
      <c r="D1369" s="5">
        <v>17.260000000000002</v>
      </c>
      <c r="E1369" s="5">
        <v>39.909999999999997</v>
      </c>
      <c r="F1369" s="5">
        <v>0.83</v>
      </c>
      <c r="G1369" s="3"/>
    </row>
    <row r="1370" spans="1:7" x14ac:dyDescent="0.25">
      <c r="A1370" s="5">
        <v>-0.24</v>
      </c>
      <c r="B1370" s="5">
        <v>-0.56999999999999995</v>
      </c>
      <c r="C1370" s="5">
        <v>-0.12</v>
      </c>
      <c r="D1370" s="5">
        <v>22.16</v>
      </c>
      <c r="E1370" s="5">
        <v>30.67</v>
      </c>
      <c r="F1370" s="5">
        <v>-15.86</v>
      </c>
      <c r="G1370" s="3"/>
    </row>
    <row r="1371" spans="1:7" x14ac:dyDescent="0.25">
      <c r="A1371" s="5">
        <v>-0.18</v>
      </c>
      <c r="B1371" s="5">
        <v>0.43</v>
      </c>
      <c r="C1371" s="5">
        <v>0</v>
      </c>
      <c r="D1371" s="5">
        <v>1.74</v>
      </c>
      <c r="E1371" s="5">
        <v>-21.65</v>
      </c>
      <c r="F1371" s="5">
        <v>-228.19</v>
      </c>
      <c r="G1371" s="3"/>
    </row>
    <row r="1372" spans="1:7" x14ac:dyDescent="0.25">
      <c r="A1372" s="5">
        <v>-0.79</v>
      </c>
      <c r="B1372" s="5">
        <v>2.23</v>
      </c>
      <c r="C1372" s="5">
        <v>-0.34</v>
      </c>
      <c r="D1372" s="5">
        <v>-8.26</v>
      </c>
      <c r="E1372" s="5">
        <v>12.07</v>
      </c>
      <c r="F1372" s="5">
        <v>8.16</v>
      </c>
      <c r="G1372" s="3"/>
    </row>
    <row r="1373" spans="1:7" x14ac:dyDescent="0.25">
      <c r="A1373" s="5">
        <v>-0.47</v>
      </c>
      <c r="B1373" s="5">
        <v>-0.33</v>
      </c>
      <c r="C1373" s="5">
        <v>-0.2</v>
      </c>
      <c r="D1373" s="5">
        <v>-8.6999999999999993</v>
      </c>
      <c r="E1373" s="5">
        <v>-49.79</v>
      </c>
      <c r="F1373" s="5">
        <v>200.72</v>
      </c>
      <c r="G1373" s="3"/>
    </row>
    <row r="1374" spans="1:7" x14ac:dyDescent="0.25">
      <c r="A1374" s="5">
        <v>-0.45</v>
      </c>
      <c r="B1374" s="5">
        <v>-0.55000000000000004</v>
      </c>
      <c r="C1374" s="5">
        <v>-0.13</v>
      </c>
      <c r="D1374" s="5">
        <v>-4.3600000000000003</v>
      </c>
      <c r="E1374" s="5">
        <v>20.2</v>
      </c>
      <c r="F1374" s="5">
        <v>47.26</v>
      </c>
      <c r="G1374" s="3"/>
    </row>
    <row r="1375" spans="1:7" x14ac:dyDescent="0.25">
      <c r="A1375" s="5">
        <v>-0.41</v>
      </c>
      <c r="B1375" s="5">
        <v>-0.84</v>
      </c>
      <c r="C1375" s="5">
        <v>0</v>
      </c>
      <c r="D1375" s="5">
        <v>-6.81</v>
      </c>
      <c r="E1375" s="5">
        <v>-49.82</v>
      </c>
      <c r="F1375" s="5">
        <v>-12.97</v>
      </c>
      <c r="G1375" s="3"/>
    </row>
    <row r="1376" spans="1:7" x14ac:dyDescent="0.25">
      <c r="A1376" s="5">
        <v>-0.23</v>
      </c>
      <c r="B1376" s="5">
        <v>-0.78</v>
      </c>
      <c r="C1376" s="5">
        <v>-0.06</v>
      </c>
      <c r="D1376" s="5">
        <v>-13.69</v>
      </c>
      <c r="E1376" s="5">
        <v>-64.84</v>
      </c>
      <c r="F1376" s="5">
        <v>-30.03</v>
      </c>
      <c r="G1376" s="3"/>
    </row>
    <row r="1377" spans="1:7" x14ac:dyDescent="0.25">
      <c r="A1377" s="5">
        <v>-0.77</v>
      </c>
      <c r="B1377" s="5">
        <v>1.19</v>
      </c>
      <c r="C1377" s="5">
        <v>-0.43</v>
      </c>
      <c r="D1377" s="5">
        <v>-27.91</v>
      </c>
      <c r="E1377" s="5">
        <v>4.76</v>
      </c>
      <c r="F1377" s="5">
        <v>-406.03</v>
      </c>
      <c r="G1377" s="3" t="s">
        <v>8</v>
      </c>
    </row>
    <row r="1378" spans="1:7" x14ac:dyDescent="0.25">
      <c r="A1378" s="5">
        <v>-1.17</v>
      </c>
      <c r="B1378" s="5">
        <v>2.31</v>
      </c>
      <c r="C1378" s="5">
        <v>0.08</v>
      </c>
      <c r="D1378" s="5">
        <v>0.09</v>
      </c>
      <c r="E1378" s="5">
        <v>46.76</v>
      </c>
      <c r="F1378" s="5">
        <v>121.22</v>
      </c>
      <c r="G1378" s="3"/>
    </row>
    <row r="1379" spans="1:7" x14ac:dyDescent="0.25">
      <c r="A1379" s="5">
        <v>-0.31</v>
      </c>
      <c r="B1379" s="5">
        <v>-0.21</v>
      </c>
      <c r="C1379" s="5">
        <v>-0.01</v>
      </c>
      <c r="D1379" s="5">
        <v>-17.48</v>
      </c>
      <c r="E1379" s="5">
        <v>58.46</v>
      </c>
      <c r="F1379" s="5">
        <v>144.97999999999999</v>
      </c>
      <c r="G1379" s="3" t="s">
        <v>9</v>
      </c>
    </row>
    <row r="1380" spans="1:7" x14ac:dyDescent="0.25">
      <c r="A1380" s="5">
        <v>-0.4</v>
      </c>
      <c r="B1380" s="5">
        <v>-0.34</v>
      </c>
      <c r="C1380" s="5">
        <v>0.01</v>
      </c>
      <c r="D1380" s="5">
        <v>2.09</v>
      </c>
      <c r="E1380" s="5">
        <v>-3.38</v>
      </c>
      <c r="F1380" s="5">
        <v>58.72</v>
      </c>
      <c r="G1380" s="3"/>
    </row>
    <row r="1381" spans="1:7" x14ac:dyDescent="0.25">
      <c r="A1381" s="5">
        <v>-0.54</v>
      </c>
      <c r="B1381" s="5">
        <v>-0.57999999999999996</v>
      </c>
      <c r="C1381" s="5">
        <v>-0.09</v>
      </c>
      <c r="D1381" s="5">
        <v>12.55</v>
      </c>
      <c r="E1381" s="5">
        <v>30.65</v>
      </c>
      <c r="F1381" s="5">
        <v>-16.899999999999999</v>
      </c>
      <c r="G1381" s="3"/>
    </row>
    <row r="1382" spans="1:7" x14ac:dyDescent="0.25">
      <c r="A1382" s="5">
        <v>-0.43</v>
      </c>
      <c r="B1382" s="5">
        <v>-0.65</v>
      </c>
      <c r="C1382" s="5">
        <v>-0.34</v>
      </c>
      <c r="D1382" s="5">
        <v>28.02</v>
      </c>
      <c r="E1382" s="5">
        <v>50.59</v>
      </c>
      <c r="F1382" s="5">
        <v>-2.2400000000000002</v>
      </c>
      <c r="G1382" s="3"/>
    </row>
    <row r="1383" spans="1:7" x14ac:dyDescent="0.25">
      <c r="A1383" s="5">
        <v>-0.17</v>
      </c>
      <c r="B1383" s="5">
        <v>-0.57999999999999996</v>
      </c>
      <c r="C1383" s="5">
        <v>-0.13</v>
      </c>
      <c r="D1383" s="5">
        <v>33.909999999999997</v>
      </c>
      <c r="E1383" s="5">
        <v>23.04</v>
      </c>
      <c r="F1383" s="5">
        <v>-36</v>
      </c>
      <c r="G1383" s="3"/>
    </row>
    <row r="1384" spans="1:7" x14ac:dyDescent="0.25">
      <c r="A1384" s="5">
        <v>-0.86</v>
      </c>
      <c r="B1384" s="5">
        <v>1.71</v>
      </c>
      <c r="C1384" s="5">
        <v>-0.08</v>
      </c>
      <c r="D1384" s="5">
        <v>4.3499999999999996</v>
      </c>
      <c r="E1384" s="5">
        <v>-39.94</v>
      </c>
      <c r="F1384" s="5">
        <v>-361.28</v>
      </c>
      <c r="G1384" s="3" t="s">
        <v>8</v>
      </c>
    </row>
    <row r="1385" spans="1:7" x14ac:dyDescent="0.25">
      <c r="A1385" s="5">
        <v>-0.99</v>
      </c>
      <c r="B1385" s="5">
        <v>1.85</v>
      </c>
      <c r="C1385" s="5">
        <v>-0.19</v>
      </c>
      <c r="D1385" s="5">
        <v>-4.74</v>
      </c>
      <c r="E1385" s="5">
        <v>-11.56</v>
      </c>
      <c r="F1385" s="5">
        <v>151.13</v>
      </c>
      <c r="G1385" s="3"/>
    </row>
    <row r="1386" spans="1:7" x14ac:dyDescent="0.25">
      <c r="A1386" s="5">
        <v>-0.49</v>
      </c>
      <c r="B1386" s="5">
        <v>-0.38</v>
      </c>
      <c r="C1386" s="5">
        <v>-0.14000000000000001</v>
      </c>
      <c r="D1386" s="5">
        <v>-13.84</v>
      </c>
      <c r="E1386" s="5">
        <v>17.72</v>
      </c>
      <c r="F1386" s="5">
        <v>139.09</v>
      </c>
      <c r="G1386" s="3" t="s">
        <v>9</v>
      </c>
    </row>
    <row r="1387" spans="1:7" x14ac:dyDescent="0.25">
      <c r="A1387" s="5">
        <v>-0.42</v>
      </c>
      <c r="B1387" s="5">
        <v>-0.59</v>
      </c>
      <c r="C1387" s="5">
        <v>-0.14000000000000001</v>
      </c>
      <c r="D1387" s="5">
        <v>-2.4500000000000002</v>
      </c>
      <c r="E1387" s="5">
        <v>-3.88</v>
      </c>
      <c r="F1387" s="5">
        <v>32.520000000000003</v>
      </c>
      <c r="G1387" s="3"/>
    </row>
    <row r="1388" spans="1:7" x14ac:dyDescent="0.25">
      <c r="A1388" s="5">
        <v>-0.44</v>
      </c>
      <c r="B1388" s="5">
        <v>-0.84</v>
      </c>
      <c r="C1388" s="5">
        <v>0.04</v>
      </c>
      <c r="D1388" s="5">
        <v>-8.82</v>
      </c>
      <c r="E1388" s="5">
        <v>-58.81</v>
      </c>
      <c r="F1388" s="5">
        <v>-20.88</v>
      </c>
      <c r="G1388" s="3"/>
    </row>
    <row r="1389" spans="1:7" x14ac:dyDescent="0.25">
      <c r="A1389" s="5">
        <v>-0.41</v>
      </c>
      <c r="B1389" s="5">
        <v>-0.78</v>
      </c>
      <c r="C1389" s="5">
        <v>0</v>
      </c>
      <c r="D1389" s="5">
        <v>-24.93</v>
      </c>
      <c r="E1389" s="5">
        <v>-65.290000000000006</v>
      </c>
      <c r="F1389" s="5">
        <v>-17.34</v>
      </c>
      <c r="G1389" s="3"/>
    </row>
    <row r="1390" spans="1:7" x14ac:dyDescent="0.25">
      <c r="A1390" s="5">
        <v>-0.83</v>
      </c>
      <c r="B1390" s="5">
        <v>0.67</v>
      </c>
      <c r="C1390" s="5">
        <v>-0.37</v>
      </c>
      <c r="D1390" s="5">
        <v>-18.73</v>
      </c>
      <c r="E1390" s="5">
        <v>14.87</v>
      </c>
      <c r="F1390" s="5">
        <v>-304.52</v>
      </c>
      <c r="G1390" s="3" t="s">
        <v>8</v>
      </c>
    </row>
    <row r="1391" spans="1:7" x14ac:dyDescent="0.25">
      <c r="A1391" s="5">
        <v>-1.25</v>
      </c>
      <c r="B1391" s="5">
        <v>2.89</v>
      </c>
      <c r="C1391" s="5">
        <v>0</v>
      </c>
      <c r="D1391" s="5">
        <v>-1.04</v>
      </c>
      <c r="E1391" s="5">
        <v>34.29</v>
      </c>
      <c r="F1391" s="5">
        <v>26.28</v>
      </c>
      <c r="G1391" s="3"/>
    </row>
    <row r="1392" spans="1:7" x14ac:dyDescent="0.25">
      <c r="A1392" s="5">
        <v>-0.5</v>
      </c>
      <c r="B1392" s="5">
        <v>-0.16</v>
      </c>
      <c r="C1392" s="5">
        <v>0.02</v>
      </c>
      <c r="D1392" s="5">
        <v>-1.33</v>
      </c>
      <c r="E1392" s="5">
        <v>60.01</v>
      </c>
      <c r="F1392" s="5">
        <v>200.6</v>
      </c>
      <c r="G1392" s="3" t="s">
        <v>9</v>
      </c>
    </row>
    <row r="1393" spans="1:7" x14ac:dyDescent="0.25">
      <c r="A1393" s="5">
        <v>-0.37</v>
      </c>
      <c r="B1393" s="5">
        <v>-0.32</v>
      </c>
      <c r="C1393" s="5">
        <v>-0.01</v>
      </c>
      <c r="D1393" s="5">
        <v>7.04</v>
      </c>
      <c r="E1393" s="5">
        <v>10.76</v>
      </c>
      <c r="F1393" s="5">
        <v>39.82</v>
      </c>
      <c r="G1393" s="3"/>
    </row>
    <row r="1394" spans="1:7" x14ac:dyDescent="0.25">
      <c r="A1394" s="5">
        <v>-0.65</v>
      </c>
      <c r="B1394" s="5">
        <v>-0.56000000000000005</v>
      </c>
      <c r="C1394" s="5">
        <v>-0.11</v>
      </c>
      <c r="D1394" s="5">
        <v>17.55</v>
      </c>
      <c r="E1394" s="5">
        <v>35.25</v>
      </c>
      <c r="F1394" s="5">
        <v>-14.09</v>
      </c>
      <c r="G1394" s="3"/>
    </row>
    <row r="1395" spans="1:7" x14ac:dyDescent="0.25">
      <c r="A1395" s="5">
        <v>-0.37</v>
      </c>
      <c r="B1395" s="5">
        <v>-0.68</v>
      </c>
      <c r="C1395" s="5">
        <v>-0.21</v>
      </c>
      <c r="D1395" s="5">
        <v>38.229999999999997</v>
      </c>
      <c r="E1395" s="5">
        <v>32.119999999999997</v>
      </c>
      <c r="F1395" s="5">
        <v>8.4600000000000009</v>
      </c>
      <c r="G1395" s="3"/>
    </row>
    <row r="1396" spans="1:7" x14ac:dyDescent="0.25">
      <c r="A1396" s="5">
        <v>-0.21</v>
      </c>
      <c r="B1396" s="5">
        <v>-0.8</v>
      </c>
      <c r="C1396" s="5">
        <v>-0.05</v>
      </c>
      <c r="D1396" s="5">
        <v>28.64</v>
      </c>
      <c r="E1396" s="5">
        <v>-0.43</v>
      </c>
      <c r="F1396" s="5">
        <v>-13.25</v>
      </c>
      <c r="G1396" s="3"/>
    </row>
    <row r="1397" spans="1:7" x14ac:dyDescent="0.25">
      <c r="A1397" s="5">
        <v>-0.81</v>
      </c>
      <c r="B1397" s="5">
        <v>1.4</v>
      </c>
      <c r="C1397" s="5">
        <v>-0.04</v>
      </c>
      <c r="D1397" s="5">
        <v>-4.9400000000000004</v>
      </c>
      <c r="E1397" s="5">
        <v>-18.64</v>
      </c>
      <c r="F1397" s="5">
        <v>-382.9</v>
      </c>
      <c r="G1397" s="3" t="s">
        <v>8</v>
      </c>
    </row>
    <row r="1398" spans="1:7" x14ac:dyDescent="0.25">
      <c r="A1398" s="5">
        <v>-1.47</v>
      </c>
      <c r="B1398" s="5">
        <v>2.11</v>
      </c>
      <c r="C1398" s="5">
        <v>-0.42</v>
      </c>
      <c r="D1398" s="5">
        <v>-9.4499999999999993</v>
      </c>
      <c r="E1398" s="5">
        <v>-28.54</v>
      </c>
      <c r="F1398" s="5">
        <v>107.22</v>
      </c>
      <c r="G1398" s="3"/>
    </row>
    <row r="1399" spans="1:7" x14ac:dyDescent="0.25">
      <c r="A1399" s="5">
        <v>-0.54</v>
      </c>
      <c r="B1399" s="5">
        <v>-0.42</v>
      </c>
      <c r="C1399" s="5">
        <v>-0.13</v>
      </c>
      <c r="D1399" s="5">
        <v>-11.72</v>
      </c>
      <c r="E1399" s="5">
        <v>-24.95</v>
      </c>
      <c r="F1399" s="5">
        <v>164.19</v>
      </c>
      <c r="G1399" s="3" t="s">
        <v>9</v>
      </c>
    </row>
    <row r="1400" spans="1:7" x14ac:dyDescent="0.25">
      <c r="A1400" s="5">
        <v>-0.46</v>
      </c>
      <c r="B1400" s="5">
        <v>-0.6</v>
      </c>
      <c r="C1400" s="5">
        <v>-0.15</v>
      </c>
      <c r="D1400" s="5">
        <v>-10.15</v>
      </c>
      <c r="E1400" s="5">
        <v>1.71</v>
      </c>
      <c r="F1400" s="5">
        <v>34</v>
      </c>
      <c r="G1400" s="3"/>
    </row>
    <row r="1401" spans="1:7" x14ac:dyDescent="0.25">
      <c r="A1401" s="5">
        <v>-0.47</v>
      </c>
      <c r="B1401" s="5">
        <v>-0.91</v>
      </c>
      <c r="C1401" s="5">
        <v>-0.01</v>
      </c>
      <c r="D1401" s="5">
        <v>-12.38</v>
      </c>
      <c r="E1401" s="5">
        <v>-84.11</v>
      </c>
      <c r="F1401" s="5">
        <v>-26.19</v>
      </c>
      <c r="G1401" s="3"/>
    </row>
    <row r="1402" spans="1:7" x14ac:dyDescent="0.25">
      <c r="A1402" s="5">
        <v>-0.35</v>
      </c>
      <c r="B1402" s="5">
        <v>-0.84</v>
      </c>
      <c r="C1402" s="5">
        <v>-0.02</v>
      </c>
      <c r="D1402" s="5">
        <v>-23.1</v>
      </c>
      <c r="E1402" s="5">
        <v>-51.99</v>
      </c>
      <c r="F1402" s="5">
        <v>3.12</v>
      </c>
      <c r="G1402" s="3"/>
    </row>
    <row r="1403" spans="1:7" x14ac:dyDescent="0.25">
      <c r="A1403" s="5">
        <v>-0.77</v>
      </c>
      <c r="B1403" s="5">
        <v>0.52</v>
      </c>
      <c r="C1403" s="5">
        <v>-0.49</v>
      </c>
      <c r="D1403" s="5">
        <v>-36.200000000000003</v>
      </c>
      <c r="E1403" s="5">
        <v>3.37</v>
      </c>
      <c r="F1403" s="5">
        <v>-266.64</v>
      </c>
      <c r="G1403" s="3" t="s">
        <v>8</v>
      </c>
    </row>
    <row r="1404" spans="1:7" x14ac:dyDescent="0.25">
      <c r="A1404" s="5">
        <v>-1.27</v>
      </c>
      <c r="B1404" s="5">
        <v>2.7</v>
      </c>
      <c r="C1404" s="5">
        <v>-0.11</v>
      </c>
      <c r="D1404" s="5">
        <v>-0.61</v>
      </c>
      <c r="E1404" s="5">
        <v>22.79</v>
      </c>
      <c r="F1404" s="5">
        <v>37.24</v>
      </c>
      <c r="G1404" s="3"/>
    </row>
    <row r="1405" spans="1:7" x14ac:dyDescent="0.25">
      <c r="A1405" s="5">
        <v>-0.51</v>
      </c>
      <c r="B1405" s="5">
        <v>-0.27</v>
      </c>
      <c r="C1405" s="5">
        <v>7.0000000000000007E-2</v>
      </c>
      <c r="D1405" s="5">
        <v>-0.18</v>
      </c>
      <c r="E1405" s="5">
        <v>63.14</v>
      </c>
      <c r="F1405" s="5">
        <v>195.99</v>
      </c>
      <c r="G1405" s="3" t="s">
        <v>9</v>
      </c>
    </row>
    <row r="1406" spans="1:7" x14ac:dyDescent="0.25">
      <c r="A1406" s="5">
        <v>-0.45</v>
      </c>
      <c r="B1406" s="5">
        <v>-0.46</v>
      </c>
      <c r="C1406" s="5">
        <v>-0.1</v>
      </c>
      <c r="D1406" s="5">
        <v>10.45</v>
      </c>
      <c r="E1406" s="5">
        <v>-1.59</v>
      </c>
      <c r="F1406" s="5">
        <v>46.61</v>
      </c>
      <c r="G1406" s="3"/>
    </row>
    <row r="1407" spans="1:7" x14ac:dyDescent="0.25">
      <c r="A1407" s="5">
        <v>-0.65</v>
      </c>
      <c r="B1407" s="5">
        <v>-0.67</v>
      </c>
      <c r="C1407" s="5">
        <v>-0.18</v>
      </c>
      <c r="D1407" s="5">
        <v>29.73</v>
      </c>
      <c r="E1407" s="5">
        <v>45.84</v>
      </c>
      <c r="F1407" s="5">
        <v>-26.97</v>
      </c>
      <c r="G1407" s="3"/>
    </row>
    <row r="1408" spans="1:7" x14ac:dyDescent="0.25">
      <c r="A1408" s="5">
        <v>-0.3</v>
      </c>
      <c r="B1408" s="5">
        <v>-0.76</v>
      </c>
      <c r="C1408" s="5">
        <v>-0.21</v>
      </c>
      <c r="D1408" s="5">
        <v>36.35</v>
      </c>
      <c r="E1408" s="5">
        <v>16.440000000000001</v>
      </c>
      <c r="F1408" s="5">
        <v>-20.7</v>
      </c>
      <c r="G1408" s="3"/>
    </row>
    <row r="1409" spans="1:7" x14ac:dyDescent="0.25">
      <c r="A1409" s="5">
        <v>-0.23</v>
      </c>
      <c r="B1409" s="5">
        <v>-0.51</v>
      </c>
      <c r="C1409" s="5">
        <v>0.04</v>
      </c>
      <c r="D1409" s="5">
        <v>29.64</v>
      </c>
      <c r="E1409" s="5">
        <v>-20.05</v>
      </c>
      <c r="F1409" s="5">
        <v>-70.680000000000007</v>
      </c>
      <c r="G1409" s="3"/>
    </row>
    <row r="1410" spans="1:7" x14ac:dyDescent="0.25">
      <c r="A1410" s="5">
        <v>-0.96</v>
      </c>
      <c r="B1410" s="5">
        <v>2.4500000000000002</v>
      </c>
      <c r="C1410" s="5">
        <v>-0.51</v>
      </c>
      <c r="D1410" s="5">
        <v>-30.42</v>
      </c>
      <c r="E1410" s="5">
        <v>24.07</v>
      </c>
      <c r="F1410" s="5">
        <v>-264.62</v>
      </c>
      <c r="G1410" s="3" t="s">
        <v>8</v>
      </c>
    </row>
    <row r="1411" spans="1:7" x14ac:dyDescent="0.25">
      <c r="A1411" s="5">
        <v>-0.67</v>
      </c>
      <c r="B1411" s="5">
        <v>0.82</v>
      </c>
      <c r="C1411" s="5">
        <v>-0.34</v>
      </c>
      <c r="D1411" s="5">
        <v>-13.69</v>
      </c>
      <c r="E1411" s="5">
        <v>-47.7</v>
      </c>
      <c r="F1411" s="5">
        <v>255.99</v>
      </c>
      <c r="G1411" s="3"/>
    </row>
    <row r="1412" spans="1:7" x14ac:dyDescent="0.25">
      <c r="A1412" s="5">
        <v>-0.49</v>
      </c>
      <c r="B1412" s="5">
        <v>-0.39</v>
      </c>
      <c r="C1412" s="5">
        <v>-0.14000000000000001</v>
      </c>
      <c r="D1412" s="5">
        <v>-10.119999999999999</v>
      </c>
      <c r="E1412" s="5">
        <v>8.42</v>
      </c>
      <c r="F1412" s="5">
        <v>87.19</v>
      </c>
      <c r="G1412" s="3" t="s">
        <v>9</v>
      </c>
    </row>
    <row r="1413" spans="1:7" x14ac:dyDescent="0.25">
      <c r="A1413" s="5">
        <v>-0.48</v>
      </c>
      <c r="B1413" s="5">
        <v>-0.65</v>
      </c>
      <c r="C1413" s="5">
        <v>-0.12</v>
      </c>
      <c r="D1413" s="5">
        <v>-10.73</v>
      </c>
      <c r="E1413" s="5">
        <v>-22</v>
      </c>
      <c r="F1413" s="5">
        <v>17.87</v>
      </c>
      <c r="G1413" s="3"/>
    </row>
    <row r="1414" spans="1:7" x14ac:dyDescent="0.25">
      <c r="A1414" s="5">
        <v>-0.56999999999999995</v>
      </c>
      <c r="B1414" s="5">
        <v>-0.87</v>
      </c>
      <c r="C1414" s="5">
        <v>0.04</v>
      </c>
      <c r="D1414" s="5">
        <v>-19.489999999999998</v>
      </c>
      <c r="E1414" s="5">
        <v>-78.86</v>
      </c>
      <c r="F1414" s="5">
        <v>-14.58</v>
      </c>
      <c r="G1414" s="3"/>
    </row>
    <row r="1415" spans="1:7" x14ac:dyDescent="0.25">
      <c r="A1415" s="5">
        <v>-0.34</v>
      </c>
      <c r="B1415" s="5">
        <v>-0.86</v>
      </c>
      <c r="C1415" s="5">
        <v>-0.12</v>
      </c>
      <c r="D1415" s="5">
        <v>-22.64</v>
      </c>
      <c r="E1415" s="5">
        <v>-51.53</v>
      </c>
      <c r="F1415" s="5">
        <v>-9.02</v>
      </c>
      <c r="G1415" s="3"/>
    </row>
    <row r="1416" spans="1:7" x14ac:dyDescent="0.25">
      <c r="A1416" s="5">
        <v>-1.06</v>
      </c>
      <c r="B1416" s="5">
        <v>1.18</v>
      </c>
      <c r="C1416" s="5">
        <v>-0.47</v>
      </c>
      <c r="D1416" s="5">
        <v>-14.81</v>
      </c>
      <c r="E1416" s="5">
        <v>21.16</v>
      </c>
      <c r="F1416" s="5">
        <v>-378.99</v>
      </c>
      <c r="G1416" s="3" t="s">
        <v>8</v>
      </c>
    </row>
    <row r="1417" spans="1:7" x14ac:dyDescent="0.25">
      <c r="A1417" s="5">
        <v>-1.48</v>
      </c>
      <c r="B1417" s="5">
        <v>2.76</v>
      </c>
      <c r="C1417" s="5">
        <v>0.23</v>
      </c>
      <c r="D1417" s="5">
        <v>-18.36</v>
      </c>
      <c r="E1417" s="5">
        <v>6.65</v>
      </c>
      <c r="F1417" s="5">
        <v>103.15</v>
      </c>
      <c r="G1417" s="3"/>
    </row>
    <row r="1418" spans="1:7" x14ac:dyDescent="0.25">
      <c r="A1418" s="5">
        <v>-0.43</v>
      </c>
      <c r="B1418" s="5">
        <v>-0.56000000000000005</v>
      </c>
      <c r="C1418" s="5">
        <v>-0.05</v>
      </c>
      <c r="D1418" s="5">
        <v>8.5399999999999991</v>
      </c>
      <c r="E1418" s="5">
        <v>56.88</v>
      </c>
      <c r="F1418" s="5">
        <v>165.64</v>
      </c>
      <c r="G1418" s="3" t="s">
        <v>9</v>
      </c>
    </row>
    <row r="1419" spans="1:7" x14ac:dyDescent="0.25">
      <c r="A1419" s="5">
        <v>-0.68</v>
      </c>
      <c r="B1419" s="5">
        <v>-0.5</v>
      </c>
      <c r="C1419" s="5">
        <v>-0.22</v>
      </c>
      <c r="D1419" s="5">
        <v>13.91</v>
      </c>
      <c r="E1419" s="5">
        <v>-13.3</v>
      </c>
      <c r="F1419" s="5">
        <v>43.91</v>
      </c>
      <c r="G1419" s="3"/>
    </row>
    <row r="1420" spans="1:7" x14ac:dyDescent="0.25">
      <c r="A1420" s="5">
        <v>-0.38</v>
      </c>
      <c r="B1420" s="5">
        <v>-0.96</v>
      </c>
      <c r="C1420" s="5">
        <v>-0.09</v>
      </c>
      <c r="D1420" s="5">
        <v>48.6</v>
      </c>
      <c r="E1420" s="5">
        <v>70.16</v>
      </c>
      <c r="F1420" s="5">
        <v>-32.700000000000003</v>
      </c>
      <c r="G1420" s="3"/>
    </row>
    <row r="1421" spans="1:7" x14ac:dyDescent="0.25">
      <c r="A1421" s="5">
        <v>-0.28999999999999998</v>
      </c>
      <c r="B1421" s="5">
        <v>-0.85</v>
      </c>
      <c r="C1421" s="5">
        <v>-0.12</v>
      </c>
      <c r="D1421" s="5">
        <v>43.36</v>
      </c>
      <c r="E1421" s="5">
        <v>0.23</v>
      </c>
      <c r="F1421" s="5">
        <v>-15.4</v>
      </c>
      <c r="G1421" s="3"/>
    </row>
    <row r="1422" spans="1:7" x14ac:dyDescent="0.25">
      <c r="A1422" s="5">
        <v>-0.66</v>
      </c>
      <c r="B1422" s="5">
        <v>0.98</v>
      </c>
      <c r="C1422" s="5">
        <v>0.14000000000000001</v>
      </c>
      <c r="D1422" s="5">
        <v>23.44</v>
      </c>
      <c r="E1422" s="5">
        <v>-19.100000000000001</v>
      </c>
      <c r="F1422" s="5">
        <v>-246.7</v>
      </c>
      <c r="G1422" s="3" t="s">
        <v>8</v>
      </c>
    </row>
    <row r="1423" spans="1:7" x14ac:dyDescent="0.25">
      <c r="A1423" s="5">
        <v>-1.25</v>
      </c>
      <c r="B1423" s="5">
        <v>2.68</v>
      </c>
      <c r="C1423" s="5">
        <v>-0.26</v>
      </c>
      <c r="D1423" s="5">
        <v>-7.34</v>
      </c>
      <c r="E1423" s="5">
        <v>-13.38</v>
      </c>
      <c r="F1423" s="5">
        <v>40.159999999999997</v>
      </c>
      <c r="G1423" s="3"/>
    </row>
    <row r="1424" spans="1:7" x14ac:dyDescent="0.25">
      <c r="A1424" s="5">
        <v>-0.37</v>
      </c>
      <c r="B1424" s="5">
        <v>0.03</v>
      </c>
      <c r="C1424" s="5">
        <v>-0.33</v>
      </c>
      <c r="D1424" s="5">
        <v>4.03</v>
      </c>
      <c r="E1424" s="5">
        <v>-57.82</v>
      </c>
      <c r="F1424" s="5">
        <v>124.58</v>
      </c>
      <c r="G1424" s="3" t="s">
        <v>9</v>
      </c>
    </row>
    <row r="1425" spans="1:7" x14ac:dyDescent="0.25">
      <c r="A1425" s="5">
        <v>-0.59</v>
      </c>
      <c r="B1425" s="5">
        <v>-0.27</v>
      </c>
      <c r="C1425" s="5">
        <v>-0.15</v>
      </c>
      <c r="D1425" s="5">
        <v>4.0599999999999996</v>
      </c>
      <c r="E1425" s="5">
        <v>-3.9</v>
      </c>
      <c r="F1425" s="5">
        <v>55.97</v>
      </c>
      <c r="G1425" s="3"/>
    </row>
    <row r="1426" spans="1:7" x14ac:dyDescent="0.25">
      <c r="A1426" s="5">
        <v>-0.51</v>
      </c>
      <c r="B1426" s="5">
        <v>-0.78</v>
      </c>
      <c r="C1426" s="5">
        <v>-0.02</v>
      </c>
      <c r="D1426" s="5">
        <v>1.06</v>
      </c>
      <c r="E1426" s="5">
        <v>-74.52</v>
      </c>
      <c r="F1426" s="5">
        <v>41.56</v>
      </c>
      <c r="G1426" s="3"/>
    </row>
    <row r="1427" spans="1:7" x14ac:dyDescent="0.25">
      <c r="A1427" s="5">
        <v>-0.53</v>
      </c>
      <c r="B1427" s="5">
        <v>-0.89</v>
      </c>
      <c r="C1427" s="5">
        <v>0.04</v>
      </c>
      <c r="D1427" s="5">
        <v>-13.19</v>
      </c>
      <c r="E1427" s="5">
        <v>-47.41</v>
      </c>
      <c r="F1427" s="5">
        <v>50.49</v>
      </c>
      <c r="G1427" s="3"/>
    </row>
    <row r="1428" spans="1:7" x14ac:dyDescent="0.25">
      <c r="A1428" s="5">
        <v>-0.38</v>
      </c>
      <c r="B1428" s="5">
        <v>-0.84</v>
      </c>
      <c r="C1428" s="5">
        <v>-0.22</v>
      </c>
      <c r="D1428" s="5">
        <v>-35.6</v>
      </c>
      <c r="E1428" s="5">
        <v>-43.27</v>
      </c>
      <c r="F1428" s="5">
        <v>-23.95</v>
      </c>
      <c r="G1428" s="3"/>
    </row>
    <row r="1429" spans="1:7" x14ac:dyDescent="0.25">
      <c r="A1429" s="5">
        <v>-0.31</v>
      </c>
      <c r="B1429" s="5">
        <v>2.4900000000000002</v>
      </c>
      <c r="C1429" s="5">
        <v>-0.31</v>
      </c>
      <c r="D1429" s="5">
        <v>-38.94</v>
      </c>
      <c r="E1429" s="5">
        <v>47.8</v>
      </c>
      <c r="F1429" s="5">
        <v>-415.39</v>
      </c>
      <c r="G1429" s="3" t="s">
        <v>8</v>
      </c>
    </row>
    <row r="1430" spans="1:7" x14ac:dyDescent="0.25">
      <c r="A1430" s="5">
        <v>-1.1499999999999999</v>
      </c>
      <c r="B1430" s="5">
        <v>1.51</v>
      </c>
      <c r="C1430" s="5">
        <v>0.28999999999999998</v>
      </c>
      <c r="D1430" s="5">
        <v>-11.84</v>
      </c>
      <c r="E1430" s="5">
        <v>1.68</v>
      </c>
      <c r="F1430" s="5">
        <v>246.4</v>
      </c>
      <c r="G1430" s="3"/>
    </row>
    <row r="1431" spans="1:7" x14ac:dyDescent="0.25">
      <c r="A1431" s="5">
        <v>-0.26</v>
      </c>
      <c r="B1431" s="5">
        <v>-0.64</v>
      </c>
      <c r="C1431" s="5">
        <v>-0.06</v>
      </c>
      <c r="D1431" s="5">
        <v>-26.81</v>
      </c>
      <c r="E1431" s="5">
        <v>31.72</v>
      </c>
      <c r="F1431" s="5">
        <v>148.58000000000001</v>
      </c>
      <c r="G1431" s="3" t="s">
        <v>9</v>
      </c>
    </row>
    <row r="1432" spans="1:7" x14ac:dyDescent="0.25">
      <c r="A1432" s="5">
        <v>-0.86</v>
      </c>
      <c r="B1432" s="5">
        <v>-0.4</v>
      </c>
      <c r="C1432" s="5">
        <v>-0.27</v>
      </c>
      <c r="D1432" s="5">
        <v>13.07</v>
      </c>
      <c r="E1432" s="5">
        <v>-28.54</v>
      </c>
      <c r="F1432" s="5">
        <v>26.39</v>
      </c>
      <c r="G1432" s="3"/>
    </row>
    <row r="1433" spans="1:7" x14ac:dyDescent="0.25">
      <c r="A1433" s="5">
        <v>-0.55000000000000004</v>
      </c>
      <c r="B1433" s="5">
        <v>-0.88</v>
      </c>
      <c r="C1433" s="5">
        <v>-0.27</v>
      </c>
      <c r="D1433" s="5">
        <v>44.75</v>
      </c>
      <c r="E1433" s="5">
        <v>54.12</v>
      </c>
      <c r="F1433" s="5">
        <v>-47.54</v>
      </c>
      <c r="G1433" s="3"/>
    </row>
    <row r="1434" spans="1:7" x14ac:dyDescent="0.25">
      <c r="A1434" s="5">
        <v>-0.35</v>
      </c>
      <c r="B1434" s="5">
        <v>-0.76</v>
      </c>
      <c r="C1434" s="5">
        <v>-0.25</v>
      </c>
      <c r="D1434" s="5">
        <v>33.18</v>
      </c>
      <c r="E1434" s="5">
        <v>34.49</v>
      </c>
      <c r="F1434" s="5">
        <v>-11.66</v>
      </c>
      <c r="G1434" s="3"/>
    </row>
    <row r="1435" spans="1:7" x14ac:dyDescent="0.25">
      <c r="A1435" s="5">
        <v>-0.51</v>
      </c>
      <c r="B1435" s="5">
        <v>-0.12</v>
      </c>
      <c r="C1435" s="5">
        <v>0.12</v>
      </c>
      <c r="D1435" s="5">
        <v>3.5</v>
      </c>
      <c r="E1435" s="5">
        <v>8.58</v>
      </c>
      <c r="F1435" s="5">
        <v>-130.15</v>
      </c>
      <c r="G1435" s="3"/>
    </row>
    <row r="1436" spans="1:7" x14ac:dyDescent="0.25">
      <c r="A1436" s="5">
        <v>-0.93</v>
      </c>
      <c r="B1436" s="5">
        <v>3.29</v>
      </c>
      <c r="C1436" s="5">
        <v>-0.23</v>
      </c>
      <c r="D1436" s="5">
        <v>-8.84</v>
      </c>
      <c r="E1436" s="5">
        <v>-47.06</v>
      </c>
      <c r="F1436" s="5">
        <v>-169</v>
      </c>
      <c r="G1436" s="3" t="s">
        <v>8</v>
      </c>
    </row>
    <row r="1437" spans="1:7" x14ac:dyDescent="0.25">
      <c r="A1437" s="5">
        <v>-0.33</v>
      </c>
      <c r="B1437" s="5">
        <v>-0.15</v>
      </c>
      <c r="C1437" s="5">
        <v>-0.17</v>
      </c>
      <c r="D1437" s="5">
        <v>-15.17</v>
      </c>
      <c r="E1437" s="5">
        <v>-47.97</v>
      </c>
      <c r="F1437" s="5">
        <v>261.5</v>
      </c>
      <c r="G1437" s="3" t="s">
        <v>9</v>
      </c>
    </row>
    <row r="1438" spans="1:7" x14ac:dyDescent="0.25">
      <c r="A1438" s="5">
        <v>-0.4</v>
      </c>
      <c r="B1438" s="5">
        <v>-0.74</v>
      </c>
      <c r="C1438" s="5">
        <v>-0.18</v>
      </c>
      <c r="D1438" s="5">
        <v>3.55</v>
      </c>
      <c r="E1438" s="5">
        <v>87.6</v>
      </c>
      <c r="F1438" s="5">
        <v>60.14</v>
      </c>
      <c r="G1438" s="3" t="s">
        <v>8</v>
      </c>
    </row>
    <row r="1439" spans="1:7" x14ac:dyDescent="0.25">
      <c r="A1439" s="5">
        <v>-0.49</v>
      </c>
      <c r="B1439" s="5">
        <v>-0.63</v>
      </c>
      <c r="C1439" s="5">
        <v>-0.08</v>
      </c>
      <c r="D1439" s="5">
        <v>5.8</v>
      </c>
      <c r="E1439" s="5">
        <v>-58.83</v>
      </c>
      <c r="F1439" s="5">
        <v>-53.37</v>
      </c>
      <c r="G1439" s="3"/>
    </row>
    <row r="1440" spans="1:7" x14ac:dyDescent="0.25">
      <c r="A1440" s="5">
        <v>-0.44</v>
      </c>
      <c r="B1440" s="5">
        <v>-0.19</v>
      </c>
      <c r="C1440" s="5">
        <v>-7.0000000000000007E-2</v>
      </c>
      <c r="D1440" s="5">
        <v>2.4900000000000002</v>
      </c>
      <c r="E1440" s="5">
        <v>-26.66</v>
      </c>
      <c r="F1440" s="5">
        <v>-122.12</v>
      </c>
      <c r="G1440" s="3" t="s">
        <v>9</v>
      </c>
    </row>
    <row r="1441" spans="1:7" x14ac:dyDescent="0.25">
      <c r="A1441" s="5">
        <v>-0.39</v>
      </c>
      <c r="B1441" s="5">
        <v>0.28000000000000003</v>
      </c>
      <c r="C1441" s="5">
        <v>-0.13</v>
      </c>
      <c r="D1441" s="5">
        <v>-17.52</v>
      </c>
      <c r="E1441" s="5">
        <v>-20.58</v>
      </c>
      <c r="F1441" s="5">
        <v>-33.950000000000003</v>
      </c>
      <c r="G1441" s="3"/>
    </row>
    <row r="1442" spans="1:7" x14ac:dyDescent="0.25">
      <c r="A1442" s="5">
        <v>-0.37</v>
      </c>
      <c r="B1442" s="5">
        <v>0.41</v>
      </c>
      <c r="C1442" s="5">
        <v>-0.24</v>
      </c>
      <c r="D1442" s="5">
        <v>-11.16</v>
      </c>
      <c r="E1442" s="5">
        <v>-41.91</v>
      </c>
      <c r="F1442" s="5">
        <v>8.32</v>
      </c>
      <c r="G1442" s="3"/>
    </row>
    <row r="1443" spans="1:7" x14ac:dyDescent="0.25">
      <c r="A1443" s="5">
        <v>-0.93</v>
      </c>
      <c r="B1443" s="5">
        <v>0.98</v>
      </c>
      <c r="C1443" s="5">
        <v>-0.19</v>
      </c>
      <c r="D1443" s="5">
        <v>-20.5</v>
      </c>
      <c r="E1443" s="5">
        <v>-19.649999999999999</v>
      </c>
      <c r="F1443" s="5">
        <v>-53.26</v>
      </c>
      <c r="G1443" s="3"/>
    </row>
    <row r="1444" spans="1:7" x14ac:dyDescent="0.25">
      <c r="A1444" s="5">
        <v>-0.48</v>
      </c>
      <c r="B1444" s="5">
        <v>-0.05</v>
      </c>
      <c r="C1444" s="5">
        <v>-0.02</v>
      </c>
      <c r="D1444" s="5">
        <v>-9.17</v>
      </c>
      <c r="E1444" s="5">
        <v>11.86</v>
      </c>
      <c r="F1444" s="5">
        <v>130.51</v>
      </c>
      <c r="G1444" s="3"/>
    </row>
    <row r="1445" spans="1:7" x14ac:dyDescent="0.25">
      <c r="A1445" s="5">
        <v>-0.35</v>
      </c>
      <c r="B1445" s="5">
        <v>-0.66</v>
      </c>
      <c r="C1445" s="5">
        <v>-0.06</v>
      </c>
      <c r="D1445" s="5">
        <v>-21.02</v>
      </c>
      <c r="E1445" s="5">
        <v>-68.81</v>
      </c>
      <c r="F1445" s="5">
        <v>39.409999999999997</v>
      </c>
      <c r="G1445" s="3"/>
    </row>
    <row r="1446" spans="1:7" x14ac:dyDescent="0.25">
      <c r="A1446" s="5">
        <v>-0.63</v>
      </c>
      <c r="B1446" s="5">
        <v>-0.48</v>
      </c>
      <c r="C1446" s="5">
        <v>7.0000000000000007E-2</v>
      </c>
      <c r="D1446" s="5">
        <v>-7.46</v>
      </c>
      <c r="E1446" s="5">
        <v>-85.47</v>
      </c>
      <c r="F1446" s="5">
        <v>-71.37</v>
      </c>
      <c r="G1446" s="3" t="s">
        <v>8</v>
      </c>
    </row>
    <row r="1447" spans="1:7" x14ac:dyDescent="0.25">
      <c r="A1447" s="5">
        <v>-0.74</v>
      </c>
      <c r="B1447" s="5">
        <v>0.91</v>
      </c>
      <c r="C1447" s="5">
        <v>-0.02</v>
      </c>
      <c r="D1447" s="5">
        <v>-18.899999999999999</v>
      </c>
      <c r="E1447" s="5">
        <v>9.31</v>
      </c>
      <c r="F1447" s="5">
        <v>-154.96</v>
      </c>
      <c r="G1447" s="3"/>
    </row>
    <row r="1448" spans="1:7" x14ac:dyDescent="0.25">
      <c r="A1448" s="5">
        <v>-0.59</v>
      </c>
      <c r="B1448" s="5">
        <v>0.82</v>
      </c>
      <c r="C1448" s="5">
        <v>-0.21</v>
      </c>
      <c r="D1448" s="5">
        <v>-17.02</v>
      </c>
      <c r="E1448" s="5">
        <v>11.34</v>
      </c>
      <c r="F1448" s="5">
        <v>55.81</v>
      </c>
      <c r="G1448" s="3"/>
    </row>
    <row r="1449" spans="1:7" x14ac:dyDescent="0.25">
      <c r="A1449" s="5">
        <v>-0.43</v>
      </c>
      <c r="B1449" s="5">
        <v>-0.19</v>
      </c>
      <c r="C1449" s="5">
        <v>-0.03</v>
      </c>
      <c r="D1449" s="5">
        <v>-4.2300000000000004</v>
      </c>
      <c r="E1449" s="5">
        <v>-26.02</v>
      </c>
      <c r="F1449" s="5">
        <v>84.98</v>
      </c>
      <c r="G1449" s="3" t="s">
        <v>9</v>
      </c>
    </row>
    <row r="1450" spans="1:7" x14ac:dyDescent="0.25">
      <c r="A1450" s="5">
        <v>-0.5</v>
      </c>
      <c r="B1450" s="5">
        <v>-0.44</v>
      </c>
      <c r="C1450" s="5">
        <v>-0.01</v>
      </c>
      <c r="D1450" s="5">
        <v>13.1</v>
      </c>
      <c r="E1450" s="5">
        <v>-29.25</v>
      </c>
      <c r="F1450" s="5">
        <v>-0.26</v>
      </c>
      <c r="G1450" s="3"/>
    </row>
    <row r="1451" spans="1:7" x14ac:dyDescent="0.25">
      <c r="A1451" s="5">
        <v>-0.52</v>
      </c>
      <c r="B1451" s="5">
        <v>0</v>
      </c>
      <c r="C1451" s="5">
        <v>0</v>
      </c>
      <c r="D1451" s="5">
        <v>3.18</v>
      </c>
      <c r="E1451" s="5">
        <v>14.85</v>
      </c>
      <c r="F1451" s="5">
        <v>-72.87</v>
      </c>
      <c r="G1451" s="3"/>
    </row>
    <row r="1452" spans="1:7" x14ac:dyDescent="0.25">
      <c r="A1452" s="5">
        <v>-0.53</v>
      </c>
      <c r="B1452" s="5">
        <v>0.61</v>
      </c>
      <c r="C1452" s="5">
        <v>-7.0000000000000007E-2</v>
      </c>
      <c r="D1452" s="5">
        <v>-0.12</v>
      </c>
      <c r="E1452" s="5">
        <v>10.62</v>
      </c>
      <c r="F1452" s="5">
        <v>-22.45</v>
      </c>
      <c r="G1452" s="3"/>
    </row>
    <row r="1453" spans="1:7" x14ac:dyDescent="0.25">
      <c r="A1453" s="5">
        <v>-0.54</v>
      </c>
      <c r="B1453" s="5">
        <v>0.28999999999999998</v>
      </c>
      <c r="C1453" s="5">
        <v>-0.03</v>
      </c>
      <c r="D1453" s="5">
        <v>24.69</v>
      </c>
      <c r="E1453" s="5">
        <v>-1.19</v>
      </c>
      <c r="F1453" s="5">
        <v>65.040000000000006</v>
      </c>
      <c r="G1453" s="3"/>
    </row>
    <row r="1454" spans="1:7" x14ac:dyDescent="0.25">
      <c r="A1454" s="5">
        <v>-0.56000000000000005</v>
      </c>
      <c r="B1454" s="5">
        <v>-0.03</v>
      </c>
      <c r="C1454" s="5">
        <v>-0.11</v>
      </c>
      <c r="D1454" s="5">
        <v>24.71</v>
      </c>
      <c r="E1454" s="5">
        <v>8.0299999999999994</v>
      </c>
      <c r="F1454" s="5">
        <v>40.75</v>
      </c>
      <c r="G1454" s="3"/>
    </row>
    <row r="1455" spans="1:7" x14ac:dyDescent="0.25">
      <c r="A1455" s="5">
        <v>-0.66</v>
      </c>
      <c r="B1455" s="5">
        <v>0.28000000000000003</v>
      </c>
      <c r="C1455" s="5">
        <v>-0.26</v>
      </c>
      <c r="D1455" s="5">
        <v>16.63</v>
      </c>
      <c r="E1455" s="5">
        <v>30.76</v>
      </c>
      <c r="F1455" s="5">
        <v>-7.49</v>
      </c>
      <c r="G1455" s="3"/>
    </row>
    <row r="1456" spans="1:7" x14ac:dyDescent="0.25">
      <c r="A1456" s="5">
        <v>-0.56999999999999995</v>
      </c>
      <c r="B1456" s="5">
        <v>0.09</v>
      </c>
      <c r="C1456" s="5">
        <v>-0.13</v>
      </c>
      <c r="D1456" s="5">
        <v>11.44</v>
      </c>
      <c r="E1456" s="5">
        <v>-12.75</v>
      </c>
      <c r="F1456" s="5">
        <v>44.48</v>
      </c>
      <c r="G1456" s="3"/>
    </row>
    <row r="1457" spans="1:7" x14ac:dyDescent="0.25">
      <c r="A1457" s="5">
        <v>-0.59</v>
      </c>
      <c r="B1457" s="5">
        <v>-0.08</v>
      </c>
      <c r="C1457" s="5">
        <v>-0.12</v>
      </c>
      <c r="D1457" s="5">
        <v>13.93</v>
      </c>
      <c r="E1457" s="5">
        <v>45.72</v>
      </c>
      <c r="F1457" s="5">
        <v>-4.0999999999999996</v>
      </c>
      <c r="G1457" s="3"/>
    </row>
    <row r="1458" spans="1:7" x14ac:dyDescent="0.25">
      <c r="A1458" s="5">
        <v>-0.53</v>
      </c>
      <c r="B1458" s="5">
        <v>0.01</v>
      </c>
      <c r="C1458" s="5">
        <v>-0.22</v>
      </c>
      <c r="D1458" s="5">
        <v>9.65</v>
      </c>
      <c r="E1458" s="5">
        <v>27.23</v>
      </c>
      <c r="F1458" s="5">
        <v>-13.14</v>
      </c>
      <c r="G1458" s="3"/>
    </row>
    <row r="1459" spans="1:7" x14ac:dyDescent="0.25">
      <c r="A1459" s="5">
        <v>-0.53</v>
      </c>
      <c r="B1459" s="5">
        <v>0.28999999999999998</v>
      </c>
      <c r="C1459" s="5">
        <v>-0.21</v>
      </c>
      <c r="D1459" s="5">
        <v>6.14</v>
      </c>
      <c r="E1459" s="5">
        <v>6.99</v>
      </c>
      <c r="F1459" s="5">
        <v>-33.49</v>
      </c>
      <c r="G1459" s="3"/>
    </row>
    <row r="1460" spans="1:7" x14ac:dyDescent="0.25">
      <c r="A1460" s="5">
        <v>-0.54</v>
      </c>
      <c r="B1460" s="5">
        <v>0.26</v>
      </c>
      <c r="C1460" s="5">
        <v>-0.19</v>
      </c>
      <c r="D1460" s="5">
        <v>6.98</v>
      </c>
      <c r="E1460" s="5">
        <v>-7.24</v>
      </c>
      <c r="F1460" s="5">
        <v>11.15</v>
      </c>
      <c r="G1460" s="3"/>
    </row>
    <row r="1461" spans="1:7" x14ac:dyDescent="0.25">
      <c r="A1461" s="5">
        <v>-0.5</v>
      </c>
      <c r="B1461" s="5">
        <v>0</v>
      </c>
      <c r="C1461" s="5">
        <v>-0.2</v>
      </c>
      <c r="D1461" s="5">
        <v>1.68</v>
      </c>
      <c r="E1461" s="5">
        <v>1.07</v>
      </c>
      <c r="F1461" s="5">
        <v>11.26</v>
      </c>
      <c r="G1461" s="3"/>
    </row>
    <row r="1462" spans="1:7" x14ac:dyDescent="0.25">
      <c r="A1462" s="5">
        <v>-0.47</v>
      </c>
      <c r="B1462" s="5">
        <v>0.02</v>
      </c>
      <c r="C1462" s="5">
        <v>-0.18</v>
      </c>
      <c r="D1462" s="5">
        <v>-0.2</v>
      </c>
      <c r="E1462" s="5">
        <v>-5.64</v>
      </c>
      <c r="F1462" s="5">
        <v>-12.47</v>
      </c>
      <c r="G1462" s="3"/>
    </row>
    <row r="1463" spans="1:7" x14ac:dyDescent="0.25">
      <c r="A1463" s="5">
        <v>-0.49</v>
      </c>
      <c r="B1463" s="5">
        <v>0.08</v>
      </c>
      <c r="C1463" s="5">
        <v>-0.18</v>
      </c>
      <c r="D1463" s="5">
        <v>-4.6100000000000003</v>
      </c>
      <c r="E1463" s="5">
        <v>-21.68</v>
      </c>
      <c r="F1463" s="5">
        <v>-6.03</v>
      </c>
      <c r="G1463" s="3"/>
    </row>
    <row r="1464" spans="1:7" x14ac:dyDescent="0.25">
      <c r="A1464" s="5">
        <v>-0.6</v>
      </c>
      <c r="B1464" s="5">
        <v>0.23</v>
      </c>
      <c r="C1464" s="5">
        <v>-0.23</v>
      </c>
      <c r="D1464" s="5">
        <v>-8.0399999999999991</v>
      </c>
      <c r="E1464" s="5">
        <v>-30.4</v>
      </c>
      <c r="F1464" s="5">
        <v>-14.74</v>
      </c>
      <c r="G1464" s="3"/>
    </row>
    <row r="1465" spans="1:7" x14ac:dyDescent="0.25">
      <c r="A1465" s="5">
        <v>-0.62</v>
      </c>
      <c r="B1465" s="5">
        <v>0.23</v>
      </c>
      <c r="C1465" s="5">
        <v>-0.17</v>
      </c>
      <c r="D1465" s="5">
        <v>-6.58</v>
      </c>
      <c r="E1465" s="5">
        <v>-29.38</v>
      </c>
      <c r="F1465" s="5">
        <v>4.28</v>
      </c>
      <c r="G1465" s="3"/>
    </row>
    <row r="1466" spans="1:7" x14ac:dyDescent="0.25">
      <c r="A1466" s="5">
        <v>-0.53</v>
      </c>
      <c r="B1466" s="5">
        <v>0.08</v>
      </c>
      <c r="C1466" s="5">
        <v>-0.15</v>
      </c>
      <c r="D1466" s="5">
        <v>-8.52</v>
      </c>
      <c r="E1466" s="5">
        <v>-16.57</v>
      </c>
      <c r="F1466" s="5">
        <v>12.9</v>
      </c>
      <c r="G1466" s="3"/>
    </row>
    <row r="1467" spans="1:7" x14ac:dyDescent="0.25">
      <c r="A1467" s="5">
        <v>-0.52</v>
      </c>
      <c r="B1467" s="5">
        <v>0.02</v>
      </c>
      <c r="C1467" s="5">
        <v>-0.15</v>
      </c>
      <c r="D1467" s="5">
        <v>-6.79</v>
      </c>
      <c r="E1467" s="5">
        <v>-20.6</v>
      </c>
      <c r="F1467" s="5">
        <v>-2.5</v>
      </c>
      <c r="G1467" s="3"/>
    </row>
    <row r="1468" spans="1:7" x14ac:dyDescent="0.25">
      <c r="A1468" s="5">
        <v>-0.57999999999999996</v>
      </c>
      <c r="B1468" s="5">
        <v>0.15</v>
      </c>
      <c r="C1468" s="5">
        <v>-0.15</v>
      </c>
      <c r="D1468" s="5">
        <v>-6.26</v>
      </c>
      <c r="E1468" s="5">
        <v>-22.14</v>
      </c>
      <c r="F1468" s="5">
        <v>-12.61</v>
      </c>
      <c r="G1468" s="3"/>
    </row>
    <row r="1469" spans="1:7" x14ac:dyDescent="0.25">
      <c r="A1469" s="5">
        <v>-0.57999999999999996</v>
      </c>
      <c r="B1469" s="5">
        <v>0.18</v>
      </c>
      <c r="C1469" s="5">
        <v>-0.11</v>
      </c>
      <c r="D1469" s="5">
        <v>-5.58</v>
      </c>
      <c r="E1469" s="5">
        <v>-20.66</v>
      </c>
      <c r="F1469" s="5">
        <v>-2.65</v>
      </c>
      <c r="G1469" s="3"/>
    </row>
    <row r="1470" spans="1:7" x14ac:dyDescent="0.25">
      <c r="A1470" s="5">
        <v>-0.56000000000000005</v>
      </c>
      <c r="B1470" s="5">
        <v>0.1</v>
      </c>
      <c r="C1470" s="5">
        <v>-0.1</v>
      </c>
      <c r="D1470" s="5">
        <v>-6.76</v>
      </c>
      <c r="E1470" s="5">
        <v>-16</v>
      </c>
      <c r="F1470" s="5">
        <v>-1.1100000000000001</v>
      </c>
      <c r="G1470" s="3"/>
    </row>
    <row r="1471" spans="1:7" x14ac:dyDescent="0.25">
      <c r="A1471" s="5">
        <v>-0.55000000000000004</v>
      </c>
      <c r="B1471" s="5">
        <v>0.11</v>
      </c>
      <c r="C1471" s="5">
        <v>-0.11</v>
      </c>
      <c r="D1471" s="5">
        <v>-4.0999999999999996</v>
      </c>
      <c r="E1471" s="5">
        <v>-13.3</v>
      </c>
      <c r="F1471" s="5">
        <v>-5.25</v>
      </c>
      <c r="G1471" s="3"/>
    </row>
    <row r="1472" spans="1:7" x14ac:dyDescent="0.25">
      <c r="A1472" s="5">
        <v>-0.55000000000000004</v>
      </c>
      <c r="B1472" s="5">
        <v>0.15</v>
      </c>
      <c r="C1472" s="5">
        <v>-0.1</v>
      </c>
      <c r="D1472" s="5">
        <v>-2.79</v>
      </c>
      <c r="E1472" s="5">
        <v>-17.420000000000002</v>
      </c>
      <c r="F1472" s="5">
        <v>-1.42</v>
      </c>
      <c r="G1472" s="3"/>
    </row>
    <row r="1473" spans="1:7" x14ac:dyDescent="0.25">
      <c r="A1473" s="5">
        <v>-0.56000000000000005</v>
      </c>
      <c r="B1473" s="5">
        <v>0.14000000000000001</v>
      </c>
      <c r="C1473" s="5">
        <v>-0.11</v>
      </c>
      <c r="D1473" s="5">
        <v>-1.92</v>
      </c>
      <c r="E1473" s="5">
        <v>-14.61</v>
      </c>
      <c r="F1473" s="5">
        <v>-0.65</v>
      </c>
      <c r="G1473" s="3"/>
    </row>
    <row r="1474" spans="1:7" x14ac:dyDescent="0.25">
      <c r="A1474" s="5">
        <v>-0.56000000000000005</v>
      </c>
      <c r="B1474" s="5">
        <v>0.13</v>
      </c>
      <c r="C1474" s="5">
        <v>-0.1</v>
      </c>
      <c r="D1474" s="5">
        <v>-1</v>
      </c>
      <c r="E1474" s="5">
        <v>-9.85</v>
      </c>
      <c r="F1474" s="5">
        <v>0.74</v>
      </c>
      <c r="G1474" s="3"/>
    </row>
    <row r="1475" spans="1:7" x14ac:dyDescent="0.25">
      <c r="A1475" s="5">
        <v>-0.55000000000000004</v>
      </c>
      <c r="B1475" s="5">
        <v>0.13</v>
      </c>
      <c r="C1475" s="5">
        <v>-0.1</v>
      </c>
      <c r="D1475" s="5">
        <v>-0.67</v>
      </c>
      <c r="E1475" s="5">
        <v>-6.34</v>
      </c>
      <c r="F1475" s="5">
        <v>0.81</v>
      </c>
      <c r="G1475" s="3"/>
    </row>
    <row r="1476" spans="1:7" x14ac:dyDescent="0.25">
      <c r="A1476" s="5">
        <v>-0.55000000000000004</v>
      </c>
      <c r="B1476" s="5">
        <v>0.14000000000000001</v>
      </c>
      <c r="C1476" s="5">
        <v>-0.1</v>
      </c>
      <c r="D1476" s="5">
        <v>0.2</v>
      </c>
      <c r="E1476" s="5">
        <v>-3.24</v>
      </c>
      <c r="F1476" s="5">
        <v>1.52</v>
      </c>
      <c r="G1476" s="3"/>
    </row>
    <row r="1477" spans="1:7" x14ac:dyDescent="0.25">
      <c r="A1477" s="5">
        <v>-0.54</v>
      </c>
      <c r="B1477" s="5">
        <v>0.14000000000000001</v>
      </c>
      <c r="C1477" s="5">
        <v>-0.11</v>
      </c>
      <c r="D1477" s="5">
        <v>0.95</v>
      </c>
      <c r="E1477" s="5">
        <v>-1.97</v>
      </c>
      <c r="F1477" s="5">
        <v>3.56</v>
      </c>
      <c r="G1477" s="3"/>
    </row>
    <row r="1478" spans="1:7" x14ac:dyDescent="0.25">
      <c r="A1478" s="5">
        <v>-0.55000000000000004</v>
      </c>
      <c r="B1478" s="5">
        <v>0.13</v>
      </c>
      <c r="C1478" s="5">
        <v>-0.12</v>
      </c>
      <c r="D1478" s="5">
        <v>1.35</v>
      </c>
      <c r="E1478" s="5">
        <v>-1.88</v>
      </c>
      <c r="F1478" s="5">
        <v>4.1100000000000003</v>
      </c>
      <c r="G1478" s="3"/>
    </row>
    <row r="1479" spans="1:7" x14ac:dyDescent="0.25">
      <c r="A1479" s="5">
        <v>-0.53</v>
      </c>
      <c r="B1479" s="5">
        <v>0.13</v>
      </c>
      <c r="C1479" s="5">
        <v>-0.11</v>
      </c>
      <c r="D1479" s="5">
        <v>1.85</v>
      </c>
      <c r="E1479" s="5">
        <v>0.93</v>
      </c>
      <c r="F1479" s="5">
        <v>4</v>
      </c>
      <c r="G1479" s="3"/>
    </row>
    <row r="1480" spans="1:7" x14ac:dyDescent="0.25">
      <c r="A1480" s="5">
        <v>-0.53</v>
      </c>
      <c r="B1480" s="5">
        <v>0.13</v>
      </c>
      <c r="C1480" s="5">
        <v>-0.12</v>
      </c>
      <c r="D1480" s="5">
        <v>2.0299999999999998</v>
      </c>
      <c r="E1480" s="5">
        <v>1.78</v>
      </c>
      <c r="F1480" s="5">
        <v>4.16</v>
      </c>
      <c r="G1480" s="3"/>
    </row>
    <row r="1481" spans="1:7" x14ac:dyDescent="0.25">
      <c r="A1481" s="5">
        <v>-0.53</v>
      </c>
      <c r="B1481" s="5">
        <v>0.12</v>
      </c>
      <c r="C1481" s="5">
        <v>-0.12</v>
      </c>
      <c r="D1481" s="5">
        <v>1.76</v>
      </c>
      <c r="E1481" s="5">
        <v>1.91</v>
      </c>
      <c r="F1481" s="5">
        <v>4.42</v>
      </c>
      <c r="G1481" s="3"/>
    </row>
    <row r="1482" spans="1:7" x14ac:dyDescent="0.25">
      <c r="A1482" s="5">
        <v>-0.53</v>
      </c>
      <c r="B1482" s="5">
        <v>0.12</v>
      </c>
      <c r="C1482" s="5">
        <v>-0.12</v>
      </c>
      <c r="D1482" s="5">
        <v>1.48</v>
      </c>
      <c r="E1482" s="5">
        <v>0.44</v>
      </c>
      <c r="F1482" s="5">
        <v>1.91</v>
      </c>
      <c r="G1482" s="3"/>
    </row>
    <row r="1483" spans="1:7" x14ac:dyDescent="0.25">
      <c r="A1483" s="5">
        <v>-0.53</v>
      </c>
      <c r="B1483" s="5">
        <v>0.13</v>
      </c>
      <c r="C1483" s="5">
        <v>-0.13</v>
      </c>
      <c r="D1483" s="5">
        <v>1.33</v>
      </c>
      <c r="E1483" s="5">
        <v>2.0299999999999998</v>
      </c>
      <c r="F1483" s="5">
        <v>1.1599999999999999</v>
      </c>
      <c r="G1483" s="3"/>
    </row>
    <row r="1484" spans="1:7" x14ac:dyDescent="0.25">
      <c r="A1484" s="5">
        <v>-0.54</v>
      </c>
      <c r="B1484" s="5">
        <v>0.12</v>
      </c>
      <c r="C1484" s="5">
        <v>-0.13</v>
      </c>
      <c r="D1484" s="5">
        <v>0.25</v>
      </c>
      <c r="E1484" s="5">
        <v>0.41</v>
      </c>
      <c r="F1484" s="5">
        <v>2.39</v>
      </c>
      <c r="G1484" s="3"/>
    </row>
    <row r="1485" spans="1:7" x14ac:dyDescent="0.25">
      <c r="A1485" s="5">
        <v>-0.53</v>
      </c>
      <c r="B1485" s="5">
        <v>0.12</v>
      </c>
      <c r="C1485" s="5">
        <v>-0.13</v>
      </c>
      <c r="D1485" s="5">
        <v>0.34</v>
      </c>
      <c r="E1485" s="5">
        <v>0.93</v>
      </c>
      <c r="F1485" s="5">
        <v>1.38</v>
      </c>
      <c r="G1485" s="3"/>
    </row>
    <row r="1486" spans="1:7" x14ac:dyDescent="0.25">
      <c r="A1486" s="5">
        <v>-0.52</v>
      </c>
      <c r="B1486" s="5">
        <v>0.12</v>
      </c>
      <c r="C1486" s="5">
        <v>-0.12</v>
      </c>
      <c r="D1486" s="5">
        <v>-0.16</v>
      </c>
      <c r="E1486" s="5">
        <v>-0.31</v>
      </c>
      <c r="F1486" s="5">
        <v>2.06</v>
      </c>
      <c r="G1486" s="3"/>
    </row>
    <row r="1487" spans="1:7" x14ac:dyDescent="0.25">
      <c r="A1487" s="5">
        <v>-0.53</v>
      </c>
      <c r="B1487" s="5">
        <v>0.13</v>
      </c>
      <c r="C1487" s="5">
        <v>-0.12</v>
      </c>
      <c r="D1487" s="5">
        <v>-0.67</v>
      </c>
      <c r="E1487" s="5">
        <v>-0.83</v>
      </c>
      <c r="F1487" s="5">
        <v>1.84</v>
      </c>
      <c r="G1487" s="3"/>
    </row>
    <row r="1488" spans="1:7" x14ac:dyDescent="0.25">
      <c r="A1488" s="5">
        <v>-0.52</v>
      </c>
      <c r="B1488" s="5">
        <v>0.12</v>
      </c>
      <c r="C1488" s="5">
        <v>-0.12</v>
      </c>
      <c r="D1488" s="5">
        <v>-0.71</v>
      </c>
      <c r="E1488" s="5">
        <v>-1.1000000000000001</v>
      </c>
      <c r="F1488" s="5">
        <v>2.9</v>
      </c>
      <c r="G1488" s="3"/>
    </row>
    <row r="1489" spans="1:7" x14ac:dyDescent="0.25">
      <c r="A1489" s="5">
        <v>-0.52</v>
      </c>
      <c r="B1489" s="5">
        <v>0.13</v>
      </c>
      <c r="C1489" s="5">
        <v>-0.13</v>
      </c>
      <c r="D1489" s="5">
        <v>-0.87</v>
      </c>
      <c r="E1489" s="5">
        <v>-1.1299999999999999</v>
      </c>
      <c r="F1489" s="5">
        <v>1.06</v>
      </c>
      <c r="G1489" s="3"/>
    </row>
    <row r="1490" spans="1:7" x14ac:dyDescent="0.25">
      <c r="A1490" s="5">
        <v>-0.51</v>
      </c>
      <c r="B1490" s="5">
        <v>0.12</v>
      </c>
      <c r="C1490" s="5">
        <v>-0.13</v>
      </c>
      <c r="D1490" s="5">
        <v>-0.99</v>
      </c>
      <c r="E1490" s="5">
        <v>-0.28000000000000003</v>
      </c>
      <c r="F1490" s="5">
        <v>2.2599999999999998</v>
      </c>
      <c r="G1490" s="3"/>
    </row>
    <row r="1491" spans="1:7" x14ac:dyDescent="0.25">
      <c r="A1491" s="5">
        <v>-0.51</v>
      </c>
      <c r="B1491" s="5">
        <v>0.13</v>
      </c>
      <c r="C1491" s="5">
        <v>-0.13</v>
      </c>
      <c r="D1491" s="5">
        <v>-0.76</v>
      </c>
      <c r="E1491" s="5">
        <v>-0.78</v>
      </c>
      <c r="F1491" s="5">
        <v>1.36</v>
      </c>
      <c r="G1491" s="3"/>
    </row>
    <row r="1492" spans="1:7" x14ac:dyDescent="0.25">
      <c r="A1492" s="5">
        <v>-0.52</v>
      </c>
      <c r="B1492" s="5">
        <v>0.13</v>
      </c>
      <c r="C1492" s="5">
        <v>-0.13</v>
      </c>
      <c r="D1492" s="5">
        <v>-0.85</v>
      </c>
      <c r="E1492" s="5">
        <v>-0.89</v>
      </c>
      <c r="F1492" s="5">
        <v>1.42</v>
      </c>
      <c r="G1492" s="3"/>
    </row>
    <row r="1493" spans="1:7" x14ac:dyDescent="0.25">
      <c r="A1493" s="5">
        <v>-0.51</v>
      </c>
      <c r="B1493" s="5">
        <v>0.13</v>
      </c>
      <c r="C1493" s="5">
        <v>-0.13</v>
      </c>
      <c r="D1493" s="5">
        <v>-0.65</v>
      </c>
      <c r="E1493" s="5">
        <v>0.65</v>
      </c>
      <c r="F1493" s="5">
        <v>2.02</v>
      </c>
      <c r="G1493" s="3"/>
    </row>
    <row r="1494" spans="1:7" x14ac:dyDescent="0.25">
      <c r="A1494" s="5">
        <v>-0.51</v>
      </c>
      <c r="B1494" s="5">
        <v>0.12</v>
      </c>
      <c r="C1494" s="5">
        <v>-0.13</v>
      </c>
      <c r="D1494" s="5">
        <v>-0.91</v>
      </c>
      <c r="E1494" s="5">
        <v>0.46</v>
      </c>
      <c r="F1494" s="5">
        <v>1.56</v>
      </c>
      <c r="G1494" s="3"/>
    </row>
    <row r="1495" spans="1:7" x14ac:dyDescent="0.25">
      <c r="A1495" s="5">
        <v>-0.51</v>
      </c>
      <c r="B1495" s="5">
        <v>0.13</v>
      </c>
      <c r="C1495" s="5">
        <v>-0.13</v>
      </c>
      <c r="D1495" s="5">
        <v>-0.59</v>
      </c>
      <c r="E1495" s="5">
        <v>0.67</v>
      </c>
      <c r="F1495" s="5">
        <v>1</v>
      </c>
      <c r="G1495" s="3"/>
    </row>
    <row r="1496" spans="1:7" x14ac:dyDescent="0.25">
      <c r="A1496" s="5">
        <v>-0.51</v>
      </c>
      <c r="B1496" s="5">
        <v>0.13</v>
      </c>
      <c r="C1496" s="5">
        <v>-0.13</v>
      </c>
      <c r="D1496" s="5">
        <v>-0.44</v>
      </c>
      <c r="E1496" s="5">
        <v>1.6</v>
      </c>
      <c r="F1496" s="5">
        <v>0.97</v>
      </c>
      <c r="G1496" s="3"/>
    </row>
    <row r="1497" spans="1:7" x14ac:dyDescent="0.25">
      <c r="A1497" s="5">
        <v>-0.51</v>
      </c>
      <c r="B1497" s="5">
        <v>0.13</v>
      </c>
      <c r="C1497" s="5">
        <v>-0.13</v>
      </c>
      <c r="D1497" s="5">
        <v>-0.67</v>
      </c>
      <c r="E1497" s="5">
        <v>0.44</v>
      </c>
      <c r="F1497" s="5">
        <v>2.11</v>
      </c>
      <c r="G1497" s="3"/>
    </row>
    <row r="1498" spans="1:7" x14ac:dyDescent="0.25">
      <c r="A1498" s="5">
        <v>-0.51</v>
      </c>
      <c r="B1498" s="5">
        <v>0.12</v>
      </c>
      <c r="C1498" s="5">
        <v>-0.13</v>
      </c>
      <c r="D1498" s="5">
        <v>-0.79</v>
      </c>
      <c r="E1498" s="5">
        <v>1.34</v>
      </c>
      <c r="F1498" s="5">
        <v>1.74</v>
      </c>
      <c r="G1498" s="3"/>
    </row>
    <row r="1499" spans="1:7" x14ac:dyDescent="0.25">
      <c r="A1499" s="5">
        <v>-0.5</v>
      </c>
      <c r="B1499" s="5">
        <v>0.13</v>
      </c>
      <c r="C1499" s="5">
        <v>-0.12</v>
      </c>
      <c r="D1499" s="5">
        <v>-1.07</v>
      </c>
      <c r="E1499" s="5">
        <v>1.37</v>
      </c>
      <c r="F1499" s="5">
        <v>1.82</v>
      </c>
      <c r="G1499" s="3"/>
    </row>
    <row r="1500" spans="1:7" x14ac:dyDescent="0.25">
      <c r="A1500" s="5">
        <v>-0.5</v>
      </c>
      <c r="B1500" s="5">
        <v>0.14000000000000001</v>
      </c>
      <c r="C1500" s="5">
        <v>-0.11</v>
      </c>
      <c r="D1500" s="5">
        <v>-1.54</v>
      </c>
      <c r="E1500" s="5">
        <v>0.41</v>
      </c>
      <c r="F1500" s="5">
        <v>1.35</v>
      </c>
      <c r="G1500" s="3"/>
    </row>
    <row r="1501" spans="1:7" x14ac:dyDescent="0.25">
      <c r="A1501" s="5">
        <v>-0.5</v>
      </c>
      <c r="B1501" s="5">
        <v>0.13</v>
      </c>
      <c r="C1501" s="5">
        <v>-0.12</v>
      </c>
      <c r="D1501" s="5">
        <v>-1.48</v>
      </c>
      <c r="E1501" s="5">
        <v>0.76</v>
      </c>
      <c r="F1501" s="5">
        <v>3.82</v>
      </c>
      <c r="G1501" s="3"/>
    </row>
    <row r="1502" spans="1:7" x14ac:dyDescent="0.25">
      <c r="A1502" s="5">
        <v>-0.49</v>
      </c>
      <c r="B1502" s="5">
        <v>0.13</v>
      </c>
      <c r="C1502" s="5">
        <v>-0.12</v>
      </c>
      <c r="D1502" s="5">
        <v>-1.45</v>
      </c>
      <c r="E1502" s="5">
        <v>0.65</v>
      </c>
      <c r="F1502" s="5">
        <v>3.44</v>
      </c>
      <c r="G1502" s="3"/>
    </row>
    <row r="1503" spans="1:7" x14ac:dyDescent="0.25">
      <c r="A1503" s="5">
        <v>-0.49</v>
      </c>
      <c r="B1503" s="5">
        <v>0.13</v>
      </c>
      <c r="C1503" s="5">
        <v>-0.11</v>
      </c>
      <c r="D1503" s="5">
        <v>-1.42</v>
      </c>
      <c r="E1503" s="5">
        <v>0.62</v>
      </c>
      <c r="F1503" s="5">
        <v>4.8899999999999997</v>
      </c>
      <c r="G1503" s="3"/>
    </row>
    <row r="1504" spans="1:7" x14ac:dyDescent="0.25">
      <c r="A1504" s="5">
        <v>-0.49</v>
      </c>
      <c r="B1504" s="5">
        <v>0.14000000000000001</v>
      </c>
      <c r="C1504" s="5">
        <v>-0.11</v>
      </c>
      <c r="D1504" s="5">
        <v>-1.52</v>
      </c>
      <c r="E1504" s="5">
        <v>0.53</v>
      </c>
      <c r="F1504" s="5">
        <v>3.77</v>
      </c>
      <c r="G1504" s="3"/>
    </row>
    <row r="1505" spans="1:7" x14ac:dyDescent="0.25">
      <c r="A1505" s="5">
        <v>-0.48</v>
      </c>
      <c r="B1505" s="5">
        <v>0.13</v>
      </c>
      <c r="C1505" s="5">
        <v>-0.11</v>
      </c>
      <c r="D1505" s="5">
        <v>-1.51</v>
      </c>
      <c r="E1505" s="5">
        <v>-0.35</v>
      </c>
      <c r="F1505" s="5">
        <v>5.59</v>
      </c>
      <c r="G1505" s="3"/>
    </row>
    <row r="1506" spans="1:7" x14ac:dyDescent="0.25">
      <c r="A1506" s="5">
        <v>-0.48</v>
      </c>
      <c r="B1506" s="5">
        <v>0.14000000000000001</v>
      </c>
      <c r="C1506" s="5">
        <v>-0.11</v>
      </c>
      <c r="D1506" s="5">
        <v>-1.52</v>
      </c>
      <c r="E1506" s="5">
        <v>-0.13</v>
      </c>
      <c r="F1506" s="5">
        <v>6.9</v>
      </c>
      <c r="G1506" s="3"/>
    </row>
    <row r="1507" spans="1:7" x14ac:dyDescent="0.25">
      <c r="A1507" s="5">
        <v>-0.47</v>
      </c>
      <c r="B1507" s="5">
        <v>0.13</v>
      </c>
      <c r="C1507" s="5">
        <v>-0.12</v>
      </c>
      <c r="D1507" s="5">
        <v>-1.34</v>
      </c>
      <c r="E1507" s="5">
        <v>0.13</v>
      </c>
      <c r="F1507" s="5">
        <v>7.9</v>
      </c>
      <c r="G1507" s="3"/>
    </row>
    <row r="1508" spans="1:7" x14ac:dyDescent="0.25">
      <c r="A1508" s="5">
        <v>-0.46</v>
      </c>
      <c r="B1508" s="5">
        <v>0.13</v>
      </c>
      <c r="C1508" s="5">
        <v>-0.12</v>
      </c>
      <c r="D1508" s="5">
        <v>-1.17</v>
      </c>
      <c r="E1508" s="5">
        <v>-0.93</v>
      </c>
      <c r="F1508" s="5">
        <v>8.81</v>
      </c>
      <c r="G1508" s="3"/>
    </row>
    <row r="1509" spans="1:7" x14ac:dyDescent="0.25">
      <c r="A1509" s="5">
        <v>-0.46</v>
      </c>
      <c r="B1509" s="5">
        <v>0.13</v>
      </c>
      <c r="C1509" s="5">
        <v>-0.11</v>
      </c>
      <c r="D1509" s="5">
        <v>-0.79</v>
      </c>
      <c r="E1509" s="5">
        <v>-1.32</v>
      </c>
      <c r="F1509" s="5">
        <v>7.64</v>
      </c>
      <c r="G1509" s="3"/>
    </row>
    <row r="1510" spans="1:7" x14ac:dyDescent="0.25">
      <c r="A1510" s="5">
        <v>-0.45</v>
      </c>
      <c r="B1510" s="5">
        <v>0.13</v>
      </c>
      <c r="C1510" s="5">
        <v>-0.11</v>
      </c>
      <c r="D1510" s="5">
        <v>-0.7</v>
      </c>
      <c r="E1510" s="5">
        <v>-1.64</v>
      </c>
      <c r="F1510" s="5">
        <v>8.52</v>
      </c>
      <c r="G1510" s="3"/>
    </row>
    <row r="1511" spans="1:7" x14ac:dyDescent="0.25">
      <c r="A1511" s="5">
        <v>-0.45</v>
      </c>
      <c r="B1511" s="5">
        <v>0.13</v>
      </c>
      <c r="C1511" s="5">
        <v>-0.11</v>
      </c>
      <c r="D1511" s="5">
        <v>-0.91</v>
      </c>
      <c r="E1511" s="5">
        <v>-1.71</v>
      </c>
      <c r="F1511" s="5">
        <v>8.6</v>
      </c>
      <c r="G1511" s="3"/>
    </row>
    <row r="1512" spans="1:7" x14ac:dyDescent="0.25">
      <c r="A1512" s="5">
        <v>-0.44</v>
      </c>
      <c r="B1512" s="5">
        <v>0.12</v>
      </c>
      <c r="C1512" s="5">
        <v>-0.09</v>
      </c>
      <c r="D1512" s="5">
        <v>-1.28</v>
      </c>
      <c r="E1512" s="5">
        <v>-0.6</v>
      </c>
      <c r="F1512" s="5">
        <v>7.99</v>
      </c>
      <c r="G1512" s="3"/>
    </row>
    <row r="1513" spans="1:7" x14ac:dyDescent="0.25">
      <c r="A1513" s="5">
        <v>-0.44</v>
      </c>
      <c r="B1513" s="5">
        <v>0.14000000000000001</v>
      </c>
      <c r="C1513" s="5">
        <v>-0.1</v>
      </c>
      <c r="D1513" s="5">
        <v>-1.19</v>
      </c>
      <c r="E1513" s="5">
        <v>-1.1200000000000001</v>
      </c>
      <c r="F1513" s="5">
        <v>6.74</v>
      </c>
      <c r="G1513" s="3"/>
    </row>
    <row r="1514" spans="1:7" x14ac:dyDescent="0.25">
      <c r="A1514" s="5">
        <v>-0.44</v>
      </c>
      <c r="B1514" s="5">
        <v>0.13</v>
      </c>
      <c r="C1514" s="5">
        <v>-0.1</v>
      </c>
      <c r="D1514" s="5">
        <v>-1.36</v>
      </c>
      <c r="E1514" s="5">
        <v>0.87</v>
      </c>
      <c r="F1514" s="5">
        <v>9.5299999999999994</v>
      </c>
      <c r="G1514" s="3"/>
    </row>
    <row r="1515" spans="1:7" x14ac:dyDescent="0.25">
      <c r="A1515" s="5">
        <v>-0.43</v>
      </c>
      <c r="B1515" s="5">
        <v>0.13</v>
      </c>
      <c r="C1515" s="5">
        <v>-0.09</v>
      </c>
      <c r="D1515" s="5">
        <v>-0.56000000000000005</v>
      </c>
      <c r="E1515" s="5">
        <v>2.2999999999999998</v>
      </c>
      <c r="F1515" s="5">
        <v>9.3800000000000008</v>
      </c>
      <c r="G1515" s="3"/>
    </row>
    <row r="1516" spans="1:7" x14ac:dyDescent="0.25">
      <c r="A1516" s="5">
        <v>-0.42</v>
      </c>
      <c r="B1516" s="5">
        <v>0.12</v>
      </c>
      <c r="C1516" s="5">
        <v>-0.09</v>
      </c>
      <c r="D1516" s="5">
        <v>0.23</v>
      </c>
      <c r="E1516" s="5">
        <v>3.45</v>
      </c>
      <c r="F1516" s="5">
        <v>9.19</v>
      </c>
      <c r="G1516" s="3"/>
    </row>
    <row r="1517" spans="1:7" x14ac:dyDescent="0.25">
      <c r="A1517" s="5">
        <v>-0.41</v>
      </c>
      <c r="B1517" s="5">
        <v>0.12</v>
      </c>
      <c r="C1517" s="5">
        <v>-0.09</v>
      </c>
      <c r="D1517" s="5">
        <v>1.33</v>
      </c>
      <c r="E1517" s="5">
        <v>3.66</v>
      </c>
      <c r="F1517" s="5">
        <v>7.71</v>
      </c>
      <c r="G1517" s="3"/>
    </row>
    <row r="1518" spans="1:7" x14ac:dyDescent="0.25">
      <c r="A1518" s="5">
        <v>-0.41</v>
      </c>
      <c r="B1518" s="5">
        <v>0.13</v>
      </c>
      <c r="C1518" s="5">
        <v>-0.09</v>
      </c>
      <c r="D1518" s="5">
        <v>2.84</v>
      </c>
      <c r="E1518" s="5">
        <v>4.38</v>
      </c>
      <c r="F1518" s="5">
        <v>7.62</v>
      </c>
      <c r="G1518" s="3"/>
    </row>
    <row r="1519" spans="1:7" x14ac:dyDescent="0.25">
      <c r="A1519" s="5">
        <v>-0.4</v>
      </c>
      <c r="B1519" s="5">
        <v>0.12</v>
      </c>
      <c r="C1519" s="5">
        <v>-0.1</v>
      </c>
      <c r="D1519" s="5">
        <v>4.32</v>
      </c>
      <c r="E1519" s="5">
        <v>8.09</v>
      </c>
      <c r="F1519" s="5">
        <v>7.62</v>
      </c>
      <c r="G1519" s="3"/>
    </row>
    <row r="1520" spans="1:7" x14ac:dyDescent="0.25">
      <c r="A1520" s="5">
        <v>-0.39</v>
      </c>
      <c r="B1520" s="5">
        <v>0.11</v>
      </c>
      <c r="C1520" s="5">
        <v>-0.1</v>
      </c>
      <c r="D1520" s="5">
        <v>5.87</v>
      </c>
      <c r="E1520" s="5">
        <v>8.42</v>
      </c>
      <c r="F1520" s="5">
        <v>5.88</v>
      </c>
      <c r="G1520" s="3"/>
    </row>
    <row r="1521" spans="1:7" x14ac:dyDescent="0.25">
      <c r="A1521" s="5">
        <v>-0.39</v>
      </c>
      <c r="B1521" s="5">
        <v>0.12</v>
      </c>
      <c r="C1521" s="5">
        <v>-0.13</v>
      </c>
      <c r="D1521" s="5">
        <v>7.85</v>
      </c>
      <c r="E1521" s="5">
        <v>10.15</v>
      </c>
      <c r="F1521" s="5">
        <v>3.59</v>
      </c>
      <c r="G1521" s="3"/>
    </row>
    <row r="1522" spans="1:7" x14ac:dyDescent="0.25">
      <c r="A1522" s="5">
        <v>-0.39</v>
      </c>
      <c r="B1522" s="5">
        <v>0.12</v>
      </c>
      <c r="C1522" s="5">
        <v>-0.13</v>
      </c>
      <c r="D1522" s="5">
        <v>9.68</v>
      </c>
      <c r="E1522" s="5">
        <v>12.76</v>
      </c>
      <c r="F1522" s="5">
        <v>2.58</v>
      </c>
      <c r="G1522" s="3"/>
    </row>
    <row r="1523" spans="1:7" x14ac:dyDescent="0.25">
      <c r="A1523" s="5">
        <v>-0.39</v>
      </c>
      <c r="B1523" s="5">
        <v>0.12</v>
      </c>
      <c r="C1523" s="5">
        <v>-0.15</v>
      </c>
      <c r="D1523" s="5">
        <v>11.65</v>
      </c>
      <c r="E1523" s="5">
        <v>14.01</v>
      </c>
      <c r="F1523" s="5">
        <v>0.19</v>
      </c>
      <c r="G1523" s="3"/>
    </row>
    <row r="1524" spans="1:7" x14ac:dyDescent="0.25">
      <c r="A1524" s="5">
        <v>-0.39</v>
      </c>
      <c r="B1524" s="5">
        <v>0.12</v>
      </c>
      <c r="C1524" s="5">
        <v>-0.16</v>
      </c>
      <c r="D1524" s="5">
        <v>14.02</v>
      </c>
      <c r="E1524" s="5">
        <v>16.3</v>
      </c>
      <c r="F1524" s="5">
        <v>-0.97</v>
      </c>
      <c r="G1524" s="3"/>
    </row>
    <row r="1525" spans="1:7" x14ac:dyDescent="0.25">
      <c r="A1525" s="5">
        <v>-0.4</v>
      </c>
      <c r="B1525" s="5">
        <v>0.12</v>
      </c>
      <c r="C1525" s="5">
        <v>-0.2</v>
      </c>
      <c r="D1525" s="5">
        <v>16.13</v>
      </c>
      <c r="E1525" s="5">
        <v>19.78</v>
      </c>
      <c r="F1525" s="5">
        <v>-2.04</v>
      </c>
      <c r="G1525" s="3"/>
    </row>
    <row r="1526" spans="1:7" x14ac:dyDescent="0.25">
      <c r="A1526" s="5">
        <v>-0.41</v>
      </c>
      <c r="B1526" s="5">
        <v>0.09</v>
      </c>
      <c r="C1526" s="5">
        <v>-0.22</v>
      </c>
      <c r="D1526" s="5">
        <v>17.440000000000001</v>
      </c>
      <c r="E1526" s="5">
        <v>22.87</v>
      </c>
      <c r="F1526" s="5">
        <v>-4.93</v>
      </c>
      <c r="G1526" s="3"/>
    </row>
    <row r="1527" spans="1:7" x14ac:dyDescent="0.25">
      <c r="A1527" s="5">
        <v>-0.39</v>
      </c>
      <c r="B1527" s="5">
        <v>0.1</v>
      </c>
      <c r="C1527" s="5">
        <v>-0.23</v>
      </c>
      <c r="D1527" s="5">
        <v>17.82</v>
      </c>
      <c r="E1527" s="5">
        <v>25.66</v>
      </c>
      <c r="F1527" s="5">
        <v>-5.22</v>
      </c>
      <c r="G1527" s="3"/>
    </row>
    <row r="1528" spans="1:7" x14ac:dyDescent="0.25">
      <c r="A1528" s="5">
        <v>-0.36</v>
      </c>
      <c r="B1528" s="5">
        <v>0.16</v>
      </c>
      <c r="C1528" s="5">
        <v>-0.22</v>
      </c>
      <c r="D1528" s="5">
        <v>15.61</v>
      </c>
      <c r="E1528" s="5">
        <v>19.98</v>
      </c>
      <c r="F1528" s="5">
        <v>-8.09</v>
      </c>
      <c r="G1528" s="3"/>
    </row>
    <row r="1529" spans="1:7" x14ac:dyDescent="0.25">
      <c r="A1529" s="5">
        <v>-0.39</v>
      </c>
      <c r="B1529" s="5">
        <v>0.23</v>
      </c>
      <c r="C1529" s="5">
        <v>-0.21</v>
      </c>
      <c r="D1529" s="5">
        <v>8.09</v>
      </c>
      <c r="E1529" s="5">
        <v>16.23</v>
      </c>
      <c r="F1529" s="5">
        <v>3.88</v>
      </c>
      <c r="G1529" s="3"/>
    </row>
    <row r="1530" spans="1:7" x14ac:dyDescent="0.25">
      <c r="A1530" s="5">
        <v>-0.39</v>
      </c>
      <c r="B1530" s="5">
        <v>0.13</v>
      </c>
      <c r="C1530" s="5">
        <v>-0.24</v>
      </c>
      <c r="D1530" s="5">
        <v>1.24</v>
      </c>
      <c r="E1530" s="5">
        <v>10.3</v>
      </c>
      <c r="F1530" s="5">
        <v>19.39</v>
      </c>
      <c r="G1530" s="3"/>
    </row>
    <row r="1531" spans="1:7" x14ac:dyDescent="0.25">
      <c r="A1531" s="5">
        <v>-0.35</v>
      </c>
      <c r="B1531" s="5">
        <v>7.0000000000000007E-2</v>
      </c>
      <c r="C1531" s="5">
        <v>-0.21</v>
      </c>
      <c r="D1531" s="5">
        <v>-3.05</v>
      </c>
      <c r="E1531" s="5">
        <v>3.07</v>
      </c>
      <c r="F1531" s="5">
        <v>20.2</v>
      </c>
      <c r="G1531" s="3"/>
    </row>
    <row r="1532" spans="1:7" x14ac:dyDescent="0.25">
      <c r="A1532" s="5">
        <v>-0.35</v>
      </c>
      <c r="B1532" s="5">
        <v>0.12</v>
      </c>
      <c r="C1532" s="5">
        <v>-0.21</v>
      </c>
      <c r="D1532" s="5">
        <v>-6.94</v>
      </c>
      <c r="E1532" s="5">
        <v>-0.83</v>
      </c>
      <c r="F1532" s="5">
        <v>17.940000000000001</v>
      </c>
      <c r="G1532" s="3"/>
    </row>
    <row r="1533" spans="1:7" x14ac:dyDescent="0.25">
      <c r="A1533" s="5">
        <v>-0.35</v>
      </c>
      <c r="B1533" s="5">
        <v>0.12</v>
      </c>
      <c r="C1533" s="5">
        <v>-0.24</v>
      </c>
      <c r="D1533" s="5">
        <v>-9.65</v>
      </c>
      <c r="E1533" s="5">
        <v>-5.18</v>
      </c>
      <c r="F1533" s="5">
        <v>24.22</v>
      </c>
      <c r="G1533" s="3"/>
    </row>
    <row r="1534" spans="1:7" x14ac:dyDescent="0.25">
      <c r="A1534" s="5">
        <v>-0.36</v>
      </c>
      <c r="B1534" s="5">
        <v>7.0000000000000007E-2</v>
      </c>
      <c r="C1534" s="5">
        <v>-0.24</v>
      </c>
      <c r="D1534" s="5">
        <v>-10.5</v>
      </c>
      <c r="E1534" s="5">
        <v>-10</v>
      </c>
      <c r="F1534" s="5">
        <v>20.54</v>
      </c>
      <c r="G1534" s="3"/>
    </row>
    <row r="1535" spans="1:7" x14ac:dyDescent="0.25">
      <c r="A1535" s="5">
        <v>-0.37</v>
      </c>
      <c r="B1535" s="5">
        <v>0.06</v>
      </c>
      <c r="C1535" s="5">
        <v>-0.24</v>
      </c>
      <c r="D1535" s="5">
        <v>-11.02</v>
      </c>
      <c r="E1535" s="5">
        <v>-11.51</v>
      </c>
      <c r="F1535" s="5">
        <v>12.93</v>
      </c>
      <c r="G1535" s="3"/>
    </row>
    <row r="1536" spans="1:7" x14ac:dyDescent="0.25">
      <c r="A1536" s="5">
        <v>-0.37</v>
      </c>
      <c r="B1536" s="5">
        <v>0.08</v>
      </c>
      <c r="C1536" s="5">
        <v>-0.22</v>
      </c>
      <c r="D1536" s="5">
        <v>-13.11</v>
      </c>
      <c r="E1536" s="5">
        <v>-12.95</v>
      </c>
      <c r="F1536" s="5">
        <v>6.77</v>
      </c>
      <c r="G1536" s="3"/>
    </row>
    <row r="1537" spans="1:7" x14ac:dyDescent="0.25">
      <c r="A1537" s="5">
        <v>-0.36</v>
      </c>
      <c r="B1537" s="5">
        <v>0.09</v>
      </c>
      <c r="C1537" s="5">
        <v>-0.19</v>
      </c>
      <c r="D1537" s="5">
        <v>-16.62</v>
      </c>
      <c r="E1537" s="5">
        <v>-13.04</v>
      </c>
      <c r="F1537" s="5">
        <v>4.17</v>
      </c>
      <c r="G1537" s="3"/>
    </row>
    <row r="1538" spans="1:7" x14ac:dyDescent="0.25">
      <c r="A1538" s="5">
        <v>-0.42</v>
      </c>
      <c r="B1538" s="5">
        <v>0.11</v>
      </c>
      <c r="C1538" s="5">
        <v>-0.12</v>
      </c>
      <c r="D1538" s="5">
        <v>-18.5</v>
      </c>
      <c r="E1538" s="5">
        <v>-15.93</v>
      </c>
      <c r="F1538" s="5">
        <v>-5.54</v>
      </c>
      <c r="G1538" s="3"/>
    </row>
    <row r="1539" spans="1:7" x14ac:dyDescent="0.25">
      <c r="A1539" s="5">
        <v>-0.41</v>
      </c>
      <c r="B1539" s="5">
        <v>0.08</v>
      </c>
      <c r="C1539" s="5">
        <v>-0.17</v>
      </c>
      <c r="D1539" s="5">
        <v>-14.58</v>
      </c>
      <c r="E1539" s="5">
        <v>-11.67</v>
      </c>
      <c r="F1539" s="5">
        <v>-9.43</v>
      </c>
      <c r="G1539" s="3"/>
    </row>
    <row r="1540" spans="1:7" x14ac:dyDescent="0.25">
      <c r="A1540" s="5">
        <v>-0.31</v>
      </c>
      <c r="B1540" s="5">
        <v>-0.06</v>
      </c>
      <c r="C1540" s="5">
        <v>-0.09</v>
      </c>
      <c r="D1540" s="5">
        <v>-15.55</v>
      </c>
      <c r="E1540" s="5">
        <v>-10.74</v>
      </c>
      <c r="F1540" s="5">
        <v>-6.74</v>
      </c>
      <c r="G1540" s="3"/>
    </row>
    <row r="1541" spans="1:7" x14ac:dyDescent="0.25">
      <c r="A1541" s="5">
        <v>-0.19</v>
      </c>
      <c r="B1541" s="5">
        <v>0.11</v>
      </c>
      <c r="C1541" s="5">
        <v>0</v>
      </c>
      <c r="D1541" s="5">
        <v>-19.420000000000002</v>
      </c>
      <c r="E1541" s="5">
        <v>-10.029999999999999</v>
      </c>
      <c r="F1541" s="5">
        <v>-40.36</v>
      </c>
      <c r="G1541" s="3"/>
    </row>
    <row r="1542" spans="1:7" x14ac:dyDescent="0.25">
      <c r="A1542" s="5">
        <v>-0.25</v>
      </c>
      <c r="B1542" s="5">
        <v>0.51</v>
      </c>
      <c r="C1542" s="5">
        <v>-0.1</v>
      </c>
      <c r="D1542" s="5">
        <v>-22.56</v>
      </c>
      <c r="E1542" s="5">
        <v>10.56</v>
      </c>
      <c r="F1542" s="5">
        <v>-53.84</v>
      </c>
      <c r="G1542" s="3"/>
    </row>
    <row r="1543" spans="1:7" x14ac:dyDescent="0.25">
      <c r="A1543" s="5">
        <v>-0.28000000000000003</v>
      </c>
      <c r="B1543" s="5">
        <v>0.28000000000000003</v>
      </c>
      <c r="C1543" s="5">
        <v>-0.14000000000000001</v>
      </c>
      <c r="D1543" s="5">
        <v>-19.23</v>
      </c>
      <c r="E1543" s="5">
        <v>5.6</v>
      </c>
      <c r="F1543" s="5">
        <v>13.12</v>
      </c>
      <c r="G1543" s="3"/>
    </row>
    <row r="1544" spans="1:7" x14ac:dyDescent="0.25">
      <c r="A1544" s="5">
        <v>-0.36</v>
      </c>
      <c r="B1544" s="5">
        <v>0.03</v>
      </c>
      <c r="C1544" s="5">
        <v>-0.03</v>
      </c>
      <c r="D1544" s="5">
        <v>-16.489999999999998</v>
      </c>
      <c r="E1544" s="5">
        <v>-1.45</v>
      </c>
      <c r="F1544" s="5">
        <v>-1.9</v>
      </c>
      <c r="G1544" s="3"/>
    </row>
    <row r="1545" spans="1:7" x14ac:dyDescent="0.25">
      <c r="A1545" s="5">
        <v>-0.25</v>
      </c>
      <c r="B1545" s="5">
        <v>-0.06</v>
      </c>
      <c r="C1545" s="5">
        <v>0.03</v>
      </c>
      <c r="D1545" s="5">
        <v>-12.1</v>
      </c>
      <c r="E1545" s="5">
        <v>-8.93</v>
      </c>
      <c r="F1545" s="5">
        <v>0.06</v>
      </c>
      <c r="G1545" s="3"/>
    </row>
    <row r="1546" spans="1:7" x14ac:dyDescent="0.25">
      <c r="A1546" s="5">
        <v>-0.28000000000000003</v>
      </c>
      <c r="B1546" s="5">
        <v>0.05</v>
      </c>
      <c r="C1546" s="5">
        <v>0</v>
      </c>
      <c r="D1546" s="5">
        <v>-12.09</v>
      </c>
      <c r="E1546" s="5">
        <v>-0.72</v>
      </c>
      <c r="F1546" s="5">
        <v>-11.36</v>
      </c>
      <c r="G1546" s="3"/>
    </row>
    <row r="1547" spans="1:7" x14ac:dyDescent="0.25">
      <c r="A1547" s="5">
        <v>-0.28999999999999998</v>
      </c>
      <c r="B1547" s="5">
        <v>0.25</v>
      </c>
      <c r="C1547" s="5">
        <v>-0.05</v>
      </c>
      <c r="D1547" s="5">
        <v>-9.17</v>
      </c>
      <c r="E1547" s="5">
        <v>8.0399999999999991</v>
      </c>
      <c r="F1547" s="5">
        <v>-9.65</v>
      </c>
      <c r="G1547" s="3"/>
    </row>
    <row r="1548" spans="1:7" x14ac:dyDescent="0.25">
      <c r="A1548" s="5">
        <v>-0.4</v>
      </c>
      <c r="B1548" s="5">
        <v>0.24</v>
      </c>
      <c r="C1548" s="5">
        <v>-0.01</v>
      </c>
      <c r="D1548" s="5">
        <v>2.83</v>
      </c>
      <c r="E1548" s="5">
        <v>3.69</v>
      </c>
      <c r="F1548" s="5">
        <v>17.260000000000002</v>
      </c>
      <c r="G1548" s="3"/>
    </row>
    <row r="1549" spans="1:7" x14ac:dyDescent="0.25">
      <c r="A1549" s="5">
        <v>-0.33</v>
      </c>
      <c r="B1549" s="5">
        <v>0.08</v>
      </c>
      <c r="C1549" s="5">
        <v>0.01</v>
      </c>
      <c r="D1549" s="5">
        <v>4.78</v>
      </c>
      <c r="E1549" s="5">
        <v>11.78</v>
      </c>
      <c r="F1549" s="5">
        <v>20.78</v>
      </c>
      <c r="G1549" s="3"/>
    </row>
    <row r="1550" spans="1:7" x14ac:dyDescent="0.25">
      <c r="A1550" s="5">
        <v>-0.31</v>
      </c>
      <c r="B1550" s="5">
        <v>0.04</v>
      </c>
      <c r="C1550" s="5">
        <v>-0.02</v>
      </c>
      <c r="D1550" s="5">
        <v>7.91</v>
      </c>
      <c r="E1550" s="5">
        <v>11.84</v>
      </c>
      <c r="F1550" s="5">
        <v>15.16</v>
      </c>
      <c r="G1550" s="3"/>
    </row>
    <row r="1551" spans="1:7" x14ac:dyDescent="0.25">
      <c r="A1551" s="5">
        <v>-0.37</v>
      </c>
      <c r="B1551" s="5">
        <v>0.09</v>
      </c>
      <c r="C1551" s="5">
        <v>0.02</v>
      </c>
      <c r="D1551" s="5">
        <v>11.76</v>
      </c>
      <c r="E1551" s="5">
        <v>13.94</v>
      </c>
      <c r="F1551" s="5">
        <v>7.38</v>
      </c>
      <c r="G1551" s="3"/>
    </row>
    <row r="1552" spans="1:7" x14ac:dyDescent="0.25">
      <c r="A1552" s="5">
        <v>-0.41</v>
      </c>
      <c r="B1552" s="5">
        <v>0.13</v>
      </c>
      <c r="C1552" s="5">
        <v>0.05</v>
      </c>
      <c r="D1552" s="5">
        <v>12.22</v>
      </c>
      <c r="E1552" s="5">
        <v>14.16</v>
      </c>
      <c r="F1552" s="5">
        <v>3.67</v>
      </c>
      <c r="G1552" s="3"/>
    </row>
    <row r="1553" spans="1:7" x14ac:dyDescent="0.25">
      <c r="A1553" s="5">
        <v>-0.38</v>
      </c>
      <c r="B1553" s="5">
        <v>0.12</v>
      </c>
      <c r="C1553" s="5">
        <v>0.04</v>
      </c>
      <c r="D1553" s="5">
        <v>10.25</v>
      </c>
      <c r="E1553" s="5">
        <v>17.13</v>
      </c>
      <c r="F1553" s="5">
        <v>10.34</v>
      </c>
      <c r="G1553" s="3"/>
    </row>
    <row r="1554" spans="1:7" x14ac:dyDescent="0.25">
      <c r="A1554" s="5">
        <v>-0.35</v>
      </c>
      <c r="B1554" s="5">
        <v>0.08</v>
      </c>
      <c r="C1554" s="5">
        <v>-0.04</v>
      </c>
      <c r="D1554" s="5">
        <v>10.72</v>
      </c>
      <c r="E1554" s="5">
        <v>30.79</v>
      </c>
      <c r="F1554" s="5">
        <v>0.42</v>
      </c>
      <c r="G1554" s="3"/>
    </row>
    <row r="1555" spans="1:7" x14ac:dyDescent="0.25">
      <c r="A1555" s="5">
        <v>-0.4</v>
      </c>
      <c r="B1555" s="5">
        <v>0.06</v>
      </c>
      <c r="C1555" s="5">
        <v>-0.04</v>
      </c>
      <c r="D1555" s="5">
        <v>14.69</v>
      </c>
      <c r="E1555" s="5">
        <v>29.25</v>
      </c>
      <c r="F1555" s="5">
        <v>-10.7</v>
      </c>
      <c r="G1555" s="3"/>
    </row>
    <row r="1556" spans="1:7" x14ac:dyDescent="0.25">
      <c r="A1556" s="5">
        <v>-0.43</v>
      </c>
      <c r="B1556" s="5">
        <v>0.04</v>
      </c>
      <c r="C1556" s="5">
        <v>-0.06</v>
      </c>
      <c r="D1556" s="5">
        <v>11.76</v>
      </c>
      <c r="E1556" s="5">
        <v>25.23</v>
      </c>
      <c r="F1556" s="5">
        <v>-27.68</v>
      </c>
      <c r="G1556" s="3"/>
    </row>
    <row r="1557" spans="1:7" x14ac:dyDescent="0.25">
      <c r="A1557" s="5">
        <v>-0.38</v>
      </c>
      <c r="B1557" s="5">
        <v>0.08</v>
      </c>
      <c r="C1557" s="5">
        <v>-0.14000000000000001</v>
      </c>
      <c r="D1557" s="5">
        <v>8.66</v>
      </c>
      <c r="E1557" s="5">
        <v>24.75</v>
      </c>
      <c r="F1557" s="5">
        <v>-25.1</v>
      </c>
      <c r="G1557" s="3"/>
    </row>
    <row r="1558" spans="1:7" x14ac:dyDescent="0.25">
      <c r="A1558" s="5">
        <v>-0.28999999999999998</v>
      </c>
      <c r="B1558" s="5">
        <v>0.19</v>
      </c>
      <c r="C1558" s="5">
        <v>-0.27</v>
      </c>
      <c r="D1558" s="5">
        <v>15.07</v>
      </c>
      <c r="E1558" s="5">
        <v>41.04</v>
      </c>
      <c r="F1558" s="5">
        <v>-32.53</v>
      </c>
      <c r="G1558" s="3"/>
    </row>
    <row r="1559" spans="1:7" x14ac:dyDescent="0.25">
      <c r="A1559" s="5">
        <v>-0.33</v>
      </c>
      <c r="B1559" s="5">
        <v>0.19</v>
      </c>
      <c r="C1559" s="5">
        <v>-0.21</v>
      </c>
      <c r="D1559" s="5">
        <v>21.77</v>
      </c>
      <c r="E1559" s="5">
        <v>26.5</v>
      </c>
      <c r="F1559" s="5">
        <v>-18.12</v>
      </c>
      <c r="G1559" s="3"/>
    </row>
    <row r="1560" spans="1:7" x14ac:dyDescent="0.25">
      <c r="A1560" s="5">
        <v>-0.33</v>
      </c>
      <c r="B1560" s="5">
        <v>0.25</v>
      </c>
      <c r="C1560" s="5">
        <v>-0.05</v>
      </c>
      <c r="D1560" s="5">
        <v>8.9499999999999993</v>
      </c>
      <c r="E1560" s="5">
        <v>28.41</v>
      </c>
      <c r="F1560" s="5">
        <v>-4.1500000000000004</v>
      </c>
      <c r="G1560" s="3"/>
    </row>
    <row r="1561" spans="1:7" x14ac:dyDescent="0.25">
      <c r="A1561" s="5">
        <v>-0.33</v>
      </c>
      <c r="B1561" s="5">
        <v>0.26</v>
      </c>
      <c r="C1561" s="5">
        <v>-0.15</v>
      </c>
      <c r="D1561" s="5">
        <v>4.6100000000000003</v>
      </c>
      <c r="E1561" s="5">
        <v>34.18</v>
      </c>
      <c r="F1561" s="5">
        <v>10.19</v>
      </c>
      <c r="G1561" s="3"/>
    </row>
    <row r="1562" spans="1:7" x14ac:dyDescent="0.25">
      <c r="A1562" s="5">
        <v>-0.3</v>
      </c>
      <c r="B1562" s="5">
        <v>0.18</v>
      </c>
      <c r="C1562" s="5">
        <v>-0.16</v>
      </c>
      <c r="D1562" s="5">
        <v>6.8</v>
      </c>
      <c r="E1562" s="5">
        <v>31.83</v>
      </c>
      <c r="F1562" s="5">
        <v>8.42</v>
      </c>
      <c r="G1562" s="3"/>
    </row>
    <row r="1563" spans="1:7" x14ac:dyDescent="0.25">
      <c r="A1563" s="5">
        <v>-0.27</v>
      </c>
      <c r="B1563" s="5">
        <v>0.04</v>
      </c>
      <c r="C1563" s="5">
        <v>-0.12</v>
      </c>
      <c r="D1563" s="5">
        <v>9.6999999999999993</v>
      </c>
      <c r="E1563" s="5">
        <v>20.76</v>
      </c>
      <c r="F1563" s="5">
        <v>19.39</v>
      </c>
      <c r="G1563" s="3"/>
    </row>
    <row r="1564" spans="1:7" x14ac:dyDescent="0.25">
      <c r="A1564" s="5">
        <v>-0.33</v>
      </c>
      <c r="B1564" s="5">
        <v>0</v>
      </c>
      <c r="C1564" s="5">
        <v>-0.2</v>
      </c>
      <c r="D1564" s="5">
        <v>9.74</v>
      </c>
      <c r="E1564" s="5">
        <v>26.36</v>
      </c>
      <c r="F1564" s="5">
        <v>9.3000000000000007</v>
      </c>
      <c r="G1564" s="3"/>
    </row>
    <row r="1565" spans="1:7" x14ac:dyDescent="0.25">
      <c r="A1565" s="5">
        <v>-0.33</v>
      </c>
      <c r="B1565" s="5">
        <v>0.09</v>
      </c>
      <c r="C1565" s="5">
        <v>-0.2</v>
      </c>
      <c r="D1565" s="5">
        <v>2.95</v>
      </c>
      <c r="E1565" s="5">
        <v>9.0399999999999991</v>
      </c>
      <c r="F1565" s="5">
        <v>8.4600000000000009</v>
      </c>
      <c r="G1565" s="3"/>
    </row>
    <row r="1566" spans="1:7" x14ac:dyDescent="0.25">
      <c r="A1566" s="5">
        <v>-0.34</v>
      </c>
      <c r="B1566" s="5">
        <v>0.21</v>
      </c>
      <c r="C1566" s="5">
        <v>-0.2</v>
      </c>
      <c r="D1566" s="5">
        <v>5.88</v>
      </c>
      <c r="E1566" s="5">
        <v>13.22</v>
      </c>
      <c r="F1566" s="5">
        <v>8.4</v>
      </c>
      <c r="G1566" s="3"/>
    </row>
    <row r="1567" spans="1:7" x14ac:dyDescent="0.25">
      <c r="A1567" s="5">
        <v>-0.3</v>
      </c>
      <c r="B1567" s="5">
        <v>0.16</v>
      </c>
      <c r="C1567" s="5">
        <v>-0.22</v>
      </c>
      <c r="D1567" s="5">
        <v>11.73</v>
      </c>
      <c r="E1567" s="5">
        <v>-3.74</v>
      </c>
      <c r="F1567" s="5">
        <v>11.76</v>
      </c>
      <c r="G1567" s="3"/>
    </row>
    <row r="1568" spans="1:7" x14ac:dyDescent="0.25">
      <c r="A1568" s="5">
        <v>-0.28000000000000003</v>
      </c>
      <c r="B1568" s="5">
        <v>0.12</v>
      </c>
      <c r="C1568" s="5">
        <v>-0.14000000000000001</v>
      </c>
      <c r="D1568" s="5">
        <v>10.77</v>
      </c>
      <c r="E1568" s="5">
        <v>-21.29</v>
      </c>
      <c r="F1568" s="5">
        <v>25.64</v>
      </c>
      <c r="G1568" s="3"/>
    </row>
    <row r="1569" spans="1:7" x14ac:dyDescent="0.25">
      <c r="A1569" s="5">
        <v>-0.33</v>
      </c>
      <c r="B1569" s="5">
        <v>0.25</v>
      </c>
      <c r="C1569" s="5">
        <v>-0.22</v>
      </c>
      <c r="D1569" s="5">
        <v>-0.47</v>
      </c>
      <c r="E1569" s="5">
        <v>2.35</v>
      </c>
      <c r="F1569" s="5">
        <v>8.19</v>
      </c>
      <c r="G1569" s="3"/>
    </row>
    <row r="1570" spans="1:7" x14ac:dyDescent="0.25">
      <c r="A1570" s="5">
        <v>-0.32</v>
      </c>
      <c r="B1570" s="5">
        <v>0.24</v>
      </c>
      <c r="C1570" s="5">
        <v>-0.2</v>
      </c>
      <c r="D1570" s="5">
        <v>-13.13</v>
      </c>
      <c r="E1570" s="5">
        <v>-8.02</v>
      </c>
      <c r="F1570" s="5">
        <v>42.23</v>
      </c>
      <c r="G1570" s="3"/>
    </row>
    <row r="1571" spans="1:7" x14ac:dyDescent="0.25">
      <c r="A1571" s="5">
        <v>-0.27</v>
      </c>
      <c r="B1571" s="5">
        <v>0.15</v>
      </c>
      <c r="C1571" s="5">
        <v>-0.17</v>
      </c>
      <c r="D1571" s="5">
        <v>-8.7799999999999994</v>
      </c>
      <c r="E1571" s="5">
        <v>-9.25</v>
      </c>
      <c r="F1571" s="5">
        <v>50.71</v>
      </c>
      <c r="G1571" s="3"/>
    </row>
    <row r="1572" spans="1:7" x14ac:dyDescent="0.25">
      <c r="A1572" s="5">
        <v>-0.27</v>
      </c>
      <c r="B1572" s="5">
        <v>0.08</v>
      </c>
      <c r="C1572" s="5">
        <v>-0.18</v>
      </c>
      <c r="D1572" s="5">
        <v>-5.97</v>
      </c>
      <c r="E1572" s="5">
        <v>-5.01</v>
      </c>
      <c r="F1572" s="5">
        <v>55.33</v>
      </c>
      <c r="G1572" s="3"/>
    </row>
    <row r="1573" spans="1:7" x14ac:dyDescent="0.25">
      <c r="A1573" s="5">
        <v>-0.17</v>
      </c>
      <c r="B1573" s="5">
        <v>-0.05</v>
      </c>
      <c r="C1573" s="5">
        <v>-0.13</v>
      </c>
      <c r="D1573" s="5">
        <v>-9.3699999999999992</v>
      </c>
      <c r="E1573" s="5">
        <v>8.41</v>
      </c>
      <c r="F1573" s="5">
        <v>44.77</v>
      </c>
      <c r="G1573" s="3"/>
    </row>
    <row r="1574" spans="1:7" x14ac:dyDescent="0.25">
      <c r="A1574" s="5">
        <v>-0.15</v>
      </c>
      <c r="B1574" s="5">
        <v>-0.09</v>
      </c>
      <c r="C1574" s="5">
        <v>-0.17</v>
      </c>
      <c r="D1574" s="5">
        <v>-5.78</v>
      </c>
      <c r="E1574" s="5">
        <v>8.81</v>
      </c>
      <c r="F1574" s="5">
        <v>32.6</v>
      </c>
      <c r="G1574" s="3"/>
    </row>
    <row r="1575" spans="1:7" x14ac:dyDescent="0.25">
      <c r="A1575" s="5">
        <v>-0.1</v>
      </c>
      <c r="B1575" s="5">
        <v>-0.15</v>
      </c>
      <c r="C1575" s="5">
        <v>-0.18</v>
      </c>
      <c r="D1575" s="5">
        <v>-2.87</v>
      </c>
      <c r="E1575" s="5">
        <v>4.5</v>
      </c>
      <c r="F1575" s="5">
        <v>23.36</v>
      </c>
      <c r="G1575" s="3"/>
    </row>
    <row r="1576" spans="1:7" x14ac:dyDescent="0.25">
      <c r="A1576" s="5">
        <v>-0.05</v>
      </c>
      <c r="B1576" s="5">
        <v>-0.05</v>
      </c>
      <c r="C1576" s="5">
        <v>-0.16</v>
      </c>
      <c r="D1576" s="5">
        <v>-7.49</v>
      </c>
      <c r="E1576" s="5">
        <v>4.04</v>
      </c>
      <c r="F1576" s="5">
        <v>-1.84</v>
      </c>
      <c r="G1576" s="3"/>
    </row>
    <row r="1577" spans="1:7" x14ac:dyDescent="0.25">
      <c r="A1577" s="5">
        <v>-0.08</v>
      </c>
      <c r="B1577" s="5">
        <v>0</v>
      </c>
      <c r="C1577" s="5">
        <v>-0.14000000000000001</v>
      </c>
      <c r="D1577" s="5">
        <v>-10.97</v>
      </c>
      <c r="E1577" s="5">
        <v>6.97</v>
      </c>
      <c r="F1577" s="5">
        <v>-1.81</v>
      </c>
      <c r="G1577" s="3"/>
    </row>
    <row r="1578" spans="1:7" x14ac:dyDescent="0.25">
      <c r="A1578" s="5">
        <v>-0.06</v>
      </c>
      <c r="B1578" s="5">
        <v>-0.03</v>
      </c>
      <c r="C1578" s="5">
        <v>-0.09</v>
      </c>
      <c r="D1578" s="5">
        <v>-13.74</v>
      </c>
      <c r="E1578" s="5">
        <v>21.17</v>
      </c>
      <c r="F1578" s="5">
        <v>-13.26</v>
      </c>
      <c r="G1578" s="3"/>
    </row>
    <row r="1579" spans="1:7" x14ac:dyDescent="0.25">
      <c r="A1579" s="5">
        <v>-0.14000000000000001</v>
      </c>
      <c r="B1579" s="5">
        <v>0.14000000000000001</v>
      </c>
      <c r="C1579" s="5">
        <v>-0.03</v>
      </c>
      <c r="D1579" s="5">
        <v>-8.84</v>
      </c>
      <c r="E1579" s="5">
        <v>3.19</v>
      </c>
      <c r="F1579" s="5">
        <v>-40.1</v>
      </c>
      <c r="G1579" s="3"/>
    </row>
    <row r="1580" spans="1:7" x14ac:dyDescent="0.25">
      <c r="A1580" s="5">
        <v>-0.15</v>
      </c>
      <c r="B1580" s="5">
        <v>0.12</v>
      </c>
      <c r="C1580" s="5">
        <v>-0.09</v>
      </c>
      <c r="D1580" s="5">
        <v>-22.87</v>
      </c>
      <c r="E1580" s="5">
        <v>4.13</v>
      </c>
      <c r="F1580" s="5">
        <v>2.29</v>
      </c>
      <c r="G1580" s="3"/>
    </row>
    <row r="1581" spans="1:7" x14ac:dyDescent="0.25">
      <c r="A1581" s="5">
        <v>-0.08</v>
      </c>
      <c r="B1581" s="5">
        <v>0.02</v>
      </c>
      <c r="C1581" s="5">
        <v>0.18</v>
      </c>
      <c r="D1581" s="5">
        <v>-15.04</v>
      </c>
      <c r="E1581" s="5">
        <v>7.02</v>
      </c>
      <c r="F1581" s="5">
        <v>-3.65</v>
      </c>
      <c r="G1581" s="3"/>
    </row>
    <row r="1582" spans="1:7" x14ac:dyDescent="0.25">
      <c r="A1582" s="5">
        <v>-0.18</v>
      </c>
      <c r="B1582" s="5">
        <v>0.18</v>
      </c>
      <c r="C1582" s="5">
        <v>-0.02</v>
      </c>
      <c r="D1582" s="5">
        <v>-6.64</v>
      </c>
      <c r="E1582" s="5">
        <v>-26.29</v>
      </c>
      <c r="F1582" s="5">
        <v>-24.79</v>
      </c>
      <c r="G1582" s="3"/>
    </row>
    <row r="1583" spans="1:7" x14ac:dyDescent="0.25">
      <c r="A1583" s="5">
        <v>-0.2</v>
      </c>
      <c r="B1583" s="5">
        <v>0.14000000000000001</v>
      </c>
      <c r="C1583" s="5">
        <v>0.01</v>
      </c>
      <c r="D1583" s="5">
        <v>-6.09</v>
      </c>
      <c r="E1583" s="5">
        <v>-5</v>
      </c>
      <c r="F1583" s="5">
        <v>22.35</v>
      </c>
      <c r="G1583" s="3"/>
    </row>
    <row r="1584" spans="1:7" x14ac:dyDescent="0.25">
      <c r="A1584" s="5">
        <v>-0.17</v>
      </c>
      <c r="B1584" s="5">
        <v>7.0000000000000007E-2</v>
      </c>
      <c r="C1584" s="5">
        <v>-0.05</v>
      </c>
      <c r="D1584" s="5">
        <v>-5.05</v>
      </c>
      <c r="E1584" s="5">
        <v>-27.04</v>
      </c>
      <c r="F1584" s="5">
        <v>13.3</v>
      </c>
      <c r="G1584" s="3"/>
    </row>
    <row r="1585" spans="1:7" x14ac:dyDescent="0.25">
      <c r="A1585" s="5">
        <v>-0.13</v>
      </c>
      <c r="B1585" s="5">
        <v>0.08</v>
      </c>
      <c r="C1585" s="5">
        <v>-0.06</v>
      </c>
      <c r="D1585" s="5">
        <v>-5.71</v>
      </c>
      <c r="E1585" s="5">
        <v>-15.94</v>
      </c>
      <c r="F1585" s="5">
        <v>6.66</v>
      </c>
      <c r="G1585" s="3"/>
    </row>
    <row r="1586" spans="1:7" x14ac:dyDescent="0.25">
      <c r="A1586" s="5">
        <v>-0.12</v>
      </c>
      <c r="B1586" s="5">
        <v>0.03</v>
      </c>
      <c r="C1586" s="5">
        <v>-0.08</v>
      </c>
      <c r="D1586" s="5">
        <v>-5.74</v>
      </c>
      <c r="E1586" s="5">
        <v>-5.58</v>
      </c>
      <c r="F1586" s="5">
        <v>8.32</v>
      </c>
      <c r="G1586" s="3"/>
    </row>
    <row r="1587" spans="1:7" x14ac:dyDescent="0.25">
      <c r="A1587" s="5">
        <v>-0.14000000000000001</v>
      </c>
      <c r="B1587" s="5">
        <v>0.06</v>
      </c>
      <c r="C1587" s="5">
        <v>-0.05</v>
      </c>
      <c r="D1587" s="5">
        <v>-1.69</v>
      </c>
      <c r="E1587" s="5">
        <v>-18.739999999999998</v>
      </c>
      <c r="F1587" s="5">
        <v>8.6300000000000008</v>
      </c>
      <c r="G1587" s="3"/>
    </row>
    <row r="1588" spans="1:7" x14ac:dyDescent="0.25">
      <c r="A1588" s="5">
        <v>-0.12</v>
      </c>
      <c r="B1588" s="5">
        <v>0.1</v>
      </c>
      <c r="C1588" s="5">
        <v>-0.05</v>
      </c>
      <c r="D1588" s="5">
        <v>1.5</v>
      </c>
      <c r="E1588" s="5">
        <v>-16.29</v>
      </c>
      <c r="F1588" s="5">
        <v>11.97</v>
      </c>
      <c r="G1588" s="3"/>
    </row>
    <row r="1589" spans="1:7" x14ac:dyDescent="0.25">
      <c r="A1589" s="5">
        <v>-0.1</v>
      </c>
      <c r="B1589" s="5">
        <v>0.05</v>
      </c>
      <c r="C1589" s="5">
        <v>-0.15</v>
      </c>
      <c r="D1589" s="5">
        <v>2.2200000000000002</v>
      </c>
      <c r="E1589" s="5">
        <v>-15.44</v>
      </c>
      <c r="F1589" s="5">
        <v>15.36</v>
      </c>
      <c r="G1589" s="3"/>
    </row>
    <row r="1590" spans="1:7" x14ac:dyDescent="0.25">
      <c r="A1590" s="5">
        <v>-0.09</v>
      </c>
      <c r="B1590" s="5">
        <v>0.04</v>
      </c>
      <c r="C1590" s="5">
        <v>-0.11</v>
      </c>
      <c r="D1590" s="5">
        <v>3.32</v>
      </c>
      <c r="E1590" s="5">
        <v>-16.260000000000002</v>
      </c>
      <c r="F1590" s="5">
        <v>7.74</v>
      </c>
      <c r="G1590" s="3"/>
    </row>
    <row r="1591" spans="1:7" x14ac:dyDescent="0.25">
      <c r="A1591" s="5">
        <v>-0.09</v>
      </c>
      <c r="B1591" s="5">
        <v>0.04</v>
      </c>
      <c r="C1591" s="5">
        <v>-0.06</v>
      </c>
      <c r="D1591" s="5">
        <v>3.45</v>
      </c>
      <c r="E1591" s="5">
        <v>-12.08</v>
      </c>
      <c r="F1591" s="5">
        <v>7.42</v>
      </c>
      <c r="G1591" s="3"/>
    </row>
    <row r="1592" spans="1:7" x14ac:dyDescent="0.25">
      <c r="A1592" s="5">
        <v>-0.08</v>
      </c>
      <c r="B1592" s="5">
        <v>0.05</v>
      </c>
      <c r="C1592" s="5">
        <v>-0.08</v>
      </c>
      <c r="D1592" s="5">
        <v>2.16</v>
      </c>
      <c r="E1592" s="5">
        <v>-15.01</v>
      </c>
      <c r="F1592" s="5">
        <v>8.0500000000000007</v>
      </c>
      <c r="G1592" s="3"/>
    </row>
    <row r="1593" spans="1:7" x14ac:dyDescent="0.25">
      <c r="A1593" s="5">
        <v>-0.06</v>
      </c>
      <c r="B1593" s="5">
        <v>0.06</v>
      </c>
      <c r="C1593" s="5">
        <v>-0.09</v>
      </c>
      <c r="D1593" s="5">
        <v>0.77</v>
      </c>
      <c r="E1593" s="5">
        <v>-22.83</v>
      </c>
      <c r="F1593" s="5">
        <v>11.91</v>
      </c>
      <c r="G1593" s="3"/>
    </row>
    <row r="1594" spans="1:7" x14ac:dyDescent="0.25">
      <c r="A1594" s="5">
        <v>-7.0000000000000007E-2</v>
      </c>
      <c r="B1594" s="5">
        <v>0.05</v>
      </c>
      <c r="C1594" s="5">
        <v>-0.17</v>
      </c>
      <c r="D1594" s="5">
        <v>-1.51</v>
      </c>
      <c r="E1594" s="5">
        <v>-19.93</v>
      </c>
      <c r="F1594" s="5">
        <v>10.11</v>
      </c>
      <c r="G1594" s="3"/>
    </row>
    <row r="1595" spans="1:7" x14ac:dyDescent="0.25">
      <c r="A1595" s="5">
        <v>-0.06</v>
      </c>
      <c r="B1595" s="5">
        <v>0.02</v>
      </c>
      <c r="C1595" s="5">
        <v>-0.15</v>
      </c>
      <c r="D1595" s="5">
        <v>-0.47</v>
      </c>
      <c r="E1595" s="5">
        <v>5.26</v>
      </c>
      <c r="F1595" s="5">
        <v>-0.88</v>
      </c>
      <c r="G1595" s="3"/>
    </row>
    <row r="1596" spans="1:7" x14ac:dyDescent="0.25">
      <c r="A1596" s="5">
        <v>-0.09</v>
      </c>
      <c r="B1596" s="5">
        <v>0.02</v>
      </c>
      <c r="C1596" s="5">
        <v>-0.19</v>
      </c>
      <c r="D1596" s="5">
        <v>0.9</v>
      </c>
      <c r="E1596" s="5">
        <v>15.57</v>
      </c>
      <c r="F1596" s="5">
        <v>-1.29</v>
      </c>
      <c r="G1596" s="3"/>
    </row>
    <row r="1597" spans="1:7" x14ac:dyDescent="0.25">
      <c r="A1597" s="5">
        <v>-0.03</v>
      </c>
      <c r="B1597" s="5">
        <v>0</v>
      </c>
      <c r="C1597" s="5">
        <v>-0.09</v>
      </c>
      <c r="D1597" s="5">
        <v>3.45</v>
      </c>
      <c r="E1597" s="5">
        <v>53.68</v>
      </c>
      <c r="F1597" s="5">
        <v>-22.16</v>
      </c>
      <c r="G1597" s="3"/>
    </row>
    <row r="1598" spans="1:7" x14ac:dyDescent="0.25">
      <c r="A1598" s="5">
        <v>-0.11</v>
      </c>
      <c r="B1598" s="5">
        <v>0.08</v>
      </c>
      <c r="C1598" s="5">
        <v>-0.06</v>
      </c>
      <c r="D1598" s="5">
        <v>2.31</v>
      </c>
      <c r="E1598" s="5">
        <v>27.97</v>
      </c>
      <c r="F1598" s="5">
        <v>-22.18</v>
      </c>
      <c r="G1598" s="3"/>
    </row>
    <row r="1599" spans="1:7" x14ac:dyDescent="0.25">
      <c r="A1599" s="5">
        <v>-0.15</v>
      </c>
      <c r="B1599" s="5">
        <v>0.15</v>
      </c>
      <c r="C1599" s="5">
        <v>-0.01</v>
      </c>
      <c r="D1599" s="5">
        <v>-1.42</v>
      </c>
      <c r="E1599" s="5">
        <v>-2.74</v>
      </c>
      <c r="F1599" s="5">
        <v>-4.38</v>
      </c>
      <c r="G1599" s="3"/>
    </row>
    <row r="1600" spans="1:7" x14ac:dyDescent="0.25">
      <c r="A1600" s="5">
        <v>-0.11</v>
      </c>
      <c r="B1600" s="5">
        <v>0.05</v>
      </c>
      <c r="C1600" s="5">
        <v>-0.1</v>
      </c>
      <c r="D1600" s="5">
        <v>-0.45</v>
      </c>
      <c r="E1600" s="5">
        <v>2.4900000000000002</v>
      </c>
      <c r="F1600" s="5">
        <v>5.64</v>
      </c>
      <c r="G1600" s="3"/>
    </row>
    <row r="1601" spans="1:7" x14ac:dyDescent="0.25">
      <c r="A1601" s="5">
        <v>-0.08</v>
      </c>
      <c r="B1601" s="5">
        <v>0</v>
      </c>
      <c r="C1601" s="5">
        <v>-0.03</v>
      </c>
      <c r="D1601" s="5">
        <v>-1.07</v>
      </c>
      <c r="E1601" s="5">
        <v>29.72</v>
      </c>
      <c r="F1601" s="5">
        <v>-11.08</v>
      </c>
      <c r="G1601" s="3"/>
    </row>
    <row r="1602" spans="1:7" x14ac:dyDescent="0.25">
      <c r="A1602" s="5">
        <v>-0.15</v>
      </c>
      <c r="B1602" s="5">
        <v>0.06</v>
      </c>
      <c r="C1602" s="5">
        <v>-0.12</v>
      </c>
      <c r="D1602" s="5">
        <v>-1.34</v>
      </c>
      <c r="E1602" s="5">
        <v>3.72</v>
      </c>
      <c r="F1602" s="5">
        <v>-0.39</v>
      </c>
      <c r="G1602" s="3"/>
    </row>
    <row r="1603" spans="1:7" x14ac:dyDescent="0.25">
      <c r="A1603" s="5">
        <v>-0.11</v>
      </c>
      <c r="B1603" s="5">
        <v>0.13</v>
      </c>
      <c r="C1603" s="5">
        <v>0.1</v>
      </c>
      <c r="D1603" s="5">
        <v>0.72</v>
      </c>
      <c r="E1603" s="5">
        <v>13.86</v>
      </c>
      <c r="F1603" s="5">
        <v>-12.06</v>
      </c>
      <c r="G1603" s="3"/>
    </row>
    <row r="1604" spans="1:7" x14ac:dyDescent="0.25">
      <c r="A1604" s="5">
        <v>-0.13</v>
      </c>
      <c r="B1604" s="5">
        <v>0.09</v>
      </c>
      <c r="C1604" s="5">
        <v>-0.02</v>
      </c>
      <c r="D1604" s="5">
        <v>-0.06</v>
      </c>
      <c r="E1604" s="5">
        <v>2.76</v>
      </c>
      <c r="F1604" s="5">
        <v>-2.0299999999999998</v>
      </c>
      <c r="G1604" s="3"/>
    </row>
    <row r="1605" spans="1:7" x14ac:dyDescent="0.25">
      <c r="A1605" s="5">
        <v>-0.13</v>
      </c>
      <c r="B1605" s="5">
        <v>0.06</v>
      </c>
      <c r="C1605" s="5">
        <v>-0.09</v>
      </c>
      <c r="D1605" s="5">
        <v>-0.84</v>
      </c>
      <c r="E1605" s="5">
        <v>1.36</v>
      </c>
      <c r="F1605" s="5">
        <v>2.11</v>
      </c>
      <c r="G1605" s="3"/>
    </row>
    <row r="1606" spans="1:7" x14ac:dyDescent="0.25">
      <c r="A1606" s="5">
        <v>-0.1</v>
      </c>
      <c r="B1606" s="5">
        <v>0.05</v>
      </c>
      <c r="C1606" s="5">
        <v>-0.08</v>
      </c>
      <c r="D1606" s="5">
        <v>0.78</v>
      </c>
      <c r="E1606" s="5">
        <v>4.03</v>
      </c>
      <c r="F1606" s="5">
        <v>-0.91</v>
      </c>
      <c r="G1606" s="3"/>
    </row>
    <row r="1607" spans="1:7" x14ac:dyDescent="0.25">
      <c r="A1607" s="5">
        <v>-0.14000000000000001</v>
      </c>
      <c r="B1607" s="5">
        <v>0.09</v>
      </c>
      <c r="C1607" s="5">
        <v>-0.05</v>
      </c>
      <c r="D1607" s="5">
        <v>-0.18</v>
      </c>
      <c r="E1607" s="5">
        <v>4.97</v>
      </c>
      <c r="F1607" s="5">
        <v>0.16</v>
      </c>
      <c r="G1607" s="3"/>
    </row>
    <row r="1608" spans="1:7" x14ac:dyDescent="0.25">
      <c r="A1608" s="5">
        <v>-0.13</v>
      </c>
      <c r="B1608" s="5">
        <v>0.05</v>
      </c>
      <c r="C1608" s="5">
        <v>-7.0000000000000007E-2</v>
      </c>
      <c r="D1608" s="5">
        <v>-1.05</v>
      </c>
      <c r="E1608" s="5">
        <v>2.5299999999999998</v>
      </c>
      <c r="F1608" s="5">
        <v>3.15</v>
      </c>
      <c r="G1608" s="3"/>
    </row>
    <row r="1609" spans="1:7" x14ac:dyDescent="0.25">
      <c r="A1609" s="5">
        <v>-0.08</v>
      </c>
      <c r="B1609" s="5">
        <v>0.03</v>
      </c>
      <c r="C1609" s="5">
        <v>-0.05</v>
      </c>
      <c r="D1609" s="5">
        <v>0.71</v>
      </c>
      <c r="E1609" s="5">
        <v>1.77</v>
      </c>
      <c r="F1609" s="5">
        <v>-6.82</v>
      </c>
      <c r="G1609" s="3"/>
    </row>
    <row r="1610" spans="1:7" x14ac:dyDescent="0.25">
      <c r="A1610" s="5">
        <v>-0.13</v>
      </c>
      <c r="B1610" s="5">
        <v>0.05</v>
      </c>
      <c r="C1610" s="5">
        <v>-7.0000000000000007E-2</v>
      </c>
      <c r="D1610" s="5">
        <v>0.2</v>
      </c>
      <c r="E1610" s="5">
        <v>4.87</v>
      </c>
      <c r="F1610" s="5">
        <v>-14.12</v>
      </c>
      <c r="G1610" s="3"/>
    </row>
    <row r="1611" spans="1:7" x14ac:dyDescent="0.25">
      <c r="A1611" s="5">
        <v>-0.15</v>
      </c>
      <c r="B1611" s="5">
        <v>0.11</v>
      </c>
      <c r="C1611" s="5">
        <v>-0.05</v>
      </c>
      <c r="D1611" s="5">
        <v>0.19</v>
      </c>
      <c r="E1611" s="5">
        <v>-3.39</v>
      </c>
      <c r="F1611" s="5">
        <v>-8.2100000000000009</v>
      </c>
      <c r="G1611" s="3"/>
    </row>
    <row r="1612" spans="1:7" x14ac:dyDescent="0.25">
      <c r="A1612" s="5">
        <v>-0.14000000000000001</v>
      </c>
      <c r="B1612" s="5">
        <v>7.0000000000000007E-2</v>
      </c>
      <c r="C1612" s="5">
        <v>-7.0000000000000007E-2</v>
      </c>
      <c r="D1612" s="5">
        <v>-1.19</v>
      </c>
      <c r="E1612" s="5">
        <v>-9.27</v>
      </c>
      <c r="F1612" s="5">
        <v>-0.32</v>
      </c>
      <c r="G1612" s="3"/>
    </row>
    <row r="1613" spans="1:7" x14ac:dyDescent="0.25">
      <c r="A1613" s="5">
        <v>-0.14000000000000001</v>
      </c>
      <c r="B1613" s="5">
        <v>0.06</v>
      </c>
      <c r="C1613" s="5">
        <v>-7.0000000000000007E-2</v>
      </c>
      <c r="D1613" s="5">
        <v>-0.73</v>
      </c>
      <c r="E1613" s="5">
        <v>-3.79</v>
      </c>
      <c r="F1613" s="5">
        <v>-4.47</v>
      </c>
      <c r="G1613" s="3"/>
    </row>
    <row r="1614" spans="1:7" x14ac:dyDescent="0.25">
      <c r="A1614" s="5">
        <v>-0.16</v>
      </c>
      <c r="B1614" s="5">
        <v>0.06</v>
      </c>
      <c r="C1614" s="5">
        <v>-0.11</v>
      </c>
      <c r="D1614" s="5">
        <v>2.54</v>
      </c>
      <c r="E1614" s="5">
        <v>4.3899999999999997</v>
      </c>
      <c r="F1614" s="5">
        <v>-1.81</v>
      </c>
      <c r="G1614" s="3"/>
    </row>
    <row r="1615" spans="1:7" x14ac:dyDescent="0.25">
      <c r="A1615" s="5">
        <v>-0.14000000000000001</v>
      </c>
      <c r="B1615" s="5">
        <v>7.0000000000000007E-2</v>
      </c>
      <c r="C1615" s="5">
        <v>-0.08</v>
      </c>
      <c r="D1615" s="5">
        <v>2.83</v>
      </c>
      <c r="E1615" s="5">
        <v>2.97</v>
      </c>
      <c r="F1615" s="5">
        <v>-6.24</v>
      </c>
      <c r="G1615" s="3"/>
    </row>
    <row r="1616" spans="1:7" x14ac:dyDescent="0.25">
      <c r="A1616" s="5">
        <v>-0.16</v>
      </c>
      <c r="B1616" s="5">
        <v>7.0000000000000007E-2</v>
      </c>
      <c r="C1616" s="5">
        <v>-0.09</v>
      </c>
      <c r="D1616" s="5">
        <v>1.18</v>
      </c>
      <c r="E1616" s="5">
        <v>3.26</v>
      </c>
      <c r="F1616" s="5">
        <v>-8.24</v>
      </c>
      <c r="G1616" s="3"/>
    </row>
    <row r="1617" spans="1:7" x14ac:dyDescent="0.25">
      <c r="A1617" s="5">
        <v>-0.15</v>
      </c>
      <c r="B1617" s="5">
        <v>0.1</v>
      </c>
      <c r="C1617" s="5">
        <v>-7.0000000000000007E-2</v>
      </c>
      <c r="D1617" s="5">
        <v>1.0900000000000001</v>
      </c>
      <c r="E1617" s="5">
        <v>-2.42</v>
      </c>
      <c r="F1617" s="5">
        <v>-7.13</v>
      </c>
      <c r="G1617" s="3"/>
    </row>
    <row r="1618" spans="1:7" x14ac:dyDescent="0.25">
      <c r="A1618" s="5">
        <v>-0.17</v>
      </c>
      <c r="B1618" s="5">
        <v>0.04</v>
      </c>
      <c r="C1618" s="5">
        <v>-0.06</v>
      </c>
      <c r="D1618" s="5">
        <v>2.61</v>
      </c>
      <c r="E1618" s="5">
        <v>4.32</v>
      </c>
      <c r="F1618" s="5">
        <v>-6.27</v>
      </c>
      <c r="G1618" s="3"/>
    </row>
    <row r="1619" spans="1:7" x14ac:dyDescent="0.25">
      <c r="A1619" s="5">
        <v>-0.18</v>
      </c>
      <c r="B1619" s="5">
        <v>0.03</v>
      </c>
      <c r="C1619" s="5">
        <v>-7.0000000000000007E-2</v>
      </c>
      <c r="D1619" s="5">
        <v>-1.1599999999999999</v>
      </c>
      <c r="E1619" s="5">
        <v>-0.34</v>
      </c>
      <c r="F1619" s="5">
        <v>-11.49</v>
      </c>
      <c r="G1619" s="3"/>
    </row>
    <row r="1620" spans="1:7" x14ac:dyDescent="0.25">
      <c r="A1620" s="5">
        <v>-0.17</v>
      </c>
      <c r="B1620" s="5">
        <v>0.13</v>
      </c>
      <c r="C1620" s="5">
        <v>-0.05</v>
      </c>
      <c r="D1620" s="5">
        <v>4.1900000000000004</v>
      </c>
      <c r="E1620" s="5">
        <v>-0.96</v>
      </c>
      <c r="F1620" s="5">
        <v>-15.48</v>
      </c>
      <c r="G1620" s="3"/>
    </row>
    <row r="1621" spans="1:7" x14ac:dyDescent="0.25">
      <c r="A1621" s="5">
        <v>-0.34</v>
      </c>
      <c r="B1621" s="5">
        <v>0.17</v>
      </c>
      <c r="C1621" s="5">
        <v>-0.28000000000000003</v>
      </c>
      <c r="D1621" s="5">
        <v>-2.0699999999999998</v>
      </c>
      <c r="E1621" s="5">
        <v>17.420000000000002</v>
      </c>
      <c r="F1621" s="5">
        <v>5.88</v>
      </c>
      <c r="G1621" s="3"/>
    </row>
    <row r="1622" spans="1:7" x14ac:dyDescent="0.25">
      <c r="A1622" s="5">
        <v>0.06</v>
      </c>
      <c r="B1622" s="5">
        <v>0.01</v>
      </c>
      <c r="C1622" s="5">
        <v>0.3</v>
      </c>
      <c r="D1622" s="5">
        <v>-1.26</v>
      </c>
      <c r="E1622" s="5">
        <v>19.329999999999998</v>
      </c>
      <c r="F1622" s="5">
        <v>50.39</v>
      </c>
      <c r="G1622" s="3"/>
    </row>
    <row r="1623" spans="1:7" x14ac:dyDescent="0.25">
      <c r="A1623" s="5">
        <v>-0.13</v>
      </c>
      <c r="B1623" s="5">
        <v>0.04</v>
      </c>
      <c r="C1623" s="5">
        <v>0.03</v>
      </c>
      <c r="D1623" s="5">
        <v>4.5999999999999996</v>
      </c>
      <c r="E1623" s="5">
        <v>-35.29</v>
      </c>
      <c r="F1623" s="5">
        <v>-34</v>
      </c>
      <c r="G1623" s="3"/>
    </row>
    <row r="1624" spans="1:7" x14ac:dyDescent="0.25">
      <c r="A1624" s="5">
        <v>-0.4</v>
      </c>
      <c r="B1624" s="5">
        <v>0.44</v>
      </c>
      <c r="C1624" s="5">
        <v>0.37</v>
      </c>
      <c r="D1624" s="5">
        <v>74.72</v>
      </c>
      <c r="E1624" s="5">
        <v>-112.95</v>
      </c>
      <c r="F1624" s="5">
        <v>57.71</v>
      </c>
      <c r="G1624" s="3"/>
    </row>
    <row r="1625" spans="1:7" x14ac:dyDescent="0.25">
      <c r="A1625" s="5">
        <v>0.01</v>
      </c>
      <c r="B1625" s="5">
        <v>-7.0000000000000007E-2</v>
      </c>
      <c r="C1625" s="5">
        <v>-0.33</v>
      </c>
      <c r="D1625" s="5">
        <v>-9.25</v>
      </c>
      <c r="E1625" s="5">
        <v>12.12</v>
      </c>
      <c r="F1625" s="5">
        <v>15.96</v>
      </c>
      <c r="G1625" s="3"/>
    </row>
    <row r="1626" spans="1:7" x14ac:dyDescent="0.25">
      <c r="A1626" s="5">
        <v>-0.13</v>
      </c>
      <c r="B1626" s="5">
        <v>0.08</v>
      </c>
      <c r="C1626" s="5">
        <v>-0.19</v>
      </c>
      <c r="D1626" s="5">
        <v>-5.13</v>
      </c>
      <c r="E1626" s="5">
        <v>10.9</v>
      </c>
      <c r="F1626" s="5">
        <v>-38.07</v>
      </c>
      <c r="G1626" s="3"/>
    </row>
    <row r="1627" spans="1:7" x14ac:dyDescent="0.25">
      <c r="A1627" s="5">
        <v>-0.19</v>
      </c>
      <c r="B1627" s="5">
        <v>0.11</v>
      </c>
      <c r="C1627" s="5">
        <v>-0.18</v>
      </c>
      <c r="D1627" s="5">
        <v>-1.25</v>
      </c>
      <c r="E1627" s="5">
        <v>13.4</v>
      </c>
      <c r="F1627" s="5">
        <v>14.87</v>
      </c>
      <c r="G1627" s="3"/>
    </row>
    <row r="1628" spans="1:7" x14ac:dyDescent="0.25">
      <c r="A1628" s="5">
        <v>-0.11</v>
      </c>
      <c r="B1628" s="5">
        <v>0.04</v>
      </c>
      <c r="C1628" s="5">
        <v>-0.14000000000000001</v>
      </c>
      <c r="D1628" s="5">
        <v>0.93</v>
      </c>
      <c r="E1628" s="5">
        <v>9.31</v>
      </c>
      <c r="F1628" s="5">
        <v>20.54</v>
      </c>
      <c r="G1628" s="3"/>
    </row>
    <row r="1629" spans="1:7" x14ac:dyDescent="0.25">
      <c r="A1629" s="5">
        <v>-7.0000000000000007E-2</v>
      </c>
      <c r="B1629" s="5">
        <v>0.01</v>
      </c>
      <c r="C1629" s="5">
        <v>-0.17</v>
      </c>
      <c r="D1629" s="5">
        <v>2.74</v>
      </c>
      <c r="E1629" s="5">
        <v>-9.67</v>
      </c>
      <c r="F1629" s="5">
        <v>-9.68</v>
      </c>
      <c r="G1629" s="3"/>
    </row>
    <row r="1630" spans="1:7" x14ac:dyDescent="0.25">
      <c r="A1630" s="5">
        <v>-0.17</v>
      </c>
      <c r="B1630" s="5">
        <v>0.1</v>
      </c>
      <c r="C1630" s="5">
        <v>-0.16</v>
      </c>
      <c r="D1630" s="5">
        <v>2.75</v>
      </c>
      <c r="E1630" s="5">
        <v>7.6</v>
      </c>
      <c r="F1630" s="5">
        <v>-5.54</v>
      </c>
      <c r="G1630" s="3"/>
    </row>
    <row r="1631" spans="1:7" x14ac:dyDescent="0.25">
      <c r="A1631" s="5">
        <v>-0.11</v>
      </c>
      <c r="B1631" s="5">
        <v>0.04</v>
      </c>
      <c r="C1631" s="5">
        <v>-0.05</v>
      </c>
      <c r="D1631" s="5">
        <v>3.55</v>
      </c>
      <c r="E1631" s="5">
        <v>0.15</v>
      </c>
      <c r="F1631" s="5">
        <v>-6.26</v>
      </c>
      <c r="G1631" s="3"/>
    </row>
    <row r="1632" spans="1:7" x14ac:dyDescent="0.25">
      <c r="A1632" s="5">
        <v>-0.27</v>
      </c>
      <c r="B1632" s="5">
        <v>0</v>
      </c>
      <c r="C1632" s="5">
        <v>-0.22</v>
      </c>
      <c r="D1632" s="5">
        <v>3.33</v>
      </c>
      <c r="E1632" s="5">
        <v>1.26</v>
      </c>
      <c r="F1632" s="5">
        <v>-13.28</v>
      </c>
      <c r="G1632" s="3"/>
    </row>
    <row r="1633" spans="1:7" x14ac:dyDescent="0.25">
      <c r="A1633" s="5">
        <v>-0.14000000000000001</v>
      </c>
      <c r="B1633" s="5">
        <v>0.1</v>
      </c>
      <c r="C1633" s="5">
        <v>-0.14000000000000001</v>
      </c>
      <c r="D1633" s="5">
        <v>15.73</v>
      </c>
      <c r="E1633" s="5">
        <v>-3.42</v>
      </c>
      <c r="F1633" s="5">
        <v>-13.4</v>
      </c>
      <c r="G1633" s="3"/>
    </row>
    <row r="1634" spans="1:7" x14ac:dyDescent="0.25">
      <c r="A1634" s="5">
        <v>-0.19</v>
      </c>
      <c r="B1634" s="5">
        <v>0.13</v>
      </c>
      <c r="C1634" s="5">
        <v>-0.22</v>
      </c>
      <c r="D1634" s="5">
        <v>11.55</v>
      </c>
      <c r="E1634" s="5">
        <v>-2.75</v>
      </c>
      <c r="F1634" s="5">
        <v>4.74</v>
      </c>
      <c r="G1634" s="3"/>
    </row>
    <row r="1635" spans="1:7" x14ac:dyDescent="0.25">
      <c r="A1635" s="5">
        <v>-0.14000000000000001</v>
      </c>
      <c r="B1635" s="5">
        <v>0.05</v>
      </c>
      <c r="C1635" s="5">
        <v>-0.21</v>
      </c>
      <c r="D1635" s="5">
        <v>2.9</v>
      </c>
      <c r="E1635" s="5">
        <v>-4.32</v>
      </c>
      <c r="F1635" s="5">
        <v>23.82</v>
      </c>
      <c r="G1635" s="3"/>
    </row>
    <row r="1636" spans="1:7" x14ac:dyDescent="0.25">
      <c r="A1636" s="5">
        <v>-0.2</v>
      </c>
      <c r="B1636" s="5">
        <v>0.06</v>
      </c>
      <c r="C1636" s="5">
        <v>-0.34</v>
      </c>
      <c r="D1636" s="5">
        <v>11.19</v>
      </c>
      <c r="E1636" s="5">
        <v>-4.71</v>
      </c>
      <c r="F1636" s="5">
        <v>-5.42</v>
      </c>
      <c r="G1636" s="3"/>
    </row>
    <row r="1637" spans="1:7" x14ac:dyDescent="0.25">
      <c r="A1637" s="5">
        <v>-0.13</v>
      </c>
      <c r="B1637" s="5">
        <v>7.0000000000000007E-2</v>
      </c>
      <c r="C1637" s="5">
        <v>-0.22</v>
      </c>
      <c r="D1637" s="5">
        <v>-5.81</v>
      </c>
      <c r="E1637" s="5">
        <v>21.84</v>
      </c>
      <c r="F1637" s="5">
        <v>-8.52</v>
      </c>
      <c r="G1637" s="3"/>
    </row>
    <row r="1638" spans="1:7" x14ac:dyDescent="0.25">
      <c r="A1638" s="5">
        <v>-0.17</v>
      </c>
      <c r="B1638" s="5">
        <v>0.04</v>
      </c>
      <c r="C1638" s="5">
        <v>-0.17</v>
      </c>
      <c r="D1638" s="5">
        <v>-9.9499999999999993</v>
      </c>
      <c r="E1638" s="5">
        <v>19.77</v>
      </c>
      <c r="F1638" s="5">
        <v>-19.71</v>
      </c>
      <c r="G1638" s="3"/>
    </row>
    <row r="1639" spans="1:7" x14ac:dyDescent="0.25">
      <c r="A1639" s="5">
        <v>-0.15</v>
      </c>
      <c r="B1639" s="5">
        <v>0.04</v>
      </c>
      <c r="C1639" s="5">
        <v>-0.09</v>
      </c>
      <c r="D1639" s="5">
        <v>-6.33</v>
      </c>
      <c r="E1639" s="5">
        <v>-7.09</v>
      </c>
      <c r="F1639" s="5">
        <v>-2.15</v>
      </c>
      <c r="G1639" s="3"/>
    </row>
    <row r="1640" spans="1:7" x14ac:dyDescent="0.25">
      <c r="A1640" s="5">
        <v>-0.17</v>
      </c>
      <c r="B1640" s="5">
        <v>-0.03</v>
      </c>
      <c r="C1640" s="5">
        <v>-0.1</v>
      </c>
      <c r="D1640" s="5">
        <v>-12.21</v>
      </c>
      <c r="E1640" s="5">
        <v>-13.44</v>
      </c>
      <c r="F1640" s="5">
        <v>-10.18</v>
      </c>
      <c r="G1640" s="3"/>
    </row>
    <row r="1641" spans="1:7" x14ac:dyDescent="0.25">
      <c r="A1641" s="5">
        <v>-0.15</v>
      </c>
      <c r="B1641" s="5">
        <v>-0.04</v>
      </c>
      <c r="C1641" s="5">
        <v>-0.11</v>
      </c>
      <c r="D1641" s="5">
        <v>-25.86</v>
      </c>
      <c r="E1641" s="5">
        <v>-26.16</v>
      </c>
      <c r="F1641" s="5">
        <v>-25.65</v>
      </c>
      <c r="G1641" s="3"/>
    </row>
    <row r="1642" spans="1:7" x14ac:dyDescent="0.25">
      <c r="A1642" s="5">
        <v>-0.23</v>
      </c>
      <c r="B1642" s="5">
        <v>0.04</v>
      </c>
      <c r="C1642" s="5">
        <v>-0.1</v>
      </c>
      <c r="D1642" s="5">
        <v>-26.9</v>
      </c>
      <c r="E1642" s="5">
        <v>2.5499999999999998</v>
      </c>
      <c r="F1642" s="5">
        <v>-33.57</v>
      </c>
      <c r="G1642" s="3"/>
    </row>
    <row r="1643" spans="1:7" x14ac:dyDescent="0.25">
      <c r="A1643" s="5">
        <v>-0.26</v>
      </c>
      <c r="B1643" s="5">
        <v>0.1</v>
      </c>
      <c r="C1643" s="5">
        <v>-0.1</v>
      </c>
      <c r="D1643" s="5">
        <v>-21.23</v>
      </c>
      <c r="E1643" s="5">
        <v>-16.52</v>
      </c>
      <c r="F1643" s="5">
        <v>-35.43</v>
      </c>
      <c r="G1643" s="3"/>
    </row>
    <row r="1644" spans="1:7" x14ac:dyDescent="0.25">
      <c r="A1644" s="5">
        <v>-0.3</v>
      </c>
      <c r="B1644" s="5">
        <v>0.23</v>
      </c>
      <c r="C1644" s="5">
        <v>-0.08</v>
      </c>
      <c r="D1644" s="5">
        <v>-35.94</v>
      </c>
      <c r="E1644" s="5">
        <v>-3.27</v>
      </c>
      <c r="F1644" s="5">
        <v>-37.130000000000003</v>
      </c>
      <c r="G1644" s="3"/>
    </row>
    <row r="1645" spans="1:7" x14ac:dyDescent="0.25">
      <c r="A1645" s="5">
        <v>-0.28000000000000003</v>
      </c>
      <c r="B1645" s="5">
        <v>0.15</v>
      </c>
      <c r="C1645" s="5">
        <v>-0.03</v>
      </c>
      <c r="D1645" s="5">
        <v>-0.47</v>
      </c>
      <c r="E1645" s="5">
        <v>-7.82</v>
      </c>
      <c r="F1645" s="5">
        <v>-25.11</v>
      </c>
      <c r="G1645" s="3"/>
    </row>
    <row r="1646" spans="1:7" x14ac:dyDescent="0.25">
      <c r="A1646" s="5">
        <v>-0.36</v>
      </c>
      <c r="B1646" s="5">
        <v>-0.01</v>
      </c>
      <c r="C1646" s="5">
        <v>-0.1</v>
      </c>
      <c r="D1646" s="5">
        <v>15.99</v>
      </c>
      <c r="E1646" s="5">
        <v>12.85</v>
      </c>
      <c r="F1646" s="5">
        <v>-7.68</v>
      </c>
      <c r="G1646" s="3"/>
    </row>
    <row r="1647" spans="1:7" x14ac:dyDescent="0.25">
      <c r="A1647" s="5">
        <v>-0.37</v>
      </c>
      <c r="B1647" s="5">
        <v>7.0000000000000007E-2</v>
      </c>
      <c r="C1647" s="5">
        <v>-0.12</v>
      </c>
      <c r="D1647" s="5">
        <v>45.22</v>
      </c>
      <c r="E1647" s="5">
        <v>-19.579999999999998</v>
      </c>
      <c r="F1647" s="5">
        <v>-41.39</v>
      </c>
      <c r="G1647" s="3"/>
    </row>
    <row r="1648" spans="1:7" x14ac:dyDescent="0.25">
      <c r="A1648" s="5">
        <v>-0.42</v>
      </c>
      <c r="B1648" s="5">
        <v>0.63</v>
      </c>
      <c r="C1648" s="5">
        <v>-0.21</v>
      </c>
      <c r="D1648" s="5">
        <v>-7.94</v>
      </c>
      <c r="E1648" s="5">
        <v>19.690000000000001</v>
      </c>
      <c r="F1648" s="5">
        <v>-100.78</v>
      </c>
      <c r="G1648" s="3" t="s">
        <v>8</v>
      </c>
    </row>
    <row r="1649" spans="1:7" x14ac:dyDescent="0.25">
      <c r="A1649" s="5">
        <v>-0.4</v>
      </c>
      <c r="B1649" s="5">
        <v>0.17</v>
      </c>
      <c r="C1649" s="5">
        <v>-0.09</v>
      </c>
      <c r="D1649" s="5">
        <v>-0.47</v>
      </c>
      <c r="E1649" s="5">
        <v>16.07</v>
      </c>
      <c r="F1649" s="5">
        <v>72.8</v>
      </c>
      <c r="G1649" s="3" t="s">
        <v>9</v>
      </c>
    </row>
    <row r="1650" spans="1:7" x14ac:dyDescent="0.25">
      <c r="A1650" s="5">
        <v>-0.37</v>
      </c>
      <c r="B1650" s="5">
        <v>0.03</v>
      </c>
      <c r="C1650" s="5">
        <v>-0.08</v>
      </c>
      <c r="D1650" s="5">
        <v>1.64</v>
      </c>
      <c r="E1650" s="5">
        <v>11.92</v>
      </c>
      <c r="F1650" s="5">
        <v>4.75</v>
      </c>
      <c r="G1650" s="3"/>
    </row>
    <row r="1651" spans="1:7" x14ac:dyDescent="0.25">
      <c r="A1651" s="5">
        <v>-0.35</v>
      </c>
      <c r="B1651" s="5">
        <v>0.11</v>
      </c>
      <c r="C1651" s="5">
        <v>-0.1</v>
      </c>
      <c r="D1651" s="5">
        <v>3.12</v>
      </c>
      <c r="E1651" s="5">
        <v>2.0099999999999998</v>
      </c>
      <c r="F1651" s="5">
        <v>-21.68</v>
      </c>
      <c r="G1651" s="3"/>
    </row>
    <row r="1652" spans="1:7" x14ac:dyDescent="0.25">
      <c r="A1652" s="5">
        <v>-0.42</v>
      </c>
      <c r="B1652" s="5">
        <v>0.18</v>
      </c>
      <c r="C1652" s="5">
        <v>-0.12</v>
      </c>
      <c r="D1652" s="5">
        <v>1.1200000000000001</v>
      </c>
      <c r="E1652" s="5">
        <v>-5.64</v>
      </c>
      <c r="F1652" s="5">
        <v>-0.61</v>
      </c>
      <c r="G1652" s="3"/>
    </row>
    <row r="1653" spans="1:7" x14ac:dyDescent="0.25">
      <c r="A1653" s="5">
        <v>-0.43</v>
      </c>
      <c r="B1653" s="5">
        <v>0.28999999999999998</v>
      </c>
      <c r="C1653" s="5">
        <v>0.14000000000000001</v>
      </c>
      <c r="D1653" s="5">
        <v>-1.77</v>
      </c>
      <c r="E1653" s="5">
        <v>-16.29</v>
      </c>
      <c r="F1653" s="5">
        <v>5.73</v>
      </c>
      <c r="G1653" s="3"/>
    </row>
    <row r="1654" spans="1:7" x14ac:dyDescent="0.25">
      <c r="A1654" s="5">
        <v>-0.28000000000000003</v>
      </c>
      <c r="B1654" s="5">
        <v>0.03</v>
      </c>
      <c r="C1654" s="5">
        <v>-0.19</v>
      </c>
      <c r="D1654" s="5">
        <v>-1.98</v>
      </c>
      <c r="E1654" s="5">
        <v>-8.81</v>
      </c>
      <c r="F1654" s="5">
        <v>23.79</v>
      </c>
      <c r="G1654" s="3"/>
    </row>
    <row r="1655" spans="1:7" x14ac:dyDescent="0.25">
      <c r="A1655" s="5">
        <v>-0.37</v>
      </c>
      <c r="B1655" s="5">
        <v>0.13</v>
      </c>
      <c r="C1655" s="5">
        <v>-0.12</v>
      </c>
      <c r="D1655" s="5">
        <v>-2.88</v>
      </c>
      <c r="E1655" s="5">
        <v>1.87</v>
      </c>
      <c r="F1655" s="5">
        <v>-14.74</v>
      </c>
      <c r="G1655" s="3"/>
    </row>
    <row r="1656" spans="1:7" x14ac:dyDescent="0.25">
      <c r="A1656" s="5">
        <v>-0.41</v>
      </c>
      <c r="B1656" s="5">
        <v>0.13</v>
      </c>
      <c r="C1656" s="5">
        <v>-0.13</v>
      </c>
      <c r="D1656" s="5">
        <v>1.21</v>
      </c>
      <c r="E1656" s="5">
        <v>-3.9</v>
      </c>
      <c r="F1656" s="5">
        <v>3.52</v>
      </c>
      <c r="G1656" s="3"/>
    </row>
    <row r="1657" spans="1:7" x14ac:dyDescent="0.25">
      <c r="A1657" s="5">
        <v>-0.36</v>
      </c>
      <c r="B1657" s="5">
        <v>0.1</v>
      </c>
      <c r="C1657" s="5">
        <v>-0.12</v>
      </c>
      <c r="D1657" s="5">
        <v>1</v>
      </c>
      <c r="E1657" s="5">
        <v>4.67</v>
      </c>
      <c r="F1657" s="5">
        <v>-1.55</v>
      </c>
      <c r="G1657" s="3"/>
    </row>
    <row r="1658" spans="1:7" x14ac:dyDescent="0.25">
      <c r="A1658" s="5">
        <v>-0.4</v>
      </c>
      <c r="B1658" s="5">
        <v>0.16</v>
      </c>
      <c r="C1658" s="5">
        <v>-0.15</v>
      </c>
      <c r="D1658" s="5">
        <v>-0.62</v>
      </c>
      <c r="E1658" s="5">
        <v>17</v>
      </c>
      <c r="F1658" s="5">
        <v>-0.57999999999999996</v>
      </c>
      <c r="G1658" s="3"/>
    </row>
    <row r="1659" spans="1:7" x14ac:dyDescent="0.25">
      <c r="A1659" s="5">
        <v>-0.43</v>
      </c>
      <c r="B1659" s="5">
        <v>0.19</v>
      </c>
      <c r="C1659" s="5">
        <v>-0.18</v>
      </c>
      <c r="D1659" s="5">
        <v>3.27</v>
      </c>
      <c r="E1659" s="5">
        <v>45.16</v>
      </c>
      <c r="F1659" s="5">
        <v>14.48</v>
      </c>
      <c r="G1659" s="3"/>
    </row>
    <row r="1660" spans="1:7" x14ac:dyDescent="0.25">
      <c r="A1660" s="5">
        <v>-0.34</v>
      </c>
      <c r="B1660" s="5">
        <v>0.22</v>
      </c>
      <c r="C1660" s="5">
        <v>-0.23</v>
      </c>
      <c r="D1660" s="5">
        <v>19.440000000000001</v>
      </c>
      <c r="E1660" s="5">
        <v>23.6</v>
      </c>
      <c r="F1660" s="5">
        <v>26.05</v>
      </c>
      <c r="G1660" s="3"/>
    </row>
    <row r="1661" spans="1:7" x14ac:dyDescent="0.25">
      <c r="A1661" s="5">
        <v>-0.33</v>
      </c>
      <c r="B1661" s="5">
        <v>0.24</v>
      </c>
      <c r="C1661" s="5">
        <v>-0.14000000000000001</v>
      </c>
      <c r="D1661" s="5">
        <v>27.22</v>
      </c>
      <c r="E1661" s="5">
        <v>35.49</v>
      </c>
      <c r="F1661" s="5">
        <v>38.86</v>
      </c>
      <c r="G1661" s="3"/>
    </row>
    <row r="1662" spans="1:7" x14ac:dyDescent="0.25">
      <c r="A1662" s="5">
        <v>-0.34</v>
      </c>
      <c r="B1662" s="5">
        <v>0.31</v>
      </c>
      <c r="C1662" s="5">
        <v>-0.16</v>
      </c>
      <c r="D1662" s="5">
        <v>53.9</v>
      </c>
      <c r="E1662" s="5">
        <v>41.49</v>
      </c>
      <c r="F1662" s="5">
        <v>36.9</v>
      </c>
      <c r="G1662" s="3"/>
    </row>
    <row r="1663" spans="1:7" x14ac:dyDescent="0.25">
      <c r="A1663" s="5">
        <v>-0.24</v>
      </c>
      <c r="B1663" s="5">
        <v>0.06</v>
      </c>
      <c r="C1663" s="5">
        <v>-0.04</v>
      </c>
      <c r="D1663" s="5">
        <v>46.32</v>
      </c>
      <c r="E1663" s="5">
        <v>38.99</v>
      </c>
      <c r="F1663" s="5">
        <v>66.16</v>
      </c>
      <c r="G1663" s="3"/>
    </row>
    <row r="1664" spans="1:7" x14ac:dyDescent="0.25">
      <c r="A1664" s="5">
        <v>-0.19</v>
      </c>
      <c r="B1664" s="5">
        <v>0.02</v>
      </c>
      <c r="C1664" s="5">
        <v>-0.12</v>
      </c>
      <c r="D1664" s="5">
        <v>21.59</v>
      </c>
      <c r="E1664" s="5">
        <v>10.36</v>
      </c>
      <c r="F1664" s="5">
        <v>63.35</v>
      </c>
      <c r="G1664" s="3"/>
    </row>
    <row r="1665" spans="1:7" x14ac:dyDescent="0.25">
      <c r="A1665" s="5">
        <v>-0.12</v>
      </c>
      <c r="B1665" s="5">
        <v>-0.03</v>
      </c>
      <c r="C1665" s="5">
        <v>-0.1</v>
      </c>
      <c r="D1665" s="5">
        <v>-16.010000000000002</v>
      </c>
      <c r="E1665" s="5">
        <v>-9.7100000000000009</v>
      </c>
      <c r="F1665" s="5">
        <v>55.36</v>
      </c>
      <c r="G1665" s="3"/>
    </row>
    <row r="1666" spans="1:7" x14ac:dyDescent="0.25">
      <c r="A1666" s="5">
        <v>-0.08</v>
      </c>
      <c r="B1666" s="5">
        <v>0</v>
      </c>
      <c r="C1666" s="5">
        <v>-0.12</v>
      </c>
      <c r="D1666" s="5">
        <v>-49.94</v>
      </c>
      <c r="E1666" s="5">
        <v>-18.09</v>
      </c>
      <c r="F1666" s="5">
        <v>43.35</v>
      </c>
      <c r="G1666" s="3"/>
    </row>
    <row r="1667" spans="1:7" x14ac:dyDescent="0.25">
      <c r="A1667" s="5">
        <v>-0.06</v>
      </c>
      <c r="B1667" s="5">
        <v>-0.01</v>
      </c>
      <c r="C1667" s="5">
        <v>-0.14000000000000001</v>
      </c>
      <c r="D1667" s="5">
        <v>-52.47</v>
      </c>
      <c r="E1667" s="5">
        <v>-30.66</v>
      </c>
      <c r="F1667" s="5">
        <v>38.68</v>
      </c>
      <c r="G1667" s="3"/>
    </row>
    <row r="1668" spans="1:7" x14ac:dyDescent="0.25">
      <c r="A1668" s="5">
        <v>0</v>
      </c>
      <c r="B1668" s="5">
        <v>-0.1</v>
      </c>
      <c r="C1668" s="5">
        <v>-0.15</v>
      </c>
      <c r="D1668" s="5">
        <v>-44</v>
      </c>
      <c r="E1668" s="5">
        <v>-19.64</v>
      </c>
      <c r="F1668" s="5">
        <v>15.88</v>
      </c>
      <c r="G1668" s="3"/>
    </row>
    <row r="1669" spans="1:7" x14ac:dyDescent="0.25">
      <c r="A1669" s="5">
        <v>0.04</v>
      </c>
      <c r="B1669" s="5">
        <v>-0.11</v>
      </c>
      <c r="C1669" s="5">
        <v>-0.12</v>
      </c>
      <c r="D1669" s="5">
        <v>-29.36</v>
      </c>
      <c r="E1669" s="5">
        <v>-23.42</v>
      </c>
      <c r="F1669" s="5">
        <v>0.93</v>
      </c>
      <c r="G1669" s="3"/>
    </row>
    <row r="1670" spans="1:7" x14ac:dyDescent="0.25">
      <c r="A1670" s="5">
        <v>0.05</v>
      </c>
      <c r="B1670" s="5">
        <v>-0.15</v>
      </c>
      <c r="C1670" s="5">
        <v>-0.01</v>
      </c>
      <c r="D1670" s="5">
        <v>-15.68</v>
      </c>
      <c r="E1670" s="5">
        <v>-19.39</v>
      </c>
      <c r="F1670" s="5">
        <v>-29.58</v>
      </c>
      <c r="G1670" s="3"/>
    </row>
    <row r="1671" spans="1:7" x14ac:dyDescent="0.25">
      <c r="A1671" s="5">
        <v>-0.16</v>
      </c>
      <c r="B1671" s="5">
        <v>0</v>
      </c>
      <c r="C1671" s="5">
        <v>-0.39</v>
      </c>
      <c r="D1671" s="5">
        <v>4.2300000000000004</v>
      </c>
      <c r="E1671" s="5">
        <v>-28.17</v>
      </c>
      <c r="F1671" s="5">
        <v>-61.23</v>
      </c>
      <c r="G1671" s="3"/>
    </row>
    <row r="1672" spans="1:7" x14ac:dyDescent="0.25">
      <c r="A1672" s="5">
        <v>-0.02</v>
      </c>
      <c r="B1672" s="5">
        <v>0.12</v>
      </c>
      <c r="C1672" s="5">
        <v>-0.03</v>
      </c>
      <c r="D1672" s="5">
        <v>2.52</v>
      </c>
      <c r="E1672" s="5">
        <v>16.12</v>
      </c>
      <c r="F1672" s="5">
        <v>-25.36</v>
      </c>
      <c r="G1672" s="3"/>
    </row>
    <row r="1673" spans="1:7" x14ac:dyDescent="0.25">
      <c r="A1673" s="5">
        <v>-0.16</v>
      </c>
      <c r="B1673" s="5">
        <v>0.06</v>
      </c>
      <c r="C1673" s="5">
        <v>-0.17</v>
      </c>
      <c r="D1673" s="5">
        <v>-1.28</v>
      </c>
      <c r="E1673" s="5">
        <v>19.399999999999999</v>
      </c>
      <c r="F1673" s="5">
        <v>-28.67</v>
      </c>
      <c r="G1673" s="3"/>
    </row>
    <row r="1674" spans="1:7" x14ac:dyDescent="0.25">
      <c r="A1674" s="5">
        <v>-0.18</v>
      </c>
      <c r="B1674" s="5">
        <v>0.13</v>
      </c>
      <c r="C1674" s="5">
        <v>-7.0000000000000007E-2</v>
      </c>
      <c r="D1674" s="5">
        <v>15.22</v>
      </c>
      <c r="E1674" s="5">
        <v>0.04</v>
      </c>
      <c r="F1674" s="5">
        <v>-15.98</v>
      </c>
      <c r="G1674" s="3"/>
    </row>
    <row r="1675" spans="1:7" x14ac:dyDescent="0.25">
      <c r="A1675" s="5">
        <v>-0.18</v>
      </c>
      <c r="B1675" s="5">
        <v>0.08</v>
      </c>
      <c r="C1675" s="5">
        <v>-0.1</v>
      </c>
      <c r="D1675" s="5">
        <v>11.73</v>
      </c>
      <c r="E1675" s="5">
        <v>6.5</v>
      </c>
      <c r="F1675" s="5">
        <v>-7.1</v>
      </c>
      <c r="G1675" s="3"/>
    </row>
    <row r="1676" spans="1:7" x14ac:dyDescent="0.25">
      <c r="A1676" s="5">
        <v>-0.13</v>
      </c>
      <c r="B1676" s="5">
        <v>0.06</v>
      </c>
      <c r="C1676" s="5">
        <v>-0.15</v>
      </c>
      <c r="D1676" s="5">
        <v>4.71</v>
      </c>
      <c r="E1676" s="5">
        <v>-11.9</v>
      </c>
      <c r="F1676" s="5">
        <v>-6.44</v>
      </c>
      <c r="G1676" s="3"/>
    </row>
    <row r="1677" spans="1:7" x14ac:dyDescent="0.25">
      <c r="A1677" s="5">
        <v>-0.18</v>
      </c>
      <c r="B1677" s="5">
        <v>0.04</v>
      </c>
      <c r="C1677" s="5">
        <v>-0.18</v>
      </c>
      <c r="D1677" s="5">
        <v>5.01</v>
      </c>
      <c r="E1677" s="5">
        <v>-6.72</v>
      </c>
      <c r="F1677" s="5">
        <v>-13.89</v>
      </c>
      <c r="G1677" s="3"/>
    </row>
    <row r="1678" spans="1:7" x14ac:dyDescent="0.25">
      <c r="A1678" s="5">
        <v>-0.21</v>
      </c>
      <c r="B1678" s="5">
        <v>-0.11</v>
      </c>
      <c r="C1678" s="5">
        <v>0.06</v>
      </c>
      <c r="D1678" s="5">
        <v>-17.55</v>
      </c>
      <c r="E1678" s="5">
        <v>20.16</v>
      </c>
      <c r="F1678" s="5">
        <v>-39.97</v>
      </c>
      <c r="G1678" s="3"/>
    </row>
    <row r="1679" spans="1:7" x14ac:dyDescent="0.25">
      <c r="A1679" s="5">
        <v>-0.25</v>
      </c>
      <c r="B1679" s="5">
        <v>0.23</v>
      </c>
      <c r="C1679" s="5">
        <v>-0.14000000000000001</v>
      </c>
      <c r="D1679" s="5">
        <v>-20.2</v>
      </c>
      <c r="E1679" s="5">
        <v>-39.130000000000003</v>
      </c>
      <c r="F1679" s="5">
        <v>-47.8</v>
      </c>
      <c r="G1679" s="3"/>
    </row>
    <row r="1680" spans="1:7" x14ac:dyDescent="0.25">
      <c r="A1680" s="5">
        <v>-0.33</v>
      </c>
      <c r="B1680" s="5">
        <v>0.45</v>
      </c>
      <c r="C1680" s="5">
        <v>-0.13</v>
      </c>
      <c r="D1680" s="5">
        <v>-10.91</v>
      </c>
      <c r="E1680" s="5">
        <v>7.52</v>
      </c>
      <c r="F1680" s="5">
        <v>-54.13</v>
      </c>
      <c r="G1680" s="3"/>
    </row>
    <row r="1681" spans="1:7" x14ac:dyDescent="0.25">
      <c r="A1681" s="5">
        <v>-0.33</v>
      </c>
      <c r="B1681" s="5">
        <v>0.13</v>
      </c>
      <c r="C1681" s="5">
        <v>-0.13</v>
      </c>
      <c r="D1681" s="5">
        <v>-3.55</v>
      </c>
      <c r="E1681" s="5">
        <v>-1.32</v>
      </c>
      <c r="F1681" s="5">
        <v>33.97</v>
      </c>
      <c r="G1681" s="3"/>
    </row>
    <row r="1682" spans="1:7" x14ac:dyDescent="0.25">
      <c r="A1682" s="5">
        <v>-0.24</v>
      </c>
      <c r="B1682" s="5">
        <v>0.09</v>
      </c>
      <c r="C1682" s="5">
        <v>-0.08</v>
      </c>
      <c r="D1682" s="5">
        <v>-10.32</v>
      </c>
      <c r="E1682" s="5">
        <v>-1.1299999999999999</v>
      </c>
      <c r="F1682" s="5">
        <v>25.68</v>
      </c>
      <c r="G1682" s="3"/>
    </row>
    <row r="1683" spans="1:7" x14ac:dyDescent="0.25">
      <c r="A1683" s="5">
        <v>-0.26</v>
      </c>
      <c r="B1683" s="5">
        <v>0.09</v>
      </c>
      <c r="C1683" s="5">
        <v>-0.09</v>
      </c>
      <c r="D1683" s="5">
        <v>-0.24</v>
      </c>
      <c r="E1683" s="5">
        <v>-2.61</v>
      </c>
      <c r="F1683" s="5">
        <v>-6.48</v>
      </c>
      <c r="G1683" s="3"/>
    </row>
    <row r="1684" spans="1:7" x14ac:dyDescent="0.25">
      <c r="A1684" s="5">
        <v>-0.27</v>
      </c>
      <c r="B1684" s="5">
        <v>0.11</v>
      </c>
      <c r="C1684" s="5">
        <v>-0.1</v>
      </c>
      <c r="D1684" s="5">
        <v>-1.07</v>
      </c>
      <c r="E1684" s="5">
        <v>-1.36</v>
      </c>
      <c r="F1684" s="5">
        <v>-2.78</v>
      </c>
      <c r="G1684" s="3"/>
    </row>
    <row r="1685" spans="1:7" x14ac:dyDescent="0.25">
      <c r="A1685" s="5">
        <v>-0.25</v>
      </c>
      <c r="B1685" s="5">
        <v>0.1</v>
      </c>
      <c r="C1685" s="5">
        <v>-0.12</v>
      </c>
      <c r="D1685" s="5">
        <v>-1.58</v>
      </c>
      <c r="E1685" s="5">
        <v>-0.37</v>
      </c>
      <c r="F1685" s="5">
        <v>-6.29</v>
      </c>
      <c r="G1685" s="3"/>
    </row>
    <row r="1686" spans="1:7" x14ac:dyDescent="0.25">
      <c r="A1686" s="5">
        <v>-0.27</v>
      </c>
      <c r="B1686" s="5">
        <v>0.09</v>
      </c>
      <c r="C1686" s="5">
        <v>-0.11</v>
      </c>
      <c r="D1686" s="5">
        <v>-0.71</v>
      </c>
      <c r="E1686" s="5">
        <v>4.75</v>
      </c>
      <c r="F1686" s="5">
        <v>-2.06</v>
      </c>
      <c r="G1686" s="3"/>
    </row>
    <row r="1687" spans="1:7" x14ac:dyDescent="0.25">
      <c r="A1687" s="5">
        <v>-0.27</v>
      </c>
      <c r="B1687" s="5">
        <v>0.09</v>
      </c>
      <c r="C1687" s="5">
        <v>-0.09</v>
      </c>
      <c r="D1687" s="5">
        <v>1.48</v>
      </c>
      <c r="E1687" s="5">
        <v>5.65</v>
      </c>
      <c r="F1687" s="5">
        <v>-1.57</v>
      </c>
      <c r="G1687" s="3"/>
    </row>
    <row r="1688" spans="1:7" x14ac:dyDescent="0.25">
      <c r="A1688" s="5">
        <v>-0.28000000000000003</v>
      </c>
      <c r="B1688" s="5">
        <v>0.14000000000000001</v>
      </c>
      <c r="C1688" s="5">
        <v>-0.11</v>
      </c>
      <c r="D1688" s="5">
        <v>-0.28999999999999998</v>
      </c>
      <c r="E1688" s="5">
        <v>1.05</v>
      </c>
      <c r="F1688" s="5">
        <v>-11.02</v>
      </c>
      <c r="G1688" s="3"/>
    </row>
    <row r="1689" spans="1:7" x14ac:dyDescent="0.25">
      <c r="A1689" s="5">
        <v>-0.28999999999999998</v>
      </c>
      <c r="B1689" s="5">
        <v>0.13</v>
      </c>
      <c r="C1689" s="5">
        <v>-0.11</v>
      </c>
      <c r="D1689" s="5">
        <v>-1.81</v>
      </c>
      <c r="E1689" s="5">
        <v>17.16</v>
      </c>
      <c r="F1689" s="5">
        <v>1.55</v>
      </c>
      <c r="G1689" s="3"/>
    </row>
    <row r="1690" spans="1:7" x14ac:dyDescent="0.25">
      <c r="A1690" s="5">
        <v>-0.27</v>
      </c>
      <c r="B1690" s="5">
        <v>0.11</v>
      </c>
      <c r="C1690" s="5">
        <v>-0.08</v>
      </c>
      <c r="D1690" s="5">
        <v>1.32</v>
      </c>
      <c r="E1690" s="5">
        <v>12.41</v>
      </c>
      <c r="F1690" s="5">
        <v>6.78</v>
      </c>
      <c r="G1690" s="3"/>
    </row>
    <row r="1691" spans="1:7" x14ac:dyDescent="0.25">
      <c r="A1691" s="5">
        <v>-0.26</v>
      </c>
      <c r="B1691" s="5">
        <v>0.09</v>
      </c>
      <c r="C1691" s="5">
        <v>-0.11</v>
      </c>
      <c r="D1691" s="5">
        <v>3.01</v>
      </c>
      <c r="E1691" s="5">
        <v>11.14</v>
      </c>
      <c r="F1691" s="5">
        <v>8.1999999999999993</v>
      </c>
      <c r="G1691" s="3"/>
    </row>
    <row r="1692" spans="1:7" x14ac:dyDescent="0.25">
      <c r="A1692" s="5">
        <v>-0.27</v>
      </c>
      <c r="B1692" s="5">
        <v>0.09</v>
      </c>
      <c r="C1692" s="5">
        <v>-0.1</v>
      </c>
      <c r="D1692" s="5">
        <v>0.28000000000000003</v>
      </c>
      <c r="E1692" s="5">
        <v>4.24</v>
      </c>
      <c r="F1692" s="5">
        <v>-1.46</v>
      </c>
      <c r="G1692" s="3"/>
    </row>
    <row r="1693" spans="1:7" x14ac:dyDescent="0.25">
      <c r="A1693" s="5">
        <v>-0.25</v>
      </c>
      <c r="B1693" s="5">
        <v>0.08</v>
      </c>
      <c r="C1693" s="5">
        <v>-0.14000000000000001</v>
      </c>
      <c r="D1693" s="5">
        <v>-0.74</v>
      </c>
      <c r="E1693" s="5">
        <v>9.16</v>
      </c>
      <c r="F1693" s="5">
        <v>-7.48</v>
      </c>
      <c r="G1693" s="3"/>
    </row>
    <row r="1694" spans="1:7" x14ac:dyDescent="0.25">
      <c r="A1694" s="5">
        <v>-0.28999999999999998</v>
      </c>
      <c r="B1694" s="5">
        <v>0.09</v>
      </c>
      <c r="C1694" s="5">
        <v>-0.14000000000000001</v>
      </c>
      <c r="D1694" s="5">
        <v>4.6399999999999997</v>
      </c>
      <c r="E1694" s="5">
        <v>12.32</v>
      </c>
      <c r="F1694" s="5">
        <v>-12.26</v>
      </c>
      <c r="G1694" s="3"/>
    </row>
    <row r="1695" spans="1:7" x14ac:dyDescent="0.25">
      <c r="A1695" s="5">
        <v>-0.35</v>
      </c>
      <c r="B1695" s="5">
        <v>0.14000000000000001</v>
      </c>
      <c r="C1695" s="5">
        <v>-0.22</v>
      </c>
      <c r="D1695" s="5">
        <v>11.53</v>
      </c>
      <c r="E1695" s="5">
        <v>26.76</v>
      </c>
      <c r="F1695" s="5">
        <v>-3.87</v>
      </c>
      <c r="G1695" s="3"/>
    </row>
    <row r="1696" spans="1:7" x14ac:dyDescent="0.25">
      <c r="A1696" s="5">
        <v>-0.3</v>
      </c>
      <c r="B1696" s="5">
        <v>0.21</v>
      </c>
      <c r="C1696" s="5">
        <v>-0.05</v>
      </c>
      <c r="D1696" s="5">
        <v>10.72</v>
      </c>
      <c r="E1696" s="5">
        <v>34.03</v>
      </c>
      <c r="F1696" s="5">
        <v>21.91</v>
      </c>
      <c r="G1696" s="3"/>
    </row>
    <row r="1697" spans="1:7" x14ac:dyDescent="0.25">
      <c r="A1697" s="5">
        <v>-0.24</v>
      </c>
      <c r="B1697" s="5">
        <v>0.12</v>
      </c>
      <c r="C1697" s="5">
        <v>-0.04</v>
      </c>
      <c r="D1697" s="5">
        <v>6.49</v>
      </c>
      <c r="E1697" s="5">
        <v>26.91</v>
      </c>
      <c r="F1697" s="5">
        <v>17.22</v>
      </c>
      <c r="G1697" s="3"/>
    </row>
    <row r="1698" spans="1:7" x14ac:dyDescent="0.25">
      <c r="A1698" s="5">
        <v>-0.25</v>
      </c>
      <c r="B1698" s="5">
        <v>0.08</v>
      </c>
      <c r="C1698" s="5">
        <v>-0.09</v>
      </c>
      <c r="D1698" s="5">
        <v>1.51</v>
      </c>
      <c r="E1698" s="5">
        <v>16.5</v>
      </c>
      <c r="F1698" s="5">
        <v>7</v>
      </c>
      <c r="G1698" s="3"/>
    </row>
    <row r="1699" spans="1:7" x14ac:dyDescent="0.25">
      <c r="A1699" s="5">
        <v>-0.22</v>
      </c>
      <c r="B1699" s="5">
        <v>7.0000000000000007E-2</v>
      </c>
      <c r="C1699" s="5">
        <v>-0.04</v>
      </c>
      <c r="D1699" s="5">
        <v>0.69</v>
      </c>
      <c r="E1699" s="5">
        <v>13.1</v>
      </c>
      <c r="F1699" s="5">
        <v>1.33</v>
      </c>
      <c r="G1699" s="3"/>
    </row>
    <row r="1700" spans="1:7" x14ac:dyDescent="0.25">
      <c r="A1700" s="5">
        <v>-0.24</v>
      </c>
      <c r="B1700" s="5">
        <v>0.09</v>
      </c>
      <c r="C1700" s="5">
        <v>-0.04</v>
      </c>
      <c r="D1700" s="5">
        <v>-1.17</v>
      </c>
      <c r="E1700" s="5">
        <v>5.98</v>
      </c>
      <c r="F1700" s="5">
        <v>-5.17</v>
      </c>
      <c r="G1700" s="3"/>
    </row>
    <row r="1701" spans="1:7" x14ac:dyDescent="0.25">
      <c r="A1701" s="5">
        <v>-0.25</v>
      </c>
      <c r="B1701" s="5">
        <v>0.13</v>
      </c>
      <c r="C1701" s="5">
        <v>-0.05</v>
      </c>
      <c r="D1701" s="5">
        <v>-0.74</v>
      </c>
      <c r="E1701" s="5">
        <v>-14.57</v>
      </c>
      <c r="F1701" s="5">
        <v>-4.68</v>
      </c>
      <c r="G1701" s="3"/>
    </row>
    <row r="1702" spans="1:7" x14ac:dyDescent="0.25">
      <c r="A1702" s="5">
        <v>-0.23</v>
      </c>
      <c r="B1702" s="5">
        <v>0.1</v>
      </c>
      <c r="C1702" s="5">
        <v>-0.03</v>
      </c>
      <c r="D1702" s="5">
        <v>-0.06</v>
      </c>
      <c r="E1702" s="5">
        <v>-38.049999999999997</v>
      </c>
      <c r="F1702" s="5">
        <v>7.82</v>
      </c>
      <c r="G1702" s="3"/>
    </row>
    <row r="1703" spans="1:7" x14ac:dyDescent="0.25">
      <c r="A1703" s="5">
        <v>-0.24</v>
      </c>
      <c r="B1703" s="5">
        <v>0.14000000000000001</v>
      </c>
      <c r="C1703" s="5">
        <v>-0.05</v>
      </c>
      <c r="D1703" s="5">
        <v>0.4</v>
      </c>
      <c r="E1703" s="5">
        <v>-54.34</v>
      </c>
      <c r="F1703" s="5">
        <v>11.67</v>
      </c>
      <c r="G1703" s="3"/>
    </row>
    <row r="1704" spans="1:7" x14ac:dyDescent="0.25">
      <c r="A1704" s="5">
        <v>-0.25</v>
      </c>
      <c r="B1704" s="5">
        <v>0.15</v>
      </c>
      <c r="C1704" s="5">
        <v>-0.14000000000000001</v>
      </c>
      <c r="D1704" s="5">
        <v>-3.37</v>
      </c>
      <c r="E1704" s="5">
        <v>-39.35</v>
      </c>
      <c r="F1704" s="5">
        <v>20.22</v>
      </c>
      <c r="G1704" s="3"/>
    </row>
    <row r="1705" spans="1:7" x14ac:dyDescent="0.25">
      <c r="A1705" s="5">
        <v>-0.22</v>
      </c>
      <c r="B1705" s="5">
        <v>0.06</v>
      </c>
      <c r="C1705" s="5">
        <v>-0.18</v>
      </c>
      <c r="D1705" s="5">
        <v>-4.7</v>
      </c>
      <c r="E1705" s="5">
        <v>-19.559999999999999</v>
      </c>
      <c r="F1705" s="5">
        <v>20.13</v>
      </c>
      <c r="G1705" s="3"/>
    </row>
    <row r="1706" spans="1:7" x14ac:dyDescent="0.25">
      <c r="A1706" s="5">
        <v>-0.2</v>
      </c>
      <c r="B1706" s="5">
        <v>7.0000000000000007E-2</v>
      </c>
      <c r="C1706" s="5">
        <v>-0.12</v>
      </c>
      <c r="D1706" s="5">
        <v>-2.96</v>
      </c>
      <c r="E1706" s="5">
        <v>-15.82</v>
      </c>
      <c r="F1706" s="5">
        <v>10.95</v>
      </c>
      <c r="G1706" s="3"/>
    </row>
    <row r="1707" spans="1:7" x14ac:dyDescent="0.25">
      <c r="A1707" s="5">
        <v>-0.19</v>
      </c>
      <c r="B1707" s="5">
        <v>0.09</v>
      </c>
      <c r="C1707" s="5">
        <v>-0.12</v>
      </c>
      <c r="D1707" s="5">
        <v>-1.78</v>
      </c>
      <c r="E1707" s="5">
        <v>-19.649999999999999</v>
      </c>
      <c r="F1707" s="5">
        <v>13.82</v>
      </c>
      <c r="G1707" s="3"/>
    </row>
    <row r="1708" spans="1:7" x14ac:dyDescent="0.25">
      <c r="A1708" s="5">
        <v>-0.2</v>
      </c>
      <c r="B1708" s="5">
        <v>0.11</v>
      </c>
      <c r="C1708" s="5">
        <v>-0.13</v>
      </c>
      <c r="D1708" s="5">
        <v>-1.8</v>
      </c>
      <c r="E1708" s="5">
        <v>-23.68</v>
      </c>
      <c r="F1708" s="5">
        <v>12.31</v>
      </c>
      <c r="G1708" s="3"/>
    </row>
    <row r="1709" spans="1:7" x14ac:dyDescent="0.25">
      <c r="A1709" s="5">
        <v>-0.17</v>
      </c>
      <c r="B1709" s="5">
        <v>0.12</v>
      </c>
      <c r="C1709" s="5">
        <v>-0.16</v>
      </c>
      <c r="D1709" s="5">
        <v>-0.03</v>
      </c>
      <c r="E1709" s="5">
        <v>-25.12</v>
      </c>
      <c r="F1709" s="5">
        <v>16.079999999999998</v>
      </c>
      <c r="G1709" s="3"/>
    </row>
    <row r="1710" spans="1:7" x14ac:dyDescent="0.25">
      <c r="A1710" s="5">
        <v>-0.18</v>
      </c>
      <c r="B1710" s="5">
        <v>0.04</v>
      </c>
      <c r="C1710" s="5">
        <v>-0.15</v>
      </c>
      <c r="D1710" s="5">
        <v>2.74</v>
      </c>
      <c r="E1710" s="5">
        <v>-25.44</v>
      </c>
      <c r="F1710" s="5">
        <v>23.19</v>
      </c>
      <c r="G1710" s="3"/>
    </row>
    <row r="1711" spans="1:7" x14ac:dyDescent="0.25">
      <c r="A1711" s="5">
        <v>-0.15</v>
      </c>
      <c r="B1711" s="5">
        <v>-0.03</v>
      </c>
      <c r="C1711" s="5">
        <v>-0.23</v>
      </c>
      <c r="D1711" s="5">
        <v>2.4300000000000002</v>
      </c>
      <c r="E1711" s="5">
        <v>-3.29</v>
      </c>
      <c r="F1711" s="5">
        <v>-1.03</v>
      </c>
      <c r="G1711" s="3"/>
    </row>
    <row r="1712" spans="1:7" x14ac:dyDescent="0.25">
      <c r="A1712" s="5">
        <v>-0.16</v>
      </c>
      <c r="B1712" s="5">
        <v>0.09</v>
      </c>
      <c r="C1712" s="5">
        <v>-0.18</v>
      </c>
      <c r="D1712" s="5">
        <v>2.38</v>
      </c>
      <c r="E1712" s="5">
        <v>3.37</v>
      </c>
      <c r="F1712" s="5">
        <v>-11.83</v>
      </c>
      <c r="G1712" s="3"/>
    </row>
    <row r="1713" spans="1:7" x14ac:dyDescent="0.25">
      <c r="A1713" s="5">
        <v>-0.18</v>
      </c>
      <c r="B1713" s="5">
        <v>7.0000000000000007E-2</v>
      </c>
      <c r="C1713" s="5">
        <v>-0.17</v>
      </c>
      <c r="D1713" s="5">
        <v>4.17</v>
      </c>
      <c r="E1713" s="5">
        <v>11.39</v>
      </c>
      <c r="F1713" s="5">
        <v>-0.23</v>
      </c>
      <c r="G1713" s="3"/>
    </row>
    <row r="1714" spans="1:7" x14ac:dyDescent="0.25">
      <c r="A1714" s="5">
        <v>-0.18</v>
      </c>
      <c r="B1714" s="5">
        <v>0.06</v>
      </c>
      <c r="C1714" s="5">
        <v>-0.18</v>
      </c>
      <c r="D1714" s="5">
        <v>4.95</v>
      </c>
      <c r="E1714" s="5">
        <v>27.65</v>
      </c>
      <c r="F1714" s="5">
        <v>-4.88</v>
      </c>
      <c r="G1714" s="3"/>
    </row>
    <row r="1715" spans="1:7" x14ac:dyDescent="0.25">
      <c r="A1715" s="5">
        <v>-0.13</v>
      </c>
      <c r="B1715" s="5">
        <v>0.1</v>
      </c>
      <c r="C1715" s="5">
        <v>-0.12</v>
      </c>
      <c r="D1715" s="5">
        <v>4.7699999999999996</v>
      </c>
      <c r="E1715" s="5">
        <v>22.46</v>
      </c>
      <c r="F1715" s="5">
        <v>-11.13</v>
      </c>
      <c r="G1715" s="3"/>
    </row>
    <row r="1716" spans="1:7" x14ac:dyDescent="0.25">
      <c r="A1716" s="5">
        <v>-0.12</v>
      </c>
      <c r="B1716" s="5">
        <v>0.13</v>
      </c>
      <c r="C1716" s="5">
        <v>-0.11</v>
      </c>
      <c r="D1716" s="5">
        <v>3.24</v>
      </c>
      <c r="E1716" s="5">
        <v>14.18</v>
      </c>
      <c r="F1716" s="5">
        <v>-6.35</v>
      </c>
      <c r="G1716" s="3"/>
    </row>
    <row r="1717" spans="1:7" x14ac:dyDescent="0.25">
      <c r="A1717" s="5">
        <v>-0.13</v>
      </c>
      <c r="B1717" s="5">
        <v>0.01</v>
      </c>
      <c r="C1717" s="5">
        <v>-0.09</v>
      </c>
      <c r="D1717" s="5">
        <v>-5.04</v>
      </c>
      <c r="E1717" s="5">
        <v>-12.95</v>
      </c>
      <c r="F1717" s="5">
        <v>12.64</v>
      </c>
      <c r="G1717" s="3"/>
    </row>
    <row r="1718" spans="1:7" x14ac:dyDescent="0.25">
      <c r="A1718" s="5">
        <v>-0.19</v>
      </c>
      <c r="B1718" s="5">
        <v>7.0000000000000007E-2</v>
      </c>
      <c r="C1718" s="5">
        <v>-0.17</v>
      </c>
      <c r="D1718" s="5">
        <v>-5.54</v>
      </c>
      <c r="E1718" s="5">
        <v>-1.01</v>
      </c>
      <c r="F1718" s="5">
        <v>-6</v>
      </c>
      <c r="G1718" s="3"/>
    </row>
    <row r="1719" spans="1:7" x14ac:dyDescent="0.25">
      <c r="A1719" s="5">
        <v>-0.15</v>
      </c>
      <c r="B1719" s="5">
        <v>0.13</v>
      </c>
      <c r="C1719" s="5">
        <v>-0.14000000000000001</v>
      </c>
      <c r="D1719" s="5">
        <v>-5.46</v>
      </c>
      <c r="E1719" s="5">
        <v>2.2000000000000002</v>
      </c>
      <c r="F1719" s="5">
        <v>-4.9000000000000004</v>
      </c>
      <c r="G1719" s="3"/>
    </row>
    <row r="1720" spans="1:7" x14ac:dyDescent="0.25">
      <c r="A1720" s="5">
        <v>-0.16</v>
      </c>
      <c r="B1720" s="5">
        <v>0.11</v>
      </c>
      <c r="C1720" s="5">
        <v>-0.12</v>
      </c>
      <c r="D1720" s="5">
        <v>-8.01</v>
      </c>
      <c r="E1720" s="5">
        <v>-9.76</v>
      </c>
      <c r="F1720" s="5">
        <v>9.1199999999999992</v>
      </c>
      <c r="G1720" s="3"/>
    </row>
    <row r="1721" spans="1:7" x14ac:dyDescent="0.25">
      <c r="A1721" s="5">
        <v>-0.16</v>
      </c>
      <c r="B1721" s="5">
        <v>0.08</v>
      </c>
      <c r="C1721" s="5">
        <v>-0.13</v>
      </c>
      <c r="D1721" s="5">
        <v>-2.5299999999999998</v>
      </c>
      <c r="E1721" s="5">
        <v>-7.42</v>
      </c>
      <c r="F1721" s="5">
        <v>4.17</v>
      </c>
      <c r="G1721" s="3"/>
    </row>
    <row r="1722" spans="1:7" x14ac:dyDescent="0.25">
      <c r="A1722" s="5">
        <v>-0.14000000000000001</v>
      </c>
      <c r="B1722" s="5">
        <v>0.08</v>
      </c>
      <c r="C1722" s="5">
        <v>-0.15</v>
      </c>
      <c r="D1722" s="5">
        <v>-2.91</v>
      </c>
      <c r="E1722" s="5">
        <v>-7.96</v>
      </c>
      <c r="F1722" s="5">
        <v>7.06</v>
      </c>
      <c r="G1722" s="3"/>
    </row>
    <row r="1723" spans="1:7" x14ac:dyDescent="0.25">
      <c r="A1723" s="5">
        <v>-0.23</v>
      </c>
      <c r="B1723" s="5">
        <v>0.11</v>
      </c>
      <c r="C1723" s="5">
        <v>-0.18</v>
      </c>
      <c r="D1723" s="5">
        <v>-6.04</v>
      </c>
      <c r="E1723" s="5">
        <v>-7.82</v>
      </c>
      <c r="F1723" s="5">
        <v>17.3</v>
      </c>
      <c r="G1723" s="3"/>
    </row>
    <row r="1724" spans="1:7" x14ac:dyDescent="0.25">
      <c r="A1724" s="5">
        <v>-0.19</v>
      </c>
      <c r="B1724" s="5">
        <v>0.18</v>
      </c>
      <c r="C1724" s="5">
        <v>-0.28999999999999998</v>
      </c>
      <c r="D1724" s="5">
        <v>11.68</v>
      </c>
      <c r="E1724" s="5">
        <v>-12</v>
      </c>
      <c r="F1724" s="5">
        <v>38.72</v>
      </c>
      <c r="G1724" s="3"/>
    </row>
    <row r="1725" spans="1:7" x14ac:dyDescent="0.25">
      <c r="A1725" s="5">
        <v>-0.04</v>
      </c>
      <c r="B1725" s="5">
        <v>0.32</v>
      </c>
      <c r="C1725" s="5">
        <v>-0.18</v>
      </c>
      <c r="D1725" s="5">
        <v>42.32</v>
      </c>
      <c r="E1725" s="5">
        <v>26.93</v>
      </c>
      <c r="F1725" s="5">
        <v>16.13</v>
      </c>
      <c r="G1725" s="3"/>
    </row>
    <row r="1726" spans="1:7" x14ac:dyDescent="0.25">
      <c r="A1726" s="5">
        <v>-0.17</v>
      </c>
      <c r="B1726" s="5">
        <v>0.21</v>
      </c>
      <c r="C1726" s="5">
        <v>-0.21</v>
      </c>
      <c r="D1726" s="5">
        <v>-3.22</v>
      </c>
      <c r="E1726" s="5">
        <v>26.56</v>
      </c>
      <c r="F1726" s="5">
        <v>61.96</v>
      </c>
      <c r="G1726" s="3"/>
    </row>
    <row r="1727" spans="1:7" x14ac:dyDescent="0.25">
      <c r="A1727" s="5">
        <v>0.05</v>
      </c>
      <c r="B1727" s="5">
        <v>-0.28000000000000003</v>
      </c>
      <c r="C1727" s="5">
        <v>-0.04</v>
      </c>
      <c r="D1727" s="5">
        <v>-19.739999999999998</v>
      </c>
      <c r="E1727" s="5">
        <v>16.3</v>
      </c>
      <c r="F1727" s="5">
        <v>75.19</v>
      </c>
      <c r="G1727" s="3"/>
    </row>
    <row r="1728" spans="1:7" x14ac:dyDescent="0.25">
      <c r="A1728" s="5">
        <v>0.04</v>
      </c>
      <c r="B1728" s="5">
        <v>-0.45</v>
      </c>
      <c r="C1728" s="5">
        <v>-0.09</v>
      </c>
      <c r="D1728" s="5">
        <v>-2.21</v>
      </c>
      <c r="E1728" s="5">
        <v>16.38</v>
      </c>
      <c r="F1728" s="5">
        <v>-4.58</v>
      </c>
      <c r="G1728" s="3"/>
    </row>
    <row r="1729" spans="1:7" x14ac:dyDescent="0.25">
      <c r="A1729" s="5">
        <v>0.02</v>
      </c>
      <c r="B1729" s="5">
        <v>-0.05</v>
      </c>
      <c r="C1729" s="5">
        <v>-0.12</v>
      </c>
      <c r="D1729" s="5">
        <v>-6.87</v>
      </c>
      <c r="E1729" s="5">
        <v>5.25</v>
      </c>
      <c r="F1729" s="5">
        <v>-22.53</v>
      </c>
      <c r="G1729" s="3"/>
    </row>
    <row r="1730" spans="1:7" x14ac:dyDescent="0.25">
      <c r="A1730" s="5">
        <v>0.08</v>
      </c>
      <c r="B1730" s="5">
        <v>-0.05</v>
      </c>
      <c r="C1730" s="5">
        <v>-0.1</v>
      </c>
      <c r="D1730" s="5">
        <v>-3.66</v>
      </c>
      <c r="E1730" s="5">
        <v>-1.9</v>
      </c>
      <c r="F1730" s="5">
        <v>-16.7</v>
      </c>
      <c r="G1730" s="3"/>
    </row>
    <row r="1731" spans="1:7" x14ac:dyDescent="0.25">
      <c r="A1731" s="5">
        <v>-0.05</v>
      </c>
      <c r="B1731" s="5">
        <v>0.03</v>
      </c>
      <c r="C1731" s="5">
        <v>-0.06</v>
      </c>
      <c r="D1731" s="5">
        <v>-1.75</v>
      </c>
      <c r="E1731" s="5">
        <v>-25.99</v>
      </c>
      <c r="F1731" s="5">
        <v>-18.61</v>
      </c>
      <c r="G1731" s="3"/>
    </row>
    <row r="1732" spans="1:7" x14ac:dyDescent="0.25">
      <c r="A1732" s="5">
        <v>-0.11</v>
      </c>
      <c r="B1732" s="5">
        <v>0.09</v>
      </c>
      <c r="C1732" s="5">
        <v>-0.57999999999999996</v>
      </c>
      <c r="D1732" s="5">
        <v>2.96</v>
      </c>
      <c r="E1732" s="5">
        <v>13.77</v>
      </c>
      <c r="F1732" s="5">
        <v>-30.27</v>
      </c>
      <c r="G1732" s="3"/>
    </row>
    <row r="1733" spans="1:7" x14ac:dyDescent="0.25">
      <c r="A1733" s="5">
        <v>-0.08</v>
      </c>
      <c r="B1733" s="5">
        <v>0.04</v>
      </c>
      <c r="C1733" s="5">
        <v>-0.2</v>
      </c>
      <c r="D1733" s="5">
        <v>-0.76</v>
      </c>
      <c r="E1733" s="5">
        <v>5.95</v>
      </c>
      <c r="F1733" s="5">
        <v>-3.03</v>
      </c>
      <c r="G1733" s="3"/>
    </row>
    <row r="1734" spans="1:7" x14ac:dyDescent="0.25">
      <c r="A1734" s="5">
        <v>-0.04</v>
      </c>
      <c r="B1734" s="5">
        <v>0.03</v>
      </c>
      <c r="C1734" s="5">
        <v>-0.11</v>
      </c>
      <c r="D1734" s="5">
        <v>1.41</v>
      </c>
      <c r="E1734" s="5">
        <v>6.9</v>
      </c>
      <c r="F1734" s="5">
        <v>2.39</v>
      </c>
      <c r="G1734" s="3"/>
    </row>
    <row r="1735" spans="1:7" x14ac:dyDescent="0.25">
      <c r="A1735" s="5">
        <v>-0.04</v>
      </c>
      <c r="B1735" s="5">
        <v>0.03</v>
      </c>
      <c r="C1735" s="5">
        <v>-0.12</v>
      </c>
      <c r="D1735" s="5">
        <v>-1.46</v>
      </c>
      <c r="E1735" s="5">
        <v>-3.93</v>
      </c>
      <c r="F1735" s="5">
        <v>2.84</v>
      </c>
      <c r="G1735" s="3"/>
    </row>
    <row r="1736" spans="1:7" x14ac:dyDescent="0.25">
      <c r="A1736" s="5">
        <v>-0.06</v>
      </c>
      <c r="B1736" s="5">
        <v>0.03</v>
      </c>
      <c r="C1736" s="5">
        <v>-0.13</v>
      </c>
      <c r="D1736" s="5">
        <v>0.57999999999999996</v>
      </c>
      <c r="E1736" s="5">
        <v>-6.66</v>
      </c>
      <c r="F1736" s="5">
        <v>-1.42</v>
      </c>
      <c r="G1736" s="3"/>
    </row>
    <row r="1737" spans="1:7" x14ac:dyDescent="0.25">
      <c r="A1737" s="5">
        <v>-0.04</v>
      </c>
      <c r="B1737" s="5">
        <v>-0.02</v>
      </c>
      <c r="C1737" s="5">
        <v>-0.12</v>
      </c>
      <c r="D1737" s="5">
        <v>2.19</v>
      </c>
      <c r="E1737" s="5">
        <v>0.94</v>
      </c>
      <c r="F1737" s="5">
        <v>-8</v>
      </c>
      <c r="G1737" s="3"/>
    </row>
    <row r="1738" spans="1:7" x14ac:dyDescent="0.25">
      <c r="A1738" s="5">
        <v>-0.04</v>
      </c>
      <c r="B1738" s="5">
        <v>-0.03</v>
      </c>
      <c r="C1738" s="5">
        <v>-0.08</v>
      </c>
      <c r="D1738" s="5">
        <v>-1.33</v>
      </c>
      <c r="E1738" s="5">
        <v>-6.81</v>
      </c>
      <c r="F1738" s="5">
        <v>-18.760000000000002</v>
      </c>
      <c r="G1738" s="3"/>
    </row>
    <row r="1739" spans="1:7" x14ac:dyDescent="0.25">
      <c r="A1739" s="5">
        <v>-7.0000000000000007E-2</v>
      </c>
      <c r="B1739" s="5">
        <v>0.01</v>
      </c>
      <c r="C1739" s="5">
        <v>-0.05</v>
      </c>
      <c r="D1739" s="5">
        <v>-15.1</v>
      </c>
      <c r="E1739" s="5">
        <v>-27.48</v>
      </c>
      <c r="F1739" s="5">
        <v>-22.96</v>
      </c>
      <c r="G1739" s="3"/>
    </row>
    <row r="1740" spans="1:7" x14ac:dyDescent="0.25">
      <c r="A1740" s="5">
        <v>-0.17</v>
      </c>
      <c r="B1740" s="5">
        <v>0.16</v>
      </c>
      <c r="C1740" s="5">
        <v>-0.18</v>
      </c>
      <c r="D1740" s="5">
        <v>-12.3</v>
      </c>
      <c r="E1740" s="5">
        <v>-33.770000000000003</v>
      </c>
      <c r="F1740" s="5">
        <v>-26.99</v>
      </c>
      <c r="G1740" s="3"/>
    </row>
    <row r="1741" spans="1:7" x14ac:dyDescent="0.25">
      <c r="A1741" s="5">
        <v>-0.17</v>
      </c>
      <c r="B1741" s="5">
        <v>0.17</v>
      </c>
      <c r="C1741" s="5">
        <v>-0.2</v>
      </c>
      <c r="D1741" s="5">
        <v>4.28</v>
      </c>
      <c r="E1741" s="5">
        <v>-15.24</v>
      </c>
      <c r="F1741" s="5">
        <v>0.55000000000000004</v>
      </c>
      <c r="G1741" s="3"/>
    </row>
    <row r="1742" spans="1:7" x14ac:dyDescent="0.25">
      <c r="A1742" s="5">
        <v>-0.12</v>
      </c>
      <c r="B1742" s="5">
        <v>0.05</v>
      </c>
      <c r="C1742" s="5">
        <v>-0.12</v>
      </c>
      <c r="D1742" s="5">
        <v>-0.45</v>
      </c>
      <c r="E1742" s="5">
        <v>-6.34</v>
      </c>
      <c r="F1742" s="5">
        <v>21.48</v>
      </c>
      <c r="G1742" s="3"/>
    </row>
    <row r="1743" spans="1:7" x14ac:dyDescent="0.25">
      <c r="A1743" s="5">
        <v>-0.09</v>
      </c>
      <c r="B1743" s="5">
        <v>0.08</v>
      </c>
      <c r="C1743" s="5">
        <v>-0.12</v>
      </c>
      <c r="D1743" s="5">
        <v>3.26</v>
      </c>
      <c r="E1743" s="5">
        <v>-18.87</v>
      </c>
      <c r="F1743" s="5">
        <v>21.9</v>
      </c>
      <c r="G1743" s="3"/>
    </row>
    <row r="1744" spans="1:7" x14ac:dyDescent="0.25">
      <c r="A1744" s="5">
        <v>-7.0000000000000007E-2</v>
      </c>
      <c r="B1744" s="5">
        <v>0</v>
      </c>
      <c r="C1744" s="5">
        <v>-0.24</v>
      </c>
      <c r="D1744" s="5">
        <v>0.17</v>
      </c>
      <c r="E1744" s="5">
        <v>-9.59</v>
      </c>
      <c r="F1744" s="5">
        <v>21.16</v>
      </c>
      <c r="G1744" s="3"/>
    </row>
    <row r="1745" spans="1:7" x14ac:dyDescent="0.25">
      <c r="A1745" s="5">
        <v>-7.0000000000000007E-2</v>
      </c>
      <c r="B1745" s="5">
        <v>0.01</v>
      </c>
      <c r="C1745" s="5">
        <v>-0.16</v>
      </c>
      <c r="D1745" s="5">
        <v>1.84</v>
      </c>
      <c r="E1745" s="5">
        <v>-4.25</v>
      </c>
      <c r="F1745" s="5">
        <v>1.76</v>
      </c>
      <c r="G1745" s="3"/>
    </row>
    <row r="1746" spans="1:7" x14ac:dyDescent="0.25">
      <c r="A1746" s="5">
        <v>-0.06</v>
      </c>
      <c r="B1746" s="5">
        <v>0.02</v>
      </c>
      <c r="C1746" s="5">
        <v>-0.21</v>
      </c>
      <c r="D1746" s="5">
        <v>2.5099999999999998</v>
      </c>
      <c r="E1746" s="5">
        <v>4.3600000000000003</v>
      </c>
      <c r="F1746" s="5">
        <v>-11.66</v>
      </c>
      <c r="G1746" s="3"/>
    </row>
    <row r="1747" spans="1:7" x14ac:dyDescent="0.25">
      <c r="A1747" s="5">
        <v>-0.09</v>
      </c>
      <c r="B1747" s="5">
        <v>0.03</v>
      </c>
      <c r="C1747" s="5">
        <v>-0.22</v>
      </c>
      <c r="D1747" s="5">
        <v>-0.13</v>
      </c>
      <c r="E1747" s="5">
        <v>13.75</v>
      </c>
      <c r="F1747" s="5">
        <v>-14.29</v>
      </c>
      <c r="G1747" s="3"/>
    </row>
    <row r="1748" spans="1:7" x14ac:dyDescent="0.25">
      <c r="A1748" s="5">
        <v>-0.11</v>
      </c>
      <c r="B1748" s="5">
        <v>0.04</v>
      </c>
      <c r="C1748" s="5">
        <v>-0.2</v>
      </c>
      <c r="D1748" s="5">
        <v>-1.81</v>
      </c>
      <c r="E1748" s="5">
        <v>29.11</v>
      </c>
      <c r="F1748" s="5">
        <v>-15.54</v>
      </c>
      <c r="G1748" s="3"/>
    </row>
    <row r="1749" spans="1:7" x14ac:dyDescent="0.25">
      <c r="A1749" s="5">
        <v>-0.11</v>
      </c>
      <c r="B1749" s="5">
        <v>0.05</v>
      </c>
      <c r="C1749" s="5">
        <v>-0.18</v>
      </c>
      <c r="D1749" s="5">
        <v>-1.07</v>
      </c>
      <c r="E1749" s="5">
        <v>47.19</v>
      </c>
      <c r="F1749" s="5">
        <v>-15.63</v>
      </c>
      <c r="G1749" s="3"/>
    </row>
    <row r="1750" spans="1:7" x14ac:dyDescent="0.25">
      <c r="A1750" s="5">
        <v>-0.14000000000000001</v>
      </c>
      <c r="B1750" s="5">
        <v>0.03</v>
      </c>
      <c r="C1750" s="5">
        <v>-0.2</v>
      </c>
      <c r="D1750" s="5">
        <v>5.12</v>
      </c>
      <c r="E1750" s="5">
        <v>52.75</v>
      </c>
      <c r="F1750" s="5">
        <v>-5.46</v>
      </c>
      <c r="G1750" s="3"/>
    </row>
    <row r="1751" spans="1:7" x14ac:dyDescent="0.25">
      <c r="A1751" s="5">
        <v>-0.08</v>
      </c>
      <c r="B1751" s="5">
        <v>0.06</v>
      </c>
      <c r="C1751" s="5">
        <v>0.05</v>
      </c>
      <c r="D1751" s="5">
        <v>9.93</v>
      </c>
      <c r="E1751" s="5">
        <v>35.92</v>
      </c>
      <c r="F1751" s="5">
        <v>-16.670000000000002</v>
      </c>
      <c r="G1751" s="3"/>
    </row>
    <row r="1752" spans="1:7" x14ac:dyDescent="0.25">
      <c r="A1752" s="5">
        <v>-0.14000000000000001</v>
      </c>
      <c r="B1752" s="5">
        <v>0.12</v>
      </c>
      <c r="C1752" s="5">
        <v>-0.03</v>
      </c>
      <c r="D1752" s="5">
        <v>-1.55</v>
      </c>
      <c r="E1752" s="5">
        <v>12.78</v>
      </c>
      <c r="F1752" s="5">
        <v>-25.31</v>
      </c>
      <c r="G1752" s="3"/>
    </row>
    <row r="1753" spans="1:7" x14ac:dyDescent="0.25">
      <c r="A1753" s="5">
        <v>-0.17</v>
      </c>
      <c r="B1753" s="5">
        <v>0.13</v>
      </c>
      <c r="C1753" s="5">
        <v>-0.12</v>
      </c>
      <c r="D1753" s="5">
        <v>-1.78</v>
      </c>
      <c r="E1753" s="5">
        <v>-9.7899999999999991</v>
      </c>
      <c r="F1753" s="5">
        <v>-6.79</v>
      </c>
      <c r="G1753" s="3"/>
    </row>
    <row r="1754" spans="1:7" x14ac:dyDescent="0.25">
      <c r="A1754" s="5">
        <v>-0.2</v>
      </c>
      <c r="B1754" s="5">
        <v>0.13</v>
      </c>
      <c r="C1754" s="5">
        <v>-0.1</v>
      </c>
      <c r="D1754" s="5">
        <v>3.87</v>
      </c>
      <c r="E1754" s="5">
        <v>-10.28</v>
      </c>
      <c r="F1754" s="5">
        <v>11.52</v>
      </c>
      <c r="G1754" s="3"/>
    </row>
    <row r="1755" spans="1:7" x14ac:dyDescent="0.25">
      <c r="A1755" s="5">
        <v>-0.15</v>
      </c>
      <c r="B1755" s="5">
        <v>0.1</v>
      </c>
      <c r="C1755" s="5">
        <v>-0.06</v>
      </c>
      <c r="D1755" s="5">
        <v>6.34</v>
      </c>
      <c r="E1755" s="5">
        <v>-25.39</v>
      </c>
      <c r="F1755" s="5">
        <v>28.9</v>
      </c>
      <c r="G1755" s="3"/>
    </row>
    <row r="1756" spans="1:7" x14ac:dyDescent="0.25">
      <c r="A1756" s="5">
        <v>-0.08</v>
      </c>
      <c r="B1756" s="5">
        <v>0.05</v>
      </c>
      <c r="C1756" s="5">
        <v>-0.12</v>
      </c>
      <c r="D1756" s="5">
        <v>1.87</v>
      </c>
      <c r="E1756" s="5">
        <v>-33.1</v>
      </c>
      <c r="F1756" s="5">
        <v>25.09</v>
      </c>
      <c r="G1756" s="3"/>
    </row>
    <row r="1757" spans="1:7" x14ac:dyDescent="0.25">
      <c r="A1757" s="5">
        <v>-0.08</v>
      </c>
      <c r="B1757" s="5">
        <v>0.01</v>
      </c>
      <c r="C1757" s="5">
        <v>-0.2</v>
      </c>
      <c r="D1757" s="5">
        <v>-1.65</v>
      </c>
      <c r="E1757" s="5">
        <v>-15.74</v>
      </c>
      <c r="F1757" s="5">
        <v>8.98</v>
      </c>
      <c r="G1757" s="3"/>
    </row>
    <row r="1758" spans="1:7" x14ac:dyDescent="0.25">
      <c r="A1758" s="5">
        <v>-0.08</v>
      </c>
      <c r="B1758" s="5">
        <v>0.03</v>
      </c>
      <c r="C1758" s="5">
        <v>-0.16</v>
      </c>
      <c r="D1758" s="5">
        <v>0.57999999999999996</v>
      </c>
      <c r="E1758" s="5">
        <v>3.84</v>
      </c>
      <c r="F1758" s="5">
        <v>-0.38</v>
      </c>
      <c r="G1758" s="3"/>
    </row>
    <row r="1759" spans="1:7" x14ac:dyDescent="0.25">
      <c r="A1759" s="5">
        <v>-0.11</v>
      </c>
      <c r="B1759" s="5">
        <v>7.0000000000000007E-2</v>
      </c>
      <c r="C1759" s="5">
        <v>-0.14000000000000001</v>
      </c>
      <c r="D1759" s="5">
        <v>0.54</v>
      </c>
      <c r="E1759" s="5">
        <v>2.2999999999999998</v>
      </c>
      <c r="F1759" s="5">
        <v>-6.1</v>
      </c>
      <c r="G1759" s="3"/>
    </row>
    <row r="1760" spans="1:7" x14ac:dyDescent="0.25">
      <c r="A1760" s="5">
        <v>-0.11</v>
      </c>
      <c r="B1760" s="5">
        <v>0.08</v>
      </c>
      <c r="C1760" s="5">
        <v>-0.17</v>
      </c>
      <c r="D1760" s="5">
        <v>1.84</v>
      </c>
      <c r="E1760" s="5">
        <v>2.38</v>
      </c>
      <c r="F1760" s="5">
        <v>3.58</v>
      </c>
      <c r="G1760" s="3"/>
    </row>
    <row r="1761" spans="1:7" x14ac:dyDescent="0.25">
      <c r="A1761" s="5">
        <v>-0.1</v>
      </c>
      <c r="B1761" s="5">
        <v>0.04</v>
      </c>
      <c r="C1761" s="5">
        <v>-0.17</v>
      </c>
      <c r="D1761" s="5">
        <v>2.08</v>
      </c>
      <c r="E1761" s="5">
        <v>-5.0999999999999996</v>
      </c>
      <c r="F1761" s="5">
        <v>2.89</v>
      </c>
      <c r="G1761" s="3"/>
    </row>
    <row r="1762" spans="1:7" x14ac:dyDescent="0.25">
      <c r="A1762" s="5">
        <v>-0.1</v>
      </c>
      <c r="B1762" s="5">
        <v>0.03</v>
      </c>
      <c r="C1762" s="5">
        <v>-0.15</v>
      </c>
      <c r="D1762" s="5">
        <v>2.4300000000000002</v>
      </c>
      <c r="E1762" s="5">
        <v>1.92</v>
      </c>
      <c r="F1762" s="5">
        <v>6.39</v>
      </c>
      <c r="G1762" s="3"/>
    </row>
    <row r="1763" spans="1:7" x14ac:dyDescent="0.25">
      <c r="A1763" s="5">
        <v>-7.0000000000000007E-2</v>
      </c>
      <c r="B1763" s="5">
        <v>0.04</v>
      </c>
      <c r="C1763" s="5">
        <v>-0.12</v>
      </c>
      <c r="D1763" s="5">
        <v>3.47</v>
      </c>
      <c r="E1763" s="5">
        <v>2.84</v>
      </c>
      <c r="F1763" s="5">
        <v>-2.12</v>
      </c>
      <c r="G1763" s="3"/>
    </row>
    <row r="1764" spans="1:7" x14ac:dyDescent="0.25">
      <c r="A1764" s="5">
        <v>-0.08</v>
      </c>
      <c r="B1764" s="5">
        <v>0.06</v>
      </c>
      <c r="C1764" s="5">
        <v>-0.15</v>
      </c>
      <c r="D1764" s="5">
        <v>-0.7</v>
      </c>
      <c r="E1764" s="5">
        <v>-3.22</v>
      </c>
      <c r="F1764" s="5">
        <v>0.39</v>
      </c>
      <c r="G1764" s="3"/>
    </row>
    <row r="1765" spans="1:7" x14ac:dyDescent="0.25">
      <c r="A1765" s="5">
        <v>-0.09</v>
      </c>
      <c r="B1765" s="5">
        <v>7.0000000000000007E-2</v>
      </c>
      <c r="C1765" s="5">
        <v>-0.16</v>
      </c>
      <c r="D1765" s="5">
        <v>-3.39</v>
      </c>
      <c r="E1765" s="5">
        <v>-6.4</v>
      </c>
      <c r="F1765" s="5">
        <v>7.15</v>
      </c>
      <c r="G1765" s="3"/>
    </row>
    <row r="1766" spans="1:7" x14ac:dyDescent="0.25">
      <c r="A1766" s="5">
        <v>-0.11</v>
      </c>
      <c r="B1766" s="5">
        <v>0.04</v>
      </c>
      <c r="C1766" s="5">
        <v>-0.19</v>
      </c>
      <c r="D1766" s="5">
        <v>-0.82</v>
      </c>
      <c r="E1766" s="5">
        <v>-2.4500000000000002</v>
      </c>
      <c r="F1766" s="5">
        <v>9.77</v>
      </c>
      <c r="G1766" s="3"/>
    </row>
    <row r="1767" spans="1:7" x14ac:dyDescent="0.25">
      <c r="A1767" s="5">
        <v>-0.08</v>
      </c>
      <c r="B1767" s="5">
        <v>0.05</v>
      </c>
      <c r="C1767" s="5">
        <v>-0.15</v>
      </c>
      <c r="D1767" s="5">
        <v>1.39</v>
      </c>
      <c r="E1767" s="5">
        <v>-0.43</v>
      </c>
      <c r="F1767" s="5">
        <v>3.85</v>
      </c>
      <c r="G1767" s="3"/>
    </row>
    <row r="1768" spans="1:7" x14ac:dyDescent="0.25">
      <c r="A1768" s="5">
        <v>-0.05</v>
      </c>
      <c r="B1768" s="5">
        <v>0.12</v>
      </c>
      <c r="C1768" s="5">
        <v>0.01</v>
      </c>
      <c r="D1768" s="5">
        <v>-4.07</v>
      </c>
      <c r="E1768" s="5">
        <v>-2.31</v>
      </c>
      <c r="F1768" s="5">
        <v>-5.77</v>
      </c>
      <c r="G1768" s="3"/>
    </row>
    <row r="1769" spans="1:7" x14ac:dyDescent="0.25">
      <c r="A1769" s="5">
        <v>-0.06</v>
      </c>
      <c r="B1769" s="5">
        <v>0.08</v>
      </c>
      <c r="C1769" s="5">
        <v>-0.11</v>
      </c>
      <c r="D1769" s="5">
        <v>0.22</v>
      </c>
      <c r="E1769" s="5">
        <v>-4.16</v>
      </c>
      <c r="F1769" s="5">
        <v>7.94</v>
      </c>
      <c r="G1769" s="3"/>
    </row>
    <row r="1770" spans="1:7" x14ac:dyDescent="0.25">
      <c r="A1770" s="5">
        <v>-0.09</v>
      </c>
      <c r="B1770" s="5">
        <v>0.02</v>
      </c>
      <c r="C1770" s="5">
        <v>-0.18</v>
      </c>
      <c r="D1770" s="5">
        <v>-1.8</v>
      </c>
      <c r="E1770" s="5">
        <v>-3.7</v>
      </c>
      <c r="F1770" s="5">
        <v>11.97</v>
      </c>
      <c r="G1770" s="3"/>
    </row>
    <row r="1771" spans="1:7" x14ac:dyDescent="0.25">
      <c r="A1771" s="5">
        <v>-7.0000000000000007E-2</v>
      </c>
      <c r="B1771" s="5">
        <v>0.04</v>
      </c>
      <c r="C1771" s="5">
        <v>-0.2</v>
      </c>
      <c r="D1771" s="5">
        <v>-3.19</v>
      </c>
      <c r="E1771" s="5">
        <v>-0.14000000000000001</v>
      </c>
      <c r="F1771" s="5">
        <v>0.2</v>
      </c>
      <c r="G1771" s="3"/>
    </row>
    <row r="1772" spans="1:7" x14ac:dyDescent="0.25">
      <c r="A1772" s="5">
        <v>-0.06</v>
      </c>
      <c r="B1772" s="5">
        <v>0.06</v>
      </c>
      <c r="C1772" s="5">
        <v>-0.15</v>
      </c>
      <c r="D1772" s="5">
        <v>0.08</v>
      </c>
      <c r="E1772" s="5">
        <v>5.49</v>
      </c>
      <c r="F1772" s="5">
        <v>7.36</v>
      </c>
      <c r="G1772" s="3"/>
    </row>
    <row r="1773" spans="1:7" x14ac:dyDescent="0.25">
      <c r="A1773" s="5">
        <v>-0.04</v>
      </c>
      <c r="B1773" s="5">
        <v>-0.01</v>
      </c>
      <c r="C1773" s="5">
        <v>-0.16</v>
      </c>
      <c r="D1773" s="5">
        <v>-1.1599999999999999</v>
      </c>
      <c r="E1773" s="5">
        <v>-0.72</v>
      </c>
      <c r="F1773" s="5">
        <v>9.84</v>
      </c>
      <c r="G1773" s="3"/>
    </row>
    <row r="1774" spans="1:7" x14ac:dyDescent="0.25">
      <c r="A1774" s="5">
        <v>-0.02</v>
      </c>
      <c r="B1774" s="5">
        <v>0</v>
      </c>
      <c r="C1774" s="5">
        <v>-0.13</v>
      </c>
      <c r="D1774" s="5">
        <v>0.11</v>
      </c>
      <c r="E1774" s="5">
        <v>2.1800000000000002</v>
      </c>
      <c r="F1774" s="5">
        <v>-3.61</v>
      </c>
      <c r="G1774" s="3"/>
    </row>
    <row r="1775" spans="1:7" x14ac:dyDescent="0.25">
      <c r="A1775" s="5">
        <v>-0.05</v>
      </c>
      <c r="B1775" s="5">
        <v>0.04</v>
      </c>
      <c r="C1775" s="5">
        <v>-0.13</v>
      </c>
      <c r="D1775" s="5">
        <v>-2.16</v>
      </c>
      <c r="E1775" s="5">
        <v>-5.56</v>
      </c>
      <c r="F1775" s="5">
        <v>-0.47</v>
      </c>
      <c r="G1775" s="3"/>
    </row>
    <row r="1776" spans="1:7" x14ac:dyDescent="0.25">
      <c r="A1776" s="5">
        <v>-0.08</v>
      </c>
      <c r="B1776" s="5">
        <v>0.04</v>
      </c>
      <c r="C1776" s="5">
        <v>-0.16</v>
      </c>
      <c r="D1776" s="5">
        <v>-1.1100000000000001</v>
      </c>
      <c r="E1776" s="5">
        <v>-9.8800000000000008</v>
      </c>
      <c r="F1776" s="5">
        <v>3.12</v>
      </c>
      <c r="G1776" s="3"/>
    </row>
    <row r="1777" spans="1:7" x14ac:dyDescent="0.25">
      <c r="A1777" s="5">
        <v>-0.06</v>
      </c>
      <c r="B1777" s="5">
        <v>0.03</v>
      </c>
      <c r="C1777" s="5">
        <v>-0.2</v>
      </c>
      <c r="D1777" s="5">
        <v>0.28999999999999998</v>
      </c>
      <c r="E1777" s="5">
        <v>1.57</v>
      </c>
      <c r="F1777" s="5">
        <v>-0.99</v>
      </c>
      <c r="G1777" s="3"/>
    </row>
    <row r="1778" spans="1:7" x14ac:dyDescent="0.25">
      <c r="A1778" s="5">
        <v>-0.03</v>
      </c>
      <c r="B1778" s="5">
        <v>0.04</v>
      </c>
      <c r="C1778" s="5">
        <v>-0.14000000000000001</v>
      </c>
      <c r="D1778" s="5">
        <v>-0.57999999999999996</v>
      </c>
      <c r="E1778" s="5">
        <v>-0.28000000000000003</v>
      </c>
      <c r="F1778" s="5">
        <v>3.09</v>
      </c>
      <c r="G1778" s="3"/>
    </row>
    <row r="1779" spans="1:7" x14ac:dyDescent="0.25">
      <c r="A1779" s="5">
        <v>-0.03</v>
      </c>
      <c r="B1779" s="5">
        <v>0.01</v>
      </c>
      <c r="C1779" s="5">
        <v>-0.17</v>
      </c>
      <c r="D1779" s="5">
        <v>-2.0699999999999998</v>
      </c>
      <c r="E1779" s="5">
        <v>-2.67</v>
      </c>
      <c r="F1779" s="5">
        <v>5.35</v>
      </c>
      <c r="G1779" s="3"/>
    </row>
    <row r="1780" spans="1:7" x14ac:dyDescent="0.25">
      <c r="A1780" s="5">
        <v>-0.05</v>
      </c>
      <c r="B1780" s="5">
        <v>0.03</v>
      </c>
      <c r="C1780" s="5">
        <v>-0.15</v>
      </c>
      <c r="D1780" s="5">
        <v>-2.0299999999999998</v>
      </c>
      <c r="E1780" s="5">
        <v>-9.15</v>
      </c>
      <c r="F1780" s="5">
        <v>3.27</v>
      </c>
      <c r="G1780" s="3"/>
    </row>
    <row r="1781" spans="1:7" x14ac:dyDescent="0.25">
      <c r="A1781" s="5">
        <v>-0.04</v>
      </c>
      <c r="B1781" s="5">
        <v>0.01</v>
      </c>
      <c r="C1781" s="5">
        <v>-0.18</v>
      </c>
      <c r="D1781" s="5">
        <v>0.42</v>
      </c>
      <c r="E1781" s="5">
        <v>-1.79</v>
      </c>
      <c r="F1781" s="5">
        <v>2.64</v>
      </c>
      <c r="G1781" s="3"/>
    </row>
    <row r="1782" spans="1:7" x14ac:dyDescent="0.25">
      <c r="A1782" s="5">
        <v>-0.04</v>
      </c>
      <c r="B1782" s="5">
        <v>0.02</v>
      </c>
      <c r="C1782" s="5">
        <v>-0.19</v>
      </c>
      <c r="D1782" s="5">
        <v>-0.45</v>
      </c>
      <c r="E1782" s="5">
        <v>6.52</v>
      </c>
      <c r="F1782" s="5">
        <v>-0.87</v>
      </c>
      <c r="G1782" s="3"/>
    </row>
    <row r="1783" spans="1:7" x14ac:dyDescent="0.25">
      <c r="A1783" s="5">
        <v>-0.03</v>
      </c>
      <c r="B1783" s="5">
        <v>0.02</v>
      </c>
      <c r="C1783" s="5">
        <v>-0.17</v>
      </c>
      <c r="D1783" s="5">
        <v>0.14000000000000001</v>
      </c>
      <c r="E1783" s="5">
        <v>3.69</v>
      </c>
      <c r="F1783" s="5">
        <v>0.46</v>
      </c>
      <c r="G1783" s="3"/>
    </row>
    <row r="1784" spans="1:7" x14ac:dyDescent="0.25">
      <c r="A1784" s="5">
        <v>-0.03</v>
      </c>
      <c r="B1784" s="5">
        <v>0</v>
      </c>
      <c r="C1784" s="5">
        <v>-0.14000000000000001</v>
      </c>
      <c r="D1784" s="5">
        <v>-0.53</v>
      </c>
      <c r="E1784" s="5">
        <v>3.75</v>
      </c>
      <c r="F1784" s="5">
        <v>-4.3499999999999996</v>
      </c>
      <c r="G1784" s="3"/>
    </row>
    <row r="1785" spans="1:7" x14ac:dyDescent="0.25">
      <c r="A1785" s="5">
        <v>-0.06</v>
      </c>
      <c r="B1785" s="5">
        <v>0.05</v>
      </c>
      <c r="C1785" s="5">
        <v>-0.15</v>
      </c>
      <c r="D1785" s="5">
        <v>0.35</v>
      </c>
      <c r="E1785" s="5">
        <v>-3.27</v>
      </c>
      <c r="F1785" s="5">
        <v>-5.52</v>
      </c>
      <c r="G1785" s="3"/>
    </row>
    <row r="1786" spans="1:7" x14ac:dyDescent="0.25">
      <c r="A1786" s="5">
        <v>-0.04</v>
      </c>
      <c r="B1786" s="5">
        <v>0.03</v>
      </c>
      <c r="C1786" s="5">
        <v>-0.16</v>
      </c>
      <c r="D1786" s="5">
        <v>0.45</v>
      </c>
      <c r="E1786" s="5">
        <v>-1.41</v>
      </c>
      <c r="F1786" s="5">
        <v>0.81</v>
      </c>
      <c r="G1786" s="3"/>
    </row>
    <row r="1787" spans="1:7" x14ac:dyDescent="0.25">
      <c r="A1787" s="5">
        <v>-0.06</v>
      </c>
      <c r="B1787" s="5">
        <v>0.03</v>
      </c>
      <c r="C1787" s="5">
        <v>-0.12</v>
      </c>
      <c r="D1787" s="5">
        <v>-0.03</v>
      </c>
      <c r="E1787" s="5">
        <v>-1.1000000000000001</v>
      </c>
      <c r="F1787" s="5">
        <v>3.59</v>
      </c>
      <c r="G1787" s="3"/>
    </row>
    <row r="1788" spans="1:7" x14ac:dyDescent="0.25">
      <c r="A1788" s="5">
        <v>-7.0000000000000007E-2</v>
      </c>
      <c r="B1788" s="5">
        <v>0.06</v>
      </c>
      <c r="C1788" s="5">
        <v>-0.15</v>
      </c>
      <c r="D1788" s="5">
        <v>1.73</v>
      </c>
      <c r="E1788" s="5">
        <v>3.86</v>
      </c>
      <c r="F1788" s="5">
        <v>-0.38</v>
      </c>
      <c r="G1788" s="3"/>
    </row>
    <row r="1789" spans="1:7" x14ac:dyDescent="0.25">
      <c r="A1789" s="5">
        <v>0.02</v>
      </c>
      <c r="B1789" s="5">
        <v>0</v>
      </c>
      <c r="C1789" s="5">
        <v>-0.11</v>
      </c>
      <c r="D1789" s="5">
        <v>-3.02</v>
      </c>
      <c r="E1789" s="5">
        <v>-11.47</v>
      </c>
      <c r="F1789" s="5">
        <v>2.71</v>
      </c>
      <c r="G1789" s="3"/>
    </row>
    <row r="1790" spans="1:7" x14ac:dyDescent="0.25">
      <c r="A1790" s="5">
        <v>-0.12</v>
      </c>
      <c r="B1790" s="5">
        <v>0.06</v>
      </c>
      <c r="C1790" s="5">
        <v>-0.2</v>
      </c>
      <c r="D1790" s="5">
        <v>0.02</v>
      </c>
      <c r="E1790" s="5">
        <v>-4.13</v>
      </c>
      <c r="F1790" s="5">
        <v>4.49</v>
      </c>
      <c r="G1790" s="3"/>
    </row>
    <row r="1791" spans="1:7" x14ac:dyDescent="0.25">
      <c r="A1791" s="5">
        <v>-0.05</v>
      </c>
      <c r="B1791" s="5">
        <v>0.03</v>
      </c>
      <c r="C1791" s="5">
        <v>-0.18</v>
      </c>
      <c r="D1791" s="5">
        <v>0.2</v>
      </c>
      <c r="E1791" s="5">
        <v>-1.93</v>
      </c>
      <c r="F1791" s="5">
        <v>10.130000000000001</v>
      </c>
      <c r="G1791" s="3"/>
    </row>
    <row r="1792" spans="1:7" x14ac:dyDescent="0.25">
      <c r="A1792" s="5">
        <v>-0.03</v>
      </c>
      <c r="B1792" s="5">
        <v>0</v>
      </c>
      <c r="C1792" s="5">
        <v>-0.2</v>
      </c>
      <c r="D1792" s="5">
        <v>2.17</v>
      </c>
      <c r="E1792" s="5">
        <v>-0.02</v>
      </c>
      <c r="F1792" s="5">
        <v>6.06</v>
      </c>
      <c r="G1792" s="3"/>
    </row>
    <row r="1793" spans="1:7" x14ac:dyDescent="0.25">
      <c r="A1793" s="5">
        <v>-0.02</v>
      </c>
      <c r="B1793" s="5">
        <v>0.03</v>
      </c>
      <c r="C1793" s="5">
        <v>-0.09</v>
      </c>
      <c r="D1793" s="5">
        <v>2.48</v>
      </c>
      <c r="E1793" s="5">
        <v>-2.4300000000000002</v>
      </c>
      <c r="F1793" s="5">
        <v>11.85</v>
      </c>
      <c r="G1793" s="3"/>
    </row>
    <row r="1794" spans="1:7" x14ac:dyDescent="0.25">
      <c r="A1794" s="5">
        <v>0</v>
      </c>
      <c r="B1794" s="5">
        <v>0.01</v>
      </c>
      <c r="C1794" s="5">
        <v>-0.21</v>
      </c>
      <c r="D1794" s="5">
        <v>2.11</v>
      </c>
      <c r="E1794" s="5">
        <v>-1.96</v>
      </c>
      <c r="F1794" s="5">
        <v>-0.21</v>
      </c>
      <c r="G1794" s="3"/>
    </row>
    <row r="1795" spans="1:7" x14ac:dyDescent="0.25">
      <c r="A1795" s="5">
        <v>0</v>
      </c>
      <c r="B1795" s="5">
        <v>0.03</v>
      </c>
      <c r="C1795" s="5">
        <v>-0.17</v>
      </c>
      <c r="D1795" s="5">
        <v>0.23</v>
      </c>
      <c r="E1795" s="5">
        <v>-1.1499999999999999</v>
      </c>
      <c r="F1795" s="5">
        <v>-5.43</v>
      </c>
      <c r="G1795" s="3"/>
    </row>
    <row r="1796" spans="1:7" x14ac:dyDescent="0.25">
      <c r="A1796" s="5">
        <v>-0.03</v>
      </c>
      <c r="B1796" s="5">
        <v>0.01</v>
      </c>
      <c r="C1796" s="5">
        <v>-0.22</v>
      </c>
      <c r="D1796" s="5">
        <v>1.1000000000000001</v>
      </c>
      <c r="E1796" s="5">
        <v>-1.62</v>
      </c>
      <c r="F1796" s="5">
        <v>2.84</v>
      </c>
      <c r="G1796" s="3"/>
    </row>
    <row r="1797" spans="1:7" x14ac:dyDescent="0.25">
      <c r="A1797" s="5">
        <v>-0.02</v>
      </c>
      <c r="B1797" s="5">
        <v>0</v>
      </c>
      <c r="C1797" s="5">
        <v>-0.17</v>
      </c>
      <c r="D1797" s="5">
        <v>3.33</v>
      </c>
      <c r="E1797" s="5">
        <v>12.39</v>
      </c>
      <c r="F1797" s="5">
        <v>-5.98</v>
      </c>
      <c r="G1797" s="3"/>
    </row>
    <row r="1798" spans="1:7" x14ac:dyDescent="0.25">
      <c r="A1798" s="5">
        <v>-0.03</v>
      </c>
      <c r="B1798" s="5">
        <v>0.04</v>
      </c>
      <c r="C1798" s="5">
        <v>-0.15</v>
      </c>
      <c r="D1798" s="5">
        <v>3.45</v>
      </c>
      <c r="E1798" s="5">
        <v>10.97</v>
      </c>
      <c r="F1798" s="5">
        <v>-13.6</v>
      </c>
      <c r="G1798" s="3"/>
    </row>
    <row r="1799" spans="1:7" x14ac:dyDescent="0.25">
      <c r="A1799" s="5">
        <v>-0.06</v>
      </c>
      <c r="B1799" s="5">
        <v>0.04</v>
      </c>
      <c r="C1799" s="5">
        <v>-0.13</v>
      </c>
      <c r="D1799" s="5">
        <v>5.24</v>
      </c>
      <c r="E1799" s="5">
        <v>-0.95</v>
      </c>
      <c r="F1799" s="5">
        <v>-1.34</v>
      </c>
      <c r="G1799" s="3"/>
    </row>
    <row r="1800" spans="1:7" x14ac:dyDescent="0.25">
      <c r="A1800" s="5">
        <v>-0.04</v>
      </c>
      <c r="B1800" s="5">
        <v>0.03</v>
      </c>
      <c r="C1800" s="5">
        <v>-0.13</v>
      </c>
      <c r="D1800" s="5">
        <v>4.2</v>
      </c>
      <c r="E1800" s="5">
        <v>-16.86</v>
      </c>
      <c r="F1800" s="5">
        <v>3.61</v>
      </c>
      <c r="G1800" s="3"/>
    </row>
    <row r="1801" spans="1:7" x14ac:dyDescent="0.25">
      <c r="A1801" s="5">
        <v>-0.04</v>
      </c>
      <c r="B1801" s="5">
        <v>0.03</v>
      </c>
      <c r="C1801" s="5">
        <v>-0.19</v>
      </c>
      <c r="D1801" s="5">
        <v>1.74</v>
      </c>
      <c r="E1801" s="5">
        <v>-9.07</v>
      </c>
      <c r="F1801" s="5">
        <v>1.44</v>
      </c>
      <c r="G1801" s="3"/>
    </row>
    <row r="1802" spans="1:7" x14ac:dyDescent="0.25">
      <c r="A1802" s="5">
        <v>-0.05</v>
      </c>
      <c r="B1802" s="5">
        <v>0.03</v>
      </c>
      <c r="C1802" s="5">
        <v>-0.2</v>
      </c>
      <c r="D1802" s="5">
        <v>-0.88</v>
      </c>
      <c r="E1802" s="5">
        <v>-23.15</v>
      </c>
      <c r="F1802" s="5">
        <v>8.9700000000000006</v>
      </c>
      <c r="G1802" s="3"/>
    </row>
    <row r="1803" spans="1:7" x14ac:dyDescent="0.25">
      <c r="A1803" s="5">
        <v>-0.01</v>
      </c>
      <c r="B1803" s="5">
        <v>-0.01</v>
      </c>
      <c r="C1803" s="5">
        <v>-0.31</v>
      </c>
      <c r="D1803" s="5">
        <v>-1.1000000000000001</v>
      </c>
      <c r="E1803" s="5">
        <v>-7.18</v>
      </c>
      <c r="F1803" s="5">
        <v>3.55</v>
      </c>
      <c r="G1803" s="3"/>
    </row>
    <row r="1804" spans="1:7" x14ac:dyDescent="0.25">
      <c r="A1804" s="5">
        <v>-0.02</v>
      </c>
      <c r="B1804" s="5">
        <v>0.01</v>
      </c>
      <c r="C1804" s="5">
        <v>-0.23</v>
      </c>
      <c r="D1804" s="5">
        <v>-5.4</v>
      </c>
      <c r="E1804" s="5">
        <v>0.09</v>
      </c>
      <c r="F1804" s="5">
        <v>-5.83</v>
      </c>
      <c r="G1804" s="3"/>
    </row>
    <row r="1805" spans="1:7" x14ac:dyDescent="0.25">
      <c r="A1805" s="5">
        <v>-0.03</v>
      </c>
      <c r="B1805" s="5">
        <v>0</v>
      </c>
      <c r="C1805" s="5">
        <v>-0.25</v>
      </c>
      <c r="D1805" s="5">
        <v>-5.46</v>
      </c>
      <c r="E1805" s="5">
        <v>3.36</v>
      </c>
      <c r="F1805" s="5">
        <v>-10.24</v>
      </c>
      <c r="G1805" s="3"/>
    </row>
    <row r="1806" spans="1:7" x14ac:dyDescent="0.25">
      <c r="A1806" s="5">
        <v>-0.06</v>
      </c>
      <c r="B1806" s="5">
        <v>0.04</v>
      </c>
      <c r="C1806" s="5">
        <v>-0.24</v>
      </c>
      <c r="D1806" s="5">
        <v>-4.99</v>
      </c>
      <c r="E1806" s="5">
        <v>19.489999999999998</v>
      </c>
      <c r="F1806" s="5">
        <v>-12</v>
      </c>
      <c r="G1806" s="3"/>
    </row>
    <row r="1807" spans="1:7" x14ac:dyDescent="0.25">
      <c r="A1807" s="5">
        <v>-0.1</v>
      </c>
      <c r="B1807" s="5">
        <v>0.09</v>
      </c>
      <c r="C1807" s="5">
        <v>-0.11</v>
      </c>
      <c r="D1807" s="5">
        <v>-0.67</v>
      </c>
      <c r="E1807" s="5">
        <v>-0.06</v>
      </c>
      <c r="F1807" s="5">
        <v>7.16</v>
      </c>
      <c r="G1807" s="3"/>
    </row>
    <row r="1808" spans="1:7" x14ac:dyDescent="0.25">
      <c r="A1808" s="5">
        <v>-7.0000000000000007E-2</v>
      </c>
      <c r="B1808" s="5">
        <v>0.01</v>
      </c>
      <c r="C1808" s="5">
        <v>-0.18</v>
      </c>
      <c r="D1808" s="5">
        <v>-3.11</v>
      </c>
      <c r="E1808" s="5">
        <v>0.16</v>
      </c>
      <c r="F1808" s="5">
        <v>-1.71</v>
      </c>
      <c r="G1808" s="3"/>
    </row>
    <row r="1809" spans="1:7" x14ac:dyDescent="0.25">
      <c r="A1809" s="5">
        <v>-0.04</v>
      </c>
      <c r="B1809" s="5">
        <v>0.02</v>
      </c>
      <c r="C1809" s="5">
        <v>-0.22</v>
      </c>
      <c r="D1809" s="5">
        <v>-6.55</v>
      </c>
      <c r="E1809" s="5">
        <v>3.75</v>
      </c>
      <c r="F1809" s="5">
        <v>-7.98</v>
      </c>
      <c r="G1809" s="3"/>
    </row>
    <row r="1810" spans="1:7" x14ac:dyDescent="0.25">
      <c r="A1810" s="5">
        <v>-0.1</v>
      </c>
      <c r="B1810" s="5">
        <v>0.04</v>
      </c>
      <c r="C1810" s="5">
        <v>-0.13</v>
      </c>
      <c r="D1810" s="5">
        <v>-5.05</v>
      </c>
      <c r="E1810" s="5">
        <v>12.38</v>
      </c>
      <c r="F1810" s="5">
        <v>-6.01</v>
      </c>
      <c r="G1810" s="3"/>
    </row>
    <row r="1811" spans="1:7" x14ac:dyDescent="0.25">
      <c r="A1811" s="5">
        <v>-0.06</v>
      </c>
      <c r="B1811" s="5">
        <v>0.05</v>
      </c>
      <c r="C1811" s="5">
        <v>-0.13</v>
      </c>
      <c r="D1811" s="5">
        <v>-1.1000000000000001</v>
      </c>
      <c r="E1811" s="5">
        <v>8.15</v>
      </c>
      <c r="F1811" s="5">
        <v>-2.87</v>
      </c>
      <c r="G1811" s="3"/>
    </row>
    <row r="1812" spans="1:7" x14ac:dyDescent="0.25">
      <c r="A1812" s="5">
        <v>-0.06</v>
      </c>
      <c r="B1812" s="5">
        <v>0.06</v>
      </c>
      <c r="C1812" s="5">
        <v>-0.13</v>
      </c>
      <c r="D1812" s="5">
        <v>-0.78</v>
      </c>
      <c r="E1812" s="5">
        <v>-3.59</v>
      </c>
      <c r="F1812" s="5">
        <v>3.22</v>
      </c>
      <c r="G1812" s="3"/>
    </row>
    <row r="1813" spans="1:7" x14ac:dyDescent="0.25">
      <c r="A1813" s="5">
        <v>-0.06</v>
      </c>
      <c r="B1813" s="5">
        <v>0.02</v>
      </c>
      <c r="C1813" s="5">
        <v>-0.14000000000000001</v>
      </c>
      <c r="D1813" s="5">
        <v>-0.5</v>
      </c>
      <c r="E1813" s="5">
        <v>0.73</v>
      </c>
      <c r="F1813" s="5">
        <v>0.16</v>
      </c>
      <c r="G1813" s="3"/>
    </row>
    <row r="1814" spans="1:7" x14ac:dyDescent="0.25">
      <c r="A1814" s="5">
        <v>-0.05</v>
      </c>
      <c r="B1814" s="5">
        <v>0.02</v>
      </c>
      <c r="C1814" s="5">
        <v>-0.15</v>
      </c>
      <c r="D1814" s="5">
        <v>0.11</v>
      </c>
      <c r="E1814" s="5">
        <v>3.86</v>
      </c>
      <c r="F1814" s="5">
        <v>-1.84</v>
      </c>
      <c r="G1814" s="3"/>
    </row>
    <row r="1815" spans="1:7" x14ac:dyDescent="0.25">
      <c r="A1815" s="5">
        <v>-0.06</v>
      </c>
      <c r="B1815" s="5">
        <v>0.04</v>
      </c>
      <c r="C1815" s="5">
        <v>-0.16</v>
      </c>
      <c r="D1815" s="5">
        <v>-0.49</v>
      </c>
      <c r="E1815" s="5">
        <v>-0.63</v>
      </c>
      <c r="F1815" s="5">
        <v>-2.38</v>
      </c>
      <c r="G1815" s="3"/>
    </row>
    <row r="1816" spans="1:7" x14ac:dyDescent="0.25">
      <c r="A1816" s="5">
        <v>-7.0000000000000007E-2</v>
      </c>
      <c r="B1816" s="5">
        <v>0.06</v>
      </c>
      <c r="C1816" s="5">
        <v>-0.17</v>
      </c>
      <c r="D1816" s="5">
        <v>-1.28</v>
      </c>
      <c r="E1816" s="5">
        <v>-2.31</v>
      </c>
      <c r="F1816" s="5">
        <v>-4.1900000000000004</v>
      </c>
      <c r="G1816" s="3"/>
    </row>
    <row r="1817" spans="1:7" x14ac:dyDescent="0.25">
      <c r="A1817" s="5">
        <v>-0.08</v>
      </c>
      <c r="B1817" s="5">
        <v>0.04</v>
      </c>
      <c r="C1817" s="5">
        <v>-0.16</v>
      </c>
      <c r="D1817" s="5">
        <v>-0.7</v>
      </c>
      <c r="E1817" s="5">
        <v>-3.15</v>
      </c>
      <c r="F1817" s="5">
        <v>1.85</v>
      </c>
      <c r="G1817" s="3"/>
    </row>
    <row r="1818" spans="1:7" x14ac:dyDescent="0.25">
      <c r="A1818" s="5">
        <v>-0.05</v>
      </c>
      <c r="B1818" s="5">
        <v>0.01</v>
      </c>
      <c r="C1818" s="5">
        <v>-0.18</v>
      </c>
      <c r="D1818" s="5">
        <v>0.11</v>
      </c>
      <c r="E1818" s="5">
        <v>3</v>
      </c>
      <c r="F1818" s="5">
        <v>-2.93</v>
      </c>
      <c r="G1818" s="3"/>
    </row>
    <row r="1819" spans="1:7" x14ac:dyDescent="0.25">
      <c r="A1819" s="5">
        <v>-0.08</v>
      </c>
      <c r="B1819" s="5">
        <v>0.05</v>
      </c>
      <c r="C1819" s="5">
        <v>-0.14000000000000001</v>
      </c>
      <c r="D1819" s="5">
        <v>-0.09</v>
      </c>
      <c r="E1819" s="5">
        <v>-0.23</v>
      </c>
      <c r="F1819" s="5">
        <v>-6.62</v>
      </c>
      <c r="G1819" s="3"/>
    </row>
    <row r="1820" spans="1:7" x14ac:dyDescent="0.25">
      <c r="A1820" s="5">
        <v>-0.09</v>
      </c>
      <c r="B1820" s="5">
        <v>0.06</v>
      </c>
      <c r="C1820" s="5">
        <v>-0.15</v>
      </c>
      <c r="D1820" s="5">
        <v>0.83</v>
      </c>
      <c r="E1820" s="5">
        <v>-4.78</v>
      </c>
      <c r="F1820" s="5">
        <v>1.9</v>
      </c>
      <c r="G1820" s="3"/>
    </row>
    <row r="1821" spans="1:7" x14ac:dyDescent="0.25">
      <c r="A1821" s="5">
        <v>-7.0000000000000007E-2</v>
      </c>
      <c r="B1821" s="5">
        <v>0.04</v>
      </c>
      <c r="C1821" s="5">
        <v>-0.2</v>
      </c>
      <c r="D1821" s="5">
        <v>-1.52</v>
      </c>
      <c r="E1821" s="5">
        <v>-3.33</v>
      </c>
      <c r="F1821" s="5">
        <v>3.3</v>
      </c>
      <c r="G1821" s="3"/>
    </row>
    <row r="1822" spans="1:7" x14ac:dyDescent="0.25">
      <c r="A1822" s="5">
        <v>-0.08</v>
      </c>
      <c r="B1822" s="5">
        <v>0.04</v>
      </c>
      <c r="C1822" s="5">
        <v>-0.14000000000000001</v>
      </c>
      <c r="D1822" s="5">
        <v>-0.27</v>
      </c>
      <c r="E1822" s="5">
        <v>-0.6</v>
      </c>
      <c r="F1822" s="5">
        <v>3.38</v>
      </c>
      <c r="G1822" s="3"/>
    </row>
    <row r="1823" spans="1:7" x14ac:dyDescent="0.25">
      <c r="A1823" s="5">
        <v>-0.06</v>
      </c>
      <c r="B1823" s="5">
        <v>0.02</v>
      </c>
      <c r="C1823" s="5">
        <v>-0.21</v>
      </c>
      <c r="D1823" s="5">
        <v>-0.53</v>
      </c>
      <c r="E1823" s="5">
        <v>3.58</v>
      </c>
      <c r="F1823" s="5">
        <v>-6.64</v>
      </c>
      <c r="G1823" s="3"/>
    </row>
    <row r="1824" spans="1:7" x14ac:dyDescent="0.25">
      <c r="A1824" s="5">
        <v>-0.1</v>
      </c>
      <c r="B1824" s="5">
        <v>0.09</v>
      </c>
      <c r="C1824" s="5">
        <v>-0.1</v>
      </c>
      <c r="D1824" s="5">
        <v>-0.62</v>
      </c>
      <c r="E1824" s="5">
        <v>-5.77</v>
      </c>
      <c r="F1824" s="5">
        <v>2.13</v>
      </c>
      <c r="G1824" s="3"/>
    </row>
    <row r="1825" spans="1:7" x14ac:dyDescent="0.25">
      <c r="A1825" s="5">
        <v>-0.05</v>
      </c>
      <c r="B1825" s="5">
        <v>0.03</v>
      </c>
      <c r="C1825" s="5">
        <v>-0.14000000000000001</v>
      </c>
      <c r="D1825" s="5">
        <v>-0.09</v>
      </c>
      <c r="E1825" s="5">
        <v>1.86</v>
      </c>
      <c r="F1825" s="5">
        <v>3.94</v>
      </c>
      <c r="G1825" s="3"/>
    </row>
    <row r="1826" spans="1:7" x14ac:dyDescent="0.25">
      <c r="A1826" s="5">
        <v>-0.08</v>
      </c>
      <c r="B1826" s="5">
        <v>0.02</v>
      </c>
      <c r="C1826" s="5">
        <v>-0.18</v>
      </c>
      <c r="D1826" s="5">
        <v>1.68</v>
      </c>
      <c r="E1826" s="5">
        <v>-6.34</v>
      </c>
      <c r="F1826" s="5">
        <v>3.42</v>
      </c>
      <c r="G1826" s="3"/>
    </row>
    <row r="1827" spans="1:7" x14ac:dyDescent="0.25">
      <c r="A1827" s="5">
        <v>-0.08</v>
      </c>
      <c r="B1827" s="5">
        <v>0.06</v>
      </c>
      <c r="C1827" s="5">
        <v>-0.13</v>
      </c>
      <c r="D1827" s="5">
        <v>0.02</v>
      </c>
      <c r="E1827" s="5">
        <v>-1.32</v>
      </c>
      <c r="F1827" s="5">
        <v>-1.57</v>
      </c>
      <c r="G1827" s="3"/>
    </row>
    <row r="1828" spans="1:7" x14ac:dyDescent="0.25">
      <c r="A1828" s="5">
        <v>-0.12</v>
      </c>
      <c r="B1828" s="5">
        <v>0.04</v>
      </c>
      <c r="C1828" s="5">
        <v>-0.19</v>
      </c>
      <c r="D1828" s="5">
        <v>10.64</v>
      </c>
      <c r="E1828" s="5">
        <v>-15.01</v>
      </c>
      <c r="F1828" s="5">
        <v>16.600000000000001</v>
      </c>
      <c r="G1828" s="3"/>
    </row>
    <row r="1829" spans="1:7" x14ac:dyDescent="0.25">
      <c r="A1829" s="5">
        <v>0.02</v>
      </c>
      <c r="B1829" s="5">
        <v>-0.08</v>
      </c>
      <c r="C1829" s="5">
        <v>-0.63</v>
      </c>
      <c r="D1829" s="5">
        <v>-5.23</v>
      </c>
      <c r="E1829" s="5">
        <v>15.45</v>
      </c>
      <c r="F1829" s="5">
        <v>-4.79</v>
      </c>
      <c r="G1829" s="3"/>
    </row>
    <row r="1830" spans="1:7" x14ac:dyDescent="0.25">
      <c r="A1830" s="5">
        <v>-0.09</v>
      </c>
      <c r="B1830" s="5">
        <v>0.02</v>
      </c>
      <c r="C1830" s="5">
        <v>-0.16</v>
      </c>
      <c r="D1830" s="5">
        <v>3.88</v>
      </c>
      <c r="E1830" s="5">
        <v>-3.73</v>
      </c>
      <c r="F1830" s="5">
        <v>14.87</v>
      </c>
      <c r="G1830" s="3"/>
    </row>
    <row r="1831" spans="1:7" x14ac:dyDescent="0.25">
      <c r="A1831" s="5">
        <v>-0.02</v>
      </c>
      <c r="B1831" s="5">
        <v>0.05</v>
      </c>
      <c r="C1831" s="5">
        <v>-0.21</v>
      </c>
      <c r="D1831" s="5">
        <v>-4.5</v>
      </c>
      <c r="E1831" s="5">
        <v>-1.56</v>
      </c>
      <c r="F1831" s="5">
        <v>-2.78</v>
      </c>
      <c r="G1831" s="3"/>
    </row>
    <row r="1832" spans="1:7" x14ac:dyDescent="0.25">
      <c r="A1832" s="5">
        <v>-0.09</v>
      </c>
      <c r="B1832" s="5">
        <v>0.13</v>
      </c>
      <c r="C1832" s="5">
        <v>-0.03</v>
      </c>
      <c r="D1832" s="5">
        <v>-7.46</v>
      </c>
      <c r="E1832" s="5">
        <v>-1.03</v>
      </c>
      <c r="F1832" s="5">
        <v>-3</v>
      </c>
      <c r="G1832" s="3"/>
    </row>
    <row r="1833" spans="1:7" x14ac:dyDescent="0.25">
      <c r="A1833" s="5">
        <v>0.05</v>
      </c>
      <c r="B1833" s="5">
        <v>-0.27</v>
      </c>
      <c r="C1833" s="5">
        <v>-0.33</v>
      </c>
      <c r="D1833" s="5">
        <v>7.04</v>
      </c>
      <c r="E1833" s="5">
        <v>25.52</v>
      </c>
      <c r="F1833" s="5">
        <v>28.78</v>
      </c>
      <c r="G1833" s="3"/>
    </row>
    <row r="1834" spans="1:7" x14ac:dyDescent="0.25">
      <c r="A1834" s="5">
        <v>0.03</v>
      </c>
      <c r="B1834" s="5">
        <v>-0.24</v>
      </c>
      <c r="C1834" s="5">
        <v>-0.39</v>
      </c>
      <c r="D1834" s="5">
        <v>-4.82</v>
      </c>
      <c r="E1834" s="5">
        <v>25.94</v>
      </c>
      <c r="F1834" s="5">
        <v>-20.94</v>
      </c>
      <c r="G1834" s="3"/>
    </row>
    <row r="1835" spans="1:7" x14ac:dyDescent="0.25">
      <c r="A1835" s="5">
        <v>-0.24</v>
      </c>
      <c r="B1835" s="5">
        <v>0.19</v>
      </c>
      <c r="C1835" s="5">
        <v>-0.09</v>
      </c>
      <c r="D1835" s="5">
        <v>0.77</v>
      </c>
      <c r="E1835" s="5">
        <v>-16.77</v>
      </c>
      <c r="F1835" s="5">
        <v>-22.56</v>
      </c>
      <c r="G1835" s="3"/>
    </row>
    <row r="1836" spans="1:7" x14ac:dyDescent="0.25">
      <c r="A1836" s="5">
        <v>-0.08</v>
      </c>
      <c r="B1836" s="5">
        <v>0.17</v>
      </c>
      <c r="C1836" s="5">
        <v>-0.11</v>
      </c>
      <c r="D1836" s="5">
        <v>0.78</v>
      </c>
      <c r="E1836" s="5">
        <v>-7.18</v>
      </c>
      <c r="F1836" s="5">
        <v>15.39</v>
      </c>
      <c r="G1836" s="3"/>
    </row>
    <row r="1837" spans="1:7" x14ac:dyDescent="0.25">
      <c r="A1837" s="5">
        <v>-0.05</v>
      </c>
      <c r="B1837" s="5">
        <v>0.02</v>
      </c>
      <c r="C1837" s="5">
        <v>-0.17</v>
      </c>
      <c r="D1837" s="5">
        <v>0.25</v>
      </c>
      <c r="E1837" s="5">
        <v>0.24</v>
      </c>
      <c r="F1837" s="5">
        <v>10.16</v>
      </c>
      <c r="G1837" s="3"/>
    </row>
    <row r="1838" spans="1:7" x14ac:dyDescent="0.25">
      <c r="A1838" s="5">
        <v>-0.09</v>
      </c>
      <c r="B1838" s="5">
        <v>-0.02</v>
      </c>
      <c r="C1838" s="5">
        <v>-0.19</v>
      </c>
      <c r="D1838" s="5">
        <v>-0.68</v>
      </c>
      <c r="E1838" s="5">
        <v>3</v>
      </c>
      <c r="F1838" s="5">
        <v>3.81</v>
      </c>
      <c r="G1838" s="3"/>
    </row>
    <row r="1839" spans="1:7" x14ac:dyDescent="0.25">
      <c r="A1839" s="5">
        <v>-0.04</v>
      </c>
      <c r="B1839" s="5">
        <v>0.04</v>
      </c>
      <c r="C1839" s="5">
        <v>-0.13</v>
      </c>
      <c r="D1839" s="5">
        <v>-0.9</v>
      </c>
      <c r="E1839" s="5">
        <v>-6.52</v>
      </c>
      <c r="F1839" s="5">
        <v>1.52</v>
      </c>
      <c r="G1839" s="3"/>
    </row>
    <row r="1840" spans="1:7" x14ac:dyDescent="0.25">
      <c r="A1840" s="5">
        <v>-0.06</v>
      </c>
      <c r="B1840" s="5">
        <v>0.08</v>
      </c>
      <c r="C1840" s="5">
        <v>-0.13</v>
      </c>
      <c r="D1840" s="5">
        <v>2.02</v>
      </c>
      <c r="E1840" s="5">
        <v>-20.83</v>
      </c>
      <c r="F1840" s="5">
        <v>3.99</v>
      </c>
      <c r="G1840" s="3"/>
    </row>
    <row r="1841" spans="1:7" x14ac:dyDescent="0.25">
      <c r="A1841" s="5">
        <v>-0.05</v>
      </c>
      <c r="B1841" s="5">
        <v>0.05</v>
      </c>
      <c r="C1841" s="5">
        <v>-0.15</v>
      </c>
      <c r="D1841" s="5">
        <v>-0.55000000000000004</v>
      </c>
      <c r="E1841" s="5">
        <v>-7.85</v>
      </c>
      <c r="F1841" s="5">
        <v>7.18</v>
      </c>
      <c r="G1841" s="3"/>
    </row>
    <row r="1842" spans="1:7" x14ac:dyDescent="0.25">
      <c r="A1842" s="5">
        <v>-0.05</v>
      </c>
      <c r="B1842" s="5">
        <v>-0.01</v>
      </c>
      <c r="C1842" s="5">
        <v>-0.21</v>
      </c>
      <c r="D1842" s="5">
        <v>-2.27</v>
      </c>
      <c r="E1842" s="5">
        <v>1.86</v>
      </c>
      <c r="F1842" s="5">
        <v>5.26</v>
      </c>
      <c r="G1842" s="3"/>
    </row>
    <row r="1843" spans="1:7" x14ac:dyDescent="0.25">
      <c r="A1843" s="5">
        <v>-0.05</v>
      </c>
      <c r="B1843" s="5">
        <v>0.02</v>
      </c>
      <c r="C1843" s="5">
        <v>-0.18</v>
      </c>
      <c r="D1843" s="5">
        <v>0.26</v>
      </c>
      <c r="E1843" s="5">
        <v>5.22</v>
      </c>
      <c r="F1843" s="5">
        <v>-3.75</v>
      </c>
      <c r="G1843" s="3"/>
    </row>
    <row r="1844" spans="1:7" x14ac:dyDescent="0.25">
      <c r="A1844" s="5">
        <v>-0.05</v>
      </c>
      <c r="B1844" s="5">
        <v>0.04</v>
      </c>
      <c r="C1844" s="5">
        <v>-0.17</v>
      </c>
      <c r="D1844" s="5">
        <v>1.22</v>
      </c>
      <c r="E1844" s="5">
        <v>10.56</v>
      </c>
      <c r="F1844" s="5">
        <v>-4.7</v>
      </c>
      <c r="G1844" s="3"/>
    </row>
    <row r="1845" spans="1:7" x14ac:dyDescent="0.25">
      <c r="A1845" s="5">
        <v>-7.0000000000000007E-2</v>
      </c>
      <c r="B1845" s="5">
        <v>0.03</v>
      </c>
      <c r="C1845" s="5">
        <v>-0.14000000000000001</v>
      </c>
      <c r="D1845" s="5">
        <v>-1.28</v>
      </c>
      <c r="E1845" s="5">
        <v>7.05</v>
      </c>
      <c r="F1845" s="5">
        <v>-0.88</v>
      </c>
      <c r="G1845" s="3"/>
    </row>
    <row r="1846" spans="1:7" x14ac:dyDescent="0.25">
      <c r="A1846" s="5">
        <v>-0.08</v>
      </c>
      <c r="B1846" s="5">
        <v>0.06</v>
      </c>
      <c r="C1846" s="5">
        <v>-0.13</v>
      </c>
      <c r="D1846" s="5">
        <v>-2.56</v>
      </c>
      <c r="E1846" s="5">
        <v>-7.65</v>
      </c>
      <c r="F1846" s="5">
        <v>1.1299999999999999</v>
      </c>
      <c r="G1846" s="3"/>
    </row>
    <row r="1847" spans="1:7" x14ac:dyDescent="0.25">
      <c r="A1847" s="5">
        <v>-0.04</v>
      </c>
      <c r="B1847" s="5">
        <v>0.03</v>
      </c>
      <c r="C1847" s="5">
        <v>-0.13</v>
      </c>
      <c r="D1847" s="5">
        <v>2.29</v>
      </c>
      <c r="E1847" s="5">
        <v>-8.34</v>
      </c>
      <c r="F1847" s="5">
        <v>3.41</v>
      </c>
      <c r="G1847" s="3"/>
    </row>
    <row r="1848" spans="1:7" x14ac:dyDescent="0.25">
      <c r="A1848" s="5">
        <v>-0.06</v>
      </c>
      <c r="B1848" s="5">
        <v>0.04</v>
      </c>
      <c r="C1848" s="5">
        <v>-0.16</v>
      </c>
      <c r="D1848" s="5">
        <v>4.16</v>
      </c>
      <c r="E1848" s="5">
        <v>9.98</v>
      </c>
      <c r="F1848" s="5">
        <v>-3.92</v>
      </c>
      <c r="G1848" s="3"/>
    </row>
    <row r="1849" spans="1:7" x14ac:dyDescent="0.25">
      <c r="A1849" s="5">
        <v>-0.04</v>
      </c>
      <c r="B1849" s="5">
        <v>0.02</v>
      </c>
      <c r="C1849" s="5">
        <v>-0.16</v>
      </c>
      <c r="D1849" s="5">
        <v>-0.39</v>
      </c>
      <c r="E1849" s="5">
        <v>8.2100000000000009</v>
      </c>
      <c r="F1849" s="5">
        <v>1.22</v>
      </c>
      <c r="G1849" s="3"/>
    </row>
    <row r="1850" spans="1:7" x14ac:dyDescent="0.25">
      <c r="A1850" s="5">
        <v>-0.05</v>
      </c>
      <c r="B1850" s="5">
        <v>0.02</v>
      </c>
      <c r="C1850" s="5">
        <v>-0.16</v>
      </c>
      <c r="D1850" s="5">
        <v>-2.13</v>
      </c>
      <c r="E1850" s="5">
        <v>-4.71</v>
      </c>
      <c r="F1850" s="5">
        <v>2.66</v>
      </c>
      <c r="G1850" s="3"/>
    </row>
    <row r="1851" spans="1:7" x14ac:dyDescent="0.25">
      <c r="A1851" s="5">
        <v>-0.03</v>
      </c>
      <c r="B1851" s="5">
        <v>0.02</v>
      </c>
      <c r="C1851" s="5">
        <v>-0.15</v>
      </c>
      <c r="D1851" s="5">
        <v>-1.55</v>
      </c>
      <c r="E1851" s="5">
        <v>-1.54</v>
      </c>
      <c r="F1851" s="5">
        <v>0.42</v>
      </c>
      <c r="G1851" s="3"/>
    </row>
    <row r="1852" spans="1:7" x14ac:dyDescent="0.25">
      <c r="A1852" s="5">
        <v>-7.0000000000000007E-2</v>
      </c>
      <c r="B1852" s="5">
        <v>0.03</v>
      </c>
      <c r="C1852" s="5">
        <v>-0.13</v>
      </c>
      <c r="D1852" s="5">
        <v>-0.47</v>
      </c>
      <c r="E1852" s="5">
        <v>-0.92</v>
      </c>
      <c r="F1852" s="5">
        <v>0.63</v>
      </c>
      <c r="G1852" s="3"/>
    </row>
    <row r="1853" spans="1:7" x14ac:dyDescent="0.25">
      <c r="A1853" s="5">
        <v>-0.05</v>
      </c>
      <c r="B1853" s="5">
        <v>0.06</v>
      </c>
      <c r="C1853" s="5">
        <v>-0.16</v>
      </c>
      <c r="D1853" s="5">
        <v>0.56999999999999995</v>
      </c>
      <c r="E1853" s="5">
        <v>3</v>
      </c>
      <c r="F1853" s="5">
        <v>2.89</v>
      </c>
      <c r="G1853" s="3"/>
    </row>
    <row r="1854" spans="1:7" x14ac:dyDescent="0.25">
      <c r="A1854" s="5">
        <v>-7.0000000000000007E-2</v>
      </c>
      <c r="B1854" s="5">
        <v>0.04</v>
      </c>
      <c r="C1854" s="5">
        <v>-0.16</v>
      </c>
      <c r="D1854" s="5">
        <v>-1.29</v>
      </c>
      <c r="E1854" s="5">
        <v>1.29</v>
      </c>
      <c r="F1854" s="5">
        <v>6.45</v>
      </c>
      <c r="G1854" s="3"/>
    </row>
    <row r="1855" spans="1:7" x14ac:dyDescent="0.25">
      <c r="A1855" s="5">
        <v>-0.05</v>
      </c>
      <c r="B1855" s="5">
        <v>0</v>
      </c>
      <c r="C1855" s="5">
        <v>-0.14000000000000001</v>
      </c>
      <c r="D1855" s="5">
        <v>0.63</v>
      </c>
      <c r="E1855" s="5">
        <v>0.94</v>
      </c>
      <c r="F1855" s="5">
        <v>4.83</v>
      </c>
      <c r="G1855" s="3"/>
    </row>
    <row r="1856" spans="1:7" x14ac:dyDescent="0.25">
      <c r="A1856" s="5">
        <v>-0.02</v>
      </c>
      <c r="B1856" s="5">
        <v>0.01</v>
      </c>
      <c r="C1856" s="5">
        <v>-0.13</v>
      </c>
      <c r="D1856" s="5">
        <v>-0.56000000000000005</v>
      </c>
      <c r="E1856" s="5">
        <v>-10.14</v>
      </c>
      <c r="F1856" s="5">
        <v>-4.3600000000000003</v>
      </c>
      <c r="G1856" s="3"/>
    </row>
    <row r="1857" spans="1:7" x14ac:dyDescent="0.25">
      <c r="A1857" s="5">
        <v>-0.11</v>
      </c>
      <c r="B1857" s="5">
        <v>0.2</v>
      </c>
      <c r="C1857" s="5">
        <v>-0.02</v>
      </c>
      <c r="D1857" s="5">
        <v>-2</v>
      </c>
      <c r="E1857" s="5">
        <v>-11.19</v>
      </c>
      <c r="F1857" s="5">
        <v>-8.27</v>
      </c>
      <c r="G1857" s="3"/>
    </row>
    <row r="1858" spans="1:7" x14ac:dyDescent="0.25">
      <c r="A1858" s="5">
        <v>-0.03</v>
      </c>
      <c r="B1858" s="5">
        <v>0.05</v>
      </c>
      <c r="C1858" s="5">
        <v>-0.15</v>
      </c>
      <c r="D1858" s="5">
        <v>1.82</v>
      </c>
      <c r="E1858" s="5">
        <v>-0.93</v>
      </c>
      <c r="F1858" s="5">
        <v>6.34</v>
      </c>
      <c r="G1858" s="3"/>
    </row>
    <row r="1859" spans="1:7" x14ac:dyDescent="0.25">
      <c r="A1859" s="5">
        <v>-0.09</v>
      </c>
      <c r="B1859" s="5">
        <v>-0.02</v>
      </c>
      <c r="C1859" s="5">
        <v>-0.18</v>
      </c>
      <c r="D1859" s="5">
        <v>2.2200000000000002</v>
      </c>
      <c r="E1859" s="5">
        <v>-5.68</v>
      </c>
      <c r="F1859" s="5">
        <v>13.84</v>
      </c>
      <c r="G1859" s="3"/>
    </row>
    <row r="1860" spans="1:7" x14ac:dyDescent="0.25">
      <c r="A1860" s="5">
        <v>-0.06</v>
      </c>
      <c r="B1860" s="5">
        <v>0.05</v>
      </c>
      <c r="C1860" s="5">
        <v>-0.14000000000000001</v>
      </c>
      <c r="D1860" s="5">
        <v>5.97</v>
      </c>
      <c r="E1860" s="5">
        <v>2.93</v>
      </c>
      <c r="F1860" s="5">
        <v>7.19</v>
      </c>
      <c r="G1860" s="3"/>
    </row>
    <row r="1861" spans="1:7" x14ac:dyDescent="0.25">
      <c r="A1861" s="5">
        <v>7.0000000000000007E-2</v>
      </c>
      <c r="B1861" s="5">
        <v>-0.04</v>
      </c>
      <c r="C1861" s="5">
        <v>-0.15</v>
      </c>
      <c r="D1861" s="5">
        <v>2.25</v>
      </c>
      <c r="E1861" s="5">
        <v>-9.5299999999999994</v>
      </c>
      <c r="F1861" s="5">
        <v>17.739999999999998</v>
      </c>
      <c r="G1861" s="3"/>
    </row>
    <row r="1862" spans="1:7" x14ac:dyDescent="0.25">
      <c r="A1862" s="5">
        <v>-0.06</v>
      </c>
      <c r="B1862" s="5">
        <v>0.01</v>
      </c>
      <c r="C1862" s="5">
        <v>-0.15</v>
      </c>
      <c r="D1862" s="5">
        <v>-8.82</v>
      </c>
      <c r="E1862" s="5">
        <v>25.19</v>
      </c>
      <c r="F1862" s="5">
        <v>16.829999999999998</v>
      </c>
      <c r="G1862" s="3"/>
    </row>
    <row r="1863" spans="1:7" x14ac:dyDescent="0.25">
      <c r="A1863" s="5">
        <v>7.0000000000000007E-2</v>
      </c>
      <c r="B1863" s="5">
        <v>0.01</v>
      </c>
      <c r="C1863" s="5">
        <v>-0.09</v>
      </c>
      <c r="D1863" s="5">
        <v>-12.03</v>
      </c>
      <c r="E1863" s="5">
        <v>-2.5499999999999998</v>
      </c>
      <c r="F1863" s="5">
        <v>-2</v>
      </c>
      <c r="G1863" s="3"/>
    </row>
    <row r="1864" spans="1:7" x14ac:dyDescent="0.25">
      <c r="A1864" s="5">
        <v>0.03</v>
      </c>
      <c r="B1864" s="5">
        <v>0.04</v>
      </c>
      <c r="C1864" s="5">
        <v>-0.18</v>
      </c>
      <c r="D1864" s="5">
        <v>-5.78</v>
      </c>
      <c r="E1864" s="5">
        <v>-10.67</v>
      </c>
      <c r="F1864" s="5">
        <v>1.56</v>
      </c>
      <c r="G1864" s="3"/>
    </row>
    <row r="1865" spans="1:7" x14ac:dyDescent="0.25">
      <c r="A1865" s="5">
        <v>-0.02</v>
      </c>
      <c r="B1865" s="5">
        <v>0.03</v>
      </c>
      <c r="C1865" s="5">
        <v>-0.13</v>
      </c>
      <c r="D1865" s="5">
        <v>1.29</v>
      </c>
      <c r="E1865" s="5">
        <v>17.510000000000002</v>
      </c>
      <c r="F1865" s="5">
        <v>-4.4400000000000004</v>
      </c>
      <c r="G1865" s="3"/>
    </row>
    <row r="1866" spans="1:7" x14ac:dyDescent="0.25">
      <c r="A1866" s="5">
        <v>-0.02</v>
      </c>
      <c r="B1866" s="5">
        <v>7.0000000000000007E-2</v>
      </c>
      <c r="C1866" s="5">
        <v>-0.08</v>
      </c>
      <c r="D1866" s="5">
        <v>-1.25</v>
      </c>
      <c r="E1866" s="5">
        <v>-7.51</v>
      </c>
      <c r="F1866" s="5">
        <v>-12.52</v>
      </c>
      <c r="G1866" s="3"/>
    </row>
    <row r="1867" spans="1:7" x14ac:dyDescent="0.25">
      <c r="A1867" s="5">
        <v>-0.09</v>
      </c>
      <c r="B1867" s="5">
        <v>-0.01</v>
      </c>
      <c r="C1867" s="5">
        <v>-0.21</v>
      </c>
      <c r="D1867" s="5">
        <v>-1.83</v>
      </c>
      <c r="E1867" s="5">
        <v>-5.13</v>
      </c>
      <c r="F1867" s="5">
        <v>12.68</v>
      </c>
      <c r="G1867" s="3"/>
    </row>
    <row r="1868" spans="1:7" x14ac:dyDescent="0.25">
      <c r="A1868" s="5">
        <v>0.13</v>
      </c>
      <c r="B1868" s="5">
        <v>-0.1</v>
      </c>
      <c r="C1868" s="5">
        <v>-0.09</v>
      </c>
      <c r="D1868" s="5">
        <v>3.07</v>
      </c>
      <c r="E1868" s="5">
        <v>2.16</v>
      </c>
      <c r="F1868" s="5">
        <v>-9.7200000000000006</v>
      </c>
      <c r="G1868" s="3"/>
    </row>
    <row r="1869" spans="1:7" x14ac:dyDescent="0.25">
      <c r="A1869" s="5">
        <v>-0.14000000000000001</v>
      </c>
      <c r="B1869" s="5">
        <v>0.09</v>
      </c>
      <c r="C1869" s="5">
        <v>-0.02</v>
      </c>
      <c r="D1869" s="5">
        <v>-1.95</v>
      </c>
      <c r="E1869" s="5">
        <v>3.4</v>
      </c>
      <c r="F1869" s="5">
        <v>-46.24</v>
      </c>
      <c r="G1869" s="3"/>
    </row>
    <row r="1870" spans="1:7" x14ac:dyDescent="0.25">
      <c r="A1870" s="5">
        <v>-0.09</v>
      </c>
      <c r="B1870" s="5">
        <v>7.0000000000000007E-2</v>
      </c>
      <c r="C1870" s="5">
        <v>-0.15</v>
      </c>
      <c r="D1870" s="5">
        <v>-1.8</v>
      </c>
      <c r="E1870" s="5">
        <v>1.94</v>
      </c>
      <c r="F1870" s="5">
        <v>-9.23</v>
      </c>
      <c r="G1870" s="3"/>
    </row>
    <row r="1871" spans="1:7" x14ac:dyDescent="0.25">
      <c r="A1871" s="5">
        <v>-0.04</v>
      </c>
      <c r="B1871" s="5">
        <v>0.08</v>
      </c>
      <c r="C1871" s="5">
        <v>-0.15</v>
      </c>
      <c r="D1871" s="5">
        <v>-1.25</v>
      </c>
      <c r="E1871" s="5">
        <v>-7.8</v>
      </c>
      <c r="F1871" s="5">
        <v>1.47</v>
      </c>
      <c r="G1871" s="3"/>
    </row>
    <row r="1872" spans="1:7" x14ac:dyDescent="0.25">
      <c r="A1872" s="5">
        <v>-0.06</v>
      </c>
      <c r="B1872" s="5">
        <v>-0.01</v>
      </c>
      <c r="C1872" s="5">
        <v>-0.15</v>
      </c>
      <c r="D1872" s="5">
        <v>0.57999999999999996</v>
      </c>
      <c r="E1872" s="5">
        <v>-0.37</v>
      </c>
      <c r="F1872" s="5">
        <v>0.56999999999999995</v>
      </c>
      <c r="G1872" s="3"/>
    </row>
    <row r="1873" spans="1:7" x14ac:dyDescent="0.25">
      <c r="A1873" s="5">
        <v>-0.08</v>
      </c>
      <c r="B1873" s="5">
        <v>0</v>
      </c>
      <c r="C1873" s="5">
        <v>-0.16</v>
      </c>
      <c r="D1873" s="5">
        <v>-2.21</v>
      </c>
      <c r="E1873" s="5">
        <v>0.94</v>
      </c>
      <c r="F1873" s="5">
        <v>-5.72</v>
      </c>
      <c r="G1873" s="3"/>
    </row>
    <row r="1874" spans="1:7" x14ac:dyDescent="0.25">
      <c r="A1874" s="5">
        <v>-0.05</v>
      </c>
      <c r="B1874" s="5">
        <v>7.0000000000000007E-2</v>
      </c>
      <c r="C1874" s="5">
        <v>-0.15</v>
      </c>
      <c r="D1874" s="5">
        <v>-2.91</v>
      </c>
      <c r="E1874" s="5">
        <v>-0.2</v>
      </c>
      <c r="F1874" s="5">
        <v>-13</v>
      </c>
      <c r="G1874" s="3"/>
    </row>
    <row r="1875" spans="1:7" x14ac:dyDescent="0.25">
      <c r="A1875" s="5">
        <v>-0.1</v>
      </c>
      <c r="B1875" s="5">
        <v>0.11</v>
      </c>
      <c r="C1875" s="5">
        <v>-0.18</v>
      </c>
      <c r="D1875" s="5">
        <v>3.01</v>
      </c>
      <c r="E1875" s="5">
        <v>-8.69</v>
      </c>
      <c r="F1875" s="5">
        <v>1.5</v>
      </c>
      <c r="G1875" s="3"/>
    </row>
    <row r="1876" spans="1:7" x14ac:dyDescent="0.25">
      <c r="A1876" s="5">
        <v>-0.09</v>
      </c>
      <c r="B1876" s="5">
        <v>0.02</v>
      </c>
      <c r="C1876" s="5">
        <v>-0.19</v>
      </c>
      <c r="D1876" s="5">
        <v>-0.01</v>
      </c>
      <c r="E1876" s="5">
        <v>21.49</v>
      </c>
      <c r="F1876" s="5">
        <v>14.06</v>
      </c>
      <c r="G1876" s="3"/>
    </row>
    <row r="1877" spans="1:7" x14ac:dyDescent="0.25">
      <c r="A1877" s="5">
        <v>-0.02</v>
      </c>
      <c r="B1877" s="5">
        <v>0.03</v>
      </c>
      <c r="C1877" s="5">
        <v>-0.09</v>
      </c>
      <c r="D1877" s="5">
        <v>-3.34</v>
      </c>
      <c r="E1877" s="5">
        <v>-1.35</v>
      </c>
      <c r="F1877" s="5">
        <v>15.06</v>
      </c>
      <c r="G1877" s="3"/>
    </row>
    <row r="1878" spans="1:7" x14ac:dyDescent="0.25">
      <c r="A1878" s="5">
        <v>-7.0000000000000007E-2</v>
      </c>
      <c r="B1878" s="5">
        <v>0.04</v>
      </c>
      <c r="C1878" s="5">
        <v>-0.18</v>
      </c>
      <c r="D1878" s="5">
        <v>-3.89</v>
      </c>
      <c r="E1878" s="5">
        <v>-15.51</v>
      </c>
      <c r="F1878" s="5">
        <v>10.87</v>
      </c>
      <c r="G1878" s="3"/>
    </row>
    <row r="1879" spans="1:7" x14ac:dyDescent="0.25">
      <c r="A1879" s="5">
        <v>-0.06</v>
      </c>
      <c r="B1879" s="5">
        <v>0.02</v>
      </c>
      <c r="C1879" s="5">
        <v>-0.2</v>
      </c>
      <c r="D1879" s="5">
        <v>-3.42</v>
      </c>
      <c r="E1879" s="5">
        <v>-2.61</v>
      </c>
      <c r="F1879" s="5">
        <v>10.68</v>
      </c>
      <c r="G1879" s="3"/>
    </row>
    <row r="1880" spans="1:7" x14ac:dyDescent="0.25">
      <c r="A1880" s="5">
        <v>-0.02</v>
      </c>
      <c r="B1880" s="5">
        <v>0</v>
      </c>
      <c r="C1880" s="5">
        <v>-0.18</v>
      </c>
      <c r="D1880" s="5">
        <v>-1.49</v>
      </c>
      <c r="E1880" s="5">
        <v>3.46</v>
      </c>
      <c r="F1880" s="5">
        <v>14.34</v>
      </c>
      <c r="G1880" s="3"/>
    </row>
    <row r="1881" spans="1:7" x14ac:dyDescent="0.25">
      <c r="A1881" s="5">
        <v>0</v>
      </c>
      <c r="B1881" s="5">
        <v>-0.01</v>
      </c>
      <c r="C1881" s="5">
        <v>-0.12</v>
      </c>
      <c r="D1881" s="5">
        <v>0.89</v>
      </c>
      <c r="E1881" s="5">
        <v>2.85</v>
      </c>
      <c r="F1881" s="5">
        <v>11.19</v>
      </c>
      <c r="G1881" s="3"/>
    </row>
    <row r="1882" spans="1:7" x14ac:dyDescent="0.25">
      <c r="A1882" s="5">
        <v>0.01</v>
      </c>
      <c r="B1882" s="5">
        <v>0</v>
      </c>
      <c r="C1882" s="5">
        <v>-0.2</v>
      </c>
      <c r="D1882" s="5">
        <v>-1.07</v>
      </c>
      <c r="E1882" s="5">
        <v>-5.48</v>
      </c>
      <c r="F1882" s="5">
        <v>1.19</v>
      </c>
      <c r="G1882" s="3"/>
    </row>
    <row r="1883" spans="1:7" x14ac:dyDescent="0.25">
      <c r="A1883" s="5">
        <v>0.05</v>
      </c>
      <c r="B1883" s="5">
        <v>-0.04</v>
      </c>
      <c r="C1883" s="5">
        <v>-0.09</v>
      </c>
      <c r="D1883" s="5">
        <v>-5.92</v>
      </c>
      <c r="E1883" s="5">
        <v>-9.0299999999999994</v>
      </c>
      <c r="F1883" s="5">
        <v>0.71</v>
      </c>
      <c r="G1883" s="3"/>
    </row>
    <row r="1884" spans="1:7" x14ac:dyDescent="0.25">
      <c r="A1884" s="5">
        <v>0.03</v>
      </c>
      <c r="B1884" s="5">
        <v>0.01</v>
      </c>
      <c r="C1884" s="5">
        <v>-0.06</v>
      </c>
      <c r="D1884" s="5">
        <v>-5.04</v>
      </c>
      <c r="E1884" s="5">
        <v>-19.059999999999999</v>
      </c>
      <c r="F1884" s="5">
        <v>-0.32</v>
      </c>
      <c r="G1884" s="3"/>
    </row>
    <row r="1885" spans="1:7" x14ac:dyDescent="0.25">
      <c r="A1885" s="5">
        <v>0</v>
      </c>
      <c r="B1885" s="5">
        <v>0.04</v>
      </c>
      <c r="C1885" s="5">
        <v>-0.16</v>
      </c>
      <c r="D1885" s="5">
        <v>-0.64</v>
      </c>
      <c r="E1885" s="5">
        <v>-1.51</v>
      </c>
      <c r="F1885" s="5">
        <v>-0.91</v>
      </c>
      <c r="G1885" s="3"/>
    </row>
    <row r="1886" spans="1:7" x14ac:dyDescent="0.25">
      <c r="A1886" s="5">
        <v>-0.01</v>
      </c>
      <c r="B1886" s="5">
        <v>0</v>
      </c>
      <c r="C1886" s="5">
        <v>-0.13</v>
      </c>
      <c r="D1886" s="5">
        <v>-3.04</v>
      </c>
      <c r="E1886" s="5">
        <v>0.91</v>
      </c>
      <c r="F1886" s="5">
        <v>3.87</v>
      </c>
      <c r="G1886" s="3"/>
    </row>
    <row r="1887" spans="1:7" x14ac:dyDescent="0.25">
      <c r="A1887" s="5">
        <v>-0.02</v>
      </c>
      <c r="B1887" s="5">
        <v>-0.02</v>
      </c>
      <c r="C1887" s="5">
        <v>-0.15</v>
      </c>
      <c r="D1887" s="5">
        <v>-0.56000000000000005</v>
      </c>
      <c r="E1887" s="5">
        <v>1.86</v>
      </c>
      <c r="F1887" s="5">
        <v>-5.68</v>
      </c>
      <c r="G1887" s="3"/>
    </row>
    <row r="1888" spans="1:7" x14ac:dyDescent="0.25">
      <c r="A1888" s="5">
        <v>-0.01</v>
      </c>
      <c r="B1888" s="5">
        <v>0.03</v>
      </c>
      <c r="C1888" s="5">
        <v>-0.14000000000000001</v>
      </c>
      <c r="D1888" s="5">
        <v>2.83</v>
      </c>
      <c r="E1888" s="5">
        <v>7.19</v>
      </c>
      <c r="F1888" s="5">
        <v>-5.36</v>
      </c>
      <c r="G1888" s="3"/>
    </row>
    <row r="1889" spans="1:7" x14ac:dyDescent="0.25">
      <c r="A1889" s="5">
        <v>0.01</v>
      </c>
      <c r="B1889" s="5">
        <v>0.01</v>
      </c>
      <c r="C1889" s="5">
        <v>-7.0000000000000007E-2</v>
      </c>
      <c r="D1889" s="5">
        <v>1.32</v>
      </c>
      <c r="E1889" s="5">
        <v>-8.75</v>
      </c>
      <c r="F1889" s="5">
        <v>-7.98</v>
      </c>
      <c r="G1889" s="3"/>
    </row>
    <row r="1890" spans="1:7" x14ac:dyDescent="0.25">
      <c r="A1890" s="5">
        <v>-0.03</v>
      </c>
      <c r="B1890" s="5">
        <v>-0.02</v>
      </c>
      <c r="C1890" s="5">
        <v>-0.15</v>
      </c>
      <c r="D1890" s="5">
        <v>-2.52</v>
      </c>
      <c r="E1890" s="5">
        <v>-19.329999999999998</v>
      </c>
      <c r="F1890" s="5">
        <v>-15.92</v>
      </c>
      <c r="G1890" s="3"/>
    </row>
    <row r="1891" spans="1:7" x14ac:dyDescent="0.25">
      <c r="A1891" s="5">
        <v>-0.08</v>
      </c>
      <c r="B1891" s="5">
        <v>-0.04</v>
      </c>
      <c r="C1891" s="5">
        <v>-0.3</v>
      </c>
      <c r="D1891" s="5">
        <v>-5.37</v>
      </c>
      <c r="E1891" s="5">
        <v>5.94</v>
      </c>
      <c r="F1891" s="5">
        <v>-24.78</v>
      </c>
      <c r="G1891" s="3"/>
    </row>
    <row r="1892" spans="1:7" x14ac:dyDescent="0.25">
      <c r="A1892" s="5">
        <v>-0.12</v>
      </c>
      <c r="B1892" s="5">
        <v>0.05</v>
      </c>
      <c r="C1892" s="5">
        <v>-0.21</v>
      </c>
      <c r="D1892" s="5">
        <v>2.95</v>
      </c>
      <c r="E1892" s="5">
        <v>33.200000000000003</v>
      </c>
      <c r="F1892" s="5">
        <v>-29.97</v>
      </c>
      <c r="G1892" s="3"/>
    </row>
    <row r="1893" spans="1:7" x14ac:dyDescent="0.25">
      <c r="A1893" s="5">
        <v>-0.09</v>
      </c>
      <c r="B1893" s="5">
        <v>0.12</v>
      </c>
      <c r="C1893" s="5">
        <v>-0.11</v>
      </c>
      <c r="D1893" s="5">
        <v>2.86</v>
      </c>
      <c r="E1893" s="5">
        <v>32.85</v>
      </c>
      <c r="F1893" s="5">
        <v>-15.36</v>
      </c>
      <c r="G1893" s="3"/>
    </row>
    <row r="1894" spans="1:7" x14ac:dyDescent="0.25">
      <c r="A1894" s="5">
        <v>-0.03</v>
      </c>
      <c r="B1894" s="5">
        <v>0.04</v>
      </c>
      <c r="C1894" s="5">
        <v>-0.08</v>
      </c>
      <c r="D1894" s="5">
        <v>-5.58</v>
      </c>
      <c r="E1894" s="5">
        <v>-5.44</v>
      </c>
      <c r="F1894" s="5">
        <v>5.18</v>
      </c>
      <c r="G1894" s="3"/>
    </row>
    <row r="1895" spans="1:7" x14ac:dyDescent="0.25">
      <c r="A1895" s="5">
        <v>-0.12</v>
      </c>
      <c r="B1895" s="5">
        <v>0.04</v>
      </c>
      <c r="C1895" s="5">
        <v>-0.12</v>
      </c>
      <c r="D1895" s="5">
        <v>-2.5499999999999998</v>
      </c>
      <c r="E1895" s="5">
        <v>-17.440000000000001</v>
      </c>
      <c r="F1895" s="5">
        <v>-0.71</v>
      </c>
      <c r="G1895" s="3"/>
    </row>
    <row r="1896" spans="1:7" x14ac:dyDescent="0.25">
      <c r="A1896" s="5">
        <v>-0.08</v>
      </c>
      <c r="B1896" s="5">
        <v>7.0000000000000007E-2</v>
      </c>
      <c r="C1896" s="5">
        <v>-0.15</v>
      </c>
      <c r="D1896" s="5">
        <v>-0.16</v>
      </c>
      <c r="E1896" s="5">
        <v>-1.5</v>
      </c>
      <c r="F1896" s="5">
        <v>-1.9</v>
      </c>
      <c r="G1896" s="3"/>
    </row>
    <row r="1897" spans="1:7" x14ac:dyDescent="0.25">
      <c r="A1897" s="5">
        <v>0.01</v>
      </c>
      <c r="B1897" s="5">
        <v>0.06</v>
      </c>
      <c r="C1897" s="5">
        <v>-0.08</v>
      </c>
      <c r="D1897" s="5">
        <v>4.4000000000000004</v>
      </c>
      <c r="E1897" s="5">
        <v>-11.67</v>
      </c>
      <c r="F1897" s="5">
        <v>-6.38</v>
      </c>
      <c r="G1897" s="3"/>
    </row>
    <row r="1898" spans="1:7" x14ac:dyDescent="0.25">
      <c r="A1898" s="5">
        <v>-0.2</v>
      </c>
      <c r="B1898" s="5">
        <v>7.0000000000000007E-2</v>
      </c>
      <c r="C1898" s="5">
        <v>-0.15</v>
      </c>
      <c r="D1898" s="5">
        <v>-0.06</v>
      </c>
      <c r="E1898" s="5">
        <v>13.77</v>
      </c>
      <c r="F1898" s="5">
        <v>8.9</v>
      </c>
      <c r="G1898" s="3"/>
    </row>
    <row r="1899" spans="1:7" x14ac:dyDescent="0.25">
      <c r="A1899" s="5">
        <v>-0.08</v>
      </c>
      <c r="B1899" s="5">
        <v>0.05</v>
      </c>
      <c r="C1899" s="5">
        <v>-0.12</v>
      </c>
      <c r="D1899" s="5">
        <v>0.19</v>
      </c>
      <c r="E1899" s="5">
        <v>-4.71</v>
      </c>
      <c r="F1899" s="5">
        <v>19.739999999999998</v>
      </c>
      <c r="G1899" s="3"/>
    </row>
    <row r="1900" spans="1:7" x14ac:dyDescent="0.25">
      <c r="A1900" s="5">
        <v>-0.06</v>
      </c>
      <c r="B1900" s="5">
        <v>0.01</v>
      </c>
      <c r="C1900" s="5">
        <v>-0.11</v>
      </c>
      <c r="D1900" s="5">
        <v>5.87</v>
      </c>
      <c r="E1900" s="5">
        <v>5.94</v>
      </c>
      <c r="F1900" s="5">
        <v>10.49</v>
      </c>
      <c r="G1900" s="3"/>
    </row>
    <row r="1901" spans="1:7" x14ac:dyDescent="0.25">
      <c r="A1901" s="5">
        <v>-0.04</v>
      </c>
      <c r="B1901" s="5">
        <v>0.06</v>
      </c>
      <c r="C1901" s="5">
        <v>-0.14000000000000001</v>
      </c>
      <c r="D1901" s="5">
        <v>-2.42</v>
      </c>
      <c r="E1901" s="5">
        <v>-3.09</v>
      </c>
      <c r="F1901" s="5">
        <v>-3.26</v>
      </c>
      <c r="G1901" s="3"/>
    </row>
    <row r="1902" spans="1:7" x14ac:dyDescent="0.25">
      <c r="A1902" s="5">
        <v>-0.08</v>
      </c>
      <c r="B1902" s="5">
        <v>0.03</v>
      </c>
      <c r="C1902" s="5">
        <v>-0.18</v>
      </c>
      <c r="D1902" s="5">
        <v>-4.79</v>
      </c>
      <c r="E1902" s="5">
        <v>-0.08</v>
      </c>
      <c r="F1902" s="5">
        <v>-2.78</v>
      </c>
      <c r="G1902" s="3"/>
    </row>
    <row r="1903" spans="1:7" x14ac:dyDescent="0.25">
      <c r="A1903" s="5">
        <v>-0.05</v>
      </c>
      <c r="B1903" s="5">
        <v>0</v>
      </c>
      <c r="C1903" s="5">
        <v>-0.11</v>
      </c>
      <c r="D1903" s="5">
        <v>-2.88</v>
      </c>
      <c r="E1903" s="5">
        <v>17.77</v>
      </c>
      <c r="F1903" s="5">
        <v>-14.41</v>
      </c>
      <c r="G1903" s="3"/>
    </row>
    <row r="1904" spans="1:7" x14ac:dyDescent="0.25">
      <c r="A1904" s="5">
        <v>-0.13</v>
      </c>
      <c r="B1904" s="5">
        <v>0.09</v>
      </c>
      <c r="C1904" s="5">
        <v>-7.0000000000000007E-2</v>
      </c>
      <c r="D1904" s="5">
        <v>-3.84</v>
      </c>
      <c r="E1904" s="5">
        <v>-1.1200000000000001</v>
      </c>
      <c r="F1904" s="5">
        <v>-10.47</v>
      </c>
      <c r="G1904" s="3"/>
    </row>
    <row r="1905" spans="1:7" x14ac:dyDescent="0.25">
      <c r="A1905" s="5">
        <v>-0.1</v>
      </c>
      <c r="B1905" s="5">
        <v>0.1</v>
      </c>
      <c r="C1905" s="5">
        <v>-0.09</v>
      </c>
      <c r="D1905" s="5">
        <v>-7.43</v>
      </c>
      <c r="E1905" s="5">
        <v>0.9</v>
      </c>
      <c r="F1905" s="5">
        <v>12.11</v>
      </c>
      <c r="G1905" s="3"/>
    </row>
    <row r="1906" spans="1:7" x14ac:dyDescent="0.25">
      <c r="A1906" s="5">
        <v>-0.14000000000000001</v>
      </c>
      <c r="B1906" s="5">
        <v>0.08</v>
      </c>
      <c r="C1906" s="5">
        <v>-0.16</v>
      </c>
      <c r="D1906" s="5">
        <v>-1.68</v>
      </c>
      <c r="E1906" s="5">
        <v>2.41</v>
      </c>
      <c r="F1906" s="5">
        <v>14.58</v>
      </c>
      <c r="G1906" s="3"/>
    </row>
    <row r="1907" spans="1:7" x14ac:dyDescent="0.25">
      <c r="A1907" s="5">
        <v>-0.09</v>
      </c>
      <c r="B1907" s="5">
        <v>7.0000000000000007E-2</v>
      </c>
      <c r="C1907" s="5">
        <v>-0.16</v>
      </c>
      <c r="D1907" s="5">
        <v>-1.29</v>
      </c>
      <c r="E1907" s="5">
        <v>15.39</v>
      </c>
      <c r="F1907" s="5">
        <v>10.52</v>
      </c>
      <c r="G1907" s="3"/>
    </row>
    <row r="1908" spans="1:7" x14ac:dyDescent="0.25">
      <c r="A1908" s="5">
        <v>-0.05</v>
      </c>
      <c r="B1908" s="5">
        <v>7.0000000000000007E-2</v>
      </c>
      <c r="C1908" s="5">
        <v>-0.13</v>
      </c>
      <c r="D1908" s="5">
        <v>-5.08</v>
      </c>
      <c r="E1908" s="5">
        <v>38.700000000000003</v>
      </c>
      <c r="F1908" s="5">
        <v>36.770000000000003</v>
      </c>
      <c r="G1908" s="3"/>
    </row>
    <row r="1909" spans="1:7" x14ac:dyDescent="0.25">
      <c r="A1909" s="5">
        <v>0.01</v>
      </c>
      <c r="B1909" s="5">
        <v>7.0000000000000007E-2</v>
      </c>
      <c r="C1909" s="5">
        <v>-0.14000000000000001</v>
      </c>
      <c r="D1909" s="5">
        <v>2.4</v>
      </c>
      <c r="E1909" s="5">
        <v>22.32</v>
      </c>
      <c r="F1909" s="5">
        <v>17.739999999999998</v>
      </c>
      <c r="G1909" s="3"/>
    </row>
    <row r="1910" spans="1:7" x14ac:dyDescent="0.25">
      <c r="A1910" s="5">
        <v>-0.04</v>
      </c>
      <c r="B1910" s="5">
        <v>0.02</v>
      </c>
      <c r="C1910" s="5">
        <v>-0.1</v>
      </c>
      <c r="D1910" s="5">
        <v>14.78</v>
      </c>
      <c r="E1910" s="5">
        <v>11.25</v>
      </c>
      <c r="F1910" s="5">
        <v>28</v>
      </c>
      <c r="G1910" s="3"/>
    </row>
    <row r="1911" spans="1:7" x14ac:dyDescent="0.25">
      <c r="A1911" s="5">
        <v>0.03</v>
      </c>
      <c r="B1911" s="5">
        <v>-7.0000000000000007E-2</v>
      </c>
      <c r="C1911" s="5">
        <v>-0.02</v>
      </c>
      <c r="D1911" s="5">
        <v>9.27</v>
      </c>
      <c r="E1911" s="5">
        <v>19.48</v>
      </c>
      <c r="F1911" s="5">
        <v>11.88</v>
      </c>
      <c r="G1911" s="3"/>
    </row>
    <row r="1912" spans="1:7" x14ac:dyDescent="0.25">
      <c r="A1912" s="5">
        <v>0.03</v>
      </c>
      <c r="B1912" s="5">
        <v>-0.06</v>
      </c>
      <c r="C1912" s="5">
        <v>0.11</v>
      </c>
      <c r="D1912" s="5">
        <v>6.72</v>
      </c>
      <c r="E1912" s="5">
        <v>-5.5</v>
      </c>
      <c r="F1912" s="5">
        <v>2.4</v>
      </c>
      <c r="G1912" s="3"/>
    </row>
    <row r="1913" spans="1:7" x14ac:dyDescent="0.25">
      <c r="A1913" s="5">
        <v>0.02</v>
      </c>
      <c r="B1913" s="5">
        <v>0.06</v>
      </c>
      <c r="C1913" s="5">
        <v>0.06</v>
      </c>
      <c r="D1913" s="5">
        <v>-22.03</v>
      </c>
      <c r="E1913" s="5">
        <v>-49.93</v>
      </c>
      <c r="F1913" s="5">
        <v>-2.59</v>
      </c>
      <c r="G1913" s="3"/>
    </row>
    <row r="1914" spans="1:7" x14ac:dyDescent="0.25">
      <c r="A1914" s="5">
        <v>0.01</v>
      </c>
      <c r="B1914" s="5">
        <v>0.1</v>
      </c>
      <c r="C1914" s="5">
        <v>-0.05</v>
      </c>
      <c r="D1914" s="5">
        <v>-30.59</v>
      </c>
      <c r="E1914" s="5">
        <v>-46.87</v>
      </c>
      <c r="F1914" s="5">
        <v>0.1</v>
      </c>
      <c r="G1914" s="3"/>
    </row>
    <row r="1915" spans="1:7" x14ac:dyDescent="0.25">
      <c r="A1915" s="5">
        <v>0.01</v>
      </c>
      <c r="B1915" s="5">
        <v>-0.1</v>
      </c>
      <c r="C1915" s="5">
        <v>-0.19</v>
      </c>
      <c r="D1915" s="5">
        <v>-25.77</v>
      </c>
      <c r="E1915" s="5">
        <v>-24.46</v>
      </c>
      <c r="F1915" s="5">
        <v>19.91</v>
      </c>
      <c r="G1915" s="3"/>
    </row>
    <row r="1916" spans="1:7" x14ac:dyDescent="0.25">
      <c r="A1916" s="5">
        <v>-0.01</v>
      </c>
      <c r="B1916" s="5">
        <v>-0.09</v>
      </c>
      <c r="C1916" s="5">
        <v>-0.22</v>
      </c>
      <c r="D1916" s="5">
        <v>-9.25</v>
      </c>
      <c r="E1916" s="5">
        <v>-28.35</v>
      </c>
      <c r="F1916" s="5">
        <v>10.16</v>
      </c>
      <c r="G1916" s="3"/>
    </row>
    <row r="1917" spans="1:7" x14ac:dyDescent="0.25">
      <c r="A1917" s="5">
        <v>0.02</v>
      </c>
      <c r="B1917" s="5">
        <v>-0.08</v>
      </c>
      <c r="C1917" s="5">
        <v>-0.3</v>
      </c>
      <c r="D1917" s="5">
        <v>7.51</v>
      </c>
      <c r="E1917" s="5">
        <v>-6.42</v>
      </c>
      <c r="F1917" s="5">
        <v>-4.33</v>
      </c>
      <c r="G1917" s="3"/>
    </row>
    <row r="1918" spans="1:7" x14ac:dyDescent="0.25">
      <c r="A1918" s="5">
        <v>0.04</v>
      </c>
      <c r="B1918" s="5">
        <v>-0.1</v>
      </c>
      <c r="C1918" s="5">
        <v>-0.25</v>
      </c>
      <c r="D1918" s="5">
        <v>9.44</v>
      </c>
      <c r="E1918" s="5">
        <v>15.26</v>
      </c>
      <c r="F1918" s="5">
        <v>7.82</v>
      </c>
      <c r="G1918" s="3"/>
    </row>
    <row r="1919" spans="1:7" x14ac:dyDescent="0.25">
      <c r="A1919" s="5">
        <v>0.19</v>
      </c>
      <c r="B1919" s="5">
        <v>-0.03</v>
      </c>
      <c r="C1919" s="5">
        <v>0.3</v>
      </c>
      <c r="D1919" s="5">
        <v>21.91</v>
      </c>
      <c r="E1919" s="5">
        <v>27.34</v>
      </c>
      <c r="F1919" s="5">
        <v>-20.96</v>
      </c>
      <c r="G1919" s="3"/>
    </row>
    <row r="1920" spans="1:7" x14ac:dyDescent="0.25">
      <c r="A1920" s="5">
        <v>-0.03</v>
      </c>
      <c r="B1920" s="5">
        <v>0.28000000000000003</v>
      </c>
      <c r="C1920" s="5">
        <v>0.21</v>
      </c>
      <c r="D1920" s="5">
        <v>16.399999999999999</v>
      </c>
      <c r="E1920" s="5">
        <v>8.5500000000000007</v>
      </c>
      <c r="F1920" s="5">
        <v>-30.99</v>
      </c>
      <c r="G1920" s="3"/>
    </row>
    <row r="1921" spans="1:7" x14ac:dyDescent="0.25">
      <c r="A1921" s="5">
        <v>-0.01</v>
      </c>
      <c r="B1921" s="5">
        <v>0</v>
      </c>
      <c r="C1921" s="5">
        <v>-7.0000000000000007E-2</v>
      </c>
      <c r="D1921" s="5">
        <v>2.84</v>
      </c>
      <c r="E1921" s="5">
        <v>-3.51</v>
      </c>
      <c r="F1921" s="5">
        <v>10.6</v>
      </c>
      <c r="G1921" s="3"/>
    </row>
    <row r="1922" spans="1:7" x14ac:dyDescent="0.25">
      <c r="A1922" s="5">
        <v>-0.03</v>
      </c>
      <c r="B1922" s="5">
        <v>-0.06</v>
      </c>
      <c r="C1922" s="5">
        <v>-0.08</v>
      </c>
      <c r="D1922" s="5">
        <v>0.6</v>
      </c>
      <c r="E1922" s="5">
        <v>-2.89</v>
      </c>
      <c r="F1922" s="5">
        <v>1.88</v>
      </c>
      <c r="G1922" s="3"/>
    </row>
    <row r="1923" spans="1:7" x14ac:dyDescent="0.25">
      <c r="A1923" s="5">
        <v>-0.02</v>
      </c>
      <c r="B1923" s="5">
        <v>0</v>
      </c>
      <c r="C1923" s="5">
        <v>-0.09</v>
      </c>
      <c r="D1923" s="5">
        <v>4.45</v>
      </c>
      <c r="E1923" s="5">
        <v>1.34</v>
      </c>
      <c r="F1923" s="5">
        <v>-11.23</v>
      </c>
      <c r="G1923" s="3"/>
    </row>
    <row r="1924" spans="1:7" x14ac:dyDescent="0.25">
      <c r="A1924" s="5">
        <v>0</v>
      </c>
      <c r="B1924" s="5">
        <v>0.04</v>
      </c>
      <c r="C1924" s="5">
        <v>-0.1</v>
      </c>
      <c r="D1924" s="5">
        <v>2.61</v>
      </c>
      <c r="E1924" s="5">
        <v>2.13</v>
      </c>
      <c r="F1924" s="5">
        <v>-3.46</v>
      </c>
      <c r="G1924" s="3"/>
    </row>
    <row r="1925" spans="1:7" x14ac:dyDescent="0.25">
      <c r="A1925" s="5">
        <v>0.01</v>
      </c>
      <c r="B1925" s="5">
        <v>0.02</v>
      </c>
      <c r="C1925" s="5">
        <v>-0.11</v>
      </c>
      <c r="D1925" s="5">
        <v>-3.86</v>
      </c>
      <c r="E1925" s="5">
        <v>-3.82</v>
      </c>
      <c r="F1925" s="5">
        <v>-1.98</v>
      </c>
      <c r="G1925" s="3"/>
    </row>
    <row r="1926" spans="1:7" x14ac:dyDescent="0.25">
      <c r="A1926" s="5">
        <v>0.02</v>
      </c>
      <c r="B1926" s="5">
        <v>0.01</v>
      </c>
      <c r="C1926" s="5">
        <v>-0.1</v>
      </c>
      <c r="D1926" s="5">
        <v>-5.16</v>
      </c>
      <c r="E1926" s="5">
        <v>-9.42</v>
      </c>
      <c r="F1926" s="5">
        <v>-1.36</v>
      </c>
      <c r="G1926" s="3"/>
    </row>
    <row r="1927" spans="1:7" x14ac:dyDescent="0.25">
      <c r="A1927" s="5">
        <v>-0.06</v>
      </c>
      <c r="B1927" s="5">
        <v>-0.04</v>
      </c>
      <c r="C1927" s="5">
        <v>-0.14000000000000001</v>
      </c>
      <c r="D1927" s="5">
        <v>-0.73</v>
      </c>
      <c r="E1927" s="5">
        <v>-0.92</v>
      </c>
      <c r="F1927" s="5">
        <v>-2.76</v>
      </c>
      <c r="G1927" s="3"/>
    </row>
    <row r="1928" spans="1:7" x14ac:dyDescent="0.25">
      <c r="A1928" s="5">
        <v>-0.02</v>
      </c>
      <c r="B1928" s="5">
        <v>0.01</v>
      </c>
      <c r="C1928" s="5">
        <v>-0.15</v>
      </c>
      <c r="D1928" s="5">
        <v>4.67</v>
      </c>
      <c r="E1928" s="5">
        <v>2.73</v>
      </c>
      <c r="F1928" s="5">
        <v>-8.68</v>
      </c>
      <c r="G1928" s="3"/>
    </row>
    <row r="1929" spans="1:7" x14ac:dyDescent="0.25">
      <c r="A1929" s="5">
        <v>0</v>
      </c>
      <c r="B1929" s="5">
        <v>-0.28999999999999998</v>
      </c>
      <c r="C1929" s="5">
        <v>-0.09</v>
      </c>
      <c r="D1929" s="5">
        <v>6.17</v>
      </c>
      <c r="E1929" s="5">
        <v>3.84</v>
      </c>
      <c r="F1929" s="5">
        <v>10.68</v>
      </c>
      <c r="G1929" s="3"/>
    </row>
    <row r="1930" spans="1:7" x14ac:dyDescent="0.25">
      <c r="A1930" s="5">
        <v>0.01</v>
      </c>
      <c r="B1930" s="5">
        <v>-0.1</v>
      </c>
      <c r="C1930" s="5">
        <v>-7.0000000000000007E-2</v>
      </c>
      <c r="D1930" s="5">
        <v>-13.51</v>
      </c>
      <c r="E1930" s="5">
        <v>-11.38</v>
      </c>
      <c r="F1930" s="5">
        <v>-69.069999999999993</v>
      </c>
      <c r="G1930" s="3"/>
    </row>
    <row r="1931" spans="1:7" x14ac:dyDescent="0.25">
      <c r="A1931" s="5">
        <v>-0.13</v>
      </c>
      <c r="B1931" s="5">
        <v>0.66</v>
      </c>
      <c r="C1931" s="5">
        <v>-0.18</v>
      </c>
      <c r="D1931" s="5">
        <v>-0.18</v>
      </c>
      <c r="E1931" s="5">
        <v>-3.9</v>
      </c>
      <c r="F1931" s="5">
        <v>-29.48</v>
      </c>
      <c r="G1931" s="3"/>
    </row>
    <row r="1932" spans="1:7" x14ac:dyDescent="0.25">
      <c r="A1932" s="5">
        <v>-0.11</v>
      </c>
      <c r="B1932" s="5">
        <v>0.1</v>
      </c>
      <c r="C1932" s="5">
        <v>-0.1</v>
      </c>
      <c r="D1932" s="5">
        <v>2.57</v>
      </c>
      <c r="E1932" s="5">
        <v>6.35</v>
      </c>
      <c r="F1932" s="5">
        <v>44.2</v>
      </c>
      <c r="G1932" s="3"/>
    </row>
    <row r="1933" spans="1:7" x14ac:dyDescent="0.25">
      <c r="A1933" s="5">
        <v>-7.0000000000000007E-2</v>
      </c>
      <c r="B1933" s="5">
        <v>-0.08</v>
      </c>
      <c r="C1933" s="5">
        <v>-0.13</v>
      </c>
      <c r="D1933" s="5">
        <v>1.96</v>
      </c>
      <c r="E1933" s="5">
        <v>2.91</v>
      </c>
      <c r="F1933" s="5">
        <v>23.19</v>
      </c>
      <c r="G1933" s="3"/>
    </row>
    <row r="1934" spans="1:7" x14ac:dyDescent="0.25">
      <c r="A1934" s="5">
        <v>-0.05</v>
      </c>
      <c r="B1934" s="5">
        <v>-0.11</v>
      </c>
      <c r="C1934" s="5">
        <v>-0.13</v>
      </c>
      <c r="D1934" s="5">
        <v>4.2300000000000004</v>
      </c>
      <c r="E1934" s="5">
        <v>4.0999999999999996</v>
      </c>
      <c r="F1934" s="5">
        <v>4.45</v>
      </c>
      <c r="G1934" s="3"/>
    </row>
    <row r="1935" spans="1:7" x14ac:dyDescent="0.25">
      <c r="A1935" s="5">
        <v>-0.04</v>
      </c>
      <c r="B1935" s="5">
        <v>0.12</v>
      </c>
      <c r="C1935" s="5">
        <v>-0.15</v>
      </c>
      <c r="D1935" s="5">
        <v>0.74</v>
      </c>
      <c r="E1935" s="5">
        <v>4.26</v>
      </c>
      <c r="F1935" s="5">
        <v>-6.38</v>
      </c>
      <c r="G1935" s="3"/>
    </row>
    <row r="1936" spans="1:7" x14ac:dyDescent="0.25">
      <c r="A1936" s="5">
        <v>-0.04</v>
      </c>
      <c r="B1936" s="5">
        <v>0.06</v>
      </c>
      <c r="C1936" s="5">
        <v>-0.14000000000000001</v>
      </c>
      <c r="D1936" s="5">
        <v>3.97</v>
      </c>
      <c r="E1936" s="5">
        <v>7.49</v>
      </c>
      <c r="F1936" s="5">
        <v>10.77</v>
      </c>
      <c r="G1936" s="3"/>
    </row>
    <row r="1937" spans="1:7" x14ac:dyDescent="0.25">
      <c r="A1937" s="5">
        <v>-0.04</v>
      </c>
      <c r="B1937" s="5">
        <v>-0.03</v>
      </c>
      <c r="C1937" s="5">
        <v>-0.11</v>
      </c>
      <c r="D1937" s="5">
        <v>4.95</v>
      </c>
      <c r="E1937" s="5">
        <v>5.28</v>
      </c>
      <c r="F1937" s="5">
        <v>10.23</v>
      </c>
      <c r="G1937" s="3"/>
    </row>
    <row r="1938" spans="1:7" x14ac:dyDescent="0.25">
      <c r="A1938" s="5">
        <v>-0.04</v>
      </c>
      <c r="B1938" s="5">
        <v>0</v>
      </c>
      <c r="C1938" s="5">
        <v>-0.12</v>
      </c>
      <c r="D1938" s="5">
        <v>5.26</v>
      </c>
      <c r="E1938" s="5">
        <v>4.07</v>
      </c>
      <c r="F1938" s="5">
        <v>0.13</v>
      </c>
      <c r="G1938" s="3"/>
    </row>
    <row r="1939" spans="1:7" x14ac:dyDescent="0.25">
      <c r="A1939" s="5">
        <v>-0.03</v>
      </c>
      <c r="B1939" s="5">
        <v>0.03</v>
      </c>
      <c r="C1939" s="5">
        <v>-0.14000000000000001</v>
      </c>
      <c r="D1939" s="5">
        <v>2.92</v>
      </c>
      <c r="E1939" s="5">
        <v>3.29</v>
      </c>
      <c r="F1939" s="5">
        <v>-6.87</v>
      </c>
      <c r="G1939" s="3"/>
    </row>
    <row r="1940" spans="1:7" x14ac:dyDescent="0.25">
      <c r="A1940" s="5">
        <v>-0.05</v>
      </c>
      <c r="B1940" s="5">
        <v>0.04</v>
      </c>
      <c r="C1940" s="5">
        <v>-0.15</v>
      </c>
      <c r="D1940" s="5">
        <v>-0.41</v>
      </c>
      <c r="E1940" s="5">
        <v>2.42</v>
      </c>
      <c r="F1940" s="5">
        <v>-1.1000000000000001</v>
      </c>
      <c r="G1940" s="3"/>
    </row>
    <row r="1941" spans="1:7" x14ac:dyDescent="0.25">
      <c r="A1941" s="5">
        <v>-0.04</v>
      </c>
      <c r="B1941" s="5">
        <v>0.02</v>
      </c>
      <c r="C1941" s="5">
        <v>-0.15</v>
      </c>
      <c r="D1941" s="5">
        <v>-1.58</v>
      </c>
      <c r="E1941" s="5">
        <v>-3.5</v>
      </c>
      <c r="F1941" s="5">
        <v>2.42</v>
      </c>
      <c r="G1941" s="3"/>
    </row>
    <row r="1942" spans="1:7" x14ac:dyDescent="0.25">
      <c r="A1942" s="5">
        <v>-0.05</v>
      </c>
      <c r="B1942" s="5">
        <v>0.03</v>
      </c>
      <c r="C1942" s="5">
        <v>-0.14000000000000001</v>
      </c>
      <c r="D1942" s="5">
        <v>-0.04</v>
      </c>
      <c r="E1942" s="5">
        <v>-3.59</v>
      </c>
      <c r="F1942" s="5">
        <v>0.31</v>
      </c>
      <c r="G1942" s="3"/>
    </row>
    <row r="1943" spans="1:7" x14ac:dyDescent="0.25">
      <c r="A1943" s="5">
        <v>-0.04</v>
      </c>
      <c r="B1943" s="5">
        <v>0.03</v>
      </c>
      <c r="C1943" s="5">
        <v>-0.13</v>
      </c>
      <c r="D1943" s="5">
        <v>-1.1100000000000001</v>
      </c>
      <c r="E1943" s="5">
        <v>-0.03</v>
      </c>
      <c r="F1943" s="5">
        <v>-2.13</v>
      </c>
      <c r="G1943" s="3"/>
    </row>
    <row r="1944" spans="1:7" x14ac:dyDescent="0.25">
      <c r="A1944" s="5">
        <v>-0.06</v>
      </c>
      <c r="B1944" s="5">
        <v>0.04</v>
      </c>
      <c r="C1944" s="5">
        <v>-0.13</v>
      </c>
      <c r="D1944" s="5">
        <v>-2.36</v>
      </c>
      <c r="E1944" s="5">
        <v>0.26</v>
      </c>
      <c r="F1944" s="5">
        <v>-0.04</v>
      </c>
      <c r="G1944" s="3"/>
    </row>
    <row r="1945" spans="1:7" x14ac:dyDescent="0.25">
      <c r="A1945" s="5">
        <v>-0.06</v>
      </c>
      <c r="B1945" s="5">
        <v>0.04</v>
      </c>
      <c r="C1945" s="5">
        <v>-0.15</v>
      </c>
      <c r="D1945" s="5">
        <v>-2.73</v>
      </c>
      <c r="E1945" s="5">
        <v>-0.32</v>
      </c>
      <c r="F1945" s="5">
        <v>3.76</v>
      </c>
      <c r="G1945" s="3"/>
    </row>
    <row r="1946" spans="1:7" x14ac:dyDescent="0.25">
      <c r="A1946" s="5">
        <v>-0.03</v>
      </c>
      <c r="B1946" s="5">
        <v>0.04</v>
      </c>
      <c r="C1946" s="5">
        <v>-0.13</v>
      </c>
      <c r="D1946" s="5">
        <v>-2.56</v>
      </c>
      <c r="E1946" s="5">
        <v>4.09</v>
      </c>
      <c r="F1946" s="5">
        <v>2.83</v>
      </c>
      <c r="G1946" s="3"/>
    </row>
    <row r="1947" spans="1:7" x14ac:dyDescent="0.25">
      <c r="A1947" s="5">
        <v>-0.02</v>
      </c>
      <c r="B1947" s="5">
        <v>0.02</v>
      </c>
      <c r="C1947" s="5">
        <v>-0.11</v>
      </c>
      <c r="D1947" s="5">
        <v>-2.5</v>
      </c>
      <c r="E1947" s="5">
        <v>3.46</v>
      </c>
      <c r="F1947" s="5">
        <v>9.5</v>
      </c>
      <c r="G1947" s="3"/>
    </row>
    <row r="1948" spans="1:7" x14ac:dyDescent="0.25">
      <c r="A1948" s="5">
        <v>-0.03</v>
      </c>
      <c r="B1948" s="5">
        <v>0.01</v>
      </c>
      <c r="C1948" s="5">
        <v>-0.09</v>
      </c>
      <c r="D1948" s="5">
        <v>-2.1</v>
      </c>
      <c r="E1948" s="5">
        <v>1.89</v>
      </c>
      <c r="F1948" s="5">
        <v>6.23</v>
      </c>
      <c r="G1948" s="3"/>
    </row>
    <row r="1949" spans="1:7" x14ac:dyDescent="0.25">
      <c r="A1949" s="5">
        <v>0</v>
      </c>
      <c r="B1949" s="5">
        <v>0.01</v>
      </c>
      <c r="C1949" s="5">
        <v>-0.08</v>
      </c>
      <c r="D1949" s="5">
        <v>-2.5299999999999998</v>
      </c>
      <c r="E1949" s="5">
        <v>1.75</v>
      </c>
      <c r="F1949" s="5">
        <v>3.88</v>
      </c>
      <c r="G1949" s="3"/>
    </row>
    <row r="1950" spans="1:7" x14ac:dyDescent="0.25">
      <c r="A1950" s="5">
        <v>-0.01</v>
      </c>
      <c r="B1950" s="5">
        <v>0.02</v>
      </c>
      <c r="C1950" s="5">
        <v>-0.08</v>
      </c>
      <c r="D1950" s="5">
        <v>-2.1</v>
      </c>
      <c r="E1950" s="5">
        <v>1.55</v>
      </c>
      <c r="F1950" s="5">
        <v>1.84</v>
      </c>
      <c r="G1950" s="3"/>
    </row>
    <row r="1951" spans="1:7" x14ac:dyDescent="0.25">
      <c r="A1951" s="5">
        <v>-0.01</v>
      </c>
      <c r="B1951" s="5">
        <v>0.01</v>
      </c>
      <c r="C1951" s="5">
        <v>-0.09</v>
      </c>
      <c r="D1951" s="5">
        <v>-1.94</v>
      </c>
      <c r="E1951" s="5">
        <v>1.04</v>
      </c>
      <c r="F1951" s="5">
        <v>2.54</v>
      </c>
      <c r="G1951" s="3"/>
    </row>
    <row r="1952" spans="1:7" x14ac:dyDescent="0.25">
      <c r="A1952" s="5">
        <v>-0.02</v>
      </c>
      <c r="B1952" s="5">
        <v>0.02</v>
      </c>
      <c r="C1952" s="5">
        <v>-0.09</v>
      </c>
      <c r="D1952" s="5">
        <v>-2.0699999999999998</v>
      </c>
      <c r="E1952" s="5">
        <v>-1.22</v>
      </c>
      <c r="F1952" s="5">
        <v>5.26</v>
      </c>
      <c r="G1952" s="3"/>
    </row>
    <row r="1953" spans="1:7" x14ac:dyDescent="0.25">
      <c r="A1953" s="5">
        <v>0</v>
      </c>
      <c r="B1953" s="5">
        <v>0.01</v>
      </c>
      <c r="C1953" s="5">
        <v>-0.09</v>
      </c>
      <c r="D1953" s="5">
        <v>-1.8</v>
      </c>
      <c r="E1953" s="5">
        <v>-1.74</v>
      </c>
      <c r="F1953" s="5">
        <v>2.57</v>
      </c>
      <c r="G1953" s="3"/>
    </row>
    <row r="1954" spans="1:7" x14ac:dyDescent="0.25">
      <c r="A1954" s="5">
        <v>-0.01</v>
      </c>
      <c r="B1954" s="5">
        <v>0</v>
      </c>
      <c r="C1954" s="5">
        <v>-0.09</v>
      </c>
      <c r="D1954" s="5">
        <v>-1.66</v>
      </c>
      <c r="E1954" s="5">
        <v>0.33</v>
      </c>
      <c r="F1954" s="5">
        <v>1.93</v>
      </c>
      <c r="G1954" s="3"/>
    </row>
    <row r="1955" spans="1:7" x14ac:dyDescent="0.25">
      <c r="A1955" s="5">
        <v>-0.01</v>
      </c>
      <c r="B1955" s="5">
        <v>0.01</v>
      </c>
      <c r="C1955" s="5">
        <v>-0.1</v>
      </c>
      <c r="D1955" s="5">
        <v>-1.54</v>
      </c>
      <c r="E1955" s="5">
        <v>-1.41</v>
      </c>
      <c r="F1955" s="5">
        <v>-0.47</v>
      </c>
      <c r="G1955" s="3"/>
    </row>
    <row r="1956" spans="1:7" x14ac:dyDescent="0.25">
      <c r="A1956" s="5">
        <v>-0.01</v>
      </c>
      <c r="B1956" s="5">
        <v>0</v>
      </c>
      <c r="C1956" s="5">
        <v>-0.09</v>
      </c>
      <c r="D1956" s="5">
        <v>-1.26</v>
      </c>
      <c r="E1956" s="5">
        <v>-2.61</v>
      </c>
      <c r="F1956" s="5">
        <v>-4.7300000000000004</v>
      </c>
      <c r="G1956" s="3"/>
    </row>
    <row r="1957" spans="1:7" x14ac:dyDescent="0.25">
      <c r="A1957" s="5">
        <v>-0.04</v>
      </c>
      <c r="B1957" s="5">
        <v>0.02</v>
      </c>
      <c r="C1957" s="5">
        <v>-0.1</v>
      </c>
      <c r="D1957" s="5">
        <v>-0.65</v>
      </c>
      <c r="E1957" s="5">
        <v>-1.94</v>
      </c>
      <c r="F1957" s="5">
        <v>-1.36</v>
      </c>
      <c r="G1957" s="3"/>
    </row>
    <row r="1958" spans="1:7" x14ac:dyDescent="0.25">
      <c r="A1958" s="5">
        <v>-0.04</v>
      </c>
      <c r="B1958" s="5">
        <v>0.02</v>
      </c>
      <c r="C1958" s="5">
        <v>-0.11</v>
      </c>
      <c r="D1958" s="5">
        <v>-0.56000000000000005</v>
      </c>
      <c r="E1958" s="5">
        <v>-0.22</v>
      </c>
      <c r="F1958" s="5">
        <v>-3.45</v>
      </c>
      <c r="G1958" s="3"/>
    </row>
    <row r="1959" spans="1:7" x14ac:dyDescent="0.25">
      <c r="A1959" s="5">
        <v>0</v>
      </c>
      <c r="B1959" s="5">
        <v>0.03</v>
      </c>
      <c r="C1959" s="5">
        <v>-0.12</v>
      </c>
      <c r="D1959" s="5">
        <v>-0.23</v>
      </c>
      <c r="E1959" s="5">
        <v>1.07</v>
      </c>
      <c r="F1959" s="5">
        <v>-6.87</v>
      </c>
      <c r="G1959" s="3"/>
    </row>
    <row r="1960" spans="1:7" x14ac:dyDescent="0.25">
      <c r="A1960" s="5">
        <v>-0.04</v>
      </c>
      <c r="B1960" s="5">
        <v>0.04</v>
      </c>
      <c r="C1960" s="5">
        <v>-0.12</v>
      </c>
      <c r="D1960" s="5">
        <v>0.63</v>
      </c>
      <c r="E1960" s="5">
        <v>2.41</v>
      </c>
      <c r="F1960" s="5">
        <v>-1.68</v>
      </c>
      <c r="G1960" s="3"/>
    </row>
    <row r="1961" spans="1:7" x14ac:dyDescent="0.25">
      <c r="A1961" s="5">
        <v>-0.05</v>
      </c>
      <c r="B1961" s="5">
        <v>0.02</v>
      </c>
      <c r="C1961" s="5">
        <v>-0.12</v>
      </c>
      <c r="D1961" s="5">
        <v>1.33</v>
      </c>
      <c r="E1961" s="5">
        <v>2.5499999999999998</v>
      </c>
      <c r="F1961" s="5">
        <v>-0.1</v>
      </c>
      <c r="G1961" s="3"/>
    </row>
    <row r="1962" spans="1:7" x14ac:dyDescent="0.25">
      <c r="A1962" s="5">
        <v>-0.05</v>
      </c>
      <c r="B1962" s="5">
        <v>0.04</v>
      </c>
      <c r="C1962" s="5">
        <v>-0.12</v>
      </c>
      <c r="D1962" s="5">
        <v>2.6</v>
      </c>
      <c r="E1962" s="5">
        <v>3.36</v>
      </c>
      <c r="F1962" s="5">
        <v>-2.12</v>
      </c>
      <c r="G1962" s="3"/>
    </row>
    <row r="1963" spans="1:7" x14ac:dyDescent="0.25">
      <c r="A1963" s="5">
        <v>-0.03</v>
      </c>
      <c r="B1963" s="5">
        <v>0.02</v>
      </c>
      <c r="C1963" s="5">
        <v>-0.11</v>
      </c>
      <c r="D1963" s="5">
        <v>2.81</v>
      </c>
      <c r="E1963" s="5">
        <v>3.75</v>
      </c>
      <c r="F1963" s="5">
        <v>-1.1299999999999999</v>
      </c>
      <c r="G1963" s="3"/>
    </row>
    <row r="1964" spans="1:7" x14ac:dyDescent="0.25">
      <c r="A1964" s="5">
        <v>-0.03</v>
      </c>
      <c r="B1964" s="5">
        <v>0.03</v>
      </c>
      <c r="C1964" s="5">
        <v>-0.11</v>
      </c>
      <c r="D1964" s="5">
        <v>2.2000000000000002</v>
      </c>
      <c r="E1964" s="5">
        <v>2.46</v>
      </c>
      <c r="F1964" s="5">
        <v>-1.43</v>
      </c>
      <c r="G1964" s="3"/>
    </row>
    <row r="1965" spans="1:7" x14ac:dyDescent="0.25">
      <c r="A1965" s="5">
        <v>-0.04</v>
      </c>
      <c r="B1965" s="5">
        <v>0.03</v>
      </c>
      <c r="C1965" s="5">
        <v>-0.1</v>
      </c>
      <c r="D1965" s="5">
        <v>1.61</v>
      </c>
      <c r="E1965" s="5">
        <v>1.98</v>
      </c>
      <c r="F1965" s="5">
        <v>-1.1299999999999999</v>
      </c>
      <c r="G1965" s="3"/>
    </row>
    <row r="1966" spans="1:7" x14ac:dyDescent="0.25">
      <c r="A1966" s="5">
        <v>-0.03</v>
      </c>
      <c r="B1966" s="5">
        <v>0.02</v>
      </c>
      <c r="C1966" s="5">
        <v>-0.09</v>
      </c>
      <c r="D1966" s="5">
        <v>0.75</v>
      </c>
      <c r="E1966" s="5">
        <v>0.38</v>
      </c>
      <c r="F1966" s="5">
        <v>-0.65</v>
      </c>
      <c r="G1966" s="3"/>
    </row>
    <row r="1967" spans="1:7" x14ac:dyDescent="0.25">
      <c r="A1967" s="5">
        <v>-0.03</v>
      </c>
      <c r="B1967" s="5">
        <v>0.02</v>
      </c>
      <c r="C1967" s="5">
        <v>-0.11</v>
      </c>
      <c r="D1967" s="5">
        <v>-0.32</v>
      </c>
      <c r="E1967" s="5">
        <v>-0.2</v>
      </c>
      <c r="F1967" s="5">
        <v>2.78</v>
      </c>
      <c r="G1967" s="3"/>
    </row>
    <row r="1968" spans="1:7" x14ac:dyDescent="0.25">
      <c r="A1968" s="5">
        <v>-0.03</v>
      </c>
      <c r="B1968" s="5">
        <v>0.02</v>
      </c>
      <c r="C1968" s="5">
        <v>-0.1</v>
      </c>
      <c r="D1968" s="5">
        <v>-1.34</v>
      </c>
      <c r="E1968" s="5">
        <v>-3.56</v>
      </c>
      <c r="F1968" s="5">
        <v>1.9</v>
      </c>
      <c r="G1968" s="3"/>
    </row>
    <row r="1969" spans="1:7" x14ac:dyDescent="0.25">
      <c r="A1969" s="5">
        <v>-0.02</v>
      </c>
      <c r="B1969" s="5">
        <v>0.02</v>
      </c>
      <c r="C1969" s="5">
        <v>-0.11</v>
      </c>
      <c r="D1969" s="5">
        <v>-1.95</v>
      </c>
      <c r="E1969" s="5">
        <v>-3.73</v>
      </c>
      <c r="F1969" s="5">
        <v>-1.34</v>
      </c>
      <c r="G1969" s="3"/>
    </row>
    <row r="1970" spans="1:7" x14ac:dyDescent="0.25">
      <c r="A1970" s="5">
        <v>-0.04</v>
      </c>
      <c r="B1970" s="5">
        <v>0.03</v>
      </c>
      <c r="C1970" s="5">
        <v>-0.11</v>
      </c>
      <c r="D1970" s="5">
        <v>-2.61</v>
      </c>
      <c r="E1970" s="5">
        <v>-4.84</v>
      </c>
      <c r="F1970" s="5">
        <v>0.14000000000000001</v>
      </c>
      <c r="G1970" s="3"/>
    </row>
    <row r="1971" spans="1:7" x14ac:dyDescent="0.25">
      <c r="A1971" s="5">
        <v>-0.04</v>
      </c>
      <c r="B1971" s="5">
        <v>0.02</v>
      </c>
      <c r="C1971" s="5">
        <v>-0.12</v>
      </c>
      <c r="D1971" s="5">
        <v>-2.94</v>
      </c>
      <c r="E1971" s="5">
        <v>-4.26</v>
      </c>
      <c r="F1971" s="5">
        <v>0.1</v>
      </c>
      <c r="G1971" s="3"/>
    </row>
    <row r="1972" spans="1:7" x14ac:dyDescent="0.25">
      <c r="A1972" s="5">
        <v>-0.04</v>
      </c>
      <c r="B1972" s="5">
        <v>0.03</v>
      </c>
      <c r="C1972" s="5">
        <v>-0.11</v>
      </c>
      <c r="D1972" s="5">
        <v>-3.43</v>
      </c>
      <c r="E1972" s="5">
        <v>-4.83</v>
      </c>
      <c r="F1972" s="5">
        <v>-0.18</v>
      </c>
      <c r="G1972" s="3"/>
    </row>
    <row r="1973" spans="1:7" x14ac:dyDescent="0.25">
      <c r="A1973" s="5">
        <v>-0.05</v>
      </c>
      <c r="B1973" s="5">
        <v>0.02</v>
      </c>
      <c r="C1973" s="5">
        <v>-0.12</v>
      </c>
      <c r="D1973" s="5">
        <v>-4.2300000000000004</v>
      </c>
      <c r="E1973" s="5">
        <v>-5.27</v>
      </c>
      <c r="F1973" s="5">
        <v>-1.86</v>
      </c>
      <c r="G1973" s="3"/>
    </row>
    <row r="1974" spans="1:7" x14ac:dyDescent="0.25">
      <c r="A1974" s="5">
        <v>-0.03</v>
      </c>
      <c r="B1974" s="5">
        <v>0.02</v>
      </c>
      <c r="C1974" s="5">
        <v>-0.12</v>
      </c>
      <c r="D1974" s="5">
        <v>-4.38</v>
      </c>
      <c r="E1974" s="5">
        <v>-4.0599999999999996</v>
      </c>
      <c r="F1974" s="5">
        <v>-1.9</v>
      </c>
      <c r="G1974" s="3"/>
    </row>
    <row r="1975" spans="1:7" x14ac:dyDescent="0.25">
      <c r="A1975" s="5">
        <v>-0.04</v>
      </c>
      <c r="B1975" s="5">
        <v>0.03</v>
      </c>
      <c r="C1975" s="5">
        <v>-0.12</v>
      </c>
      <c r="D1975" s="5">
        <v>-4.38</v>
      </c>
      <c r="E1975" s="5">
        <v>-3.59</v>
      </c>
      <c r="F1975" s="5">
        <v>-3.28</v>
      </c>
      <c r="G1975" s="3"/>
    </row>
    <row r="1976" spans="1:7" x14ac:dyDescent="0.25">
      <c r="A1976" s="5">
        <v>-0.04</v>
      </c>
      <c r="B1976" s="5">
        <v>0.03</v>
      </c>
      <c r="C1976" s="5">
        <v>-0.12</v>
      </c>
      <c r="D1976" s="5">
        <v>-3.23</v>
      </c>
      <c r="E1976" s="5">
        <v>-2.37</v>
      </c>
      <c r="F1976" s="5">
        <v>-2.0699999999999998</v>
      </c>
      <c r="G1976" s="3"/>
    </row>
    <row r="1977" spans="1:7" x14ac:dyDescent="0.25">
      <c r="A1977" s="5">
        <v>-0.04</v>
      </c>
      <c r="B1977" s="5">
        <v>0.03</v>
      </c>
      <c r="C1977" s="5">
        <v>-0.14000000000000001</v>
      </c>
      <c r="D1977" s="5">
        <v>-2.13</v>
      </c>
      <c r="E1977" s="5">
        <v>-0.51</v>
      </c>
      <c r="F1977" s="5">
        <v>-1.63</v>
      </c>
      <c r="G1977" s="3"/>
    </row>
    <row r="1978" spans="1:7" x14ac:dyDescent="0.25">
      <c r="A1978" s="5">
        <v>-0.05</v>
      </c>
      <c r="B1978" s="5">
        <v>0.03</v>
      </c>
      <c r="C1978" s="5">
        <v>-0.14000000000000001</v>
      </c>
      <c r="D1978" s="5">
        <v>-1.89</v>
      </c>
      <c r="E1978" s="5">
        <v>-1.82</v>
      </c>
      <c r="F1978" s="5">
        <v>-2.1800000000000002</v>
      </c>
      <c r="G1978" s="3"/>
    </row>
    <row r="1979" spans="1:7" x14ac:dyDescent="0.25">
      <c r="A1979" s="5">
        <v>-0.04</v>
      </c>
      <c r="B1979" s="5">
        <v>0.02</v>
      </c>
      <c r="C1979" s="5">
        <v>-0.15</v>
      </c>
      <c r="D1979" s="5">
        <v>-0.65</v>
      </c>
      <c r="E1979" s="5">
        <v>-0.22</v>
      </c>
      <c r="F1979" s="5">
        <v>-1.95</v>
      </c>
      <c r="G1979" s="3"/>
    </row>
    <row r="1980" spans="1:7" x14ac:dyDescent="0.25">
      <c r="A1980" s="5">
        <v>-0.03</v>
      </c>
      <c r="B1980" s="5">
        <v>0.02</v>
      </c>
      <c r="C1980" s="5">
        <v>-0.15</v>
      </c>
      <c r="D1980" s="5">
        <v>-0.82</v>
      </c>
      <c r="E1980" s="5">
        <v>-1.9</v>
      </c>
      <c r="F1980" s="5">
        <v>-3.42</v>
      </c>
      <c r="G1980" s="3"/>
    </row>
    <row r="1981" spans="1:7" x14ac:dyDescent="0.25">
      <c r="A1981" s="5">
        <v>-0.04</v>
      </c>
      <c r="B1981" s="5">
        <v>0.03</v>
      </c>
      <c r="C1981" s="5">
        <v>-0.16</v>
      </c>
      <c r="D1981" s="5">
        <v>-0.42</v>
      </c>
      <c r="E1981" s="5">
        <v>-1.74</v>
      </c>
      <c r="F1981" s="5">
        <v>-1.72</v>
      </c>
      <c r="G1981" s="3"/>
    </row>
    <row r="1982" spans="1:7" x14ac:dyDescent="0.25">
      <c r="A1982" s="5">
        <v>-0.05</v>
      </c>
      <c r="B1982" s="5">
        <v>0.02</v>
      </c>
      <c r="C1982" s="5">
        <v>-0.16</v>
      </c>
      <c r="D1982" s="5">
        <v>0.28000000000000003</v>
      </c>
      <c r="E1982" s="5">
        <v>-0.06</v>
      </c>
      <c r="F1982" s="5">
        <v>-1.6</v>
      </c>
      <c r="G1982" s="3"/>
    </row>
    <row r="1983" spans="1:7" x14ac:dyDescent="0.25">
      <c r="A1983" s="5">
        <v>-0.06</v>
      </c>
      <c r="B1983" s="5">
        <v>0.01</v>
      </c>
      <c r="C1983" s="5">
        <v>-0.14000000000000001</v>
      </c>
      <c r="D1983" s="5">
        <v>-0.76</v>
      </c>
      <c r="E1983" s="5">
        <v>-0.98</v>
      </c>
      <c r="F1983" s="5">
        <v>-4.84</v>
      </c>
      <c r="G1983" s="3"/>
    </row>
    <row r="1984" spans="1:7" x14ac:dyDescent="0.25">
      <c r="A1984" s="5">
        <v>-0.08</v>
      </c>
      <c r="B1984" s="5">
        <v>0.01</v>
      </c>
      <c r="C1984" s="5">
        <v>-0.1</v>
      </c>
      <c r="D1984" s="5">
        <v>-3.69</v>
      </c>
      <c r="E1984" s="5">
        <v>-5.79</v>
      </c>
      <c r="F1984" s="5">
        <v>-8.33</v>
      </c>
      <c r="G1984" s="3"/>
    </row>
    <row r="1985" spans="1:7" x14ac:dyDescent="0.25">
      <c r="A1985" s="5">
        <v>-7.0000000000000007E-2</v>
      </c>
      <c r="B1985" s="5">
        <v>0.02</v>
      </c>
      <c r="C1985" s="5">
        <v>-0.06</v>
      </c>
      <c r="D1985" s="5">
        <v>-6</v>
      </c>
      <c r="E1985" s="5">
        <v>-10.9</v>
      </c>
      <c r="F1985" s="5">
        <v>-10.59</v>
      </c>
      <c r="G1985" s="3"/>
    </row>
    <row r="1986" spans="1:7" x14ac:dyDescent="0.25">
      <c r="A1986" s="5">
        <v>-0.04</v>
      </c>
      <c r="B1986" s="5">
        <v>0.06</v>
      </c>
      <c r="C1986" s="5">
        <v>-0.04</v>
      </c>
      <c r="D1986" s="5">
        <v>-8.84</v>
      </c>
      <c r="E1986" s="5">
        <v>-9.7100000000000009</v>
      </c>
      <c r="F1986" s="5">
        <v>-13.57</v>
      </c>
      <c r="G1986" s="3"/>
    </row>
    <row r="1987" spans="1:7" x14ac:dyDescent="0.25">
      <c r="A1987" s="5">
        <v>-0.03</v>
      </c>
      <c r="B1987" s="5">
        <v>7.0000000000000007E-2</v>
      </c>
      <c r="C1987" s="5">
        <v>-7.0000000000000007E-2</v>
      </c>
      <c r="D1987" s="5">
        <v>-10.29</v>
      </c>
      <c r="E1987" s="5">
        <v>-7.44</v>
      </c>
      <c r="F1987" s="5">
        <v>-7.94</v>
      </c>
      <c r="G1987" s="3"/>
    </row>
    <row r="1988" spans="1:7" x14ac:dyDescent="0.25">
      <c r="A1988" s="5">
        <v>-0.01</v>
      </c>
      <c r="B1988" s="5">
        <v>0.02</v>
      </c>
      <c r="C1988" s="5">
        <v>-7.0000000000000007E-2</v>
      </c>
      <c r="D1988" s="5">
        <v>-6.36</v>
      </c>
      <c r="E1988" s="5">
        <v>7.25</v>
      </c>
      <c r="F1988" s="5">
        <v>-6.09</v>
      </c>
      <c r="G1988" s="3"/>
    </row>
    <row r="1989" spans="1:7" x14ac:dyDescent="0.25">
      <c r="A1989" s="5">
        <v>-0.03</v>
      </c>
      <c r="B1989" s="5">
        <v>-0.02</v>
      </c>
      <c r="C1989" s="5">
        <v>-0.06</v>
      </c>
      <c r="D1989" s="5">
        <v>-4.68</v>
      </c>
      <c r="E1989" s="5">
        <v>2</v>
      </c>
      <c r="F1989" s="5">
        <v>-8.3000000000000007</v>
      </c>
      <c r="G1989" s="3"/>
    </row>
    <row r="1990" spans="1:7" x14ac:dyDescent="0.25">
      <c r="A1990" s="5">
        <v>-0.05</v>
      </c>
      <c r="B1990" s="5">
        <v>-0.03</v>
      </c>
      <c r="C1990" s="5">
        <v>-7.0000000000000007E-2</v>
      </c>
      <c r="D1990" s="5">
        <v>0.8</v>
      </c>
      <c r="E1990" s="5">
        <v>2.04</v>
      </c>
      <c r="F1990" s="5">
        <v>-11.28</v>
      </c>
      <c r="G1990" s="3"/>
    </row>
    <row r="1991" spans="1:7" x14ac:dyDescent="0.25">
      <c r="A1991" s="5">
        <v>-0.04</v>
      </c>
      <c r="B1991" s="5">
        <v>0.03</v>
      </c>
      <c r="C1991" s="5">
        <v>-0.1</v>
      </c>
      <c r="D1991" s="5">
        <v>7.64</v>
      </c>
      <c r="E1991" s="5">
        <v>13.39</v>
      </c>
      <c r="F1991" s="5">
        <v>-18.18</v>
      </c>
      <c r="G1991" s="3"/>
    </row>
    <row r="1992" spans="1:7" x14ac:dyDescent="0.25">
      <c r="A1992" s="5">
        <v>-0.05</v>
      </c>
      <c r="B1992" s="5">
        <v>0.09</v>
      </c>
      <c r="C1992" s="5">
        <v>-0.13</v>
      </c>
      <c r="D1992" s="5">
        <v>17.09</v>
      </c>
      <c r="E1992" s="5">
        <v>18.71</v>
      </c>
      <c r="F1992" s="5">
        <v>-9.83</v>
      </c>
      <c r="G1992" s="3"/>
    </row>
    <row r="1993" spans="1:7" x14ac:dyDescent="0.25">
      <c r="A1993" s="5">
        <v>-0.06</v>
      </c>
      <c r="B1993" s="5">
        <v>0.09</v>
      </c>
      <c r="C1993" s="5">
        <v>-0.15</v>
      </c>
      <c r="D1993" s="5">
        <v>28.9</v>
      </c>
      <c r="E1993" s="5">
        <v>23.48</v>
      </c>
      <c r="F1993" s="5">
        <v>1.94</v>
      </c>
      <c r="G1993" s="3"/>
    </row>
    <row r="1994" spans="1:7" x14ac:dyDescent="0.25">
      <c r="A1994" s="5">
        <v>0</v>
      </c>
      <c r="B1994" s="5">
        <v>0.13</v>
      </c>
      <c r="C1994" s="5">
        <v>-0.13</v>
      </c>
      <c r="D1994" s="5">
        <v>30.45</v>
      </c>
      <c r="E1994" s="5">
        <v>24.1</v>
      </c>
      <c r="F1994" s="5">
        <v>0.31</v>
      </c>
      <c r="G1994" s="3"/>
    </row>
    <row r="1995" spans="1:7" x14ac:dyDescent="0.25">
      <c r="A1995" s="5">
        <v>-0.16</v>
      </c>
      <c r="B1995" s="5">
        <v>0.31</v>
      </c>
      <c r="C1995" s="5">
        <v>-0.09</v>
      </c>
      <c r="D1995" s="5">
        <v>17.82</v>
      </c>
      <c r="E1995" s="5">
        <v>26.16</v>
      </c>
      <c r="F1995" s="5">
        <v>5.01</v>
      </c>
      <c r="G1995" s="3"/>
    </row>
    <row r="1996" spans="1:7" x14ac:dyDescent="0.25">
      <c r="A1996" s="5">
        <v>-0.12</v>
      </c>
      <c r="B1996" s="5">
        <v>0.13</v>
      </c>
      <c r="C1996" s="5">
        <v>-0.02</v>
      </c>
      <c r="D1996" s="5">
        <v>12.9</v>
      </c>
      <c r="E1996" s="5">
        <v>-5.96</v>
      </c>
      <c r="F1996" s="5">
        <v>28.08</v>
      </c>
      <c r="G1996" s="3"/>
    </row>
    <row r="1997" spans="1:7" x14ac:dyDescent="0.25">
      <c r="A1997" s="5">
        <v>-0.17</v>
      </c>
      <c r="B1997" s="5">
        <v>-0.02</v>
      </c>
      <c r="C1997" s="5">
        <v>-0.06</v>
      </c>
      <c r="D1997" s="5">
        <v>18.78</v>
      </c>
      <c r="E1997" s="5">
        <v>16.579999999999998</v>
      </c>
      <c r="F1997" s="5">
        <v>11.58</v>
      </c>
      <c r="G1997" s="3"/>
    </row>
    <row r="1998" spans="1:7" x14ac:dyDescent="0.25">
      <c r="A1998" s="5">
        <v>-0.21</v>
      </c>
      <c r="B1998" s="5">
        <v>-0.1</v>
      </c>
      <c r="C1998" s="5">
        <v>-0.14000000000000001</v>
      </c>
      <c r="D1998" s="5">
        <v>11.35</v>
      </c>
      <c r="E1998" s="5">
        <v>20.04</v>
      </c>
      <c r="F1998" s="5">
        <v>9.61</v>
      </c>
      <c r="G1998" s="3"/>
    </row>
    <row r="1999" spans="1:7" x14ac:dyDescent="0.25">
      <c r="A1999" s="5">
        <v>-0.17</v>
      </c>
      <c r="B1999" s="5">
        <v>-0.03</v>
      </c>
      <c r="C1999" s="5">
        <v>-0.2</v>
      </c>
      <c r="D1999" s="5">
        <v>5.21</v>
      </c>
      <c r="E1999" s="5">
        <v>5.83</v>
      </c>
      <c r="F1999" s="5">
        <v>-3.89</v>
      </c>
      <c r="G1999" s="3"/>
    </row>
    <row r="2000" spans="1:7" x14ac:dyDescent="0.25">
      <c r="A2000" s="5">
        <v>-0.09</v>
      </c>
      <c r="B2000" s="5">
        <v>0.18</v>
      </c>
      <c r="C2000" s="5">
        <v>-0.19</v>
      </c>
      <c r="D2000" s="5">
        <v>1.87</v>
      </c>
      <c r="E2000" s="5">
        <v>-18.309999999999999</v>
      </c>
      <c r="F2000" s="5">
        <v>-12.39</v>
      </c>
      <c r="G2000" s="3"/>
    </row>
    <row r="2001" spans="1:7" x14ac:dyDescent="0.25">
      <c r="A2001" s="5">
        <v>-0.12</v>
      </c>
      <c r="B2001" s="5">
        <v>0.21</v>
      </c>
      <c r="C2001" s="5">
        <v>-0.17</v>
      </c>
      <c r="D2001" s="5">
        <v>-5.8</v>
      </c>
      <c r="E2001" s="5">
        <v>-29.56</v>
      </c>
      <c r="F2001" s="5">
        <v>22.35</v>
      </c>
      <c r="G2001" s="3"/>
    </row>
    <row r="2002" spans="1:7" x14ac:dyDescent="0.25">
      <c r="A2002" s="5">
        <v>-0.12</v>
      </c>
      <c r="B2002" s="5">
        <v>-0.1</v>
      </c>
      <c r="C2002" s="5">
        <v>-0.15</v>
      </c>
      <c r="D2002" s="5">
        <v>-18.27</v>
      </c>
      <c r="E2002" s="5">
        <v>-25.5</v>
      </c>
      <c r="F2002" s="5">
        <v>28.93</v>
      </c>
      <c r="G2002" s="3"/>
    </row>
    <row r="2003" spans="1:7" x14ac:dyDescent="0.25">
      <c r="A2003" s="5">
        <v>-0.08</v>
      </c>
      <c r="B2003" s="5">
        <v>-0.14000000000000001</v>
      </c>
      <c r="C2003" s="5">
        <v>-0.15</v>
      </c>
      <c r="D2003" s="5">
        <v>-22.67</v>
      </c>
      <c r="E2003" s="5">
        <v>-35.53</v>
      </c>
      <c r="F2003" s="5">
        <v>-7.57</v>
      </c>
      <c r="G2003" s="3"/>
    </row>
    <row r="2004" spans="1:7" x14ac:dyDescent="0.25">
      <c r="A2004" s="5">
        <v>-0.09</v>
      </c>
      <c r="B2004" s="5">
        <v>0.03</v>
      </c>
      <c r="C2004" s="5">
        <v>-0.21</v>
      </c>
      <c r="D2004" s="5">
        <v>-23.66</v>
      </c>
      <c r="E2004" s="5">
        <v>-49.51</v>
      </c>
      <c r="F2004" s="5">
        <v>-18.93</v>
      </c>
      <c r="G2004" s="3"/>
    </row>
    <row r="2005" spans="1:7" x14ac:dyDescent="0.25">
      <c r="A2005" s="5">
        <v>-0.08</v>
      </c>
      <c r="B2005" s="5">
        <v>0.09</v>
      </c>
      <c r="C2005" s="5">
        <v>-0.23</v>
      </c>
      <c r="D2005" s="5">
        <v>-28.55</v>
      </c>
      <c r="E2005" s="5">
        <v>-53.35</v>
      </c>
      <c r="F2005" s="5">
        <v>-7.49</v>
      </c>
      <c r="G2005" s="3"/>
    </row>
    <row r="2006" spans="1:7" x14ac:dyDescent="0.25">
      <c r="A2006" s="5">
        <v>-0.12</v>
      </c>
      <c r="B2006" s="5">
        <v>0.08</v>
      </c>
      <c r="C2006" s="5">
        <v>-0.21</v>
      </c>
      <c r="D2006" s="5">
        <v>-32.5</v>
      </c>
      <c r="E2006" s="5">
        <v>-60.52</v>
      </c>
      <c r="F2006" s="5">
        <v>1.5</v>
      </c>
      <c r="G2006" s="3"/>
    </row>
    <row r="2007" spans="1:7" x14ac:dyDescent="0.25">
      <c r="A2007" s="5">
        <v>-0.15</v>
      </c>
      <c r="B2007" s="5">
        <v>0.08</v>
      </c>
      <c r="C2007" s="5">
        <v>-0.23</v>
      </c>
      <c r="D2007" s="5">
        <v>-32.99</v>
      </c>
      <c r="E2007" s="5">
        <v>-70.89</v>
      </c>
      <c r="F2007" s="5">
        <v>8.58</v>
      </c>
      <c r="G2007" s="3"/>
    </row>
    <row r="2008" spans="1:7" x14ac:dyDescent="0.25">
      <c r="A2008" s="5">
        <v>-0.08</v>
      </c>
      <c r="B2008" s="5">
        <v>0.12</v>
      </c>
      <c r="C2008" s="5">
        <v>-0.23</v>
      </c>
      <c r="D2008" s="5">
        <v>-30.67</v>
      </c>
      <c r="E2008" s="5">
        <v>-79.849999999999994</v>
      </c>
      <c r="F2008" s="5">
        <v>9.36</v>
      </c>
      <c r="G2008" s="3"/>
    </row>
    <row r="2009" spans="1:7" x14ac:dyDescent="0.25">
      <c r="A2009" s="5">
        <v>-0.15</v>
      </c>
      <c r="B2009" s="5">
        <v>0.26</v>
      </c>
      <c r="C2009" s="5">
        <v>-0.05</v>
      </c>
      <c r="D2009" s="5">
        <v>-36.299999999999997</v>
      </c>
      <c r="E2009" s="5">
        <v>-100.66</v>
      </c>
      <c r="F2009" s="5">
        <v>12.86</v>
      </c>
      <c r="G2009" s="3"/>
    </row>
    <row r="2010" spans="1:7" x14ac:dyDescent="0.25">
      <c r="A2010" s="5">
        <v>-0.21</v>
      </c>
      <c r="B2010" s="5">
        <v>-0.04</v>
      </c>
      <c r="C2010" s="5">
        <v>-0.1</v>
      </c>
      <c r="D2010" s="5">
        <v>-41.19</v>
      </c>
      <c r="E2010" s="5">
        <v>-81.93</v>
      </c>
      <c r="F2010" s="5">
        <v>16.100000000000001</v>
      </c>
      <c r="G2010" s="3"/>
    </row>
    <row r="2011" spans="1:7" x14ac:dyDescent="0.25">
      <c r="A2011" s="5">
        <v>-0.19</v>
      </c>
      <c r="B2011" s="5">
        <v>-0.1</v>
      </c>
      <c r="C2011" s="5">
        <v>-0.02</v>
      </c>
      <c r="D2011" s="5">
        <v>-44.78</v>
      </c>
      <c r="E2011" s="5">
        <v>-67.290000000000006</v>
      </c>
      <c r="F2011" s="5">
        <v>-15.2</v>
      </c>
      <c r="G2011" s="3"/>
    </row>
    <row r="2012" spans="1:7" x14ac:dyDescent="0.25">
      <c r="A2012" s="5">
        <v>-0.22</v>
      </c>
      <c r="B2012" s="5">
        <v>0.02</v>
      </c>
      <c r="C2012" s="5">
        <v>0.04</v>
      </c>
      <c r="D2012" s="5">
        <v>-42.04</v>
      </c>
      <c r="E2012" s="5">
        <v>-89.65</v>
      </c>
      <c r="F2012" s="5">
        <v>-25.03</v>
      </c>
      <c r="G2012" s="3"/>
    </row>
    <row r="2013" spans="1:7" x14ac:dyDescent="0.25">
      <c r="A2013" s="5">
        <v>-0.21</v>
      </c>
      <c r="B2013" s="5">
        <v>0.2</v>
      </c>
      <c r="C2013" s="5">
        <v>-0.01</v>
      </c>
      <c r="D2013" s="5">
        <v>-38.840000000000003</v>
      </c>
      <c r="E2013" s="5">
        <v>-87.61</v>
      </c>
      <c r="F2013" s="5">
        <v>-23.75</v>
      </c>
      <c r="G2013" s="3"/>
    </row>
    <row r="2014" spans="1:7" x14ac:dyDescent="0.25">
      <c r="A2014" s="5">
        <v>-0.21</v>
      </c>
      <c r="B2014" s="5">
        <v>0.28000000000000003</v>
      </c>
      <c r="C2014" s="5">
        <v>-0.05</v>
      </c>
      <c r="D2014" s="5">
        <v>-31.07</v>
      </c>
      <c r="E2014" s="5">
        <v>-41.25</v>
      </c>
      <c r="F2014" s="5">
        <v>-4.03</v>
      </c>
      <c r="G2014" s="3"/>
    </row>
    <row r="2015" spans="1:7" x14ac:dyDescent="0.25">
      <c r="A2015" s="5">
        <v>-0.14000000000000001</v>
      </c>
      <c r="B2015" s="5">
        <v>0.08</v>
      </c>
      <c r="C2015" s="5">
        <v>-0.05</v>
      </c>
      <c r="D2015" s="5">
        <v>-24.97</v>
      </c>
      <c r="E2015" s="5">
        <v>-33.840000000000003</v>
      </c>
      <c r="F2015" s="5">
        <v>20.05</v>
      </c>
      <c r="G2015" s="3"/>
    </row>
    <row r="2016" spans="1:7" x14ac:dyDescent="0.25">
      <c r="A2016" s="5">
        <v>-0.12</v>
      </c>
      <c r="B2016" s="5">
        <v>-0.04</v>
      </c>
      <c r="C2016" s="5">
        <v>0.02</v>
      </c>
      <c r="D2016" s="5">
        <v>-20.91</v>
      </c>
      <c r="E2016" s="5">
        <v>-50.6</v>
      </c>
      <c r="F2016" s="5">
        <v>9.67</v>
      </c>
      <c r="G2016" s="3"/>
    </row>
    <row r="2017" spans="1:7" x14ac:dyDescent="0.25">
      <c r="A2017" s="5">
        <v>-0.17</v>
      </c>
      <c r="B2017" s="5">
        <v>0.06</v>
      </c>
      <c r="C2017" s="5">
        <v>-0.02</v>
      </c>
      <c r="D2017" s="5">
        <v>-13.29</v>
      </c>
      <c r="E2017" s="5">
        <v>-48.98</v>
      </c>
      <c r="F2017" s="5">
        <v>-2.82</v>
      </c>
      <c r="G2017" s="3"/>
    </row>
    <row r="2018" spans="1:7" x14ac:dyDescent="0.25">
      <c r="A2018" s="5">
        <v>-0.16</v>
      </c>
      <c r="B2018" s="5">
        <v>0.14000000000000001</v>
      </c>
      <c r="C2018" s="5">
        <v>-0.08</v>
      </c>
      <c r="D2018" s="5">
        <v>-5.54</v>
      </c>
      <c r="E2018" s="5">
        <v>-24.98</v>
      </c>
      <c r="F2018" s="5">
        <v>4.3499999999999996</v>
      </c>
      <c r="G2018" s="3"/>
    </row>
    <row r="2019" spans="1:7" x14ac:dyDescent="0.25">
      <c r="A2019" s="5">
        <v>-0.1</v>
      </c>
      <c r="B2019" s="5">
        <v>0.14000000000000001</v>
      </c>
      <c r="C2019" s="5">
        <v>-0.1</v>
      </c>
      <c r="D2019" s="5">
        <v>1.73</v>
      </c>
      <c r="E2019" s="5">
        <v>-13.54</v>
      </c>
      <c r="F2019" s="5">
        <v>22.39</v>
      </c>
      <c r="G2019" s="3"/>
    </row>
    <row r="2020" spans="1:7" x14ac:dyDescent="0.25">
      <c r="A2020" s="5">
        <v>-0.16</v>
      </c>
      <c r="B2020" s="5">
        <v>7.0000000000000007E-2</v>
      </c>
      <c r="C2020" s="5">
        <v>-0.16</v>
      </c>
      <c r="D2020" s="5">
        <v>3.06</v>
      </c>
      <c r="E2020" s="5">
        <v>-1.85</v>
      </c>
      <c r="F2020" s="5">
        <v>24.39</v>
      </c>
      <c r="G2020" s="3"/>
    </row>
    <row r="2021" spans="1:7" x14ac:dyDescent="0.25">
      <c r="A2021" s="5">
        <v>-0.12</v>
      </c>
      <c r="B2021" s="5">
        <v>-7.0000000000000007E-2</v>
      </c>
      <c r="C2021" s="5">
        <v>-0.09</v>
      </c>
      <c r="D2021" s="5">
        <v>0.31</v>
      </c>
      <c r="E2021" s="5">
        <v>-28.71</v>
      </c>
      <c r="F2021" s="5">
        <v>1.21</v>
      </c>
      <c r="G2021" s="3"/>
    </row>
    <row r="2022" spans="1:7" x14ac:dyDescent="0.25">
      <c r="A2022" s="5">
        <v>-0.1</v>
      </c>
      <c r="B2022" s="5">
        <v>0.01</v>
      </c>
      <c r="C2022" s="5">
        <v>-0.14000000000000001</v>
      </c>
      <c r="D2022" s="5">
        <v>4.42</v>
      </c>
      <c r="E2022" s="5">
        <v>-14.93</v>
      </c>
      <c r="F2022" s="5">
        <v>-5.08</v>
      </c>
      <c r="G2022" s="3"/>
    </row>
    <row r="2023" spans="1:7" x14ac:dyDescent="0.25">
      <c r="A2023" s="5">
        <v>-0.1</v>
      </c>
      <c r="B2023" s="5">
        <v>0.16</v>
      </c>
      <c r="C2023" s="5">
        <v>-0.17</v>
      </c>
      <c r="D2023" s="5">
        <v>9.48</v>
      </c>
      <c r="E2023" s="5">
        <v>23.65</v>
      </c>
      <c r="F2023" s="5">
        <v>-0.13</v>
      </c>
      <c r="G2023" s="3"/>
    </row>
    <row r="2024" spans="1:7" x14ac:dyDescent="0.25">
      <c r="A2024" s="5">
        <v>-7.0000000000000007E-2</v>
      </c>
      <c r="B2024" s="5">
        <v>0.09</v>
      </c>
      <c r="C2024" s="5">
        <v>-0.13</v>
      </c>
      <c r="D2024" s="5">
        <v>13.04</v>
      </c>
      <c r="E2024" s="5">
        <v>22.87</v>
      </c>
      <c r="F2024" s="5">
        <v>18.25</v>
      </c>
      <c r="G2024" s="3"/>
    </row>
    <row r="2025" spans="1:7" x14ac:dyDescent="0.25">
      <c r="A2025" s="5">
        <v>-0.06</v>
      </c>
      <c r="B2025" s="5">
        <v>-0.06</v>
      </c>
      <c r="C2025" s="5">
        <v>-0.11</v>
      </c>
      <c r="D2025" s="5">
        <v>11.7</v>
      </c>
      <c r="E2025" s="5">
        <v>13.48</v>
      </c>
      <c r="F2025" s="5">
        <v>15.52</v>
      </c>
      <c r="G2025" s="3"/>
    </row>
    <row r="2026" spans="1:7" x14ac:dyDescent="0.25">
      <c r="A2026" s="5">
        <v>-0.08</v>
      </c>
      <c r="B2026" s="5">
        <v>0.02</v>
      </c>
      <c r="C2026" s="5">
        <v>-0.12</v>
      </c>
      <c r="D2026" s="5">
        <v>9.64</v>
      </c>
      <c r="E2026" s="5">
        <v>16.13</v>
      </c>
      <c r="F2026" s="5">
        <v>-3.36</v>
      </c>
      <c r="G2026" s="3"/>
    </row>
    <row r="2027" spans="1:7" x14ac:dyDescent="0.25">
      <c r="A2027" s="5">
        <v>-0.09</v>
      </c>
      <c r="B2027" s="5">
        <v>0.08</v>
      </c>
      <c r="C2027" s="5">
        <v>-0.14000000000000001</v>
      </c>
      <c r="D2027" s="5">
        <v>10.75</v>
      </c>
      <c r="E2027" s="5">
        <v>22.55</v>
      </c>
      <c r="F2027" s="5">
        <v>1.1000000000000001</v>
      </c>
      <c r="G2027" s="3"/>
    </row>
    <row r="2028" spans="1:7" x14ac:dyDescent="0.25">
      <c r="A2028" s="5">
        <v>-0.05</v>
      </c>
      <c r="B2028" s="5">
        <v>0.04</v>
      </c>
      <c r="C2028" s="5">
        <v>-0.13</v>
      </c>
      <c r="D2028" s="5">
        <v>9.68</v>
      </c>
      <c r="E2028" s="5">
        <v>21.75</v>
      </c>
      <c r="F2028" s="5">
        <v>2.39</v>
      </c>
      <c r="G2028" s="3"/>
    </row>
    <row r="2029" spans="1:7" x14ac:dyDescent="0.25">
      <c r="A2029" s="5">
        <v>-0.05</v>
      </c>
      <c r="B2029" s="5">
        <v>0.02</v>
      </c>
      <c r="C2029" s="5">
        <v>-0.13</v>
      </c>
      <c r="D2029" s="5">
        <v>8.77</v>
      </c>
      <c r="E2029" s="5">
        <v>14.26</v>
      </c>
      <c r="F2029" s="5">
        <v>5.39</v>
      </c>
      <c r="G2029" s="3"/>
    </row>
    <row r="2030" spans="1:7" x14ac:dyDescent="0.25">
      <c r="A2030" s="5">
        <v>-0.06</v>
      </c>
      <c r="B2030" s="5">
        <v>0.01</v>
      </c>
      <c r="C2030" s="5">
        <v>-0.11</v>
      </c>
      <c r="D2030" s="5">
        <v>7.47</v>
      </c>
      <c r="E2030" s="5">
        <v>13.07</v>
      </c>
      <c r="F2030" s="5">
        <v>1.67</v>
      </c>
      <c r="G2030" s="3"/>
    </row>
    <row r="2031" spans="1:7" x14ac:dyDescent="0.25">
      <c r="A2031" s="5">
        <v>-0.05</v>
      </c>
      <c r="B2031" s="5">
        <v>0.04</v>
      </c>
      <c r="C2031" s="5">
        <v>-0.12</v>
      </c>
      <c r="D2031" s="5">
        <v>5.21</v>
      </c>
      <c r="E2031" s="5">
        <v>10.039999999999999</v>
      </c>
      <c r="F2031" s="5">
        <v>-3.77</v>
      </c>
      <c r="G2031" s="3"/>
    </row>
    <row r="2032" spans="1:7" x14ac:dyDescent="0.25">
      <c r="A2032" s="5">
        <v>-0.05</v>
      </c>
      <c r="B2032" s="5">
        <v>0.05</v>
      </c>
      <c r="C2032" s="5">
        <v>-0.14000000000000001</v>
      </c>
      <c r="D2032" s="5">
        <v>3.64</v>
      </c>
      <c r="E2032" s="5">
        <v>6.85</v>
      </c>
      <c r="F2032" s="5">
        <v>1.9</v>
      </c>
      <c r="G2032" s="3"/>
    </row>
    <row r="2033" spans="1:7" x14ac:dyDescent="0.25">
      <c r="A2033" s="5">
        <v>-0.05</v>
      </c>
      <c r="B2033" s="5">
        <v>0.02</v>
      </c>
      <c r="C2033" s="5">
        <v>-0.14000000000000001</v>
      </c>
      <c r="D2033" s="5">
        <v>2.09</v>
      </c>
      <c r="E2033" s="5">
        <v>3.87</v>
      </c>
      <c r="F2033" s="5">
        <v>0.86</v>
      </c>
      <c r="G2033" s="3"/>
    </row>
    <row r="2034" spans="1:7" x14ac:dyDescent="0.25">
      <c r="A2034" s="5">
        <v>-0.06</v>
      </c>
      <c r="B2034" s="5">
        <v>0.03</v>
      </c>
      <c r="C2034" s="5">
        <v>-0.14000000000000001</v>
      </c>
      <c r="D2034" s="5">
        <v>1.18</v>
      </c>
      <c r="E2034" s="5">
        <v>2.44</v>
      </c>
      <c r="F2034" s="5">
        <v>0.83</v>
      </c>
      <c r="G2034" s="3"/>
    </row>
    <row r="2035" spans="1:7" x14ac:dyDescent="0.25">
      <c r="A2035" s="5">
        <v>-7.0000000000000007E-2</v>
      </c>
      <c r="B2035" s="5">
        <v>0.04</v>
      </c>
      <c r="C2035" s="5">
        <v>-0.16</v>
      </c>
      <c r="D2035" s="5">
        <v>0.9</v>
      </c>
      <c r="E2035" s="5">
        <v>2.7</v>
      </c>
      <c r="F2035" s="5">
        <v>2.58</v>
      </c>
      <c r="G2035" s="3"/>
    </row>
    <row r="2036" spans="1:7" x14ac:dyDescent="0.25">
      <c r="A2036" s="5">
        <v>-0.06</v>
      </c>
      <c r="B2036" s="5">
        <v>0.03</v>
      </c>
      <c r="C2036" s="5">
        <v>-0.16</v>
      </c>
      <c r="D2036" s="5">
        <v>1.39</v>
      </c>
      <c r="E2036" s="5">
        <v>1.25</v>
      </c>
      <c r="F2036" s="5">
        <v>1.45</v>
      </c>
      <c r="G2036" s="3"/>
    </row>
    <row r="2037" spans="1:7" x14ac:dyDescent="0.25">
      <c r="A2037" s="5">
        <v>-0.06</v>
      </c>
      <c r="B2037" s="5">
        <v>0.03</v>
      </c>
      <c r="C2037" s="5">
        <v>-0.14000000000000001</v>
      </c>
      <c r="D2037" s="5">
        <v>1.99</v>
      </c>
      <c r="E2037" s="5">
        <v>1.42</v>
      </c>
      <c r="F2037" s="5">
        <v>0.97</v>
      </c>
      <c r="G2037" s="3"/>
    </row>
    <row r="2038" spans="1:7" x14ac:dyDescent="0.25">
      <c r="A2038" s="5">
        <v>-0.08</v>
      </c>
      <c r="B2038" s="5">
        <v>0.03</v>
      </c>
      <c r="C2038" s="5">
        <v>-0.15</v>
      </c>
      <c r="D2038" s="5">
        <v>2.09</v>
      </c>
      <c r="E2038" s="5">
        <v>0.73</v>
      </c>
      <c r="F2038" s="5">
        <v>0.03</v>
      </c>
      <c r="G2038" s="3"/>
    </row>
    <row r="2039" spans="1:7" x14ac:dyDescent="0.25">
      <c r="A2039" s="5">
        <v>-0.08</v>
      </c>
      <c r="B2039" s="5">
        <v>0.03</v>
      </c>
      <c r="C2039" s="5">
        <v>-0.15</v>
      </c>
      <c r="D2039" s="5">
        <v>3.09</v>
      </c>
      <c r="E2039" s="5">
        <v>2.36</v>
      </c>
      <c r="F2039" s="5">
        <v>-6</v>
      </c>
      <c r="G2039" s="3"/>
    </row>
    <row r="2040" spans="1:7" x14ac:dyDescent="0.25">
      <c r="A2040" s="5">
        <v>-0.1</v>
      </c>
      <c r="B2040" s="5">
        <v>0.04</v>
      </c>
      <c r="C2040" s="5">
        <v>-0.14000000000000001</v>
      </c>
      <c r="D2040" s="5">
        <v>5.65</v>
      </c>
      <c r="E2040" s="5">
        <v>5.25</v>
      </c>
      <c r="F2040" s="5">
        <v>-7.75</v>
      </c>
      <c r="G2040" s="3"/>
    </row>
    <row r="2041" spans="1:7" x14ac:dyDescent="0.25">
      <c r="A2041" s="5">
        <v>-0.12</v>
      </c>
      <c r="B2041" s="5">
        <v>0.05</v>
      </c>
      <c r="C2041" s="5">
        <v>-0.13</v>
      </c>
      <c r="D2041" s="5">
        <v>9.91</v>
      </c>
      <c r="E2041" s="5">
        <v>9.2899999999999991</v>
      </c>
      <c r="F2041" s="5">
        <v>-13.43</v>
      </c>
      <c r="G2041" s="3"/>
    </row>
    <row r="2042" spans="1:7" x14ac:dyDescent="0.25">
      <c r="A2042" s="5">
        <v>-0.14000000000000001</v>
      </c>
      <c r="B2042" s="5">
        <v>0.06</v>
      </c>
      <c r="C2042" s="5">
        <v>-0.15</v>
      </c>
      <c r="D2042" s="5">
        <v>16.84</v>
      </c>
      <c r="E2042" s="5">
        <v>16.440000000000001</v>
      </c>
      <c r="F2042" s="5">
        <v>-17.420000000000002</v>
      </c>
      <c r="G2042" s="3"/>
    </row>
    <row r="2043" spans="1:7" x14ac:dyDescent="0.25">
      <c r="A2043" s="5">
        <v>-0.14000000000000001</v>
      </c>
      <c r="B2043" s="5">
        <v>0.05</v>
      </c>
      <c r="C2043" s="5">
        <v>-0.17</v>
      </c>
      <c r="D2043" s="5">
        <v>25.07</v>
      </c>
      <c r="E2043" s="5">
        <v>23.83</v>
      </c>
      <c r="F2043" s="5">
        <v>-20.52</v>
      </c>
      <c r="G2043" s="3"/>
    </row>
    <row r="2044" spans="1:7" x14ac:dyDescent="0.25">
      <c r="A2044" s="5">
        <v>-0.16</v>
      </c>
      <c r="B2044" s="5">
        <v>0.05</v>
      </c>
      <c r="C2044" s="5">
        <v>-0.18</v>
      </c>
      <c r="D2044" s="5">
        <v>36.29</v>
      </c>
      <c r="E2044" s="5">
        <v>30.03</v>
      </c>
      <c r="F2044" s="5">
        <v>-27.4</v>
      </c>
      <c r="G2044" s="3"/>
    </row>
    <row r="2045" spans="1:7" x14ac:dyDescent="0.25">
      <c r="A2045" s="5">
        <v>-0.18</v>
      </c>
      <c r="B2045" s="5">
        <v>0.08</v>
      </c>
      <c r="C2045" s="5">
        <v>-0.21</v>
      </c>
      <c r="D2045" s="5">
        <v>49.68</v>
      </c>
      <c r="E2045" s="5">
        <v>29.26</v>
      </c>
      <c r="F2045" s="5">
        <v>-28.1</v>
      </c>
      <c r="G2045" s="3"/>
    </row>
    <row r="2046" spans="1:7" x14ac:dyDescent="0.25">
      <c r="A2046" s="5">
        <v>-0.16</v>
      </c>
      <c r="B2046" s="5">
        <v>0.08</v>
      </c>
      <c r="C2046" s="5">
        <v>-0.26</v>
      </c>
      <c r="D2046" s="5">
        <v>55.68</v>
      </c>
      <c r="E2046" s="5">
        <v>32.49</v>
      </c>
      <c r="F2046" s="5">
        <v>-34.78</v>
      </c>
      <c r="G2046" s="3"/>
    </row>
    <row r="2047" spans="1:7" x14ac:dyDescent="0.25">
      <c r="A2047" s="5">
        <v>-0.11</v>
      </c>
      <c r="B2047" s="5">
        <v>0.19</v>
      </c>
      <c r="C2047" s="5">
        <v>-0.28000000000000003</v>
      </c>
      <c r="D2047" s="5">
        <v>41.12</v>
      </c>
      <c r="E2047" s="5">
        <v>48.42</v>
      </c>
      <c r="F2047" s="5">
        <v>-31.37</v>
      </c>
      <c r="G2047" s="3"/>
    </row>
    <row r="2048" spans="1:7" x14ac:dyDescent="0.25">
      <c r="A2048" s="5">
        <v>-0.1</v>
      </c>
      <c r="B2048" s="5">
        <v>0.16</v>
      </c>
      <c r="C2048" s="5">
        <v>-0.21</v>
      </c>
      <c r="D2048" s="5">
        <v>19.62</v>
      </c>
      <c r="E2048" s="5">
        <v>24.33</v>
      </c>
      <c r="F2048" s="5">
        <v>8.61</v>
      </c>
      <c r="G2048" s="3"/>
    </row>
    <row r="2049" spans="1:7" x14ac:dyDescent="0.25">
      <c r="A2049" s="5">
        <v>-0.12</v>
      </c>
      <c r="B2049" s="5">
        <v>0.03</v>
      </c>
      <c r="C2049" s="5">
        <v>-0.14000000000000001</v>
      </c>
      <c r="D2049" s="5">
        <v>1.73</v>
      </c>
      <c r="E2049" s="5">
        <v>-2.42</v>
      </c>
      <c r="F2049" s="5">
        <v>21.48</v>
      </c>
      <c r="G2049" s="3"/>
    </row>
    <row r="2050" spans="1:7" x14ac:dyDescent="0.25">
      <c r="A2050" s="5">
        <v>-0.17</v>
      </c>
      <c r="B2050" s="5">
        <v>0</v>
      </c>
      <c r="C2050" s="5">
        <v>-0.28000000000000003</v>
      </c>
      <c r="D2050" s="5">
        <v>-4.68</v>
      </c>
      <c r="E2050" s="5">
        <v>-2.98</v>
      </c>
      <c r="F2050" s="5">
        <v>11.27</v>
      </c>
      <c r="G2050" s="3"/>
    </row>
    <row r="2051" spans="1:7" x14ac:dyDescent="0.25">
      <c r="A2051" s="5">
        <v>-0.15</v>
      </c>
      <c r="B2051" s="5">
        <v>0.03</v>
      </c>
      <c r="C2051" s="5">
        <v>-0.34</v>
      </c>
      <c r="D2051" s="5">
        <v>-3.91</v>
      </c>
      <c r="E2051" s="5">
        <v>6.3</v>
      </c>
      <c r="F2051" s="5">
        <v>2.25</v>
      </c>
      <c r="G2051" s="3"/>
    </row>
    <row r="2052" spans="1:7" x14ac:dyDescent="0.25">
      <c r="A2052" s="5">
        <v>-0.15</v>
      </c>
      <c r="B2052" s="5">
        <v>0.06</v>
      </c>
      <c r="C2052" s="5">
        <v>-0.35</v>
      </c>
      <c r="D2052" s="5">
        <v>0.28000000000000003</v>
      </c>
      <c r="E2052" s="5">
        <v>3.54</v>
      </c>
      <c r="F2052" s="5">
        <v>7.59</v>
      </c>
      <c r="G2052" s="3"/>
    </row>
    <row r="2053" spans="1:7" x14ac:dyDescent="0.25">
      <c r="A2053" s="5">
        <v>-0.13</v>
      </c>
      <c r="B2053" s="5">
        <v>0.06</v>
      </c>
      <c r="C2053" s="5">
        <v>-0.34</v>
      </c>
      <c r="D2053" s="5">
        <v>1.85</v>
      </c>
      <c r="E2053" s="5">
        <v>-3.27</v>
      </c>
      <c r="F2053" s="5">
        <v>11.13</v>
      </c>
      <c r="G2053" s="3"/>
    </row>
    <row r="2054" spans="1:7" x14ac:dyDescent="0.25">
      <c r="A2054" s="5">
        <v>-0.15</v>
      </c>
      <c r="B2054" s="5">
        <v>0.05</v>
      </c>
      <c r="C2054" s="5">
        <v>-0.33</v>
      </c>
      <c r="D2054" s="5">
        <v>0.63</v>
      </c>
      <c r="E2054" s="5">
        <v>-1.82</v>
      </c>
      <c r="F2054" s="5">
        <v>8.4600000000000009</v>
      </c>
      <c r="G2054" s="3"/>
    </row>
    <row r="2055" spans="1:7" x14ac:dyDescent="0.25">
      <c r="A2055" s="5">
        <v>-0.15</v>
      </c>
      <c r="B2055" s="5">
        <v>0</v>
      </c>
      <c r="C2055" s="5">
        <v>-0.33</v>
      </c>
      <c r="D2055" s="5">
        <v>1.73</v>
      </c>
      <c r="E2055" s="5">
        <v>-1.41</v>
      </c>
      <c r="F2055" s="5">
        <v>3.65</v>
      </c>
      <c r="G2055" s="3"/>
    </row>
    <row r="2056" spans="1:7" x14ac:dyDescent="0.25">
      <c r="A2056" s="5">
        <v>-0.15</v>
      </c>
      <c r="B2056" s="5">
        <v>0.03</v>
      </c>
      <c r="C2056" s="5">
        <v>-0.32</v>
      </c>
      <c r="D2056" s="5">
        <v>1.91</v>
      </c>
      <c r="E2056" s="5">
        <v>1.4</v>
      </c>
      <c r="F2056" s="5">
        <v>-3.75</v>
      </c>
      <c r="G2056" s="3"/>
    </row>
    <row r="2057" spans="1:7" x14ac:dyDescent="0.25">
      <c r="A2057" s="5">
        <v>-0.13</v>
      </c>
      <c r="B2057" s="5">
        <v>0.08</v>
      </c>
      <c r="C2057" s="5">
        <v>-0.33</v>
      </c>
      <c r="D2057" s="5">
        <v>2.34</v>
      </c>
      <c r="E2057" s="5">
        <v>-0.14000000000000001</v>
      </c>
      <c r="F2057" s="5">
        <v>-1.86</v>
      </c>
      <c r="G2057" s="3"/>
    </row>
    <row r="2058" spans="1:7" x14ac:dyDescent="0.25">
      <c r="A2058" s="5">
        <v>-0.15</v>
      </c>
      <c r="B2058" s="5">
        <v>0.08</v>
      </c>
      <c r="C2058" s="5">
        <v>-0.28000000000000003</v>
      </c>
      <c r="D2058" s="5">
        <v>-1.31</v>
      </c>
      <c r="E2058" s="5">
        <v>-5.85</v>
      </c>
      <c r="F2058" s="5">
        <v>10.35</v>
      </c>
      <c r="G2058" s="3"/>
    </row>
    <row r="2059" spans="1:7" x14ac:dyDescent="0.25">
      <c r="A2059" s="5">
        <v>-0.14000000000000001</v>
      </c>
      <c r="B2059" s="5">
        <v>0.04</v>
      </c>
      <c r="C2059" s="5">
        <v>-0.31</v>
      </c>
      <c r="D2059" s="5">
        <v>-1.31</v>
      </c>
      <c r="E2059" s="5">
        <v>-5.74</v>
      </c>
      <c r="F2059" s="5">
        <v>5.67</v>
      </c>
      <c r="G2059" s="3"/>
    </row>
    <row r="2060" spans="1:7" x14ac:dyDescent="0.25">
      <c r="A2060" s="5">
        <v>-0.16</v>
      </c>
      <c r="B2060" s="5">
        <v>0.01</v>
      </c>
      <c r="C2060" s="5">
        <v>-0.31</v>
      </c>
      <c r="D2060" s="5">
        <v>0.98</v>
      </c>
      <c r="E2060" s="5">
        <v>7.8</v>
      </c>
      <c r="F2060" s="5">
        <v>-0.52</v>
      </c>
      <c r="G2060" s="3"/>
    </row>
    <row r="2061" spans="1:7" x14ac:dyDescent="0.25">
      <c r="A2061" s="5">
        <v>-0.14000000000000001</v>
      </c>
      <c r="B2061" s="5">
        <v>0.02</v>
      </c>
      <c r="C2061" s="5">
        <v>-0.34</v>
      </c>
      <c r="D2061" s="5">
        <v>1.55</v>
      </c>
      <c r="E2061" s="5">
        <v>5.86</v>
      </c>
      <c r="F2061" s="5">
        <v>-5.4</v>
      </c>
      <c r="G2061" s="3"/>
    </row>
    <row r="2062" spans="1:7" x14ac:dyDescent="0.25">
      <c r="A2062" s="5">
        <v>-0.15</v>
      </c>
      <c r="B2062" s="5">
        <v>0.03</v>
      </c>
      <c r="C2062" s="5">
        <v>-0.33</v>
      </c>
      <c r="D2062" s="5">
        <v>4.9000000000000004</v>
      </c>
      <c r="E2062" s="5">
        <v>6</v>
      </c>
      <c r="F2062" s="5">
        <v>-6.81</v>
      </c>
      <c r="G2062" s="3"/>
    </row>
    <row r="2063" spans="1:7" x14ac:dyDescent="0.25">
      <c r="A2063" s="5">
        <v>-0.17</v>
      </c>
      <c r="B2063" s="5">
        <v>0.06</v>
      </c>
      <c r="C2063" s="5">
        <v>-0.31</v>
      </c>
      <c r="D2063" s="5">
        <v>2.8</v>
      </c>
      <c r="E2063" s="5">
        <v>2.12</v>
      </c>
      <c r="F2063" s="5">
        <v>-7.37</v>
      </c>
      <c r="G2063" s="3"/>
    </row>
    <row r="2064" spans="1:7" x14ac:dyDescent="0.25">
      <c r="A2064" s="5">
        <v>-0.15</v>
      </c>
      <c r="B2064" s="5">
        <v>0.06</v>
      </c>
      <c r="C2064" s="5">
        <v>-0.3</v>
      </c>
      <c r="D2064" s="5">
        <v>3.42</v>
      </c>
      <c r="E2064" s="5">
        <v>5.22</v>
      </c>
      <c r="F2064" s="5">
        <v>-6.45</v>
      </c>
      <c r="G2064" s="3"/>
    </row>
    <row r="2065" spans="1:7" x14ac:dyDescent="0.25">
      <c r="A2065" s="5">
        <v>-0.17</v>
      </c>
      <c r="B2065" s="5">
        <v>0.05</v>
      </c>
      <c r="C2065" s="5">
        <v>-0.31</v>
      </c>
      <c r="D2065" s="5">
        <v>5.41</v>
      </c>
      <c r="E2065" s="5">
        <v>5.94</v>
      </c>
      <c r="F2065" s="5">
        <v>-8.68</v>
      </c>
      <c r="G2065" s="3"/>
    </row>
    <row r="2066" spans="1:7" x14ac:dyDescent="0.25">
      <c r="A2066" s="5">
        <v>-0.16</v>
      </c>
      <c r="B2066" s="5">
        <v>0.03</v>
      </c>
      <c r="C2066" s="5">
        <v>-0.33</v>
      </c>
      <c r="D2066" s="5">
        <v>7.73</v>
      </c>
      <c r="E2066" s="5">
        <v>8.61</v>
      </c>
      <c r="F2066" s="5">
        <v>-8.33</v>
      </c>
      <c r="G2066" s="3"/>
    </row>
    <row r="2067" spans="1:7" x14ac:dyDescent="0.25">
      <c r="A2067" s="5">
        <v>-0.12</v>
      </c>
      <c r="B2067" s="5">
        <v>0.05</v>
      </c>
      <c r="C2067" s="5">
        <v>-0.3</v>
      </c>
      <c r="D2067" s="5">
        <v>6.13</v>
      </c>
      <c r="E2067" s="5">
        <v>3.65</v>
      </c>
      <c r="F2067" s="5">
        <v>-6.99</v>
      </c>
      <c r="G2067" s="3"/>
    </row>
    <row r="2068" spans="1:7" x14ac:dyDescent="0.25">
      <c r="A2068" s="5">
        <v>-0.13</v>
      </c>
      <c r="B2068" s="5">
        <v>0.08</v>
      </c>
      <c r="C2068" s="5">
        <v>-0.25</v>
      </c>
      <c r="D2068" s="5">
        <v>-1.31</v>
      </c>
      <c r="E2068" s="5">
        <v>-13.48</v>
      </c>
      <c r="F2068" s="5">
        <v>2.81</v>
      </c>
      <c r="G2068" s="3"/>
    </row>
    <row r="2069" spans="1:7" x14ac:dyDescent="0.25">
      <c r="A2069" s="5">
        <v>-0.15</v>
      </c>
      <c r="B2069" s="5">
        <v>0.03</v>
      </c>
      <c r="C2069" s="5">
        <v>-0.26</v>
      </c>
      <c r="D2069" s="5">
        <v>-12.03</v>
      </c>
      <c r="E2069" s="5">
        <v>-25.03</v>
      </c>
      <c r="F2069" s="5">
        <v>8.6300000000000008</v>
      </c>
      <c r="G2069" s="3"/>
    </row>
    <row r="2070" spans="1:7" x14ac:dyDescent="0.25">
      <c r="A2070" s="5">
        <v>-0.16</v>
      </c>
      <c r="B2070" s="5">
        <v>0.02</v>
      </c>
      <c r="C2070" s="5">
        <v>-0.28999999999999998</v>
      </c>
      <c r="D2070" s="5">
        <v>-14.85</v>
      </c>
      <c r="E2070" s="5">
        <v>-28.71</v>
      </c>
      <c r="F2070" s="5">
        <v>0.54</v>
      </c>
      <c r="G2070" s="3"/>
    </row>
    <row r="2071" spans="1:7" x14ac:dyDescent="0.25">
      <c r="A2071" s="5">
        <v>-0.18</v>
      </c>
      <c r="B2071" s="5">
        <v>0.1</v>
      </c>
      <c r="C2071" s="5">
        <v>-0.33</v>
      </c>
      <c r="D2071" s="5">
        <v>-13.94</v>
      </c>
      <c r="E2071" s="5">
        <v>-31.22</v>
      </c>
      <c r="F2071" s="5">
        <v>-4.6100000000000003</v>
      </c>
      <c r="G2071" s="3"/>
    </row>
    <row r="2072" spans="1:7" x14ac:dyDescent="0.25">
      <c r="A2072" s="5">
        <v>-0.18</v>
      </c>
      <c r="B2072" s="5">
        <v>0.09</v>
      </c>
      <c r="C2072" s="5">
        <v>-0.31</v>
      </c>
      <c r="D2072" s="5">
        <v>-13.65</v>
      </c>
      <c r="E2072" s="5">
        <v>-32.840000000000003</v>
      </c>
      <c r="F2072" s="5">
        <v>5.27</v>
      </c>
      <c r="G2072" s="3"/>
    </row>
    <row r="2073" spans="1:7" x14ac:dyDescent="0.25">
      <c r="A2073" s="5">
        <v>-0.19</v>
      </c>
      <c r="B2073" s="5">
        <v>0.05</v>
      </c>
      <c r="C2073" s="5">
        <v>-0.33</v>
      </c>
      <c r="D2073" s="5">
        <v>-13.81</v>
      </c>
      <c r="E2073" s="5">
        <v>-32.6</v>
      </c>
      <c r="F2073" s="5">
        <v>6.8</v>
      </c>
      <c r="G2073" s="3"/>
    </row>
    <row r="2074" spans="1:7" x14ac:dyDescent="0.25">
      <c r="A2074" s="5">
        <v>-0.2</v>
      </c>
      <c r="B2074" s="5">
        <v>0.04</v>
      </c>
      <c r="C2074" s="5">
        <v>-0.33</v>
      </c>
      <c r="D2074" s="5">
        <v>-14.21</v>
      </c>
      <c r="E2074" s="5">
        <v>-29.48</v>
      </c>
      <c r="F2074" s="5">
        <v>6.32</v>
      </c>
      <c r="G2074" s="3"/>
    </row>
    <row r="2075" spans="1:7" x14ac:dyDescent="0.25">
      <c r="A2075" s="5">
        <v>-0.18</v>
      </c>
      <c r="B2075" s="5">
        <v>0.09</v>
      </c>
      <c r="C2075" s="5">
        <v>-0.35</v>
      </c>
      <c r="D2075" s="5">
        <v>-13.98</v>
      </c>
      <c r="E2075" s="5">
        <v>-25.9</v>
      </c>
      <c r="F2075" s="5">
        <v>5.97</v>
      </c>
      <c r="G2075" s="3"/>
    </row>
    <row r="2076" spans="1:7" x14ac:dyDescent="0.25">
      <c r="A2076" s="5">
        <v>-0.16</v>
      </c>
      <c r="B2076" s="5">
        <v>0.13</v>
      </c>
      <c r="C2076" s="5">
        <v>-0.3</v>
      </c>
      <c r="D2076" s="5">
        <v>-17.45</v>
      </c>
      <c r="E2076" s="5">
        <v>-25.94</v>
      </c>
      <c r="F2076" s="5">
        <v>20.170000000000002</v>
      </c>
      <c r="G2076" s="3"/>
    </row>
    <row r="2077" spans="1:7" x14ac:dyDescent="0.25">
      <c r="A2077" s="5">
        <v>-0.15</v>
      </c>
      <c r="B2077" s="5">
        <v>0.05</v>
      </c>
      <c r="C2077" s="5">
        <v>-0.28000000000000003</v>
      </c>
      <c r="D2077" s="5">
        <v>-21.95</v>
      </c>
      <c r="E2077" s="5">
        <v>-23.36</v>
      </c>
      <c r="F2077" s="5">
        <v>30.29</v>
      </c>
      <c r="G2077" s="3"/>
    </row>
    <row r="2078" spans="1:7" x14ac:dyDescent="0.25">
      <c r="A2078" s="5">
        <v>-0.11</v>
      </c>
      <c r="B2078" s="5">
        <v>-0.01</v>
      </c>
      <c r="C2078" s="5">
        <v>-0.28000000000000003</v>
      </c>
      <c r="D2078" s="5">
        <v>-23.4</v>
      </c>
      <c r="E2078" s="5">
        <v>-20.49</v>
      </c>
      <c r="F2078" s="5">
        <v>21.35</v>
      </c>
      <c r="G2078" s="3"/>
    </row>
    <row r="2079" spans="1:7" x14ac:dyDescent="0.25">
      <c r="A2079" s="5">
        <v>-0.15</v>
      </c>
      <c r="B2079" s="5">
        <v>0.03</v>
      </c>
      <c r="C2079" s="5">
        <v>-0.3</v>
      </c>
      <c r="D2079" s="5">
        <v>-21.8</v>
      </c>
      <c r="E2079" s="5">
        <v>-25.48</v>
      </c>
      <c r="F2079" s="5">
        <v>5.9</v>
      </c>
      <c r="G2079" s="3"/>
    </row>
    <row r="2080" spans="1:7" x14ac:dyDescent="0.25">
      <c r="A2080" s="5">
        <v>-0.2</v>
      </c>
      <c r="B2080" s="5">
        <v>0.05</v>
      </c>
      <c r="C2080" s="5">
        <v>-0.33</v>
      </c>
      <c r="D2080" s="5">
        <v>-15.13</v>
      </c>
      <c r="E2080" s="5">
        <v>-15.65</v>
      </c>
      <c r="F2080" s="5">
        <v>-1.86</v>
      </c>
      <c r="G2080" s="3"/>
    </row>
    <row r="2081" spans="1:7" x14ac:dyDescent="0.25">
      <c r="A2081" s="5">
        <v>-0.18</v>
      </c>
      <c r="B2081" s="5">
        <v>0.03</v>
      </c>
      <c r="C2081" s="5">
        <v>-0.33</v>
      </c>
      <c r="D2081" s="5">
        <v>-6.16</v>
      </c>
      <c r="E2081" s="5">
        <v>-5.59</v>
      </c>
      <c r="F2081" s="5">
        <v>-5.14</v>
      </c>
      <c r="G2081" s="3"/>
    </row>
    <row r="2082" spans="1:7" x14ac:dyDescent="0.25">
      <c r="A2082" s="5">
        <v>-0.17</v>
      </c>
      <c r="B2082" s="5">
        <v>0.08</v>
      </c>
      <c r="C2082" s="5">
        <v>-0.34</v>
      </c>
      <c r="D2082" s="5">
        <v>2.61</v>
      </c>
      <c r="E2082" s="5">
        <v>5.71</v>
      </c>
      <c r="F2082" s="5">
        <v>-13.43</v>
      </c>
      <c r="G2082" s="3"/>
    </row>
    <row r="2083" spans="1:7" x14ac:dyDescent="0.25">
      <c r="A2083" s="5">
        <v>-0.21</v>
      </c>
      <c r="B2083" s="5">
        <v>0.1</v>
      </c>
      <c r="C2083" s="5">
        <v>-0.31</v>
      </c>
      <c r="D2083" s="5">
        <v>6.84</v>
      </c>
      <c r="E2083" s="5">
        <v>8.85</v>
      </c>
      <c r="F2083" s="5">
        <v>-3.63</v>
      </c>
      <c r="G2083" s="3"/>
    </row>
    <row r="2084" spans="1:7" x14ac:dyDescent="0.25">
      <c r="A2084" s="5">
        <v>-0.19</v>
      </c>
      <c r="B2084" s="5">
        <v>0.04</v>
      </c>
      <c r="C2084" s="5">
        <v>-0.28000000000000003</v>
      </c>
      <c r="D2084" s="5">
        <v>7.58</v>
      </c>
      <c r="E2084" s="5">
        <v>18.47</v>
      </c>
      <c r="F2084" s="5">
        <v>3.19</v>
      </c>
      <c r="G2084" s="3"/>
    </row>
    <row r="2085" spans="1:7" x14ac:dyDescent="0.25">
      <c r="A2085" s="5">
        <v>-0.16</v>
      </c>
      <c r="B2085" s="5">
        <v>0.09</v>
      </c>
      <c r="C2085" s="5">
        <v>-0.26</v>
      </c>
      <c r="D2085" s="5">
        <v>5.93</v>
      </c>
      <c r="E2085" s="5">
        <v>24.75</v>
      </c>
      <c r="F2085" s="5">
        <v>-1.1000000000000001</v>
      </c>
      <c r="G2085" s="3"/>
    </row>
    <row r="2086" spans="1:7" x14ac:dyDescent="0.25">
      <c r="A2086" s="5">
        <v>-0.13</v>
      </c>
      <c r="B2086" s="5">
        <v>0.12</v>
      </c>
      <c r="C2086" s="5">
        <v>-0.26</v>
      </c>
      <c r="D2086" s="5">
        <v>4.75</v>
      </c>
      <c r="E2086" s="5">
        <v>22.41</v>
      </c>
      <c r="F2086" s="5">
        <v>9.84</v>
      </c>
      <c r="G2086" s="3"/>
    </row>
    <row r="2087" spans="1:7" x14ac:dyDescent="0.25">
      <c r="A2087" s="5">
        <v>-0.13</v>
      </c>
      <c r="B2087" s="5">
        <v>0.09</v>
      </c>
      <c r="C2087" s="5">
        <v>-0.21</v>
      </c>
      <c r="D2087" s="5">
        <v>3.77</v>
      </c>
      <c r="E2087" s="5">
        <v>24.47</v>
      </c>
      <c r="F2087" s="5">
        <v>21.52</v>
      </c>
      <c r="G2087" s="3"/>
    </row>
    <row r="2088" spans="1:7" x14ac:dyDescent="0.25">
      <c r="A2088" s="5">
        <v>-0.1</v>
      </c>
      <c r="B2088" s="5">
        <v>0.02</v>
      </c>
      <c r="C2088" s="5">
        <v>-0.18</v>
      </c>
      <c r="D2088" s="5">
        <v>-2.1800000000000002</v>
      </c>
      <c r="E2088" s="5">
        <v>22.38</v>
      </c>
      <c r="F2088" s="5">
        <v>22.02</v>
      </c>
      <c r="G2088" s="3"/>
    </row>
    <row r="2089" spans="1:7" x14ac:dyDescent="0.25">
      <c r="A2089" s="5">
        <v>-0.08</v>
      </c>
      <c r="B2089" s="5">
        <v>0.01</v>
      </c>
      <c r="C2089" s="5">
        <v>-0.17</v>
      </c>
      <c r="D2089" s="5">
        <v>-9.69</v>
      </c>
      <c r="E2089" s="5">
        <v>12</v>
      </c>
      <c r="F2089" s="5">
        <v>8.48</v>
      </c>
      <c r="G2089" s="3"/>
    </row>
    <row r="2090" spans="1:7" x14ac:dyDescent="0.25">
      <c r="A2090" s="5">
        <v>-0.08</v>
      </c>
      <c r="B2090" s="5">
        <v>0.06</v>
      </c>
      <c r="C2090" s="5">
        <v>-0.13</v>
      </c>
      <c r="D2090" s="5">
        <v>-13.37</v>
      </c>
      <c r="E2090" s="5">
        <v>2.4700000000000002</v>
      </c>
      <c r="F2090" s="5">
        <v>5.91</v>
      </c>
      <c r="G2090" s="3"/>
    </row>
    <row r="2091" spans="1:7" x14ac:dyDescent="0.25">
      <c r="A2091" s="5">
        <v>-7.0000000000000007E-2</v>
      </c>
      <c r="B2091" s="5">
        <v>0.06</v>
      </c>
      <c r="C2091" s="5">
        <v>-0.17</v>
      </c>
      <c r="D2091" s="5">
        <v>-13.33</v>
      </c>
      <c r="E2091" s="5">
        <v>-5.51</v>
      </c>
      <c r="F2091" s="5">
        <v>12.46</v>
      </c>
      <c r="G2091" s="3"/>
    </row>
    <row r="2092" spans="1:7" x14ac:dyDescent="0.25">
      <c r="A2092" s="5">
        <v>-0.05</v>
      </c>
      <c r="B2092" s="5">
        <v>0.05</v>
      </c>
      <c r="C2092" s="5">
        <v>-0.19</v>
      </c>
      <c r="D2092" s="5">
        <v>-10.36</v>
      </c>
      <c r="E2092" s="5">
        <v>-4.7699999999999996</v>
      </c>
      <c r="F2092" s="5">
        <v>15.13</v>
      </c>
      <c r="G2092" s="3"/>
    </row>
    <row r="2093" spans="1:7" x14ac:dyDescent="0.25">
      <c r="A2093" s="5">
        <v>-0.04</v>
      </c>
      <c r="B2093" s="5">
        <v>0.06</v>
      </c>
      <c r="C2093" s="5">
        <v>-0.18</v>
      </c>
      <c r="D2093" s="5">
        <v>-6.87</v>
      </c>
      <c r="E2093" s="5">
        <v>-8.2799999999999994</v>
      </c>
      <c r="F2093" s="5">
        <v>14.63</v>
      </c>
      <c r="G2093" s="3"/>
    </row>
    <row r="2094" spans="1:7" x14ac:dyDescent="0.25">
      <c r="A2094" s="5">
        <v>-0.08</v>
      </c>
      <c r="B2094" s="5">
        <v>0.02</v>
      </c>
      <c r="C2094" s="5">
        <v>-0.16</v>
      </c>
      <c r="D2094" s="5">
        <v>-5.43</v>
      </c>
      <c r="E2094" s="5">
        <v>-15.01</v>
      </c>
      <c r="F2094" s="5">
        <v>5.67</v>
      </c>
      <c r="G2094" s="3"/>
    </row>
    <row r="2095" spans="1:7" x14ac:dyDescent="0.25">
      <c r="A2095" s="5">
        <v>-0.09</v>
      </c>
      <c r="B2095" s="5">
        <v>-0.01</v>
      </c>
      <c r="C2095" s="5">
        <v>-0.11</v>
      </c>
      <c r="D2095" s="5">
        <v>-11.43</v>
      </c>
      <c r="E2095" s="5">
        <v>-27.97</v>
      </c>
      <c r="F2095" s="5">
        <v>0.77</v>
      </c>
      <c r="G2095" s="3"/>
    </row>
    <row r="2096" spans="1:7" x14ac:dyDescent="0.25">
      <c r="A2096" s="5">
        <v>-0.06</v>
      </c>
      <c r="B2096" s="5">
        <v>-0.01</v>
      </c>
      <c r="C2096" s="5">
        <v>-0.15</v>
      </c>
      <c r="D2096" s="5">
        <v>-19.399999999999999</v>
      </c>
      <c r="E2096" s="5">
        <v>-36.71</v>
      </c>
      <c r="F2096" s="5">
        <v>-3.63</v>
      </c>
      <c r="G2096" s="3"/>
    </row>
    <row r="2097" spans="1:7" x14ac:dyDescent="0.25">
      <c r="A2097" s="5">
        <v>-7.0000000000000007E-2</v>
      </c>
      <c r="B2097" s="5">
        <v>0.04</v>
      </c>
      <c r="C2097" s="5">
        <v>-0.21</v>
      </c>
      <c r="D2097" s="5">
        <v>-21.78</v>
      </c>
      <c r="E2097" s="5">
        <v>-32.89</v>
      </c>
      <c r="F2097" s="5">
        <v>-8.65</v>
      </c>
      <c r="G2097" s="3"/>
    </row>
    <row r="2098" spans="1:7" x14ac:dyDescent="0.25">
      <c r="A2098" s="5">
        <v>-7.0000000000000007E-2</v>
      </c>
      <c r="B2098" s="5">
        <v>0.06</v>
      </c>
      <c r="C2098" s="5">
        <v>-0.22</v>
      </c>
      <c r="D2098" s="5">
        <v>-19.77</v>
      </c>
      <c r="E2098" s="5">
        <v>-29.25</v>
      </c>
      <c r="F2098" s="5">
        <v>-4.21</v>
      </c>
      <c r="G2098" s="3"/>
    </row>
    <row r="2099" spans="1:7" x14ac:dyDescent="0.25">
      <c r="A2099" s="5">
        <v>-0.08</v>
      </c>
      <c r="B2099" s="5">
        <v>0.05</v>
      </c>
      <c r="C2099" s="5">
        <v>-0.25</v>
      </c>
      <c r="D2099" s="5">
        <v>-14.16</v>
      </c>
      <c r="E2099" s="5">
        <v>-25.3</v>
      </c>
      <c r="F2099" s="5">
        <v>-1.23</v>
      </c>
      <c r="G2099" s="3"/>
    </row>
    <row r="2100" spans="1:7" x14ac:dyDescent="0.25">
      <c r="A2100" s="5">
        <v>-0.09</v>
      </c>
      <c r="B2100" s="5">
        <v>0.04</v>
      </c>
      <c r="C2100" s="5">
        <v>-0.32</v>
      </c>
      <c r="D2100" s="5">
        <v>-2.71</v>
      </c>
      <c r="E2100" s="5">
        <v>-6.9</v>
      </c>
      <c r="F2100" s="5">
        <v>-6.96</v>
      </c>
      <c r="G2100" s="3"/>
    </row>
    <row r="2101" spans="1:7" x14ac:dyDescent="0.25">
      <c r="A2101" s="5">
        <v>-0.1</v>
      </c>
      <c r="B2101" s="5">
        <v>0.04</v>
      </c>
      <c r="C2101" s="5">
        <v>-0.34</v>
      </c>
      <c r="D2101" s="5">
        <v>10.98</v>
      </c>
      <c r="E2101" s="5">
        <v>23.62</v>
      </c>
      <c r="F2101" s="5">
        <v>-11.03</v>
      </c>
      <c r="G2101" s="3"/>
    </row>
    <row r="2102" spans="1:7" x14ac:dyDescent="0.25">
      <c r="A2102" s="5">
        <v>-0.09</v>
      </c>
      <c r="B2102" s="5">
        <v>0.06</v>
      </c>
      <c r="C2102" s="5">
        <v>-0.28000000000000003</v>
      </c>
      <c r="D2102" s="5">
        <v>20.55</v>
      </c>
      <c r="E2102" s="5">
        <v>36.04</v>
      </c>
      <c r="F2102" s="5">
        <v>-8.07</v>
      </c>
      <c r="G2102" s="3"/>
    </row>
    <row r="2103" spans="1:7" x14ac:dyDescent="0.25">
      <c r="A2103" s="5">
        <v>-0.14000000000000001</v>
      </c>
      <c r="B2103" s="5">
        <v>7.0000000000000007E-2</v>
      </c>
      <c r="C2103" s="5">
        <v>-0.24</v>
      </c>
      <c r="D2103" s="5">
        <v>23.22</v>
      </c>
      <c r="E2103" s="5">
        <v>39.08</v>
      </c>
      <c r="F2103" s="5">
        <v>-3.29</v>
      </c>
      <c r="G2103" s="3"/>
    </row>
    <row r="2104" spans="1:7" x14ac:dyDescent="0.25">
      <c r="A2104" s="5">
        <v>-0.17</v>
      </c>
      <c r="B2104" s="5">
        <v>0.04</v>
      </c>
      <c r="C2104" s="5">
        <v>-0.27</v>
      </c>
      <c r="D2104" s="5">
        <v>25.41</v>
      </c>
      <c r="E2104" s="5">
        <v>50.26</v>
      </c>
      <c r="F2104" s="5">
        <v>-0.36</v>
      </c>
      <c r="G2104" s="3"/>
    </row>
    <row r="2105" spans="1:7" x14ac:dyDescent="0.25">
      <c r="A2105" s="5">
        <v>-0.14000000000000001</v>
      </c>
      <c r="B2105" s="5">
        <v>0.05</v>
      </c>
      <c r="C2105" s="5">
        <v>-0.28000000000000003</v>
      </c>
      <c r="D2105" s="5">
        <v>31.53</v>
      </c>
      <c r="E2105" s="5">
        <v>65.14</v>
      </c>
      <c r="F2105" s="5">
        <v>-7.61</v>
      </c>
      <c r="G2105" s="3"/>
    </row>
    <row r="2106" spans="1:7" x14ac:dyDescent="0.25">
      <c r="A2106" s="5">
        <v>-0.18</v>
      </c>
      <c r="B2106" s="5">
        <v>0.1</v>
      </c>
      <c r="C2106" s="5">
        <v>-0.23</v>
      </c>
      <c r="D2106" s="5">
        <v>34.340000000000003</v>
      </c>
      <c r="E2106" s="5">
        <v>72.73</v>
      </c>
      <c r="F2106" s="5">
        <v>-9.74</v>
      </c>
      <c r="G2106" s="3"/>
    </row>
    <row r="2107" spans="1:7" x14ac:dyDescent="0.25">
      <c r="A2107" s="5">
        <v>-0.2</v>
      </c>
      <c r="B2107" s="5">
        <v>0.1</v>
      </c>
      <c r="C2107" s="5">
        <v>-0.21</v>
      </c>
      <c r="D2107" s="5">
        <v>31.56</v>
      </c>
      <c r="E2107" s="5">
        <v>70.33</v>
      </c>
      <c r="F2107" s="5">
        <v>-6.71</v>
      </c>
      <c r="G2107" s="3"/>
    </row>
    <row r="2108" spans="1:7" x14ac:dyDescent="0.25">
      <c r="A2108" s="5">
        <v>-0.21</v>
      </c>
      <c r="B2108" s="5">
        <v>0.05</v>
      </c>
      <c r="C2108" s="5">
        <v>-0.17</v>
      </c>
      <c r="D2108" s="5">
        <v>24.37</v>
      </c>
      <c r="E2108" s="5">
        <v>72.09</v>
      </c>
      <c r="F2108" s="5">
        <v>-7.13</v>
      </c>
      <c r="G2108" s="3"/>
    </row>
    <row r="2109" spans="1:7" x14ac:dyDescent="0.25">
      <c r="A2109" s="5">
        <v>-0.24</v>
      </c>
      <c r="B2109" s="5">
        <v>0.01</v>
      </c>
      <c r="C2109" s="5">
        <v>-0.19</v>
      </c>
      <c r="D2109" s="5">
        <v>15.29</v>
      </c>
      <c r="E2109" s="5">
        <v>74.44</v>
      </c>
      <c r="F2109" s="5">
        <v>-18.59</v>
      </c>
      <c r="G2109" s="3"/>
    </row>
    <row r="2110" spans="1:7" x14ac:dyDescent="0.25">
      <c r="A2110" s="5">
        <v>-0.23</v>
      </c>
      <c r="B2110" s="5">
        <v>0.03</v>
      </c>
      <c r="C2110" s="5">
        <v>-0.1</v>
      </c>
      <c r="D2110" s="5">
        <v>7</v>
      </c>
      <c r="E2110" s="5">
        <v>61.8</v>
      </c>
      <c r="F2110" s="5">
        <v>-26.93</v>
      </c>
      <c r="G2110" s="3"/>
    </row>
    <row r="2111" spans="1:7" x14ac:dyDescent="0.25">
      <c r="A2111" s="5">
        <v>-0.21</v>
      </c>
      <c r="B2111" s="5">
        <v>0.08</v>
      </c>
      <c r="C2111" s="5">
        <v>0.1</v>
      </c>
      <c r="D2111" s="5">
        <v>-14.99</v>
      </c>
      <c r="E2111" s="5">
        <v>25</v>
      </c>
      <c r="F2111" s="5">
        <v>-33.03</v>
      </c>
      <c r="G2111" s="3"/>
    </row>
    <row r="2112" spans="1:7" x14ac:dyDescent="0.25">
      <c r="A2112" s="5">
        <v>-0.27</v>
      </c>
      <c r="B2112" s="5">
        <v>0.18</v>
      </c>
      <c r="C2112" s="5">
        <v>0</v>
      </c>
      <c r="D2112" s="5">
        <v>-32.590000000000003</v>
      </c>
      <c r="E2112" s="5">
        <v>20.59</v>
      </c>
      <c r="F2112" s="5">
        <v>-42.87</v>
      </c>
      <c r="G2112" s="3"/>
    </row>
    <row r="2113" spans="1:7" x14ac:dyDescent="0.25">
      <c r="A2113" s="5">
        <v>-0.14000000000000001</v>
      </c>
      <c r="B2113" s="5">
        <v>0.11</v>
      </c>
      <c r="C2113" s="5">
        <v>-0.03</v>
      </c>
      <c r="D2113" s="5">
        <v>-34.96</v>
      </c>
      <c r="E2113" s="5">
        <v>36.33</v>
      </c>
      <c r="F2113" s="5">
        <v>-35.68</v>
      </c>
      <c r="G2113" s="3"/>
    </row>
    <row r="2114" spans="1:7" x14ac:dyDescent="0.25">
      <c r="A2114" s="5">
        <v>-0.13</v>
      </c>
      <c r="B2114" s="5">
        <v>0.19</v>
      </c>
      <c r="C2114" s="5">
        <v>0.02</v>
      </c>
      <c r="D2114" s="5">
        <v>-21.33</v>
      </c>
      <c r="E2114" s="5">
        <v>17.809999999999999</v>
      </c>
      <c r="F2114" s="5">
        <v>-30.87</v>
      </c>
      <c r="G2114" s="3"/>
    </row>
    <row r="2115" spans="1:7" x14ac:dyDescent="0.25">
      <c r="A2115" s="5">
        <v>-0.26</v>
      </c>
      <c r="B2115" s="5">
        <v>0.14000000000000001</v>
      </c>
      <c r="C2115" s="5">
        <v>0.04</v>
      </c>
      <c r="D2115" s="5">
        <v>-6.39</v>
      </c>
      <c r="E2115" s="5">
        <v>10.29</v>
      </c>
      <c r="F2115" s="5">
        <v>7.68</v>
      </c>
      <c r="G2115" s="3"/>
    </row>
    <row r="2116" spans="1:7" x14ac:dyDescent="0.25">
      <c r="A2116" s="5">
        <v>-0.23</v>
      </c>
      <c r="B2116" s="5">
        <v>0.09</v>
      </c>
      <c r="C2116" s="5">
        <v>0.03</v>
      </c>
      <c r="D2116" s="5">
        <v>-3.66</v>
      </c>
      <c r="E2116" s="5">
        <v>33.46</v>
      </c>
      <c r="F2116" s="5">
        <v>4.97</v>
      </c>
      <c r="G2116" s="3"/>
    </row>
    <row r="2117" spans="1:7" x14ac:dyDescent="0.25">
      <c r="A2117" s="5">
        <v>-0.2</v>
      </c>
      <c r="B2117" s="5">
        <v>0.09</v>
      </c>
      <c r="C2117" s="5">
        <v>0.05</v>
      </c>
      <c r="D2117" s="5">
        <v>8.11</v>
      </c>
      <c r="E2117" s="5">
        <v>31.45</v>
      </c>
      <c r="F2117" s="5">
        <v>13.79</v>
      </c>
      <c r="G2117" s="3"/>
    </row>
    <row r="2118" spans="1:7" x14ac:dyDescent="0.25">
      <c r="A2118" s="5">
        <v>-0.26</v>
      </c>
      <c r="B2118" s="5">
        <v>0.06</v>
      </c>
      <c r="C2118" s="5">
        <v>0.11</v>
      </c>
      <c r="D2118" s="5">
        <v>19.97</v>
      </c>
      <c r="E2118" s="5">
        <v>18.899999999999999</v>
      </c>
      <c r="F2118" s="5">
        <v>24.08</v>
      </c>
      <c r="G2118" s="3"/>
    </row>
    <row r="2119" spans="1:7" x14ac:dyDescent="0.25">
      <c r="A2119" s="5">
        <v>-0.32</v>
      </c>
      <c r="B2119" s="5">
        <v>0.03</v>
      </c>
      <c r="C2119" s="5">
        <v>0.12</v>
      </c>
      <c r="D2119" s="5">
        <v>21.62</v>
      </c>
      <c r="E2119" s="5">
        <v>23.68</v>
      </c>
      <c r="F2119" s="5">
        <v>6.93</v>
      </c>
      <c r="G2119" s="3"/>
    </row>
    <row r="2120" spans="1:7" x14ac:dyDescent="0.25">
      <c r="A2120" s="5">
        <v>-0.32</v>
      </c>
      <c r="B2120" s="5">
        <v>7.0000000000000007E-2</v>
      </c>
      <c r="C2120" s="5">
        <v>0.11</v>
      </c>
      <c r="D2120" s="5">
        <v>18.22</v>
      </c>
      <c r="E2120" s="5">
        <v>32.68</v>
      </c>
      <c r="F2120" s="5">
        <v>1.67</v>
      </c>
      <c r="G2120" s="3"/>
    </row>
    <row r="2121" spans="1:7" x14ac:dyDescent="0.25">
      <c r="A2121" s="5">
        <v>-0.31</v>
      </c>
      <c r="B2121" s="5">
        <v>0.03</v>
      </c>
      <c r="C2121" s="5">
        <v>0.02</v>
      </c>
      <c r="D2121" s="5">
        <v>18.05</v>
      </c>
      <c r="E2121" s="5">
        <v>38.409999999999997</v>
      </c>
      <c r="F2121" s="5">
        <v>7.13</v>
      </c>
      <c r="G2121" s="3"/>
    </row>
    <row r="2122" spans="1:7" x14ac:dyDescent="0.25">
      <c r="A2122" s="5">
        <v>-0.28000000000000003</v>
      </c>
      <c r="B2122" s="5">
        <v>0.08</v>
      </c>
      <c r="C2122" s="5">
        <v>-7.0000000000000007E-2</v>
      </c>
      <c r="D2122" s="5">
        <v>18.96</v>
      </c>
      <c r="E2122" s="5">
        <v>55.57</v>
      </c>
      <c r="F2122" s="5">
        <v>6</v>
      </c>
      <c r="G2122" s="3"/>
    </row>
    <row r="2123" spans="1:7" x14ac:dyDescent="0.25">
      <c r="A2123" s="5">
        <v>-0.22</v>
      </c>
      <c r="B2123" s="5">
        <v>0.15</v>
      </c>
      <c r="C2123" s="5">
        <v>-0.1</v>
      </c>
      <c r="D2123" s="5">
        <v>8.09</v>
      </c>
      <c r="E2123" s="5">
        <v>42.97</v>
      </c>
      <c r="F2123" s="5">
        <v>-8.3000000000000007</v>
      </c>
      <c r="G2123" s="3"/>
    </row>
    <row r="2124" spans="1:7" x14ac:dyDescent="0.25">
      <c r="A2124" s="5">
        <v>0.14000000000000001</v>
      </c>
      <c r="B2124" s="5">
        <v>0.46</v>
      </c>
      <c r="C2124" s="5">
        <v>-0.02</v>
      </c>
      <c r="D2124" s="5">
        <v>14.61</v>
      </c>
      <c r="E2124" s="5">
        <v>6.38</v>
      </c>
      <c r="F2124" s="5">
        <v>6.46</v>
      </c>
      <c r="G2124" s="3"/>
    </row>
    <row r="2125" spans="1:7" x14ac:dyDescent="0.25">
      <c r="A2125" s="5">
        <v>0</v>
      </c>
      <c r="B2125" s="5">
        <v>0.28999999999999998</v>
      </c>
      <c r="C2125" s="5">
        <v>-0.25</v>
      </c>
      <c r="D2125" s="5">
        <v>13.44</v>
      </c>
      <c r="E2125" s="5">
        <v>-5.13</v>
      </c>
      <c r="F2125" s="5">
        <v>19.77</v>
      </c>
      <c r="G2125" s="3"/>
    </row>
    <row r="2126" spans="1:7" x14ac:dyDescent="0.25">
      <c r="A2126" s="5">
        <v>-0.19</v>
      </c>
      <c r="B2126" s="5">
        <v>-0.06</v>
      </c>
      <c r="C2126" s="5">
        <v>-0.3</v>
      </c>
      <c r="D2126" s="5">
        <v>26.48</v>
      </c>
      <c r="E2126" s="5">
        <v>-2.77</v>
      </c>
      <c r="F2126" s="5">
        <v>42.6</v>
      </c>
      <c r="G2126" s="3"/>
    </row>
    <row r="2127" spans="1:7" x14ac:dyDescent="0.25">
      <c r="A2127" s="5">
        <v>-0.12</v>
      </c>
      <c r="B2127" s="5">
        <v>-0.26</v>
      </c>
      <c r="C2127" s="5">
        <v>-0.27</v>
      </c>
      <c r="D2127" s="5">
        <v>31.44</v>
      </c>
      <c r="E2127" s="5">
        <v>27.87</v>
      </c>
      <c r="F2127" s="5">
        <v>6.92</v>
      </c>
      <c r="G2127" s="3"/>
    </row>
    <row r="2128" spans="1:7" x14ac:dyDescent="0.25">
      <c r="A2128" s="5">
        <v>-0.05</v>
      </c>
      <c r="B2128" s="5">
        <v>-0.05</v>
      </c>
      <c r="C2128" s="5">
        <v>-0.21</v>
      </c>
      <c r="D2128" s="5">
        <v>17.48</v>
      </c>
      <c r="E2128" s="5">
        <v>21.42</v>
      </c>
      <c r="F2128" s="5">
        <v>-19.23</v>
      </c>
      <c r="G2128" s="3"/>
    </row>
    <row r="2129" spans="1:7" x14ac:dyDescent="0.25">
      <c r="A2129" s="5">
        <v>-0.09</v>
      </c>
      <c r="B2129" s="5">
        <v>0.2</v>
      </c>
      <c r="C2129" s="5">
        <v>-0.22</v>
      </c>
      <c r="D2129" s="5">
        <v>7.3</v>
      </c>
      <c r="E2129" s="5">
        <v>3.02</v>
      </c>
      <c r="F2129" s="5">
        <v>0.87</v>
      </c>
      <c r="G2129" s="3"/>
    </row>
    <row r="2130" spans="1:7" x14ac:dyDescent="0.25">
      <c r="A2130" s="5">
        <v>-0.13</v>
      </c>
      <c r="B2130" s="5">
        <v>7.0000000000000007E-2</v>
      </c>
      <c r="C2130" s="5">
        <v>-0.26</v>
      </c>
      <c r="D2130" s="5">
        <v>4.55</v>
      </c>
      <c r="E2130" s="5">
        <v>1.8</v>
      </c>
      <c r="F2130" s="5">
        <v>20.16</v>
      </c>
      <c r="G2130" s="3"/>
    </row>
    <row r="2131" spans="1:7" x14ac:dyDescent="0.25">
      <c r="A2131" s="5">
        <v>-0.14000000000000001</v>
      </c>
      <c r="B2131" s="5">
        <v>0.04</v>
      </c>
      <c r="C2131" s="5">
        <v>-0.22</v>
      </c>
      <c r="D2131" s="5">
        <v>5.56</v>
      </c>
      <c r="E2131" s="5">
        <v>10.39</v>
      </c>
      <c r="F2131" s="5">
        <v>11.29</v>
      </c>
      <c r="G2131" s="3"/>
    </row>
    <row r="2132" spans="1:7" x14ac:dyDescent="0.25">
      <c r="A2132" s="5">
        <v>-0.13</v>
      </c>
      <c r="B2132" s="5">
        <v>-0.02</v>
      </c>
      <c r="C2132" s="5">
        <v>-0.2</v>
      </c>
      <c r="D2132" s="5">
        <v>4.5999999999999996</v>
      </c>
      <c r="E2132" s="5">
        <v>6.44</v>
      </c>
      <c r="F2132" s="5">
        <v>7.42</v>
      </c>
      <c r="G2132" s="3"/>
    </row>
    <row r="2133" spans="1:7" x14ac:dyDescent="0.25">
      <c r="A2133" s="5">
        <v>-0.14000000000000001</v>
      </c>
      <c r="B2133" s="5">
        <v>-0.02</v>
      </c>
      <c r="C2133" s="5">
        <v>-0.2</v>
      </c>
      <c r="D2133" s="5">
        <v>-0.06</v>
      </c>
      <c r="E2133" s="5">
        <v>4.9400000000000004</v>
      </c>
      <c r="F2133" s="5">
        <v>-2.12</v>
      </c>
      <c r="G2133" s="3"/>
    </row>
    <row r="2134" spans="1:7" x14ac:dyDescent="0.25">
      <c r="A2134" s="5">
        <v>-0.16</v>
      </c>
      <c r="B2134" s="5">
        <v>0.04</v>
      </c>
      <c r="C2134" s="5">
        <v>-0.19</v>
      </c>
      <c r="D2134" s="5">
        <v>-5.84</v>
      </c>
      <c r="E2134" s="5">
        <v>-2.14</v>
      </c>
      <c r="F2134" s="5">
        <v>-7.03</v>
      </c>
      <c r="G2134" s="3"/>
    </row>
    <row r="2135" spans="1:7" x14ac:dyDescent="0.25">
      <c r="A2135" s="5">
        <v>-0.24</v>
      </c>
      <c r="B2135" s="5">
        <v>0.02</v>
      </c>
      <c r="C2135" s="5">
        <v>-0.17</v>
      </c>
      <c r="D2135" s="5">
        <v>-12.07</v>
      </c>
      <c r="E2135" s="5">
        <v>-3.71</v>
      </c>
      <c r="F2135" s="5">
        <v>-11.52</v>
      </c>
      <c r="G2135" s="3"/>
    </row>
    <row r="2136" spans="1:7" x14ac:dyDescent="0.25">
      <c r="A2136" s="5">
        <v>-0.22</v>
      </c>
      <c r="B2136" s="5">
        <v>0</v>
      </c>
      <c r="C2136" s="5">
        <v>-0.11</v>
      </c>
      <c r="D2136" s="5">
        <v>-19.54</v>
      </c>
      <c r="E2136" s="5">
        <v>0.18</v>
      </c>
      <c r="F2136" s="5">
        <v>-24.3</v>
      </c>
      <c r="G2136" s="3"/>
    </row>
    <row r="2137" spans="1:7" x14ac:dyDescent="0.25">
      <c r="A2137" s="5">
        <v>-0.1</v>
      </c>
      <c r="B2137" s="5">
        <v>0.15</v>
      </c>
      <c r="C2137" s="5">
        <v>-0.05</v>
      </c>
      <c r="D2137" s="5">
        <v>-26.88</v>
      </c>
      <c r="E2137" s="5">
        <v>-4.2</v>
      </c>
      <c r="F2137" s="5">
        <v>-42.04</v>
      </c>
      <c r="G2137" s="3"/>
    </row>
    <row r="2138" spans="1:7" x14ac:dyDescent="0.25">
      <c r="A2138" s="5">
        <v>-0.03</v>
      </c>
      <c r="B2138" s="5">
        <v>0.13</v>
      </c>
      <c r="C2138" s="5">
        <v>-0.04</v>
      </c>
      <c r="D2138" s="5">
        <v>-25.84</v>
      </c>
      <c r="E2138" s="5">
        <v>-14.58</v>
      </c>
      <c r="F2138" s="5">
        <v>-39.26</v>
      </c>
      <c r="G2138" s="3"/>
    </row>
    <row r="2139" spans="1:7" x14ac:dyDescent="0.25">
      <c r="A2139" s="5">
        <v>-0.08</v>
      </c>
      <c r="B2139" s="5">
        <v>0.26</v>
      </c>
      <c r="C2139" s="5">
        <v>-0.11</v>
      </c>
      <c r="D2139" s="5">
        <v>-12.2</v>
      </c>
      <c r="E2139" s="5">
        <v>2.81</v>
      </c>
      <c r="F2139" s="5">
        <v>-9.5500000000000007</v>
      </c>
      <c r="G2139" s="3"/>
    </row>
    <row r="2140" spans="1:7" x14ac:dyDescent="0.25">
      <c r="A2140" s="5">
        <v>-0.13</v>
      </c>
      <c r="B2140" s="5">
        <v>0.04</v>
      </c>
      <c r="C2140" s="5">
        <v>-0.13</v>
      </c>
      <c r="D2140" s="5">
        <v>-1</v>
      </c>
      <c r="E2140" s="5">
        <v>-9.91</v>
      </c>
      <c r="F2140" s="5">
        <v>23.59</v>
      </c>
      <c r="G2140" s="3"/>
    </row>
    <row r="2141" spans="1:7" x14ac:dyDescent="0.25">
      <c r="A2141" s="5">
        <v>-0.12</v>
      </c>
      <c r="B2141" s="5">
        <v>-0.01</v>
      </c>
      <c r="C2141" s="5">
        <v>-0.08</v>
      </c>
      <c r="D2141" s="5">
        <v>3.85</v>
      </c>
      <c r="E2141" s="5">
        <v>-19.41</v>
      </c>
      <c r="F2141" s="5">
        <v>10.89</v>
      </c>
      <c r="G2141" s="3"/>
    </row>
    <row r="2142" spans="1:7" x14ac:dyDescent="0.25">
      <c r="A2142" s="5">
        <v>-0.12</v>
      </c>
      <c r="B2142" s="5">
        <v>0.05</v>
      </c>
      <c r="C2142" s="5">
        <v>-0.04</v>
      </c>
      <c r="D2142" s="5">
        <v>1.55</v>
      </c>
      <c r="E2142" s="5">
        <v>-7.9</v>
      </c>
      <c r="F2142" s="5">
        <v>2.97</v>
      </c>
      <c r="G2142" s="3"/>
    </row>
    <row r="2143" spans="1:7" x14ac:dyDescent="0.25">
      <c r="A2143" s="5">
        <v>-0.14000000000000001</v>
      </c>
      <c r="B2143" s="5">
        <v>0.1</v>
      </c>
      <c r="C2143" s="5">
        <v>-7.0000000000000007E-2</v>
      </c>
      <c r="D2143" s="5">
        <v>-0.57999999999999996</v>
      </c>
      <c r="E2143" s="5">
        <v>-4.93</v>
      </c>
      <c r="F2143" s="5">
        <v>5.19</v>
      </c>
      <c r="G2143" s="3"/>
    </row>
    <row r="2144" spans="1:7" x14ac:dyDescent="0.25">
      <c r="A2144" s="5">
        <v>-0.2</v>
      </c>
      <c r="B2144" s="5">
        <v>0.1</v>
      </c>
      <c r="C2144" s="5">
        <v>-0.1</v>
      </c>
      <c r="D2144" s="5">
        <v>-1.62</v>
      </c>
      <c r="E2144" s="5">
        <v>-3.3</v>
      </c>
      <c r="F2144" s="5">
        <v>3.26</v>
      </c>
      <c r="G2144" s="3"/>
    </row>
    <row r="2145" spans="1:7" x14ac:dyDescent="0.25">
      <c r="A2145" s="5">
        <v>-0.2</v>
      </c>
      <c r="B2145" s="5">
        <v>0.04</v>
      </c>
      <c r="C2145" s="5">
        <v>-0.1</v>
      </c>
      <c r="D2145" s="5">
        <v>0.86</v>
      </c>
      <c r="E2145" s="5">
        <v>0.18</v>
      </c>
      <c r="F2145" s="5">
        <v>-2.78</v>
      </c>
      <c r="G2145" s="3"/>
    </row>
    <row r="2146" spans="1:7" x14ac:dyDescent="0.25">
      <c r="A2146" s="5">
        <v>-0.18</v>
      </c>
      <c r="B2146" s="5">
        <v>0.06</v>
      </c>
      <c r="C2146" s="5">
        <v>-0.09</v>
      </c>
      <c r="D2146" s="5">
        <v>-0.68</v>
      </c>
      <c r="E2146" s="5">
        <v>-2.4</v>
      </c>
      <c r="F2146" s="5">
        <v>-9.92</v>
      </c>
      <c r="G2146" s="3"/>
    </row>
    <row r="2147" spans="1:7" x14ac:dyDescent="0.25">
      <c r="A2147" s="5">
        <v>-0.21</v>
      </c>
      <c r="B2147" s="5">
        <v>0.1</v>
      </c>
      <c r="C2147" s="5">
        <v>-0.11</v>
      </c>
      <c r="D2147" s="5">
        <v>-1.43</v>
      </c>
      <c r="E2147" s="5">
        <v>-7.91</v>
      </c>
      <c r="F2147" s="5">
        <v>-4.1500000000000004</v>
      </c>
      <c r="G2147" s="3"/>
    </row>
    <row r="2148" spans="1:7" x14ac:dyDescent="0.25">
      <c r="A2148" s="5">
        <v>-0.18</v>
      </c>
      <c r="B2148" s="5">
        <v>0.08</v>
      </c>
      <c r="C2148" s="5">
        <v>-0.17</v>
      </c>
      <c r="D2148" s="5">
        <v>3.24</v>
      </c>
      <c r="E2148" s="5">
        <v>-10.46</v>
      </c>
      <c r="F2148" s="5">
        <v>-1.36</v>
      </c>
      <c r="G2148" s="3"/>
    </row>
    <row r="2149" spans="1:7" x14ac:dyDescent="0.25">
      <c r="A2149" s="5">
        <v>-0.16</v>
      </c>
      <c r="B2149" s="5">
        <v>0.09</v>
      </c>
      <c r="C2149" s="5">
        <v>-0.16</v>
      </c>
      <c r="D2149" s="5">
        <v>7.41</v>
      </c>
      <c r="E2149" s="5">
        <v>-0.86</v>
      </c>
      <c r="F2149" s="5">
        <v>-2.88</v>
      </c>
      <c r="G2149" s="3"/>
    </row>
    <row r="2150" spans="1:7" x14ac:dyDescent="0.25">
      <c r="A2150" s="5">
        <v>-0.17</v>
      </c>
      <c r="B2150" s="5">
        <v>0.08</v>
      </c>
      <c r="C2150" s="5">
        <v>-0.11</v>
      </c>
      <c r="D2150" s="5">
        <v>5.77</v>
      </c>
      <c r="E2150" s="5">
        <v>3.29</v>
      </c>
      <c r="F2150" s="5">
        <v>-0.33</v>
      </c>
      <c r="G2150" s="3"/>
    </row>
    <row r="2151" spans="1:7" x14ac:dyDescent="0.25">
      <c r="A2151" s="5">
        <v>-0.17</v>
      </c>
      <c r="B2151" s="5">
        <v>0.04</v>
      </c>
      <c r="C2151" s="5">
        <v>-0.11</v>
      </c>
      <c r="D2151" s="5">
        <v>1.59</v>
      </c>
      <c r="E2151" s="5">
        <v>-5.0599999999999996</v>
      </c>
      <c r="F2151" s="5">
        <v>-6.39</v>
      </c>
      <c r="G2151" s="3"/>
    </row>
    <row r="2152" spans="1:7" x14ac:dyDescent="0.25">
      <c r="A2152" s="5">
        <v>-0.19</v>
      </c>
      <c r="B2152" s="5">
        <v>0.06</v>
      </c>
      <c r="C2152" s="5">
        <v>-0.12</v>
      </c>
      <c r="D2152" s="5">
        <v>0.83</v>
      </c>
      <c r="E2152" s="5">
        <v>-4.34</v>
      </c>
      <c r="F2152" s="5">
        <v>-11.71</v>
      </c>
      <c r="G2152" s="3"/>
    </row>
    <row r="2153" spans="1:7" x14ac:dyDescent="0.25">
      <c r="A2153" s="5">
        <v>-0.19</v>
      </c>
      <c r="B2153" s="5">
        <v>0.08</v>
      </c>
      <c r="C2153" s="5">
        <v>-0.14000000000000001</v>
      </c>
      <c r="D2153" s="5">
        <v>2.23</v>
      </c>
      <c r="E2153" s="5">
        <v>-0.02</v>
      </c>
      <c r="F2153" s="5">
        <v>-13.22</v>
      </c>
      <c r="G2153" s="3"/>
    </row>
    <row r="2154" spans="1:7" x14ac:dyDescent="0.25">
      <c r="A2154" s="5">
        <v>-0.19</v>
      </c>
      <c r="B2154" s="5">
        <v>0.08</v>
      </c>
      <c r="C2154" s="5">
        <v>-0.13</v>
      </c>
      <c r="D2154" s="5">
        <v>1.3</v>
      </c>
      <c r="E2154" s="5">
        <v>-2.63</v>
      </c>
      <c r="F2154" s="5">
        <v>-11.52</v>
      </c>
      <c r="G2154" s="3"/>
    </row>
    <row r="2155" spans="1:7" x14ac:dyDescent="0.25">
      <c r="A2155" s="5">
        <v>-0.2</v>
      </c>
      <c r="B2155" s="5">
        <v>0.08</v>
      </c>
      <c r="C2155" s="5">
        <v>-0.13</v>
      </c>
      <c r="D2155" s="5">
        <v>0.42</v>
      </c>
      <c r="E2155" s="5">
        <v>-3.82</v>
      </c>
      <c r="F2155" s="5">
        <v>-12.15</v>
      </c>
      <c r="G2155" s="3"/>
    </row>
    <row r="2156" spans="1:7" x14ac:dyDescent="0.25">
      <c r="A2156" s="5">
        <v>-0.21</v>
      </c>
      <c r="B2156" s="5">
        <v>0.08</v>
      </c>
      <c r="C2156" s="5">
        <v>-0.15</v>
      </c>
      <c r="D2156" s="5">
        <v>0.84</v>
      </c>
      <c r="E2156" s="5">
        <v>-0.78</v>
      </c>
      <c r="F2156" s="5">
        <v>-14.3</v>
      </c>
      <c r="G2156" s="3"/>
    </row>
    <row r="2157" spans="1:7" x14ac:dyDescent="0.25">
      <c r="A2157" s="5">
        <v>-0.22</v>
      </c>
      <c r="B2157" s="5">
        <v>0.09</v>
      </c>
      <c r="C2157" s="5">
        <v>-0.15</v>
      </c>
      <c r="D2157" s="5">
        <v>1.38</v>
      </c>
      <c r="E2157" s="5">
        <v>0.59</v>
      </c>
      <c r="F2157" s="5">
        <v>-15.14</v>
      </c>
      <c r="G2157" s="3"/>
    </row>
    <row r="2158" spans="1:7" x14ac:dyDescent="0.25">
      <c r="A2158" s="5">
        <v>-0.21</v>
      </c>
      <c r="B2158" s="5">
        <v>0.08</v>
      </c>
      <c r="C2158" s="5">
        <v>-0.14000000000000001</v>
      </c>
      <c r="D2158" s="5">
        <v>1.26</v>
      </c>
      <c r="E2158" s="5">
        <v>-1</v>
      </c>
      <c r="F2158" s="5">
        <v>-14.3</v>
      </c>
      <c r="G2158" s="3"/>
    </row>
    <row r="2159" spans="1:7" x14ac:dyDescent="0.25">
      <c r="A2159" s="5">
        <v>-0.23</v>
      </c>
      <c r="B2159" s="5">
        <v>0.08</v>
      </c>
      <c r="C2159" s="5">
        <v>-0.13</v>
      </c>
      <c r="D2159" s="5">
        <v>-0.09</v>
      </c>
      <c r="E2159" s="5">
        <v>-0.11</v>
      </c>
      <c r="F2159" s="5">
        <v>-16.62</v>
      </c>
      <c r="G2159" s="3"/>
    </row>
    <row r="2160" spans="1:7" x14ac:dyDescent="0.25">
      <c r="A2160" s="5">
        <v>-0.27</v>
      </c>
      <c r="B2160" s="5">
        <v>0.08</v>
      </c>
      <c r="C2160" s="5">
        <v>-0.14000000000000001</v>
      </c>
      <c r="D2160" s="5">
        <v>-0.68</v>
      </c>
      <c r="E2160" s="5">
        <v>-1.5</v>
      </c>
      <c r="F2160" s="5">
        <v>-19.920000000000002</v>
      </c>
      <c r="G2160" s="3"/>
    </row>
    <row r="2161" spans="1:7" x14ac:dyDescent="0.25">
      <c r="A2161" s="5">
        <v>-0.28999999999999998</v>
      </c>
      <c r="B2161" s="5">
        <v>0.06</v>
      </c>
      <c r="C2161" s="5">
        <v>-0.13</v>
      </c>
      <c r="D2161" s="5">
        <v>-0.85</v>
      </c>
      <c r="E2161" s="5">
        <v>-0.75</v>
      </c>
      <c r="F2161" s="5">
        <v>-23.78</v>
      </c>
      <c r="G2161" s="3"/>
    </row>
    <row r="2162" spans="1:7" x14ac:dyDescent="0.25">
      <c r="A2162" s="5">
        <v>-0.28999999999999998</v>
      </c>
      <c r="B2162" s="5">
        <v>0.05</v>
      </c>
      <c r="C2162" s="5">
        <v>-0.11</v>
      </c>
      <c r="D2162" s="5">
        <v>-2.81</v>
      </c>
      <c r="E2162" s="5">
        <v>-3.19</v>
      </c>
      <c r="F2162" s="5">
        <v>-32.24</v>
      </c>
      <c r="G2162" s="3"/>
    </row>
    <row r="2163" spans="1:7" x14ac:dyDescent="0.25">
      <c r="A2163" s="5">
        <v>-0.32</v>
      </c>
      <c r="B2163" s="5">
        <v>0.06</v>
      </c>
      <c r="C2163" s="5">
        <v>-0.05</v>
      </c>
      <c r="D2163" s="5">
        <v>-6.06</v>
      </c>
      <c r="E2163" s="5">
        <v>-14.51</v>
      </c>
      <c r="F2163" s="5">
        <v>-35.54</v>
      </c>
      <c r="G2163" s="3"/>
    </row>
    <row r="2164" spans="1:7" x14ac:dyDescent="0.25">
      <c r="A2164" s="5">
        <v>-0.31</v>
      </c>
      <c r="B2164" s="5">
        <v>0.08</v>
      </c>
      <c r="C2164" s="5">
        <v>0.04</v>
      </c>
      <c r="D2164" s="5">
        <v>-10.15</v>
      </c>
      <c r="E2164" s="5">
        <v>-35.39</v>
      </c>
      <c r="F2164" s="5">
        <v>-36.56</v>
      </c>
      <c r="G2164" s="3"/>
    </row>
    <row r="2165" spans="1:7" x14ac:dyDescent="0.25">
      <c r="A2165" s="5">
        <v>-0.36</v>
      </c>
      <c r="B2165" s="5">
        <v>0.18</v>
      </c>
      <c r="C2165" s="5">
        <v>-0.01</v>
      </c>
      <c r="D2165" s="5">
        <v>-10.38</v>
      </c>
      <c r="E2165" s="5">
        <v>-41.9</v>
      </c>
      <c r="F2165" s="5">
        <v>-41.07</v>
      </c>
      <c r="G2165" s="3"/>
    </row>
    <row r="2166" spans="1:7" x14ac:dyDescent="0.25">
      <c r="A2166" s="5">
        <v>-0.35</v>
      </c>
      <c r="B2166" s="5">
        <v>0.15</v>
      </c>
      <c r="C2166" s="5">
        <v>-0.05</v>
      </c>
      <c r="D2166" s="5">
        <v>-11.07</v>
      </c>
      <c r="E2166" s="5">
        <v>-31.74</v>
      </c>
      <c r="F2166" s="5">
        <v>-52.48</v>
      </c>
      <c r="G2166" s="3"/>
    </row>
    <row r="2167" spans="1:7" x14ac:dyDescent="0.25">
      <c r="A2167" s="5">
        <v>-0.45</v>
      </c>
      <c r="B2167" s="5">
        <v>0.13</v>
      </c>
      <c r="C2167" s="5">
        <v>-0.12</v>
      </c>
      <c r="D2167" s="5">
        <v>-11.13</v>
      </c>
      <c r="E2167" s="5">
        <v>-28.09</v>
      </c>
      <c r="F2167" s="5">
        <v>-75.11</v>
      </c>
      <c r="G2167" s="3"/>
    </row>
    <row r="2168" spans="1:7" x14ac:dyDescent="0.25">
      <c r="A2168" s="5">
        <v>-0.51</v>
      </c>
      <c r="B2168" s="5">
        <v>0.05</v>
      </c>
      <c r="C2168" s="5">
        <v>-0.16</v>
      </c>
      <c r="D2168" s="5">
        <v>0.46</v>
      </c>
      <c r="E2168" s="5">
        <v>-22.58</v>
      </c>
      <c r="F2168" s="5">
        <v>-74.38</v>
      </c>
      <c r="G2168" s="3"/>
    </row>
    <row r="2169" spans="1:7" x14ac:dyDescent="0.25">
      <c r="A2169" s="5">
        <v>-0.25</v>
      </c>
      <c r="B2169" s="5">
        <v>-0.2</v>
      </c>
      <c r="C2169" s="5">
        <v>-7.0000000000000007E-2</v>
      </c>
      <c r="D2169" s="5">
        <v>19.350000000000001</v>
      </c>
      <c r="E2169" s="5">
        <v>11.29</v>
      </c>
      <c r="F2169" s="5">
        <v>-40.29</v>
      </c>
      <c r="G2169" s="3"/>
    </row>
    <row r="2170" spans="1:7" x14ac:dyDescent="0.25">
      <c r="A2170" s="5">
        <v>-0.55000000000000004</v>
      </c>
      <c r="B2170" s="5">
        <v>-0.56000000000000005</v>
      </c>
      <c r="C2170" s="5">
        <v>-0.33</v>
      </c>
      <c r="D2170" s="5">
        <v>35.68</v>
      </c>
      <c r="E2170" s="5">
        <v>40.36</v>
      </c>
      <c r="F2170" s="5">
        <v>26.43</v>
      </c>
      <c r="G2170" s="3"/>
    </row>
    <row r="2171" spans="1:7" x14ac:dyDescent="0.25">
      <c r="A2171" s="5">
        <v>-1.22</v>
      </c>
      <c r="B2171" s="5">
        <v>-0.09</v>
      </c>
      <c r="C2171" s="5">
        <v>-0.16</v>
      </c>
      <c r="D2171" s="5">
        <v>22.98</v>
      </c>
      <c r="E2171" s="5">
        <v>7.14</v>
      </c>
      <c r="F2171" s="5">
        <v>16.11</v>
      </c>
      <c r="G2171" s="3"/>
    </row>
    <row r="2172" spans="1:7" x14ac:dyDescent="0.25">
      <c r="A2172" s="5">
        <v>-1.18</v>
      </c>
      <c r="B2172" s="5">
        <v>1.1200000000000001</v>
      </c>
      <c r="C2172" s="5">
        <v>-0.23</v>
      </c>
      <c r="D2172" s="5">
        <v>19.760000000000002</v>
      </c>
      <c r="E2172" s="5">
        <v>-28.19</v>
      </c>
      <c r="F2172" s="5">
        <v>-163.77000000000001</v>
      </c>
      <c r="G2172" s="3" t="s">
        <v>8</v>
      </c>
    </row>
    <row r="2173" spans="1:7" x14ac:dyDescent="0.25">
      <c r="A2173" s="5">
        <v>-0.79</v>
      </c>
      <c r="B2173" s="5">
        <v>0.83</v>
      </c>
      <c r="C2173" s="5">
        <v>-0.44</v>
      </c>
      <c r="D2173" s="5">
        <v>5.15</v>
      </c>
      <c r="E2173" s="5">
        <v>37.42</v>
      </c>
      <c r="F2173" s="5">
        <v>44.14</v>
      </c>
      <c r="G2173" s="3"/>
    </row>
    <row r="2174" spans="1:7" x14ac:dyDescent="0.25">
      <c r="A2174" s="5">
        <v>-0.87</v>
      </c>
      <c r="B2174" s="5">
        <v>0.42</v>
      </c>
      <c r="C2174" s="5">
        <v>-0.37</v>
      </c>
      <c r="D2174" s="5">
        <v>13.58</v>
      </c>
      <c r="E2174" s="5">
        <v>54.88</v>
      </c>
      <c r="F2174" s="5">
        <v>6.83</v>
      </c>
      <c r="G2174" s="3"/>
    </row>
    <row r="2175" spans="1:7" x14ac:dyDescent="0.25">
      <c r="A2175" s="5">
        <v>-0.88</v>
      </c>
      <c r="B2175" s="5">
        <v>0.22</v>
      </c>
      <c r="C2175" s="5">
        <v>-0.24</v>
      </c>
      <c r="D2175" s="5">
        <v>-7.11</v>
      </c>
      <c r="E2175" s="5">
        <v>17.97</v>
      </c>
      <c r="F2175" s="5">
        <v>-39.22</v>
      </c>
      <c r="G2175" s="3"/>
    </row>
    <row r="2176" spans="1:7" x14ac:dyDescent="0.25">
      <c r="A2176" s="5">
        <v>-0.63</v>
      </c>
      <c r="B2176" s="5">
        <v>0.52</v>
      </c>
      <c r="C2176" s="5">
        <v>-0.3</v>
      </c>
      <c r="D2176" s="5">
        <v>6.49</v>
      </c>
      <c r="E2176" s="5">
        <v>12.3</v>
      </c>
      <c r="F2176" s="5">
        <v>-56.55</v>
      </c>
      <c r="G2176" s="3"/>
    </row>
    <row r="2177" spans="1:7" x14ac:dyDescent="0.25">
      <c r="A2177" s="5">
        <v>-0.35</v>
      </c>
      <c r="B2177" s="5">
        <v>0.04</v>
      </c>
      <c r="C2177" s="5">
        <v>-0.17</v>
      </c>
      <c r="D2177" s="5">
        <v>-21.91</v>
      </c>
      <c r="E2177" s="5">
        <v>-11.35</v>
      </c>
      <c r="F2177" s="5">
        <v>60.34</v>
      </c>
      <c r="G2177" s="3" t="s">
        <v>9</v>
      </c>
    </row>
    <row r="2178" spans="1:7" x14ac:dyDescent="0.25">
      <c r="A2178" s="5">
        <v>-0.52</v>
      </c>
      <c r="B2178" s="5">
        <v>-0.49</v>
      </c>
      <c r="C2178" s="5">
        <v>0.15</v>
      </c>
      <c r="D2178" s="5">
        <v>-50.87</v>
      </c>
      <c r="E2178" s="5">
        <v>-50.46</v>
      </c>
      <c r="F2178" s="5">
        <v>62.39</v>
      </c>
      <c r="G2178" s="3"/>
    </row>
    <row r="2179" spans="1:7" x14ac:dyDescent="0.25">
      <c r="A2179" s="5">
        <v>-0.51</v>
      </c>
      <c r="B2179" s="5">
        <v>-0.47</v>
      </c>
      <c r="C2179" s="5">
        <v>0.3</v>
      </c>
      <c r="D2179" s="5">
        <v>-51.58</v>
      </c>
      <c r="E2179" s="5">
        <v>-87.01</v>
      </c>
      <c r="F2179" s="5">
        <v>83.44</v>
      </c>
      <c r="G2179" s="3" t="s">
        <v>8</v>
      </c>
    </row>
    <row r="2180" spans="1:7" x14ac:dyDescent="0.25">
      <c r="A2180" s="5">
        <v>-1.84</v>
      </c>
      <c r="B2180" s="5">
        <v>0.09</v>
      </c>
      <c r="C2180" s="5">
        <v>-0.5</v>
      </c>
      <c r="D2180" s="5">
        <v>-43</v>
      </c>
      <c r="E2180" s="5">
        <v>-119.38</v>
      </c>
      <c r="F2180" s="5">
        <v>74.22</v>
      </c>
      <c r="G2180" s="3"/>
    </row>
    <row r="2181" spans="1:7" x14ac:dyDescent="0.25">
      <c r="A2181" s="5">
        <v>-0.82</v>
      </c>
      <c r="B2181" s="5">
        <v>0.5</v>
      </c>
      <c r="C2181" s="5">
        <v>-0.31</v>
      </c>
      <c r="D2181" s="5">
        <v>36.520000000000003</v>
      </c>
      <c r="E2181" s="5">
        <v>62.64</v>
      </c>
      <c r="F2181" s="5">
        <v>-68.59</v>
      </c>
      <c r="G2181" s="3"/>
    </row>
    <row r="2182" spans="1:7" x14ac:dyDescent="0.25">
      <c r="A2182" s="5">
        <v>-0.83</v>
      </c>
      <c r="B2182" s="5">
        <v>0.73</v>
      </c>
      <c r="C2182" s="5">
        <v>0.05</v>
      </c>
      <c r="D2182" s="5">
        <v>-17.920000000000002</v>
      </c>
      <c r="E2182" s="5">
        <v>-36.69</v>
      </c>
      <c r="F2182" s="5">
        <v>73.56</v>
      </c>
      <c r="G2182" s="3"/>
    </row>
    <row r="2183" spans="1:7" x14ac:dyDescent="0.25">
      <c r="A2183" s="5">
        <v>-0.6</v>
      </c>
      <c r="B2183" s="5">
        <v>0.04</v>
      </c>
      <c r="C2183" s="5">
        <v>0.09</v>
      </c>
      <c r="D2183" s="5">
        <v>15.33</v>
      </c>
      <c r="E2183" s="5">
        <v>21.29</v>
      </c>
      <c r="F2183" s="5">
        <v>11.68</v>
      </c>
      <c r="G2183" s="3" t="s">
        <v>9</v>
      </c>
    </row>
    <row r="2184" spans="1:7" x14ac:dyDescent="0.25">
      <c r="A2184" s="5">
        <v>-0.6</v>
      </c>
      <c r="B2184" s="5">
        <v>-0.08</v>
      </c>
      <c r="C2184" s="5">
        <v>0.02</v>
      </c>
      <c r="D2184" s="5">
        <v>1.76</v>
      </c>
      <c r="E2184" s="5">
        <v>6.56</v>
      </c>
      <c r="F2184" s="5">
        <v>57.42</v>
      </c>
      <c r="G2184" s="3"/>
    </row>
    <row r="2185" spans="1:7" x14ac:dyDescent="0.25">
      <c r="A2185" s="5">
        <v>-0.56000000000000005</v>
      </c>
      <c r="B2185" s="5">
        <v>-0.08</v>
      </c>
      <c r="C2185" s="5">
        <v>-0.01</v>
      </c>
      <c r="D2185" s="5">
        <v>6.29</v>
      </c>
      <c r="E2185" s="5">
        <v>9.58</v>
      </c>
      <c r="F2185" s="5">
        <v>5.96</v>
      </c>
      <c r="G2185" s="3"/>
    </row>
    <row r="2186" spans="1:7" x14ac:dyDescent="0.25">
      <c r="A2186" s="5">
        <v>-0.45</v>
      </c>
      <c r="B2186" s="5">
        <v>0.01</v>
      </c>
      <c r="C2186" s="5">
        <v>-0.12</v>
      </c>
      <c r="D2186" s="5">
        <v>7.67</v>
      </c>
      <c r="E2186" s="5">
        <v>8.1300000000000008</v>
      </c>
      <c r="F2186" s="5">
        <v>40.200000000000003</v>
      </c>
      <c r="G2186" s="3"/>
    </row>
    <row r="2187" spans="1:7" x14ac:dyDescent="0.25">
      <c r="A2187" s="5">
        <v>-0.57999999999999996</v>
      </c>
      <c r="B2187" s="5">
        <v>-0.19</v>
      </c>
      <c r="C2187" s="5">
        <v>-0.18</v>
      </c>
      <c r="D2187" s="5">
        <v>38.28</v>
      </c>
      <c r="E2187" s="5">
        <v>31.55</v>
      </c>
      <c r="F2187" s="5">
        <v>101.65</v>
      </c>
      <c r="G2187" s="3"/>
    </row>
    <row r="2188" spans="1:7" x14ac:dyDescent="0.25">
      <c r="A2188" s="5">
        <v>-0.76</v>
      </c>
      <c r="B2188" s="5">
        <v>-0.26</v>
      </c>
      <c r="C2188" s="5">
        <v>-0.14000000000000001</v>
      </c>
      <c r="D2188" s="5">
        <v>29.44</v>
      </c>
      <c r="E2188" s="5">
        <v>82.38</v>
      </c>
      <c r="F2188" s="5">
        <v>39.93</v>
      </c>
      <c r="G2188" s="3" t="s">
        <v>8</v>
      </c>
    </row>
    <row r="2189" spans="1:7" x14ac:dyDescent="0.25">
      <c r="A2189" s="5">
        <v>-0.19</v>
      </c>
      <c r="B2189" s="5">
        <v>0.54</v>
      </c>
      <c r="C2189" s="5">
        <v>-0.11</v>
      </c>
      <c r="D2189" s="5">
        <v>-26.42</v>
      </c>
      <c r="E2189" s="5">
        <v>0.53</v>
      </c>
      <c r="F2189" s="5">
        <v>-90.74</v>
      </c>
      <c r="G2189" s="3" t="s">
        <v>9</v>
      </c>
    </row>
    <row r="2190" spans="1:7" x14ac:dyDescent="0.25">
      <c r="A2190" s="5">
        <v>-0.43</v>
      </c>
      <c r="B2190" s="5">
        <v>0.89</v>
      </c>
      <c r="C2190" s="5">
        <v>-0.12</v>
      </c>
      <c r="D2190" s="5">
        <v>13.76</v>
      </c>
      <c r="E2190" s="5">
        <v>-2.67</v>
      </c>
      <c r="F2190" s="5">
        <v>87.87</v>
      </c>
      <c r="G2190" s="3"/>
    </row>
    <row r="2191" spans="1:7" x14ac:dyDescent="0.25">
      <c r="A2191" s="5">
        <v>-0.39</v>
      </c>
      <c r="B2191" s="5">
        <v>0</v>
      </c>
      <c r="C2191" s="5">
        <v>-0.1</v>
      </c>
      <c r="D2191" s="5">
        <v>-0.03</v>
      </c>
      <c r="E2191" s="5">
        <v>-2.4900000000000002</v>
      </c>
      <c r="F2191" s="5">
        <v>76.099999999999994</v>
      </c>
      <c r="G2191" s="3"/>
    </row>
    <row r="2192" spans="1:7" x14ac:dyDescent="0.25">
      <c r="A2192" s="5">
        <v>-0.38</v>
      </c>
      <c r="B2192" s="5">
        <v>-0.25</v>
      </c>
      <c r="C2192" s="5">
        <v>-0.08</v>
      </c>
      <c r="D2192" s="5">
        <v>-14.21</v>
      </c>
      <c r="E2192" s="5">
        <v>-3.33</v>
      </c>
      <c r="F2192" s="5">
        <v>20.02</v>
      </c>
      <c r="G2192" s="3"/>
    </row>
    <row r="2193" spans="1:7" x14ac:dyDescent="0.25">
      <c r="A2193" s="5">
        <v>-0.39</v>
      </c>
      <c r="B2193" s="5">
        <v>-0.24</v>
      </c>
      <c r="C2193" s="5">
        <v>-0.05</v>
      </c>
      <c r="D2193" s="5">
        <v>-14.78</v>
      </c>
      <c r="E2193" s="5">
        <v>-36.49</v>
      </c>
      <c r="F2193" s="5">
        <v>-3.45</v>
      </c>
      <c r="G2193" s="3"/>
    </row>
    <row r="2194" spans="1:7" x14ac:dyDescent="0.25">
      <c r="A2194" s="5">
        <v>-0.35</v>
      </c>
      <c r="B2194" s="5">
        <v>-0.03</v>
      </c>
      <c r="C2194" s="5">
        <v>-0.06</v>
      </c>
      <c r="D2194" s="5">
        <v>-28.15</v>
      </c>
      <c r="E2194" s="5">
        <v>-58</v>
      </c>
      <c r="F2194" s="5">
        <v>34.1</v>
      </c>
      <c r="G2194" s="3"/>
    </row>
    <row r="2195" spans="1:7" x14ac:dyDescent="0.25">
      <c r="A2195" s="5">
        <v>-0.5</v>
      </c>
      <c r="B2195" s="5">
        <v>0.35</v>
      </c>
      <c r="C2195" s="5">
        <v>-0.01</v>
      </c>
      <c r="D2195" s="5">
        <v>-27.63</v>
      </c>
      <c r="E2195" s="5">
        <v>-97.07</v>
      </c>
      <c r="F2195" s="5">
        <v>27.48</v>
      </c>
      <c r="G2195" s="3"/>
    </row>
    <row r="2196" spans="1:7" x14ac:dyDescent="0.25">
      <c r="A2196" s="5">
        <v>-0.37</v>
      </c>
      <c r="B2196" s="5">
        <v>0.46</v>
      </c>
      <c r="C2196" s="5">
        <v>-0.21</v>
      </c>
      <c r="D2196" s="5">
        <v>-5.29</v>
      </c>
      <c r="E2196" s="5">
        <v>-5.76</v>
      </c>
      <c r="F2196" s="5">
        <v>11.47</v>
      </c>
      <c r="G2196" s="3"/>
    </row>
    <row r="2197" spans="1:7" x14ac:dyDescent="0.25">
      <c r="A2197" s="5">
        <v>-0.23</v>
      </c>
      <c r="B2197" s="5">
        <v>0.26</v>
      </c>
      <c r="C2197" s="5">
        <v>-0.18</v>
      </c>
      <c r="D2197" s="5">
        <v>-3.66</v>
      </c>
      <c r="E2197" s="5">
        <v>-18.079999999999998</v>
      </c>
      <c r="F2197" s="5">
        <v>35.520000000000003</v>
      </c>
      <c r="G2197" s="3"/>
    </row>
    <row r="2198" spans="1:7" x14ac:dyDescent="0.25">
      <c r="A2198" s="5">
        <v>-0.21</v>
      </c>
      <c r="B2198" s="5">
        <v>0.01</v>
      </c>
      <c r="C2198" s="5">
        <v>-0.05</v>
      </c>
      <c r="D2198" s="5">
        <v>2.58</v>
      </c>
      <c r="E2198" s="5">
        <v>-24.06</v>
      </c>
      <c r="F2198" s="5">
        <v>29.41</v>
      </c>
      <c r="G2198" s="3"/>
    </row>
    <row r="2199" spans="1:7" x14ac:dyDescent="0.25">
      <c r="A2199" s="5">
        <v>-0.36</v>
      </c>
      <c r="B2199" s="5">
        <v>-0.2</v>
      </c>
      <c r="C2199" s="5">
        <v>-0.04</v>
      </c>
      <c r="D2199" s="5">
        <v>4.9000000000000004</v>
      </c>
      <c r="E2199" s="5">
        <v>-9.41</v>
      </c>
      <c r="F2199" s="5">
        <v>20.75</v>
      </c>
      <c r="G2199" s="3"/>
    </row>
    <row r="2200" spans="1:7" x14ac:dyDescent="0.25">
      <c r="A2200" s="5">
        <v>-0.28999999999999998</v>
      </c>
      <c r="B2200" s="5">
        <v>-0.11</v>
      </c>
      <c r="C2200" s="5">
        <v>-0.01</v>
      </c>
      <c r="D2200" s="5">
        <v>-2.1800000000000002</v>
      </c>
      <c r="E2200" s="5">
        <v>3.2</v>
      </c>
      <c r="F2200" s="5">
        <v>-11.66</v>
      </c>
      <c r="G2200" s="3"/>
    </row>
    <row r="2201" spans="1:7" x14ac:dyDescent="0.25">
      <c r="A2201" s="5">
        <v>-0.17</v>
      </c>
      <c r="B2201" s="5">
        <v>0.13</v>
      </c>
      <c r="C2201" s="5">
        <v>-0.06</v>
      </c>
      <c r="D2201" s="5">
        <v>-0.52</v>
      </c>
      <c r="E2201" s="5">
        <v>6.75</v>
      </c>
      <c r="F2201" s="5">
        <v>-12.18</v>
      </c>
      <c r="G2201" s="3"/>
    </row>
    <row r="2202" spans="1:7" x14ac:dyDescent="0.25">
      <c r="A2202" s="5">
        <v>-0.15</v>
      </c>
      <c r="B2202" s="5">
        <v>0.31</v>
      </c>
      <c r="C2202" s="5">
        <v>-0.06</v>
      </c>
      <c r="D2202" s="5">
        <v>5.48</v>
      </c>
      <c r="E2202" s="5">
        <v>10.42</v>
      </c>
      <c r="F2202" s="5">
        <v>9.64</v>
      </c>
      <c r="G2202" s="3"/>
    </row>
    <row r="2203" spans="1:7" x14ac:dyDescent="0.25">
      <c r="A2203" s="5">
        <v>-0.19</v>
      </c>
      <c r="B2203" s="5">
        <v>0.25</v>
      </c>
      <c r="C2203" s="5">
        <v>-0.12</v>
      </c>
      <c r="D2203" s="5">
        <v>7.07</v>
      </c>
      <c r="E2203" s="5">
        <v>19.86</v>
      </c>
      <c r="F2203" s="5">
        <v>25.7</v>
      </c>
      <c r="G2203" s="3"/>
    </row>
    <row r="2204" spans="1:7" x14ac:dyDescent="0.25">
      <c r="A2204" s="5">
        <v>-0.17</v>
      </c>
      <c r="B2204" s="5">
        <v>0</v>
      </c>
      <c r="C2204" s="5">
        <v>-0.08</v>
      </c>
      <c r="D2204" s="5">
        <v>13.15</v>
      </c>
      <c r="E2204" s="5">
        <v>4.18</v>
      </c>
      <c r="F2204" s="5">
        <v>32.35</v>
      </c>
      <c r="G2204" s="3"/>
    </row>
    <row r="2205" spans="1:7" x14ac:dyDescent="0.25">
      <c r="A2205" s="5">
        <v>-0.14000000000000001</v>
      </c>
      <c r="B2205" s="5">
        <v>-0.12</v>
      </c>
      <c r="C2205" s="5">
        <v>-0.03</v>
      </c>
      <c r="D2205" s="5">
        <v>5.27</v>
      </c>
      <c r="E2205" s="5">
        <v>-11.71</v>
      </c>
      <c r="F2205" s="5">
        <v>-0.21</v>
      </c>
      <c r="G2205" s="3"/>
    </row>
    <row r="2206" spans="1:7" x14ac:dyDescent="0.25">
      <c r="A2206" s="5">
        <v>-0.23</v>
      </c>
      <c r="B2206" s="5">
        <v>0.06</v>
      </c>
      <c r="C2206" s="5">
        <v>-0.08</v>
      </c>
      <c r="D2206" s="5">
        <v>1.44</v>
      </c>
      <c r="E2206" s="5">
        <v>2.35</v>
      </c>
      <c r="F2206" s="5">
        <v>-0.06</v>
      </c>
      <c r="G2206" s="3"/>
    </row>
    <row r="2207" spans="1:7" x14ac:dyDescent="0.25">
      <c r="A2207" s="5">
        <v>-0.2</v>
      </c>
      <c r="B2207" s="5">
        <v>0.12</v>
      </c>
      <c r="C2207" s="5">
        <v>-0.09</v>
      </c>
      <c r="D2207" s="5">
        <v>-3.51</v>
      </c>
      <c r="E2207" s="5">
        <v>11.49</v>
      </c>
      <c r="F2207" s="5">
        <v>2.77</v>
      </c>
      <c r="G2207" s="3"/>
    </row>
    <row r="2208" spans="1:7" x14ac:dyDescent="0.25">
      <c r="A2208" s="5">
        <v>-0.18</v>
      </c>
      <c r="B2208" s="5">
        <v>0.13</v>
      </c>
      <c r="C2208" s="5">
        <v>-0.15</v>
      </c>
      <c r="D2208" s="5">
        <v>1.87</v>
      </c>
      <c r="E2208" s="5">
        <v>6.85</v>
      </c>
      <c r="F2208" s="5">
        <v>9.61</v>
      </c>
      <c r="G2208" s="3"/>
    </row>
    <row r="2209" spans="1:7" x14ac:dyDescent="0.25">
      <c r="A2209" s="5">
        <v>-0.16</v>
      </c>
      <c r="B2209" s="5">
        <v>0.06</v>
      </c>
      <c r="C2209" s="5">
        <v>-0.12</v>
      </c>
      <c r="D2209" s="5">
        <v>4.5199999999999996</v>
      </c>
      <c r="E2209" s="5">
        <v>2.23</v>
      </c>
      <c r="F2209" s="5">
        <v>12.37</v>
      </c>
      <c r="G2209" s="3"/>
    </row>
    <row r="2210" spans="1:7" x14ac:dyDescent="0.25">
      <c r="A2210" s="5">
        <v>-0.16</v>
      </c>
      <c r="B2210" s="5">
        <v>0.03</v>
      </c>
      <c r="C2210" s="5">
        <v>-0.11</v>
      </c>
      <c r="D2210" s="5">
        <v>5.64</v>
      </c>
      <c r="E2210" s="5">
        <v>13.28</v>
      </c>
      <c r="F2210" s="5">
        <v>10.46</v>
      </c>
      <c r="G2210" s="3"/>
    </row>
    <row r="2211" spans="1:7" x14ac:dyDescent="0.25">
      <c r="A2211" s="5">
        <v>-0.12</v>
      </c>
      <c r="B2211" s="5">
        <v>0.04</v>
      </c>
      <c r="C2211" s="5">
        <v>-0.11</v>
      </c>
      <c r="D2211" s="5">
        <v>3.64</v>
      </c>
      <c r="E2211" s="5">
        <v>11.66</v>
      </c>
      <c r="F2211" s="5">
        <v>5.94</v>
      </c>
      <c r="G2211" s="3"/>
    </row>
    <row r="2212" spans="1:7" x14ac:dyDescent="0.25">
      <c r="A2212" s="5">
        <v>-0.14000000000000001</v>
      </c>
      <c r="B2212" s="5">
        <v>0.04</v>
      </c>
      <c r="C2212" s="5">
        <v>-0.12</v>
      </c>
      <c r="D2212" s="5">
        <v>2.09</v>
      </c>
      <c r="E2212" s="5">
        <v>6.29</v>
      </c>
      <c r="F2212" s="5">
        <v>0.74</v>
      </c>
      <c r="G2212" s="3"/>
    </row>
    <row r="2213" spans="1:7" x14ac:dyDescent="0.25">
      <c r="A2213" s="5">
        <v>-0.11</v>
      </c>
      <c r="B2213" s="5">
        <v>0.06</v>
      </c>
      <c r="C2213" s="5">
        <v>-0.13</v>
      </c>
      <c r="D2213" s="5">
        <v>0.81</v>
      </c>
      <c r="E2213" s="5">
        <v>4.3499999999999996</v>
      </c>
      <c r="F2213" s="5">
        <v>-0.1</v>
      </c>
      <c r="G2213" s="3"/>
    </row>
    <row r="2214" spans="1:7" x14ac:dyDescent="0.25">
      <c r="A2214" s="5">
        <v>-0.1</v>
      </c>
      <c r="B2214" s="5">
        <v>0.08</v>
      </c>
      <c r="C2214" s="5">
        <v>-0.13</v>
      </c>
      <c r="D2214" s="5">
        <v>-1.54</v>
      </c>
      <c r="E2214" s="5">
        <v>3.43</v>
      </c>
      <c r="F2214" s="5">
        <v>-2.0299999999999998</v>
      </c>
      <c r="G2214" s="3"/>
    </row>
    <row r="2215" spans="1:7" x14ac:dyDescent="0.25">
      <c r="A2215" s="5">
        <v>-0.09</v>
      </c>
      <c r="B2215" s="5">
        <v>0.06</v>
      </c>
      <c r="C2215" s="5">
        <v>-0.11</v>
      </c>
      <c r="D2215" s="5">
        <v>-2.0099999999999998</v>
      </c>
      <c r="E2215" s="5">
        <v>2.35</v>
      </c>
      <c r="F2215" s="5">
        <v>-7.14</v>
      </c>
      <c r="G2215" s="3"/>
    </row>
    <row r="2216" spans="1:7" x14ac:dyDescent="0.25">
      <c r="A2216" s="5">
        <v>-0.13</v>
      </c>
      <c r="B2216" s="5">
        <v>7.0000000000000007E-2</v>
      </c>
      <c r="C2216" s="5">
        <v>-0.1</v>
      </c>
      <c r="D2216" s="5">
        <v>-0.65</v>
      </c>
      <c r="E2216" s="5">
        <v>6</v>
      </c>
      <c r="F2216" s="5">
        <v>-3.87</v>
      </c>
      <c r="G2216" s="3"/>
    </row>
    <row r="2217" spans="1:7" x14ac:dyDescent="0.25">
      <c r="A2217" s="5">
        <v>-0.11</v>
      </c>
      <c r="B2217" s="5">
        <v>0.05</v>
      </c>
      <c r="C2217" s="5">
        <v>-0.11</v>
      </c>
      <c r="D2217" s="5">
        <v>0.03</v>
      </c>
      <c r="E2217" s="5">
        <v>5.19</v>
      </c>
      <c r="F2217" s="5">
        <v>0.14000000000000001</v>
      </c>
      <c r="G2217" s="3"/>
    </row>
    <row r="2218" spans="1:7" x14ac:dyDescent="0.25">
      <c r="A2218" s="5">
        <v>-0.11</v>
      </c>
      <c r="B2218" s="5">
        <v>7.0000000000000007E-2</v>
      </c>
      <c r="C2218" s="5">
        <v>-0.11</v>
      </c>
      <c r="D2218" s="5">
        <v>1.8</v>
      </c>
      <c r="E2218" s="5">
        <v>4.04</v>
      </c>
      <c r="F2218" s="5">
        <v>0.98</v>
      </c>
      <c r="G2218" s="3"/>
    </row>
    <row r="2219" spans="1:7" x14ac:dyDescent="0.25">
      <c r="A2219" s="5">
        <v>-0.11</v>
      </c>
      <c r="B2219" s="5">
        <v>0.06</v>
      </c>
      <c r="C2219" s="5">
        <v>-0.12</v>
      </c>
      <c r="D2219" s="5">
        <v>2.71</v>
      </c>
      <c r="E2219" s="5">
        <v>1.4</v>
      </c>
      <c r="F2219" s="5">
        <v>2.5499999999999998</v>
      </c>
      <c r="G2219" s="3"/>
    </row>
    <row r="2220" spans="1:7" x14ac:dyDescent="0.25">
      <c r="A2220" s="5">
        <v>-0.11</v>
      </c>
      <c r="B2220" s="5">
        <v>0.06</v>
      </c>
      <c r="C2220" s="5">
        <v>-0.12</v>
      </c>
      <c r="D2220" s="5">
        <v>2.35</v>
      </c>
      <c r="E2220" s="5">
        <v>4.6399999999999997</v>
      </c>
      <c r="F2220" s="5">
        <v>0.77</v>
      </c>
      <c r="G2220" s="3"/>
    </row>
    <row r="2221" spans="1:7" x14ac:dyDescent="0.25">
      <c r="A2221" s="5">
        <v>-0.11</v>
      </c>
      <c r="B2221" s="5">
        <v>0.06</v>
      </c>
      <c r="C2221" s="5">
        <v>-0.11</v>
      </c>
      <c r="D2221" s="5">
        <v>2.09</v>
      </c>
      <c r="E2221" s="5">
        <v>2.4900000000000002</v>
      </c>
      <c r="F2221" s="5">
        <v>0.57999999999999996</v>
      </c>
      <c r="G2221" s="3"/>
    </row>
    <row r="2222" spans="1:7" x14ac:dyDescent="0.25">
      <c r="A2222" s="5">
        <v>-0.11</v>
      </c>
      <c r="B2222" s="5">
        <v>0.06</v>
      </c>
      <c r="C2222" s="5">
        <v>-0.11</v>
      </c>
      <c r="D2222" s="5">
        <v>1.85</v>
      </c>
      <c r="E2222" s="5">
        <v>2.06</v>
      </c>
      <c r="F2222" s="5">
        <v>2.2599999999999998</v>
      </c>
      <c r="G2222" s="3"/>
    </row>
    <row r="2223" spans="1:7" x14ac:dyDescent="0.25">
      <c r="A2223" s="5">
        <v>-0.11</v>
      </c>
      <c r="B2223" s="5">
        <v>0.06</v>
      </c>
      <c r="C2223" s="5">
        <v>-0.11</v>
      </c>
      <c r="D2223" s="5">
        <v>1.65</v>
      </c>
      <c r="E2223" s="5">
        <v>1.39</v>
      </c>
      <c r="F2223" s="5">
        <v>1.39</v>
      </c>
      <c r="G2223" s="3"/>
    </row>
    <row r="2224" spans="1:7" x14ac:dyDescent="0.25">
      <c r="A2224" s="5">
        <v>-0.11</v>
      </c>
      <c r="B2224" s="5">
        <v>0.06</v>
      </c>
      <c r="C2224" s="5">
        <v>-0.1</v>
      </c>
      <c r="D2224" s="5">
        <v>1.1200000000000001</v>
      </c>
      <c r="E2224" s="5">
        <v>0.85</v>
      </c>
      <c r="F2224" s="5">
        <v>1.47</v>
      </c>
      <c r="G2224" s="3"/>
    </row>
    <row r="2225" spans="1:7" x14ac:dyDescent="0.25">
      <c r="A2225" s="5">
        <v>-0.11</v>
      </c>
      <c r="B2225" s="5">
        <v>0.06</v>
      </c>
      <c r="C2225" s="5">
        <v>-0.1</v>
      </c>
      <c r="D2225" s="5">
        <v>0.22</v>
      </c>
      <c r="E2225" s="5">
        <v>-0.8</v>
      </c>
      <c r="F2225" s="5">
        <v>1.64</v>
      </c>
      <c r="G2225" s="3"/>
    </row>
    <row r="2226" spans="1:7" x14ac:dyDescent="0.25">
      <c r="A2226" s="5">
        <v>-0.12</v>
      </c>
      <c r="B2226" s="5">
        <v>0.06</v>
      </c>
      <c r="C2226" s="5">
        <v>-0.11</v>
      </c>
      <c r="D2226" s="5">
        <v>-0.32</v>
      </c>
      <c r="E2226" s="5">
        <v>-4.1100000000000003</v>
      </c>
      <c r="F2226" s="5">
        <v>1.32</v>
      </c>
      <c r="G2226" s="3"/>
    </row>
    <row r="2227" spans="1:7" x14ac:dyDescent="0.25">
      <c r="A2227" s="5">
        <v>-0.12</v>
      </c>
      <c r="B2227" s="5">
        <v>0.05</v>
      </c>
      <c r="C2227" s="5">
        <v>-0.11</v>
      </c>
      <c r="D2227" s="5">
        <v>-1.29</v>
      </c>
      <c r="E2227" s="5">
        <v>-4.25</v>
      </c>
      <c r="F2227" s="5">
        <v>0.32</v>
      </c>
      <c r="G2227" s="3"/>
    </row>
    <row r="2228" spans="1:7" x14ac:dyDescent="0.25">
      <c r="A2228" s="5">
        <v>-0.11</v>
      </c>
      <c r="B2228" s="5">
        <v>0.06</v>
      </c>
      <c r="C2228" s="5">
        <v>-0.11</v>
      </c>
      <c r="D2228" s="5">
        <v>-2.04</v>
      </c>
      <c r="E2228" s="5">
        <v>-6.17</v>
      </c>
      <c r="F2228" s="5">
        <v>-0.99</v>
      </c>
      <c r="G2228" s="3"/>
    </row>
    <row r="2229" spans="1:7" x14ac:dyDescent="0.25">
      <c r="A2229" s="5">
        <v>-0.11</v>
      </c>
      <c r="B2229" s="5">
        <v>0.06</v>
      </c>
      <c r="C2229" s="5">
        <v>-0.11</v>
      </c>
      <c r="D2229" s="5">
        <v>-2.35</v>
      </c>
      <c r="E2229" s="5">
        <v>-7.71</v>
      </c>
      <c r="F2229" s="5">
        <v>0.02</v>
      </c>
      <c r="G2229" s="3"/>
    </row>
    <row r="2230" spans="1:7" x14ac:dyDescent="0.25">
      <c r="A2230" s="5">
        <v>-0.09</v>
      </c>
      <c r="B2230" s="5">
        <v>0.05</v>
      </c>
      <c r="C2230" s="5">
        <v>-0.12</v>
      </c>
      <c r="D2230" s="5">
        <v>-1.78</v>
      </c>
      <c r="E2230" s="5">
        <v>-7.48</v>
      </c>
      <c r="F2230" s="5">
        <v>2.54</v>
      </c>
      <c r="G2230" s="3"/>
    </row>
    <row r="2231" spans="1:7" x14ac:dyDescent="0.25">
      <c r="A2231" s="5">
        <v>-0.08</v>
      </c>
      <c r="B2231" s="5">
        <v>0.05</v>
      </c>
      <c r="C2231" s="5">
        <v>-0.12</v>
      </c>
      <c r="D2231" s="5">
        <v>-1.63</v>
      </c>
      <c r="E2231" s="5">
        <v>-8.11</v>
      </c>
      <c r="F2231" s="5">
        <v>-2.04</v>
      </c>
      <c r="G2231" s="3"/>
    </row>
    <row r="2232" spans="1:7" x14ac:dyDescent="0.25">
      <c r="A2232" s="5">
        <v>-0.11</v>
      </c>
      <c r="B2232" s="5">
        <v>7.0000000000000007E-2</v>
      </c>
      <c r="C2232" s="5">
        <v>-0.12</v>
      </c>
      <c r="D2232" s="5">
        <v>-2.0299999999999998</v>
      </c>
      <c r="E2232" s="5">
        <v>-4.0599999999999996</v>
      </c>
      <c r="F2232" s="5">
        <v>-0.85</v>
      </c>
      <c r="G2232" s="3"/>
    </row>
    <row r="2233" spans="1:7" x14ac:dyDescent="0.25">
      <c r="A2233" s="5">
        <v>-0.11</v>
      </c>
      <c r="B2233" s="5">
        <v>0.06</v>
      </c>
      <c r="C2233" s="5">
        <v>-0.13</v>
      </c>
      <c r="D2233" s="5">
        <v>-3.51</v>
      </c>
      <c r="E2233" s="5">
        <v>-6.2</v>
      </c>
      <c r="F2233" s="5">
        <v>0.84</v>
      </c>
      <c r="G2233" s="3"/>
    </row>
    <row r="2234" spans="1:7" x14ac:dyDescent="0.25">
      <c r="A2234" s="5">
        <v>-0.09</v>
      </c>
      <c r="B2234" s="5">
        <v>0.03</v>
      </c>
      <c r="C2234" s="5">
        <v>-0.13</v>
      </c>
      <c r="D2234" s="5">
        <v>-2.4900000000000002</v>
      </c>
      <c r="E2234" s="5">
        <v>-6</v>
      </c>
      <c r="F2234" s="5">
        <v>2.0299999999999998</v>
      </c>
      <c r="G2234" s="3"/>
    </row>
    <row r="2235" spans="1:7" x14ac:dyDescent="0.25">
      <c r="A2235" s="5">
        <v>-0.09</v>
      </c>
      <c r="B2235" s="5">
        <v>0.04</v>
      </c>
      <c r="C2235" s="5">
        <v>-0.13</v>
      </c>
      <c r="D2235" s="5">
        <v>-3.36</v>
      </c>
      <c r="E2235" s="5">
        <v>-5.0599999999999996</v>
      </c>
      <c r="F2235" s="5">
        <v>-1.86</v>
      </c>
      <c r="G2235" s="3"/>
    </row>
    <row r="2236" spans="1:7" x14ac:dyDescent="0.25">
      <c r="A2236" s="5">
        <v>-0.1</v>
      </c>
      <c r="B2236" s="5">
        <v>0.05</v>
      </c>
      <c r="C2236" s="5">
        <v>-0.12</v>
      </c>
      <c r="D2236" s="5">
        <v>-3.91</v>
      </c>
      <c r="E2236" s="5">
        <v>-4.54</v>
      </c>
      <c r="F2236" s="5">
        <v>-4.53</v>
      </c>
      <c r="G2236" s="3"/>
    </row>
    <row r="2237" spans="1:7" x14ac:dyDescent="0.25">
      <c r="A2237" s="5">
        <v>-0.09</v>
      </c>
      <c r="B2237" s="5">
        <v>0.04</v>
      </c>
      <c r="C2237" s="5">
        <v>-0.11</v>
      </c>
      <c r="D2237" s="5">
        <v>-5.84</v>
      </c>
      <c r="E2237" s="5">
        <v>-6.66</v>
      </c>
      <c r="F2237" s="5">
        <v>-4.33</v>
      </c>
      <c r="G2237" s="3"/>
    </row>
    <row r="2238" spans="1:7" x14ac:dyDescent="0.25">
      <c r="A2238" s="5">
        <v>-0.09</v>
      </c>
      <c r="B2238" s="5">
        <v>0.06</v>
      </c>
      <c r="C2238" s="5">
        <v>-0.11</v>
      </c>
      <c r="D2238" s="5">
        <v>-6.3</v>
      </c>
      <c r="E2238" s="5">
        <v>-8.61</v>
      </c>
      <c r="F2238" s="5">
        <v>-2.85</v>
      </c>
      <c r="G2238" s="3"/>
    </row>
    <row r="2239" spans="1:7" x14ac:dyDescent="0.25">
      <c r="A2239" s="5">
        <v>-0.12</v>
      </c>
      <c r="B2239" s="5">
        <v>0.06</v>
      </c>
      <c r="C2239" s="5">
        <v>-0.13</v>
      </c>
      <c r="D2239" s="5">
        <v>-4.6100000000000003</v>
      </c>
      <c r="E2239" s="5">
        <v>-5.7</v>
      </c>
      <c r="F2239" s="5">
        <v>-2.1800000000000002</v>
      </c>
      <c r="G2239" s="3"/>
    </row>
    <row r="2240" spans="1:7" x14ac:dyDescent="0.25">
      <c r="A2240" s="5">
        <v>-0.1</v>
      </c>
      <c r="B2240" s="5">
        <v>0.06</v>
      </c>
      <c r="C2240" s="5">
        <v>-0.1</v>
      </c>
      <c r="D2240" s="5">
        <v>-4.3499999999999996</v>
      </c>
      <c r="E2240" s="5">
        <v>-7.67</v>
      </c>
      <c r="F2240" s="5">
        <v>-1.72</v>
      </c>
      <c r="G2240" s="3"/>
    </row>
    <row r="2241" spans="1:7" x14ac:dyDescent="0.25">
      <c r="A2241" s="5">
        <v>-0.09</v>
      </c>
      <c r="B2241" s="5">
        <v>0.05</v>
      </c>
      <c r="C2241" s="5">
        <v>-0.11</v>
      </c>
      <c r="D2241" s="5">
        <v>-5.49</v>
      </c>
      <c r="E2241" s="5">
        <v>-6.32</v>
      </c>
      <c r="F2241" s="5">
        <v>-1.52</v>
      </c>
      <c r="G2241" s="3"/>
    </row>
    <row r="2242" spans="1:7" x14ac:dyDescent="0.25">
      <c r="A2242" s="5">
        <v>-0.09</v>
      </c>
      <c r="B2242" s="5">
        <v>0.06</v>
      </c>
      <c r="C2242" s="5">
        <v>-0.12</v>
      </c>
      <c r="D2242" s="5">
        <v>-5.71</v>
      </c>
      <c r="E2242" s="5">
        <v>-6.71</v>
      </c>
      <c r="F2242" s="5">
        <v>-3.94</v>
      </c>
      <c r="G2242" s="3"/>
    </row>
    <row r="2243" spans="1:7" x14ac:dyDescent="0.25">
      <c r="A2243" s="5">
        <v>-0.11</v>
      </c>
      <c r="B2243" s="5">
        <v>0.06</v>
      </c>
      <c r="C2243" s="5">
        <v>-0.12</v>
      </c>
      <c r="D2243" s="5">
        <v>-5.34</v>
      </c>
      <c r="E2243" s="5">
        <v>-4.9800000000000004</v>
      </c>
      <c r="F2243" s="5">
        <v>-3.54</v>
      </c>
      <c r="G2243" s="3"/>
    </row>
    <row r="2244" spans="1:7" x14ac:dyDescent="0.25">
      <c r="A2244" s="5">
        <v>-0.12</v>
      </c>
      <c r="B2244" s="5">
        <v>0.05</v>
      </c>
      <c r="C2244" s="5">
        <v>-0.1</v>
      </c>
      <c r="D2244" s="5">
        <v>-5.16</v>
      </c>
      <c r="E2244" s="5">
        <v>-4.54</v>
      </c>
      <c r="F2244" s="5">
        <v>-4.12</v>
      </c>
      <c r="G2244" s="3"/>
    </row>
    <row r="2245" spans="1:7" x14ac:dyDescent="0.25">
      <c r="A2245" s="5">
        <v>-0.12</v>
      </c>
      <c r="B2245" s="5">
        <v>0.05</v>
      </c>
      <c r="C2245" s="5">
        <v>-0.11</v>
      </c>
      <c r="D2245" s="5">
        <v>-5.08</v>
      </c>
      <c r="E2245" s="5">
        <v>-3.73</v>
      </c>
      <c r="F2245" s="5">
        <v>-5.58</v>
      </c>
      <c r="G2245" s="3"/>
    </row>
    <row r="2246" spans="1:7" x14ac:dyDescent="0.25">
      <c r="A2246" s="5">
        <v>-0.13</v>
      </c>
      <c r="B2246" s="5">
        <v>0.05</v>
      </c>
      <c r="C2246" s="5">
        <v>-0.1</v>
      </c>
      <c r="D2246" s="5">
        <v>-5.42</v>
      </c>
      <c r="E2246" s="5">
        <v>-3.07</v>
      </c>
      <c r="F2246" s="5">
        <v>-8</v>
      </c>
      <c r="G2246" s="3"/>
    </row>
    <row r="2247" spans="1:7" x14ac:dyDescent="0.25">
      <c r="A2247" s="5">
        <v>-0.14000000000000001</v>
      </c>
      <c r="B2247" s="5">
        <v>7.0000000000000007E-2</v>
      </c>
      <c r="C2247" s="5">
        <v>-0.09</v>
      </c>
      <c r="D2247" s="5">
        <v>-5.31</v>
      </c>
      <c r="E2247" s="5">
        <v>-3.04</v>
      </c>
      <c r="F2247" s="5">
        <v>-9.86</v>
      </c>
      <c r="G2247" s="3"/>
    </row>
    <row r="2248" spans="1:7" x14ac:dyDescent="0.25">
      <c r="A2248" s="5">
        <v>-0.14000000000000001</v>
      </c>
      <c r="B2248" s="5">
        <v>7.0000000000000007E-2</v>
      </c>
      <c r="C2248" s="5">
        <v>-0.08</v>
      </c>
      <c r="D2248" s="5">
        <v>-6.42</v>
      </c>
      <c r="E2248" s="5">
        <v>-3.84</v>
      </c>
      <c r="F2248" s="5">
        <v>-10.5</v>
      </c>
      <c r="G2248" s="3"/>
    </row>
    <row r="2249" spans="1:7" x14ac:dyDescent="0.25">
      <c r="A2249" s="5">
        <v>-0.14000000000000001</v>
      </c>
      <c r="B2249" s="5">
        <v>7.0000000000000007E-2</v>
      </c>
      <c r="C2249" s="5">
        <v>-7.0000000000000007E-2</v>
      </c>
      <c r="D2249" s="5">
        <v>-6.61</v>
      </c>
      <c r="E2249" s="5">
        <v>-6.03</v>
      </c>
      <c r="F2249" s="5">
        <v>-12.44</v>
      </c>
      <c r="G2249" s="3"/>
    </row>
    <row r="2250" spans="1:7" x14ac:dyDescent="0.25">
      <c r="A2250" s="5">
        <v>-0.17</v>
      </c>
      <c r="B2250" s="5">
        <v>0.09</v>
      </c>
      <c r="C2250" s="5">
        <v>-0.06</v>
      </c>
      <c r="D2250" s="5">
        <v>-7.05</v>
      </c>
      <c r="E2250" s="5">
        <v>-5.33</v>
      </c>
      <c r="F2250" s="5">
        <v>-13.14</v>
      </c>
      <c r="G2250" s="3"/>
    </row>
    <row r="2251" spans="1:7" x14ac:dyDescent="0.25">
      <c r="A2251" s="5">
        <v>-0.18</v>
      </c>
      <c r="B2251" s="5">
        <v>0.09</v>
      </c>
      <c r="C2251" s="5">
        <v>-0.06</v>
      </c>
      <c r="D2251" s="5">
        <v>-6.62</v>
      </c>
      <c r="E2251" s="5">
        <v>-5.27</v>
      </c>
      <c r="F2251" s="5">
        <v>-8.73</v>
      </c>
      <c r="G2251" s="3"/>
    </row>
    <row r="2252" spans="1:7" x14ac:dyDescent="0.25">
      <c r="A2252" s="5">
        <v>-0.19</v>
      </c>
      <c r="B2252" s="5">
        <v>0.08</v>
      </c>
      <c r="C2252" s="5">
        <v>-0.04</v>
      </c>
      <c r="D2252" s="5">
        <v>-7.25</v>
      </c>
      <c r="E2252" s="5">
        <v>-6.83</v>
      </c>
      <c r="F2252" s="5">
        <v>-7.32</v>
      </c>
      <c r="G2252" s="3"/>
    </row>
    <row r="2253" spans="1:7" x14ac:dyDescent="0.25">
      <c r="A2253" s="5">
        <v>-0.19</v>
      </c>
      <c r="B2253" s="5">
        <v>0.09</v>
      </c>
      <c r="C2253" s="5">
        <v>-0.05</v>
      </c>
      <c r="D2253" s="5">
        <v>-8.0299999999999994</v>
      </c>
      <c r="E2253" s="5">
        <v>-10.16</v>
      </c>
      <c r="F2253" s="5">
        <v>-8.56</v>
      </c>
      <c r="G2253" s="3"/>
    </row>
    <row r="2254" spans="1:7" x14ac:dyDescent="0.25">
      <c r="A2254" s="5">
        <v>-0.22</v>
      </c>
      <c r="B2254" s="5">
        <v>0.1</v>
      </c>
      <c r="C2254" s="5">
        <v>-0.04</v>
      </c>
      <c r="D2254" s="5">
        <v>-7.69</v>
      </c>
      <c r="E2254" s="5">
        <v>-9.09</v>
      </c>
      <c r="F2254" s="5">
        <v>-8.94</v>
      </c>
      <c r="G2254" s="3"/>
    </row>
    <row r="2255" spans="1:7" x14ac:dyDescent="0.25">
      <c r="A2255" s="5">
        <v>-0.22</v>
      </c>
      <c r="B2255" s="5">
        <v>0.09</v>
      </c>
      <c r="C2255" s="5">
        <v>-0.02</v>
      </c>
      <c r="D2255" s="5">
        <v>-6.91</v>
      </c>
      <c r="E2255" s="5">
        <v>-9.6199999999999992</v>
      </c>
      <c r="F2255" s="5">
        <v>-6.62</v>
      </c>
      <c r="G2255" s="3"/>
    </row>
    <row r="2256" spans="1:7" x14ac:dyDescent="0.25">
      <c r="A2256" s="5">
        <v>-0.24</v>
      </c>
      <c r="B2256" s="5">
        <v>0.12</v>
      </c>
      <c r="C2256" s="5">
        <v>-0.02</v>
      </c>
      <c r="D2256" s="5">
        <v>-4.6399999999999997</v>
      </c>
      <c r="E2256" s="5">
        <v>-7.54</v>
      </c>
      <c r="F2256" s="5">
        <v>-2.94</v>
      </c>
      <c r="G2256" s="3"/>
    </row>
    <row r="2257" spans="1:7" x14ac:dyDescent="0.25">
      <c r="A2257" s="5">
        <v>-0.23</v>
      </c>
      <c r="B2257" s="5">
        <v>0.12</v>
      </c>
      <c r="C2257" s="5">
        <v>-0.03</v>
      </c>
      <c r="D2257" s="5">
        <v>-2.0299999999999998</v>
      </c>
      <c r="E2257" s="5">
        <v>-4.93</v>
      </c>
      <c r="F2257" s="5">
        <v>0.93</v>
      </c>
      <c r="G2257" s="3"/>
    </row>
    <row r="2258" spans="1:7" x14ac:dyDescent="0.25">
      <c r="A2258" s="5">
        <v>-0.23</v>
      </c>
      <c r="B2258" s="5">
        <v>0.11</v>
      </c>
      <c r="C2258" s="5">
        <v>-0.04</v>
      </c>
      <c r="D2258" s="5">
        <v>1.03</v>
      </c>
      <c r="E2258" s="5">
        <v>-4.4800000000000004</v>
      </c>
      <c r="F2258" s="5">
        <v>4</v>
      </c>
      <c r="G2258" s="3"/>
    </row>
    <row r="2259" spans="1:7" x14ac:dyDescent="0.25">
      <c r="A2259" s="5">
        <v>-0.21</v>
      </c>
      <c r="B2259" s="5">
        <v>0.11</v>
      </c>
      <c r="C2259" s="5">
        <v>-0.03</v>
      </c>
      <c r="D2259" s="5">
        <v>3.84</v>
      </c>
      <c r="E2259" s="5">
        <v>-2.38</v>
      </c>
      <c r="F2259" s="5">
        <v>10.86</v>
      </c>
      <c r="G2259" s="3"/>
    </row>
    <row r="2260" spans="1:7" x14ac:dyDescent="0.25">
      <c r="A2260" s="5">
        <v>-0.21</v>
      </c>
      <c r="B2260" s="5">
        <v>0.1</v>
      </c>
      <c r="C2260" s="5">
        <v>-0.03</v>
      </c>
      <c r="D2260" s="5">
        <v>6.19</v>
      </c>
      <c r="E2260" s="5">
        <v>-1.07</v>
      </c>
      <c r="F2260" s="5">
        <v>14.48</v>
      </c>
      <c r="G2260" s="3"/>
    </row>
    <row r="2261" spans="1:7" x14ac:dyDescent="0.25">
      <c r="A2261" s="5">
        <v>-0.22</v>
      </c>
      <c r="B2261" s="5">
        <v>0.09</v>
      </c>
      <c r="C2261" s="5">
        <v>-0.03</v>
      </c>
      <c r="D2261" s="5">
        <v>8.9499999999999993</v>
      </c>
      <c r="E2261" s="5">
        <v>1.72</v>
      </c>
      <c r="F2261" s="5">
        <v>15.7</v>
      </c>
      <c r="G2261" s="3"/>
    </row>
    <row r="2262" spans="1:7" x14ac:dyDescent="0.25">
      <c r="A2262" s="5">
        <v>-0.22</v>
      </c>
      <c r="B2262" s="5">
        <v>0.1</v>
      </c>
      <c r="C2262" s="5">
        <v>-0.03</v>
      </c>
      <c r="D2262" s="5">
        <v>11.76</v>
      </c>
      <c r="E2262" s="5">
        <v>3.2</v>
      </c>
      <c r="F2262" s="5">
        <v>17.03</v>
      </c>
      <c r="G2262" s="3"/>
    </row>
    <row r="2263" spans="1:7" x14ac:dyDescent="0.25">
      <c r="A2263" s="5">
        <v>-0.21</v>
      </c>
      <c r="B2263" s="5">
        <v>7.0000000000000007E-2</v>
      </c>
      <c r="C2263" s="5">
        <v>-0.02</v>
      </c>
      <c r="D2263" s="5">
        <v>13.32</v>
      </c>
      <c r="E2263" s="5">
        <v>2.97</v>
      </c>
      <c r="F2263" s="5">
        <v>16.57</v>
      </c>
      <c r="G2263" s="3"/>
    </row>
    <row r="2264" spans="1:7" x14ac:dyDescent="0.25">
      <c r="A2264" s="5">
        <v>-0.19</v>
      </c>
      <c r="B2264" s="5">
        <v>7.0000000000000007E-2</v>
      </c>
      <c r="C2264" s="5">
        <v>-0.01</v>
      </c>
      <c r="D2264" s="5">
        <v>12.29</v>
      </c>
      <c r="E2264" s="5">
        <v>5.4</v>
      </c>
      <c r="F2264" s="5">
        <v>12.1</v>
      </c>
      <c r="G2264" s="3"/>
    </row>
    <row r="2265" spans="1:7" x14ac:dyDescent="0.25">
      <c r="A2265" s="5">
        <v>-0.2</v>
      </c>
      <c r="B2265" s="5">
        <v>7.0000000000000007E-2</v>
      </c>
      <c r="C2265" s="5">
        <v>-0.05</v>
      </c>
      <c r="D2265" s="5">
        <v>12.19</v>
      </c>
      <c r="E2265" s="5">
        <v>5.69</v>
      </c>
      <c r="F2265" s="5">
        <v>6.32</v>
      </c>
      <c r="G2265" s="3"/>
    </row>
    <row r="2266" spans="1:7" x14ac:dyDescent="0.25">
      <c r="A2266" s="5">
        <v>-0.2</v>
      </c>
      <c r="B2266" s="5">
        <v>0.08</v>
      </c>
      <c r="C2266" s="5">
        <v>-0.06</v>
      </c>
      <c r="D2266" s="5">
        <v>15.04</v>
      </c>
      <c r="E2266" s="5">
        <v>11.83</v>
      </c>
      <c r="F2266" s="5">
        <v>1.74</v>
      </c>
      <c r="G2266" s="3"/>
    </row>
    <row r="2267" spans="1:7" x14ac:dyDescent="0.25">
      <c r="A2267" s="5">
        <v>-0.23</v>
      </c>
      <c r="B2267" s="5">
        <v>0.06</v>
      </c>
      <c r="C2267" s="5">
        <v>-0.13</v>
      </c>
      <c r="D2267" s="5">
        <v>16.89</v>
      </c>
      <c r="E2267" s="5">
        <v>20.52</v>
      </c>
      <c r="F2267" s="5">
        <v>-3.32</v>
      </c>
      <c r="G2267" s="3"/>
    </row>
    <row r="2268" spans="1:7" x14ac:dyDescent="0.25">
      <c r="A2268" s="5">
        <v>-0.19</v>
      </c>
      <c r="B2268" s="5">
        <v>0.02</v>
      </c>
      <c r="C2268" s="5">
        <v>-0.12</v>
      </c>
      <c r="D2268" s="5">
        <v>15.18</v>
      </c>
      <c r="E2268" s="5">
        <v>14.15</v>
      </c>
      <c r="F2268" s="5">
        <v>-9.52</v>
      </c>
      <c r="G2268" s="3"/>
    </row>
    <row r="2269" spans="1:7" x14ac:dyDescent="0.25">
      <c r="A2269" s="5">
        <v>-0.12</v>
      </c>
      <c r="B2269" s="5">
        <v>0.04</v>
      </c>
      <c r="C2269" s="5">
        <v>-0.2</v>
      </c>
      <c r="D2269" s="5">
        <v>18.739999999999998</v>
      </c>
      <c r="E2269" s="5">
        <v>16.16</v>
      </c>
      <c r="F2269" s="5">
        <v>-12.29</v>
      </c>
      <c r="G2269" s="3"/>
    </row>
    <row r="2270" spans="1:7" x14ac:dyDescent="0.25">
      <c r="A2270" s="5">
        <v>-0.05</v>
      </c>
      <c r="B2270" s="5">
        <v>0.19</v>
      </c>
      <c r="C2270" s="5">
        <v>-0.27</v>
      </c>
      <c r="D2270" s="5">
        <v>22.42</v>
      </c>
      <c r="E2270" s="5">
        <v>22.42</v>
      </c>
      <c r="F2270" s="5">
        <v>-16.88</v>
      </c>
      <c r="G2270" s="3"/>
    </row>
    <row r="2271" spans="1:7" x14ac:dyDescent="0.25">
      <c r="A2271" s="5">
        <v>-0.01</v>
      </c>
      <c r="B2271" s="5">
        <v>0.22</v>
      </c>
      <c r="C2271" s="5">
        <v>-0.22</v>
      </c>
      <c r="D2271" s="5">
        <v>24.48</v>
      </c>
      <c r="E2271" s="5">
        <v>12.44</v>
      </c>
      <c r="F2271" s="5">
        <v>6.83</v>
      </c>
      <c r="G2271" s="3"/>
    </row>
    <row r="2272" spans="1:7" x14ac:dyDescent="0.25">
      <c r="A2272" s="5">
        <v>-7.0000000000000007E-2</v>
      </c>
      <c r="B2272" s="5">
        <v>7.0000000000000007E-2</v>
      </c>
      <c r="C2272" s="5">
        <v>-0.18</v>
      </c>
      <c r="D2272" s="5">
        <v>20.29</v>
      </c>
      <c r="E2272" s="5">
        <v>13.02</v>
      </c>
      <c r="F2272" s="5">
        <v>29.77</v>
      </c>
      <c r="G2272" s="3"/>
    </row>
    <row r="2273" spans="1:7" x14ac:dyDescent="0.25">
      <c r="A2273" s="5">
        <v>-0.06</v>
      </c>
      <c r="B2273" s="5">
        <v>-0.04</v>
      </c>
      <c r="C2273" s="5">
        <v>-0.18</v>
      </c>
      <c r="D2273" s="5">
        <v>16.579999999999998</v>
      </c>
      <c r="E2273" s="5">
        <v>20.64</v>
      </c>
      <c r="F2273" s="5">
        <v>24.86</v>
      </c>
      <c r="G2273" s="3"/>
    </row>
    <row r="2274" spans="1:7" x14ac:dyDescent="0.25">
      <c r="A2274" s="5">
        <v>-0.06</v>
      </c>
      <c r="B2274" s="5">
        <v>-0.03</v>
      </c>
      <c r="C2274" s="5">
        <v>-0.23</v>
      </c>
      <c r="D2274" s="5">
        <v>14.96</v>
      </c>
      <c r="E2274" s="5">
        <v>15.51</v>
      </c>
      <c r="F2274" s="5">
        <v>3.04</v>
      </c>
      <c r="G2274" s="3"/>
    </row>
    <row r="2275" spans="1:7" x14ac:dyDescent="0.25">
      <c r="A2275" s="5">
        <v>-0.09</v>
      </c>
      <c r="B2275" s="5">
        <v>0.01</v>
      </c>
      <c r="C2275" s="5">
        <v>-0.2</v>
      </c>
      <c r="D2275" s="5">
        <v>15.41</v>
      </c>
      <c r="E2275" s="5">
        <v>10.5</v>
      </c>
      <c r="F2275" s="5">
        <v>0.16</v>
      </c>
      <c r="G2275" s="3"/>
    </row>
    <row r="2276" spans="1:7" x14ac:dyDescent="0.25">
      <c r="A2276" s="5">
        <v>-7.0000000000000007E-2</v>
      </c>
      <c r="B2276" s="5">
        <v>0.01</v>
      </c>
      <c r="C2276" s="5">
        <v>-0.2</v>
      </c>
      <c r="D2276" s="5">
        <v>12.74</v>
      </c>
      <c r="E2276" s="5">
        <v>0.73</v>
      </c>
      <c r="F2276" s="5">
        <v>1.79</v>
      </c>
      <c r="G2276" s="3"/>
    </row>
    <row r="2277" spans="1:7" x14ac:dyDescent="0.25">
      <c r="A2277" s="5">
        <v>-0.08</v>
      </c>
      <c r="B2277" s="5">
        <v>0.06</v>
      </c>
      <c r="C2277" s="5">
        <v>-0.25</v>
      </c>
      <c r="D2277" s="5">
        <v>9.9700000000000006</v>
      </c>
      <c r="E2277" s="5">
        <v>-0.34</v>
      </c>
      <c r="F2277" s="5">
        <v>4.46</v>
      </c>
      <c r="G2277" s="3"/>
    </row>
    <row r="2278" spans="1:7" x14ac:dyDescent="0.25">
      <c r="A2278" s="5">
        <v>-0.08</v>
      </c>
      <c r="B2278" s="5">
        <v>0.02</v>
      </c>
      <c r="C2278" s="5">
        <v>-0.26</v>
      </c>
      <c r="D2278" s="5">
        <v>10.29</v>
      </c>
      <c r="E2278" s="5">
        <v>2.65</v>
      </c>
      <c r="F2278" s="5">
        <v>9.26</v>
      </c>
      <c r="G2278" s="3"/>
    </row>
    <row r="2279" spans="1:7" x14ac:dyDescent="0.25">
      <c r="A2279" s="5">
        <v>-7.0000000000000007E-2</v>
      </c>
      <c r="B2279" s="5">
        <v>0</v>
      </c>
      <c r="C2279" s="5">
        <v>-0.27</v>
      </c>
      <c r="D2279" s="5">
        <v>9.5500000000000007</v>
      </c>
      <c r="E2279" s="5">
        <v>2.97</v>
      </c>
      <c r="F2279" s="5">
        <v>0.71</v>
      </c>
      <c r="G2279" s="3"/>
    </row>
    <row r="2280" spans="1:7" x14ac:dyDescent="0.25">
      <c r="A2280" s="5">
        <v>-0.09</v>
      </c>
      <c r="B2280" s="5">
        <v>0.02</v>
      </c>
      <c r="C2280" s="5">
        <v>-0.25</v>
      </c>
      <c r="D2280" s="5">
        <v>9.3000000000000007</v>
      </c>
      <c r="E2280" s="5">
        <v>3.08</v>
      </c>
      <c r="F2280" s="5">
        <v>-5.69</v>
      </c>
      <c r="G2280" s="3"/>
    </row>
    <row r="2281" spans="1:7" x14ac:dyDescent="0.25">
      <c r="A2281" s="5">
        <v>-0.1</v>
      </c>
      <c r="B2281" s="5">
        <v>0.04</v>
      </c>
      <c r="C2281" s="5">
        <v>-0.27</v>
      </c>
      <c r="D2281" s="5">
        <v>8.02</v>
      </c>
      <c r="E2281" s="5">
        <v>0.93</v>
      </c>
      <c r="F2281" s="5">
        <v>-4.5199999999999996</v>
      </c>
      <c r="G2281" s="3"/>
    </row>
    <row r="2282" spans="1:7" x14ac:dyDescent="0.25">
      <c r="A2282" s="5">
        <v>-0.1</v>
      </c>
      <c r="B2282" s="5">
        <v>0.06</v>
      </c>
      <c r="C2282" s="5">
        <v>-0.26</v>
      </c>
      <c r="D2282" s="5">
        <v>6.51</v>
      </c>
      <c r="E2282" s="5">
        <v>4.2</v>
      </c>
      <c r="F2282" s="5">
        <v>-2.3199999999999998</v>
      </c>
      <c r="G2282" s="3"/>
    </row>
    <row r="2283" spans="1:7" x14ac:dyDescent="0.25">
      <c r="A2283" s="5">
        <v>-0.11</v>
      </c>
      <c r="B2283" s="5">
        <v>0.05</v>
      </c>
      <c r="C2283" s="5">
        <v>-0.26</v>
      </c>
      <c r="D2283" s="5">
        <v>3.62</v>
      </c>
      <c r="E2283" s="5">
        <v>1.75</v>
      </c>
      <c r="F2283" s="5">
        <v>6</v>
      </c>
      <c r="G2283" s="3"/>
    </row>
    <row r="2284" spans="1:7" x14ac:dyDescent="0.25">
      <c r="A2284" s="5">
        <v>-0.12</v>
      </c>
      <c r="B2284" s="5">
        <v>0.04</v>
      </c>
      <c r="C2284" s="5">
        <v>-0.27</v>
      </c>
      <c r="D2284" s="5">
        <v>-0.3</v>
      </c>
      <c r="E2284" s="5">
        <v>1</v>
      </c>
      <c r="F2284" s="5">
        <v>7.71</v>
      </c>
      <c r="G2284" s="3"/>
    </row>
    <row r="2285" spans="1:7" x14ac:dyDescent="0.25">
      <c r="A2285" s="5">
        <v>-0.08</v>
      </c>
      <c r="B2285" s="5">
        <v>0.06</v>
      </c>
      <c r="C2285" s="5">
        <v>-0.25</v>
      </c>
      <c r="D2285" s="5">
        <v>-6.82</v>
      </c>
      <c r="E2285" s="5">
        <v>-2.54</v>
      </c>
      <c r="F2285" s="5">
        <v>17.21</v>
      </c>
      <c r="G2285" s="3"/>
    </row>
    <row r="2286" spans="1:7" x14ac:dyDescent="0.25">
      <c r="A2286" s="5">
        <v>-0.08</v>
      </c>
      <c r="B2286" s="5">
        <v>0.03</v>
      </c>
      <c r="C2286" s="5">
        <v>-0.24</v>
      </c>
      <c r="D2286" s="5">
        <v>-10.73</v>
      </c>
      <c r="E2286" s="5">
        <v>-7.36</v>
      </c>
      <c r="F2286" s="5">
        <v>19.7</v>
      </c>
      <c r="G2286" s="3"/>
    </row>
    <row r="2287" spans="1:7" x14ac:dyDescent="0.25">
      <c r="A2287" s="5">
        <v>-0.15</v>
      </c>
      <c r="B2287" s="5">
        <v>0.03</v>
      </c>
      <c r="C2287" s="5">
        <v>-0.27</v>
      </c>
      <c r="D2287" s="5">
        <v>-11.19</v>
      </c>
      <c r="E2287" s="5">
        <v>-2.4</v>
      </c>
      <c r="F2287" s="5">
        <v>11.59</v>
      </c>
      <c r="G2287" s="3"/>
    </row>
    <row r="2288" spans="1:7" x14ac:dyDescent="0.25">
      <c r="A2288" s="5">
        <v>-0.15</v>
      </c>
      <c r="B2288" s="5">
        <v>0.02</v>
      </c>
      <c r="C2288" s="5">
        <v>-0.27</v>
      </c>
      <c r="D2288" s="5">
        <v>-7.62</v>
      </c>
      <c r="E2288" s="5">
        <v>0.32</v>
      </c>
      <c r="F2288" s="5">
        <v>11.87</v>
      </c>
      <c r="G2288" s="3"/>
    </row>
    <row r="2289" spans="1:7" x14ac:dyDescent="0.25">
      <c r="A2289" s="5">
        <v>-0.12</v>
      </c>
      <c r="B2289" s="5">
        <v>-0.02</v>
      </c>
      <c r="C2289" s="5">
        <v>-0.24</v>
      </c>
      <c r="D2289" s="5">
        <v>-8.6199999999999992</v>
      </c>
      <c r="E2289" s="5">
        <v>-1.84</v>
      </c>
      <c r="F2289" s="5">
        <v>9.06</v>
      </c>
      <c r="G2289" s="3"/>
    </row>
    <row r="2290" spans="1:7" x14ac:dyDescent="0.25">
      <c r="A2290" s="5">
        <v>-0.14000000000000001</v>
      </c>
      <c r="B2290" s="5">
        <v>-0.02</v>
      </c>
      <c r="C2290" s="5">
        <v>-0.22</v>
      </c>
      <c r="D2290" s="5">
        <v>-14.74</v>
      </c>
      <c r="E2290" s="5">
        <v>-4.54</v>
      </c>
      <c r="F2290" s="5">
        <v>1.88</v>
      </c>
      <c r="G2290" s="3"/>
    </row>
    <row r="2291" spans="1:7" x14ac:dyDescent="0.25">
      <c r="A2291" s="5">
        <v>-0.16</v>
      </c>
      <c r="B2291" s="5">
        <v>0.01</v>
      </c>
      <c r="C2291" s="5">
        <v>-0.25</v>
      </c>
      <c r="D2291" s="5">
        <v>-15.8</v>
      </c>
      <c r="E2291" s="5">
        <v>-0.89</v>
      </c>
      <c r="F2291" s="5">
        <v>-9.34</v>
      </c>
      <c r="G2291" s="3"/>
    </row>
    <row r="2292" spans="1:7" x14ac:dyDescent="0.25">
      <c r="A2292" s="5">
        <v>-0.11</v>
      </c>
      <c r="B2292" s="5">
        <v>0.13</v>
      </c>
      <c r="C2292" s="5">
        <v>-0.21</v>
      </c>
      <c r="D2292" s="5">
        <v>-10.199999999999999</v>
      </c>
      <c r="E2292" s="5">
        <v>-5.12</v>
      </c>
      <c r="F2292" s="5">
        <v>-22.3</v>
      </c>
      <c r="G2292" s="3"/>
    </row>
    <row r="2293" spans="1:7" x14ac:dyDescent="0.25">
      <c r="A2293" s="5">
        <v>-7.0000000000000007E-2</v>
      </c>
      <c r="B2293" s="5">
        <v>0.05</v>
      </c>
      <c r="C2293" s="5">
        <v>-0.11</v>
      </c>
      <c r="D2293" s="5">
        <v>-16.989999999999998</v>
      </c>
      <c r="E2293" s="5">
        <v>-2.84</v>
      </c>
      <c r="F2293" s="5">
        <v>-11.49</v>
      </c>
      <c r="G2293" s="3"/>
    </row>
    <row r="2294" spans="1:7" x14ac:dyDescent="0.25">
      <c r="A2294" s="5">
        <v>-0.02</v>
      </c>
      <c r="B2294" s="5">
        <v>0.02</v>
      </c>
      <c r="C2294" s="5">
        <v>-0.16</v>
      </c>
      <c r="D2294" s="5">
        <v>-21.26</v>
      </c>
      <c r="E2294" s="5">
        <v>0</v>
      </c>
      <c r="F2294" s="5">
        <v>-12.56</v>
      </c>
      <c r="G2294" s="3"/>
    </row>
    <row r="2295" spans="1:7" x14ac:dyDescent="0.25">
      <c r="A2295" s="5">
        <v>0.05</v>
      </c>
      <c r="B2295" s="5">
        <v>0.06</v>
      </c>
      <c r="C2295" s="5">
        <v>-0.18</v>
      </c>
      <c r="D2295" s="5">
        <v>-16.36</v>
      </c>
      <c r="E2295" s="5">
        <v>-3.32</v>
      </c>
      <c r="F2295" s="5">
        <v>-10.119999999999999</v>
      </c>
      <c r="G2295" s="3"/>
    </row>
    <row r="2296" spans="1:7" x14ac:dyDescent="0.25">
      <c r="A2296" s="5">
        <v>0.06</v>
      </c>
      <c r="B2296" s="5">
        <v>0.26</v>
      </c>
      <c r="C2296" s="5">
        <v>-0.18</v>
      </c>
      <c r="D2296" s="5">
        <v>-12.23</v>
      </c>
      <c r="E2296" s="5">
        <v>-27.99</v>
      </c>
      <c r="F2296" s="5">
        <v>-11.05</v>
      </c>
      <c r="G2296" s="3"/>
    </row>
    <row r="2297" spans="1:7" x14ac:dyDescent="0.25">
      <c r="A2297" s="5">
        <v>-0.08</v>
      </c>
      <c r="B2297" s="5">
        <v>0.17</v>
      </c>
      <c r="C2297" s="5">
        <v>-0.16</v>
      </c>
      <c r="D2297" s="5">
        <v>-20.59</v>
      </c>
      <c r="E2297" s="5">
        <v>-19.61</v>
      </c>
      <c r="F2297" s="5">
        <v>9.16</v>
      </c>
      <c r="G2297" s="3"/>
    </row>
    <row r="2298" spans="1:7" x14ac:dyDescent="0.25">
      <c r="A2298" s="5">
        <v>-0.06</v>
      </c>
      <c r="B2298" s="5">
        <v>-0.05</v>
      </c>
      <c r="C2298" s="5">
        <v>-0.13</v>
      </c>
      <c r="D2298" s="5">
        <v>-22.33</v>
      </c>
      <c r="E2298" s="5">
        <v>-3.77</v>
      </c>
      <c r="F2298" s="5">
        <v>19.39</v>
      </c>
      <c r="G2298" s="3"/>
    </row>
    <row r="2299" spans="1:7" x14ac:dyDescent="0.25">
      <c r="A2299" s="5">
        <v>-0.06</v>
      </c>
      <c r="B2299" s="5">
        <v>-0.11</v>
      </c>
      <c r="C2299" s="5">
        <v>-0.09</v>
      </c>
      <c r="D2299" s="5">
        <v>-19.600000000000001</v>
      </c>
      <c r="E2299" s="5">
        <v>-22.42</v>
      </c>
      <c r="F2299" s="5">
        <v>13.3</v>
      </c>
      <c r="G2299" s="3"/>
    </row>
    <row r="2300" spans="1:7" x14ac:dyDescent="0.25">
      <c r="A2300" s="5">
        <v>-0.09</v>
      </c>
      <c r="B2300" s="5">
        <v>-0.08</v>
      </c>
      <c r="C2300" s="5">
        <v>-0.16</v>
      </c>
      <c r="D2300" s="5">
        <v>-13.28</v>
      </c>
      <c r="E2300" s="5">
        <v>-27.27</v>
      </c>
      <c r="F2300" s="5">
        <v>11.99</v>
      </c>
      <c r="G2300" s="3"/>
    </row>
    <row r="2301" spans="1:7" x14ac:dyDescent="0.25">
      <c r="A2301" s="5">
        <v>-0.08</v>
      </c>
      <c r="B2301" s="5">
        <v>0.04</v>
      </c>
      <c r="C2301" s="5">
        <v>-0.16</v>
      </c>
      <c r="D2301" s="5">
        <v>-7.25</v>
      </c>
      <c r="E2301" s="5">
        <v>4.97</v>
      </c>
      <c r="F2301" s="5">
        <v>-7.58</v>
      </c>
      <c r="G2301" s="3"/>
    </row>
    <row r="2302" spans="1:7" x14ac:dyDescent="0.25">
      <c r="A2302" s="5">
        <v>-0.08</v>
      </c>
      <c r="B2302" s="5">
        <v>0.15</v>
      </c>
      <c r="C2302" s="5">
        <v>-0.13</v>
      </c>
      <c r="D2302" s="5">
        <v>1.47</v>
      </c>
      <c r="E2302" s="5">
        <v>10.33</v>
      </c>
      <c r="F2302" s="5">
        <v>3.21</v>
      </c>
      <c r="G2302" s="3"/>
    </row>
    <row r="2303" spans="1:7" x14ac:dyDescent="0.25">
      <c r="A2303" s="5">
        <v>-7.0000000000000007E-2</v>
      </c>
      <c r="B2303" s="5">
        <v>0.01</v>
      </c>
      <c r="C2303" s="5">
        <v>-0.08</v>
      </c>
      <c r="D2303" s="5">
        <v>5.26</v>
      </c>
      <c r="E2303" s="5">
        <v>6.96</v>
      </c>
      <c r="F2303" s="5">
        <v>6.58</v>
      </c>
      <c r="G2303" s="3"/>
    </row>
    <row r="2304" spans="1:7" x14ac:dyDescent="0.25">
      <c r="A2304" s="5">
        <v>-0.13</v>
      </c>
      <c r="B2304" s="5">
        <v>-0.04</v>
      </c>
      <c r="C2304" s="5">
        <v>-0.1</v>
      </c>
      <c r="D2304" s="5">
        <v>7.61</v>
      </c>
      <c r="E2304" s="5">
        <v>9.08</v>
      </c>
      <c r="F2304" s="5">
        <v>-1.97</v>
      </c>
      <c r="G2304" s="3"/>
    </row>
    <row r="2305" spans="1:7" x14ac:dyDescent="0.25">
      <c r="A2305" s="5">
        <v>-0.17</v>
      </c>
      <c r="B2305" s="5">
        <v>-0.02</v>
      </c>
      <c r="C2305" s="5">
        <v>-0.15</v>
      </c>
      <c r="D2305" s="5">
        <v>16.32</v>
      </c>
      <c r="E2305" s="5">
        <v>16.649999999999999</v>
      </c>
      <c r="F2305" s="5">
        <v>-11.19</v>
      </c>
      <c r="G2305" s="3"/>
    </row>
    <row r="2306" spans="1:7" x14ac:dyDescent="0.25">
      <c r="A2306" s="5">
        <v>-0.14000000000000001</v>
      </c>
      <c r="B2306" s="5">
        <v>7.0000000000000007E-2</v>
      </c>
      <c r="C2306" s="5">
        <v>-0.16</v>
      </c>
      <c r="D2306" s="5">
        <v>23.53</v>
      </c>
      <c r="E2306" s="5">
        <v>26.81</v>
      </c>
      <c r="F2306" s="5">
        <v>-31.08</v>
      </c>
      <c r="G2306" s="3"/>
    </row>
    <row r="2307" spans="1:7" x14ac:dyDescent="0.25">
      <c r="A2307" s="5">
        <v>-0.14000000000000001</v>
      </c>
      <c r="B2307" s="5">
        <v>0.08</v>
      </c>
      <c r="C2307" s="5">
        <v>-0.13</v>
      </c>
      <c r="D2307" s="5">
        <v>12.52</v>
      </c>
      <c r="E2307" s="5">
        <v>23.43</v>
      </c>
      <c r="F2307" s="5">
        <v>-37.29</v>
      </c>
      <c r="G2307" s="3"/>
    </row>
    <row r="2308" spans="1:7" x14ac:dyDescent="0.25">
      <c r="A2308" s="5">
        <v>0.03</v>
      </c>
      <c r="B2308" s="5">
        <v>0.13</v>
      </c>
      <c r="C2308" s="5">
        <v>-0.24</v>
      </c>
      <c r="D2308" s="5">
        <v>15.06</v>
      </c>
      <c r="E2308" s="5">
        <v>0.3</v>
      </c>
      <c r="F2308" s="5">
        <v>-41.25</v>
      </c>
      <c r="G2308" s="3"/>
    </row>
    <row r="2309" spans="1:7" x14ac:dyDescent="0.25">
      <c r="A2309" s="5">
        <v>-0.04</v>
      </c>
      <c r="B2309" s="5">
        <v>0.15</v>
      </c>
      <c r="C2309" s="5">
        <v>-0.28999999999999998</v>
      </c>
      <c r="D2309" s="5">
        <v>17.420000000000002</v>
      </c>
      <c r="E2309" s="5">
        <v>9.4</v>
      </c>
      <c r="F2309" s="5">
        <v>-30.36</v>
      </c>
      <c r="G2309" s="3"/>
    </row>
    <row r="2310" spans="1:7" x14ac:dyDescent="0.25">
      <c r="A2310" s="5">
        <v>-0.11</v>
      </c>
      <c r="B2310" s="5">
        <v>0.11</v>
      </c>
      <c r="C2310" s="5">
        <v>-0.25</v>
      </c>
      <c r="D2310" s="5">
        <v>18.37</v>
      </c>
      <c r="E2310" s="5">
        <v>27.51</v>
      </c>
      <c r="F2310" s="5">
        <v>-4.7300000000000004</v>
      </c>
      <c r="G2310" s="3"/>
    </row>
    <row r="2311" spans="1:7" x14ac:dyDescent="0.25">
      <c r="A2311" s="5">
        <v>-0.1</v>
      </c>
      <c r="B2311" s="5">
        <v>0.01</v>
      </c>
      <c r="C2311" s="5">
        <v>-0.14000000000000001</v>
      </c>
      <c r="D2311" s="5">
        <v>10.49</v>
      </c>
      <c r="E2311" s="5">
        <v>39.81</v>
      </c>
      <c r="F2311" s="5">
        <v>9.35</v>
      </c>
      <c r="G2311" s="3"/>
    </row>
    <row r="2312" spans="1:7" x14ac:dyDescent="0.25">
      <c r="A2312" s="5">
        <v>-0.03</v>
      </c>
      <c r="B2312" s="5">
        <v>-0.05</v>
      </c>
      <c r="C2312" s="5">
        <v>-0.11</v>
      </c>
      <c r="D2312" s="5">
        <v>0.56999999999999995</v>
      </c>
      <c r="E2312" s="5">
        <v>38.36</v>
      </c>
      <c r="F2312" s="5">
        <v>-1</v>
      </c>
      <c r="G2312" s="3"/>
    </row>
    <row r="2313" spans="1:7" x14ac:dyDescent="0.25">
      <c r="A2313" s="5">
        <v>-0.12</v>
      </c>
      <c r="B2313" s="5">
        <v>7.0000000000000007E-2</v>
      </c>
      <c r="C2313" s="5">
        <v>-0.16</v>
      </c>
      <c r="D2313" s="5">
        <v>-3.55</v>
      </c>
      <c r="E2313" s="5">
        <v>18.12</v>
      </c>
      <c r="F2313" s="5">
        <v>-5.0199999999999996</v>
      </c>
      <c r="G2313" s="3"/>
    </row>
    <row r="2314" spans="1:7" x14ac:dyDescent="0.25">
      <c r="A2314" s="5">
        <v>-0.17</v>
      </c>
      <c r="B2314" s="5">
        <v>0.09</v>
      </c>
      <c r="C2314" s="5">
        <v>-0.21</v>
      </c>
      <c r="D2314" s="5">
        <v>-2.42</v>
      </c>
      <c r="E2314" s="5">
        <v>16.059999999999999</v>
      </c>
      <c r="F2314" s="5">
        <v>-1.45</v>
      </c>
      <c r="G2314" s="3"/>
    </row>
    <row r="2315" spans="1:7" x14ac:dyDescent="0.25">
      <c r="A2315" s="5">
        <v>-0.2</v>
      </c>
      <c r="B2315" s="5">
        <v>0.06</v>
      </c>
      <c r="C2315" s="5">
        <v>-0.18</v>
      </c>
      <c r="D2315" s="5">
        <v>-0.64</v>
      </c>
      <c r="E2315" s="5">
        <v>21.62</v>
      </c>
      <c r="F2315" s="5">
        <v>-4.0599999999999996</v>
      </c>
      <c r="G2315" s="3"/>
    </row>
    <row r="2316" spans="1:7" x14ac:dyDescent="0.25">
      <c r="A2316" s="5">
        <v>-0.19</v>
      </c>
      <c r="B2316" s="5">
        <v>-0.02</v>
      </c>
      <c r="C2316" s="5">
        <v>-0.11</v>
      </c>
      <c r="D2316" s="5">
        <v>-10.029999999999999</v>
      </c>
      <c r="E2316" s="5">
        <v>11.92</v>
      </c>
      <c r="F2316" s="5">
        <v>-1.1299999999999999</v>
      </c>
      <c r="G2316" s="3"/>
    </row>
    <row r="2317" spans="1:7" x14ac:dyDescent="0.25">
      <c r="A2317" s="5">
        <v>-0.21</v>
      </c>
      <c r="B2317" s="5">
        <v>-0.01</v>
      </c>
      <c r="C2317" s="5">
        <v>-0.15</v>
      </c>
      <c r="D2317" s="5">
        <v>-19.46</v>
      </c>
      <c r="E2317" s="5">
        <v>0.15</v>
      </c>
      <c r="F2317" s="5">
        <v>-21.1</v>
      </c>
      <c r="G2317" s="3"/>
    </row>
    <row r="2318" spans="1:7" x14ac:dyDescent="0.25">
      <c r="A2318" s="5">
        <v>-0.21</v>
      </c>
      <c r="B2318" s="5">
        <v>0.17</v>
      </c>
      <c r="C2318" s="5">
        <v>-0.08</v>
      </c>
      <c r="D2318" s="5">
        <v>-16.79</v>
      </c>
      <c r="E2318" s="5">
        <v>5.75</v>
      </c>
      <c r="F2318" s="5">
        <v>-38.93</v>
      </c>
      <c r="G2318" s="3"/>
    </row>
    <row r="2319" spans="1:7" x14ac:dyDescent="0.25">
      <c r="A2319" s="5">
        <v>-0.13</v>
      </c>
      <c r="B2319" s="5">
        <v>0.3</v>
      </c>
      <c r="C2319" s="5">
        <v>0.06</v>
      </c>
      <c r="D2319" s="5">
        <v>-14.62</v>
      </c>
      <c r="E2319" s="5">
        <v>16.97</v>
      </c>
      <c r="F2319" s="5">
        <v>-30.1</v>
      </c>
      <c r="G2319" s="3"/>
    </row>
    <row r="2320" spans="1:7" x14ac:dyDescent="0.25">
      <c r="A2320" s="5">
        <v>-0.06</v>
      </c>
      <c r="B2320" s="5">
        <v>0.21</v>
      </c>
      <c r="C2320" s="5">
        <v>0.02</v>
      </c>
      <c r="D2320" s="5">
        <v>-9.42</v>
      </c>
      <c r="E2320" s="5">
        <v>28.41</v>
      </c>
      <c r="F2320" s="5">
        <v>17.100000000000001</v>
      </c>
      <c r="G2320" s="3"/>
    </row>
    <row r="2321" spans="1:7" x14ac:dyDescent="0.25">
      <c r="A2321" s="5">
        <v>-0.09</v>
      </c>
      <c r="B2321" s="5">
        <v>-0.06</v>
      </c>
      <c r="C2321" s="5">
        <v>-7.0000000000000007E-2</v>
      </c>
      <c r="D2321" s="5">
        <v>-0.85</v>
      </c>
      <c r="E2321" s="5">
        <v>15.49</v>
      </c>
      <c r="F2321" s="5">
        <v>40.22</v>
      </c>
      <c r="G2321" s="3"/>
    </row>
    <row r="2322" spans="1:7" x14ac:dyDescent="0.25">
      <c r="A2322" s="5">
        <v>-0.18</v>
      </c>
      <c r="B2322" s="5">
        <v>0</v>
      </c>
      <c r="C2322" s="5">
        <v>-0.04</v>
      </c>
      <c r="D2322" s="5">
        <v>18.690000000000001</v>
      </c>
      <c r="E2322" s="5">
        <v>0.85</v>
      </c>
      <c r="F2322" s="5">
        <v>0.31</v>
      </c>
      <c r="G2322" s="3"/>
    </row>
    <row r="2323" spans="1:7" x14ac:dyDescent="0.25">
      <c r="A2323" s="5">
        <v>-0.2</v>
      </c>
      <c r="B2323" s="5">
        <v>0.12</v>
      </c>
      <c r="C2323" s="5">
        <v>-0.01</v>
      </c>
      <c r="D2323" s="5">
        <v>18.899999999999999</v>
      </c>
      <c r="E2323" s="5">
        <v>23.94</v>
      </c>
      <c r="F2323" s="5">
        <v>-0.28999999999999998</v>
      </c>
      <c r="G2323" s="3"/>
    </row>
    <row r="2324" spans="1:7" x14ac:dyDescent="0.25">
      <c r="A2324" s="5">
        <v>-0.17</v>
      </c>
      <c r="B2324" s="5">
        <v>0.1</v>
      </c>
      <c r="C2324" s="5">
        <v>-0.02</v>
      </c>
      <c r="D2324" s="5">
        <v>17.38</v>
      </c>
      <c r="E2324" s="5">
        <v>32.01</v>
      </c>
      <c r="F2324" s="5">
        <v>16.29</v>
      </c>
      <c r="G2324" s="3"/>
    </row>
    <row r="2325" spans="1:7" x14ac:dyDescent="0.25">
      <c r="A2325" s="5">
        <v>-0.16</v>
      </c>
      <c r="B2325" s="5">
        <v>0.01</v>
      </c>
      <c r="C2325" s="5">
        <v>-0.03</v>
      </c>
      <c r="D2325" s="5">
        <v>29.65</v>
      </c>
      <c r="E2325" s="5">
        <v>17.420000000000002</v>
      </c>
      <c r="F2325" s="5">
        <v>12.45</v>
      </c>
      <c r="G2325" s="3"/>
    </row>
    <row r="2326" spans="1:7" x14ac:dyDescent="0.25">
      <c r="A2326" s="5">
        <v>-0.25</v>
      </c>
      <c r="B2326" s="5">
        <v>0.14000000000000001</v>
      </c>
      <c r="C2326" s="5">
        <v>-0.15</v>
      </c>
      <c r="D2326" s="5">
        <v>30.71</v>
      </c>
      <c r="E2326" s="5">
        <v>27.25</v>
      </c>
      <c r="F2326" s="5">
        <v>-23.57</v>
      </c>
      <c r="G2326" s="3"/>
    </row>
    <row r="2327" spans="1:7" x14ac:dyDescent="0.25">
      <c r="A2327" s="5">
        <v>-0.16</v>
      </c>
      <c r="B2327" s="5">
        <v>-0.03</v>
      </c>
      <c r="C2327" s="5">
        <v>-0.2</v>
      </c>
      <c r="D2327" s="5">
        <v>27.19</v>
      </c>
      <c r="E2327" s="5">
        <v>4.7300000000000004</v>
      </c>
      <c r="F2327" s="5">
        <v>-18.760000000000002</v>
      </c>
      <c r="G2327" s="3"/>
    </row>
    <row r="2328" spans="1:7" x14ac:dyDescent="0.25">
      <c r="A2328" s="5">
        <v>-0.15</v>
      </c>
      <c r="B2328" s="5">
        <v>0.1</v>
      </c>
      <c r="C2328" s="5">
        <v>-0.26</v>
      </c>
      <c r="D2328" s="5">
        <v>23.99</v>
      </c>
      <c r="E2328" s="5">
        <v>7.26</v>
      </c>
      <c r="F2328" s="5">
        <v>-29.61</v>
      </c>
      <c r="G2328" s="3"/>
    </row>
    <row r="2329" spans="1:7" x14ac:dyDescent="0.25">
      <c r="A2329" s="5">
        <v>-0.13</v>
      </c>
      <c r="B2329" s="5">
        <v>0.14000000000000001</v>
      </c>
      <c r="C2329" s="5">
        <v>-0.23</v>
      </c>
      <c r="D2329" s="5">
        <v>12.35</v>
      </c>
      <c r="E2329" s="5">
        <v>6.16</v>
      </c>
      <c r="F2329" s="5">
        <v>8.6</v>
      </c>
      <c r="G2329" s="3"/>
    </row>
    <row r="2330" spans="1:7" x14ac:dyDescent="0.25">
      <c r="A2330" s="5">
        <v>-0.17</v>
      </c>
      <c r="B2330" s="5">
        <v>0.11</v>
      </c>
      <c r="C2330" s="5">
        <v>-0.18</v>
      </c>
      <c r="D2330" s="5">
        <v>-4</v>
      </c>
      <c r="E2330" s="5">
        <v>-5.94</v>
      </c>
      <c r="F2330" s="5">
        <v>19</v>
      </c>
      <c r="G2330" s="3"/>
    </row>
    <row r="2331" spans="1:7" x14ac:dyDescent="0.25">
      <c r="A2331" s="5">
        <v>-0.17</v>
      </c>
      <c r="B2331" s="5">
        <v>0.02</v>
      </c>
      <c r="C2331" s="5">
        <v>-0.21</v>
      </c>
      <c r="D2331" s="5">
        <v>-10.76</v>
      </c>
      <c r="E2331" s="5">
        <v>-8.61</v>
      </c>
      <c r="F2331" s="5">
        <v>16.170000000000002</v>
      </c>
      <c r="G2331" s="3"/>
    </row>
    <row r="2332" spans="1:7" x14ac:dyDescent="0.25">
      <c r="A2332" s="5">
        <v>-0.14000000000000001</v>
      </c>
      <c r="B2332" s="5">
        <v>0</v>
      </c>
      <c r="C2332" s="5">
        <v>-0.21</v>
      </c>
      <c r="D2332" s="5">
        <v>-14.87</v>
      </c>
      <c r="E2332" s="5">
        <v>-12.08</v>
      </c>
      <c r="F2332" s="5">
        <v>13.62</v>
      </c>
      <c r="G2332" s="3"/>
    </row>
    <row r="2333" spans="1:7" x14ac:dyDescent="0.25">
      <c r="A2333" s="5">
        <v>-0.18</v>
      </c>
      <c r="B2333" s="5">
        <v>0.3</v>
      </c>
      <c r="C2333" s="5">
        <v>-0.18</v>
      </c>
      <c r="D2333" s="5">
        <v>-13</v>
      </c>
      <c r="E2333" s="5">
        <v>-21.29</v>
      </c>
      <c r="F2333" s="5">
        <v>-3.1</v>
      </c>
      <c r="G2333" s="3"/>
    </row>
    <row r="2334" spans="1:7" x14ac:dyDescent="0.25">
      <c r="A2334" s="5">
        <v>-0.22</v>
      </c>
      <c r="B2334" s="5">
        <v>0.03</v>
      </c>
      <c r="C2334" s="5">
        <v>-0.14000000000000001</v>
      </c>
      <c r="D2334" s="5">
        <v>-11.2</v>
      </c>
      <c r="E2334" s="5">
        <v>-7.47</v>
      </c>
      <c r="F2334" s="5">
        <v>26.14</v>
      </c>
      <c r="G2334" s="3"/>
    </row>
    <row r="2335" spans="1:7" x14ac:dyDescent="0.25">
      <c r="A2335" s="5">
        <v>-0.13</v>
      </c>
      <c r="B2335" s="5">
        <v>-0.09</v>
      </c>
      <c r="C2335" s="5">
        <v>-0.14000000000000001</v>
      </c>
      <c r="D2335" s="5">
        <v>-13.07</v>
      </c>
      <c r="E2335" s="5">
        <v>-0.31</v>
      </c>
      <c r="F2335" s="5">
        <v>9.6999999999999993</v>
      </c>
      <c r="G2335" s="3"/>
    </row>
    <row r="2336" spans="1:7" x14ac:dyDescent="0.25">
      <c r="A2336" s="5">
        <v>-0.11</v>
      </c>
      <c r="B2336" s="5">
        <v>7.0000000000000007E-2</v>
      </c>
      <c r="C2336" s="5">
        <v>-0.12</v>
      </c>
      <c r="D2336" s="5">
        <v>-10.38</v>
      </c>
      <c r="E2336" s="5">
        <v>-4.42</v>
      </c>
      <c r="F2336" s="5">
        <v>-11.29</v>
      </c>
      <c r="G2336" s="3"/>
    </row>
    <row r="2337" spans="1:7" x14ac:dyDescent="0.25">
      <c r="A2337" s="5">
        <v>-0.17</v>
      </c>
      <c r="B2337" s="5">
        <v>0.19</v>
      </c>
      <c r="C2337" s="5">
        <v>-0.14000000000000001</v>
      </c>
      <c r="D2337" s="5">
        <v>-7.86</v>
      </c>
      <c r="E2337" s="5">
        <v>-8.31</v>
      </c>
      <c r="F2337" s="5">
        <v>3.16</v>
      </c>
      <c r="G2337" s="3"/>
    </row>
    <row r="2338" spans="1:7" x14ac:dyDescent="0.25">
      <c r="A2338" s="5">
        <v>-0.15</v>
      </c>
      <c r="B2338" s="5">
        <v>0.02</v>
      </c>
      <c r="C2338" s="5">
        <v>-0.11</v>
      </c>
      <c r="D2338" s="5">
        <v>-7.51</v>
      </c>
      <c r="E2338" s="5">
        <v>-6.45</v>
      </c>
      <c r="F2338" s="5">
        <v>12.4</v>
      </c>
      <c r="G2338" s="3"/>
    </row>
    <row r="2339" spans="1:7" x14ac:dyDescent="0.25">
      <c r="A2339" s="5">
        <v>-0.14000000000000001</v>
      </c>
      <c r="B2339" s="5">
        <v>0.01</v>
      </c>
      <c r="C2339" s="5">
        <v>-0.13</v>
      </c>
      <c r="D2339" s="5">
        <v>-3.6</v>
      </c>
      <c r="E2339" s="5">
        <v>-2.58</v>
      </c>
      <c r="F2339" s="5">
        <v>-5.31</v>
      </c>
      <c r="G2339" s="3"/>
    </row>
    <row r="2340" spans="1:7" x14ac:dyDescent="0.25">
      <c r="A2340" s="5">
        <v>-0.17</v>
      </c>
      <c r="B2340" s="5">
        <v>0.12</v>
      </c>
      <c r="C2340" s="5">
        <v>-0.13</v>
      </c>
      <c r="D2340" s="5">
        <v>2.64</v>
      </c>
      <c r="E2340" s="5">
        <v>-3.67</v>
      </c>
      <c r="F2340" s="5">
        <v>1.03</v>
      </c>
      <c r="G2340" s="3"/>
    </row>
    <row r="2341" spans="1:7" x14ac:dyDescent="0.25">
      <c r="A2341" s="5">
        <v>-0.14000000000000001</v>
      </c>
      <c r="B2341" s="5">
        <v>7.0000000000000007E-2</v>
      </c>
      <c r="C2341" s="5">
        <v>-0.1</v>
      </c>
      <c r="D2341" s="5">
        <v>5.16</v>
      </c>
      <c r="E2341" s="5">
        <v>-3.61</v>
      </c>
      <c r="F2341" s="5">
        <v>3.13</v>
      </c>
      <c r="G2341" s="3"/>
    </row>
    <row r="2342" spans="1:7" x14ac:dyDescent="0.25">
      <c r="A2342" s="5">
        <v>-0.13</v>
      </c>
      <c r="B2342" s="5">
        <v>0.05</v>
      </c>
      <c r="C2342" s="5">
        <v>-0.11</v>
      </c>
      <c r="D2342" s="5">
        <v>7.77</v>
      </c>
      <c r="E2342" s="5">
        <v>-5.85</v>
      </c>
      <c r="F2342" s="5">
        <v>-0.93</v>
      </c>
      <c r="G2342" s="3"/>
    </row>
    <row r="2343" spans="1:7" x14ac:dyDescent="0.25">
      <c r="A2343" s="5">
        <v>-0.16</v>
      </c>
      <c r="B2343" s="5">
        <v>7.0000000000000007E-2</v>
      </c>
      <c r="C2343" s="5">
        <v>-0.1</v>
      </c>
      <c r="D2343" s="5">
        <v>10.26</v>
      </c>
      <c r="E2343" s="5">
        <v>-4.2</v>
      </c>
      <c r="F2343" s="5">
        <v>-2.2400000000000002</v>
      </c>
      <c r="G2343" s="3"/>
    </row>
    <row r="2344" spans="1:7" x14ac:dyDescent="0.25">
      <c r="A2344" s="5">
        <v>-0.16</v>
      </c>
      <c r="B2344" s="5">
        <v>0.06</v>
      </c>
      <c r="C2344" s="5">
        <v>-0.1</v>
      </c>
      <c r="D2344" s="5">
        <v>11.99</v>
      </c>
      <c r="E2344" s="5">
        <v>-5.8</v>
      </c>
      <c r="F2344" s="5">
        <v>-3.45</v>
      </c>
      <c r="G2344" s="3"/>
    </row>
    <row r="2345" spans="1:7" x14ac:dyDescent="0.25">
      <c r="A2345" s="5">
        <v>-0.18</v>
      </c>
      <c r="B2345" s="5">
        <v>0.09</v>
      </c>
      <c r="C2345" s="5">
        <v>-0.11</v>
      </c>
      <c r="D2345" s="5">
        <v>12.58</v>
      </c>
      <c r="E2345" s="5">
        <v>-3.64</v>
      </c>
      <c r="F2345" s="5">
        <v>-7.77</v>
      </c>
      <c r="G2345" s="3"/>
    </row>
    <row r="2346" spans="1:7" x14ac:dyDescent="0.25">
      <c r="A2346" s="5">
        <v>-0.17</v>
      </c>
      <c r="B2346" s="5">
        <v>7.0000000000000007E-2</v>
      </c>
      <c r="C2346" s="5">
        <v>-0.14000000000000001</v>
      </c>
      <c r="D2346" s="5">
        <v>14.46</v>
      </c>
      <c r="E2346" s="5">
        <v>-7.47</v>
      </c>
      <c r="F2346" s="5">
        <v>-3.54</v>
      </c>
      <c r="G2346" s="3"/>
    </row>
    <row r="2347" spans="1:7" x14ac:dyDescent="0.25">
      <c r="A2347" s="5">
        <v>-0.21</v>
      </c>
      <c r="B2347" s="5">
        <v>7.0000000000000007E-2</v>
      </c>
      <c r="C2347" s="5">
        <v>-0.15</v>
      </c>
      <c r="D2347" s="5">
        <v>16.37</v>
      </c>
      <c r="E2347" s="5">
        <v>-8.0299999999999994</v>
      </c>
      <c r="F2347" s="5">
        <v>-12.5</v>
      </c>
      <c r="G2347" s="3"/>
    </row>
    <row r="2348" spans="1:7" x14ac:dyDescent="0.25">
      <c r="A2348" s="5">
        <v>-0.21</v>
      </c>
      <c r="B2348" s="5">
        <v>7.0000000000000007E-2</v>
      </c>
      <c r="C2348" s="5">
        <v>-0.16</v>
      </c>
      <c r="D2348" s="5">
        <v>13.03</v>
      </c>
      <c r="E2348" s="5">
        <v>-4.8899999999999997</v>
      </c>
      <c r="F2348" s="5">
        <v>-9.1</v>
      </c>
      <c r="G2348" s="3"/>
    </row>
    <row r="2349" spans="1:7" x14ac:dyDescent="0.25">
      <c r="A2349" s="5">
        <v>-0.17</v>
      </c>
      <c r="B2349" s="5">
        <v>0.08</v>
      </c>
      <c r="C2349" s="5">
        <v>-0.15</v>
      </c>
      <c r="D2349" s="5">
        <v>6.89</v>
      </c>
      <c r="E2349" s="5">
        <v>-5.67</v>
      </c>
      <c r="F2349" s="5">
        <v>-9</v>
      </c>
      <c r="G2349" s="3"/>
    </row>
    <row r="2350" spans="1:7" x14ac:dyDescent="0.25">
      <c r="A2350" s="5">
        <v>-0.2</v>
      </c>
      <c r="B2350" s="5">
        <v>0.1</v>
      </c>
      <c r="C2350" s="5">
        <v>-0.12</v>
      </c>
      <c r="D2350" s="5">
        <v>-0.45</v>
      </c>
      <c r="E2350" s="5">
        <v>-18.670000000000002</v>
      </c>
      <c r="F2350" s="5">
        <v>-9.8699999999999992</v>
      </c>
      <c r="G2350" s="3"/>
    </row>
    <row r="2351" spans="1:7" x14ac:dyDescent="0.25">
      <c r="A2351" s="5">
        <v>-0.24</v>
      </c>
      <c r="B2351" s="5">
        <v>0.1</v>
      </c>
      <c r="C2351" s="5">
        <v>-0.15</v>
      </c>
      <c r="D2351" s="5">
        <v>-2.3199999999999998</v>
      </c>
      <c r="E2351" s="5">
        <v>-20.14</v>
      </c>
      <c r="F2351" s="5">
        <v>-7.28</v>
      </c>
      <c r="G2351" s="3"/>
    </row>
    <row r="2352" spans="1:7" x14ac:dyDescent="0.25">
      <c r="A2352" s="5">
        <v>-0.23</v>
      </c>
      <c r="B2352" s="5">
        <v>7.0000000000000007E-2</v>
      </c>
      <c r="C2352" s="5">
        <v>-0.1</v>
      </c>
      <c r="D2352" s="5">
        <v>-5.84</v>
      </c>
      <c r="E2352" s="5">
        <v>-21.8</v>
      </c>
      <c r="F2352" s="5">
        <v>-10.91</v>
      </c>
      <c r="G2352" s="3"/>
    </row>
    <row r="2353" spans="1:7" x14ac:dyDescent="0.25">
      <c r="A2353" s="5">
        <v>-0.25</v>
      </c>
      <c r="B2353" s="5">
        <v>0.08</v>
      </c>
      <c r="C2353" s="5">
        <v>-0.13</v>
      </c>
      <c r="D2353" s="5">
        <v>-0.04</v>
      </c>
      <c r="E2353" s="5">
        <v>-25.24</v>
      </c>
      <c r="F2353" s="5">
        <v>-7.39</v>
      </c>
      <c r="G2353" s="3"/>
    </row>
    <row r="2354" spans="1:7" x14ac:dyDescent="0.25">
      <c r="A2354" s="5">
        <v>-0.28000000000000003</v>
      </c>
      <c r="B2354" s="5">
        <v>0.08</v>
      </c>
      <c r="C2354" s="5">
        <v>-0.22</v>
      </c>
      <c r="D2354" s="5">
        <v>17.13</v>
      </c>
      <c r="E2354" s="5">
        <v>-11.85</v>
      </c>
      <c r="F2354" s="5">
        <v>-14.67</v>
      </c>
      <c r="G2354" s="3"/>
    </row>
    <row r="2355" spans="1:7" x14ac:dyDescent="0.25">
      <c r="A2355" s="5">
        <v>-0.4</v>
      </c>
      <c r="B2355" s="5">
        <v>0.08</v>
      </c>
      <c r="C2355" s="5">
        <v>-0.27</v>
      </c>
      <c r="D2355" s="5">
        <v>42.58</v>
      </c>
      <c r="E2355" s="5">
        <v>13.95</v>
      </c>
      <c r="F2355" s="5">
        <v>-24.94</v>
      </c>
      <c r="G2355" s="3"/>
    </row>
    <row r="2356" spans="1:7" x14ac:dyDescent="0.25">
      <c r="A2356" s="5">
        <v>-0.4</v>
      </c>
      <c r="B2356" s="5">
        <v>-0.14000000000000001</v>
      </c>
      <c r="C2356" s="5">
        <v>-0.14000000000000001</v>
      </c>
      <c r="D2356" s="5">
        <v>59.99</v>
      </c>
      <c r="E2356" s="5">
        <v>48.99</v>
      </c>
      <c r="F2356" s="5">
        <v>-11.52</v>
      </c>
      <c r="G2356" s="3"/>
    </row>
    <row r="2357" spans="1:7" x14ac:dyDescent="0.25">
      <c r="A2357" s="5">
        <v>-0.34</v>
      </c>
      <c r="B2357" s="5">
        <v>-0.48</v>
      </c>
      <c r="C2357" s="5">
        <v>-7.0000000000000007E-2</v>
      </c>
      <c r="D2357" s="5">
        <v>49.64</v>
      </c>
      <c r="E2357" s="5">
        <v>48.12</v>
      </c>
      <c r="F2357" s="5">
        <v>-7.48</v>
      </c>
      <c r="G2357" s="3"/>
    </row>
    <row r="2358" spans="1:7" x14ac:dyDescent="0.25">
      <c r="A2358" s="5">
        <v>-0.3</v>
      </c>
      <c r="B2358" s="5">
        <v>-0.57999999999999996</v>
      </c>
      <c r="C2358" s="5">
        <v>-0.31</v>
      </c>
      <c r="D2358" s="5">
        <v>21.59</v>
      </c>
      <c r="E2358" s="5">
        <v>126.85</v>
      </c>
      <c r="F2358" s="5">
        <v>-68.73</v>
      </c>
      <c r="G2358" s="3"/>
    </row>
    <row r="2359" spans="1:7" x14ac:dyDescent="0.25">
      <c r="A2359" s="5">
        <v>-0.8</v>
      </c>
      <c r="B2359" s="5">
        <v>2.04</v>
      </c>
      <c r="C2359" s="5">
        <v>-0.64</v>
      </c>
      <c r="D2359" s="5">
        <v>-22.82</v>
      </c>
      <c r="E2359" s="5">
        <v>-148.06</v>
      </c>
      <c r="F2359" s="5">
        <v>-172.09</v>
      </c>
      <c r="G2359" s="3" t="s">
        <v>8</v>
      </c>
    </row>
    <row r="2360" spans="1:7" x14ac:dyDescent="0.25">
      <c r="A2360" s="5">
        <v>-0.08</v>
      </c>
      <c r="B2360" s="5">
        <v>0.56999999999999995</v>
      </c>
      <c r="C2360" s="5">
        <v>-0.9</v>
      </c>
      <c r="D2360" s="5">
        <v>6.6</v>
      </c>
      <c r="E2360" s="5">
        <v>17.2</v>
      </c>
      <c r="F2360" s="5">
        <v>159.24</v>
      </c>
      <c r="G2360" s="3"/>
    </row>
    <row r="2361" spans="1:7" x14ac:dyDescent="0.25">
      <c r="A2361" s="5">
        <v>-0.37</v>
      </c>
      <c r="B2361" s="5">
        <v>0.1</v>
      </c>
      <c r="C2361" s="5">
        <v>-0.51</v>
      </c>
      <c r="D2361" s="5">
        <v>12.11</v>
      </c>
      <c r="E2361" s="5">
        <v>31.46</v>
      </c>
      <c r="F2361" s="5">
        <v>21.13</v>
      </c>
      <c r="G2361" s="3" t="s">
        <v>9</v>
      </c>
    </row>
    <row r="2362" spans="1:7" x14ac:dyDescent="0.25">
      <c r="A2362" s="5">
        <v>-0.28000000000000003</v>
      </c>
      <c r="B2362" s="5">
        <v>0.09</v>
      </c>
      <c r="C2362" s="5">
        <v>-0.35</v>
      </c>
      <c r="D2362" s="5">
        <v>4.96</v>
      </c>
      <c r="E2362" s="5">
        <v>-19.579999999999998</v>
      </c>
      <c r="F2362" s="5">
        <v>-19.899999999999999</v>
      </c>
      <c r="G2362" s="3"/>
    </row>
    <row r="2363" spans="1:7" x14ac:dyDescent="0.25">
      <c r="A2363" s="5">
        <v>-0.4</v>
      </c>
      <c r="B2363" s="5">
        <v>0.15</v>
      </c>
      <c r="C2363" s="5">
        <v>-0.35</v>
      </c>
      <c r="D2363" s="5">
        <v>7.24</v>
      </c>
      <c r="E2363" s="5">
        <v>-26.22</v>
      </c>
      <c r="F2363" s="5">
        <v>-8.5</v>
      </c>
      <c r="G2363" s="3"/>
    </row>
    <row r="2364" spans="1:7" x14ac:dyDescent="0.25">
      <c r="A2364" s="5">
        <v>-0.44</v>
      </c>
      <c r="B2364" s="5">
        <v>-0.1</v>
      </c>
      <c r="C2364" s="5">
        <v>-0.34</v>
      </c>
      <c r="D2364" s="5">
        <v>-9.7100000000000009</v>
      </c>
      <c r="E2364" s="5">
        <v>17</v>
      </c>
      <c r="F2364" s="5">
        <v>46.29</v>
      </c>
      <c r="G2364" s="3"/>
    </row>
    <row r="2365" spans="1:7" x14ac:dyDescent="0.25">
      <c r="A2365" s="5">
        <v>-0.55000000000000004</v>
      </c>
      <c r="B2365" s="5">
        <v>-0.4</v>
      </c>
      <c r="C2365" s="5">
        <v>-0.21</v>
      </c>
      <c r="D2365" s="5">
        <v>-28.39</v>
      </c>
      <c r="E2365" s="5">
        <v>28.41</v>
      </c>
      <c r="F2365" s="5">
        <v>37.58</v>
      </c>
      <c r="G2365" s="3"/>
    </row>
    <row r="2366" spans="1:7" x14ac:dyDescent="0.25">
      <c r="A2366" s="5">
        <v>-0.25</v>
      </c>
      <c r="B2366" s="5">
        <v>-0.28999999999999998</v>
      </c>
      <c r="C2366" s="5">
        <v>-0.23</v>
      </c>
      <c r="D2366" s="5">
        <v>-57.13</v>
      </c>
      <c r="E2366" s="5">
        <v>4.26</v>
      </c>
      <c r="F2366" s="5">
        <v>-29.1</v>
      </c>
      <c r="G2366" s="3"/>
    </row>
    <row r="2367" spans="1:7" x14ac:dyDescent="0.25">
      <c r="A2367" s="5">
        <v>-0.2</v>
      </c>
      <c r="B2367" s="5">
        <v>0.74</v>
      </c>
      <c r="C2367" s="5">
        <v>-0.4</v>
      </c>
      <c r="D2367" s="5">
        <v>-21.31</v>
      </c>
      <c r="E2367" s="5">
        <v>-29.04</v>
      </c>
      <c r="F2367" s="5">
        <v>-66.38</v>
      </c>
      <c r="G2367" s="3"/>
    </row>
    <row r="2368" spans="1:7" x14ac:dyDescent="0.25">
      <c r="A2368" s="5">
        <v>-0.2</v>
      </c>
      <c r="B2368" s="5">
        <v>0.76</v>
      </c>
      <c r="C2368" s="5">
        <v>-0.3</v>
      </c>
      <c r="D2368" s="5">
        <v>-3.34</v>
      </c>
      <c r="E2368" s="5">
        <v>61.22</v>
      </c>
      <c r="F2368" s="5">
        <v>30.55</v>
      </c>
      <c r="G2368" s="3"/>
    </row>
    <row r="2369" spans="1:7" x14ac:dyDescent="0.25">
      <c r="A2369" s="5">
        <v>0.01</v>
      </c>
      <c r="B2369" s="5">
        <v>-0.04</v>
      </c>
      <c r="C2369" s="5">
        <v>-0.26</v>
      </c>
      <c r="D2369" s="5">
        <v>12.92</v>
      </c>
      <c r="E2369" s="5">
        <v>37.71</v>
      </c>
      <c r="F2369" s="5">
        <v>20.34</v>
      </c>
      <c r="G2369" s="3"/>
    </row>
    <row r="2370" spans="1:7" x14ac:dyDescent="0.25">
      <c r="A2370" s="5">
        <v>-0.25</v>
      </c>
      <c r="B2370" s="5">
        <v>0.08</v>
      </c>
      <c r="C2370" s="5">
        <v>-0.2</v>
      </c>
      <c r="D2370" s="5">
        <v>29.74</v>
      </c>
      <c r="E2370" s="5">
        <v>2.93</v>
      </c>
      <c r="F2370" s="5">
        <v>-7.48</v>
      </c>
      <c r="G2370" s="3"/>
    </row>
    <row r="2371" spans="1:7" x14ac:dyDescent="0.25">
      <c r="A2371" s="5">
        <v>-0.27</v>
      </c>
      <c r="B2371" s="5">
        <v>-0.13</v>
      </c>
      <c r="C2371" s="5">
        <v>-0.17</v>
      </c>
      <c r="D2371" s="5">
        <v>20.93</v>
      </c>
      <c r="E2371" s="5">
        <v>2.81</v>
      </c>
      <c r="F2371" s="5">
        <v>16.43</v>
      </c>
      <c r="G2371" s="3"/>
    </row>
    <row r="2372" spans="1:7" x14ac:dyDescent="0.25">
      <c r="A2372" s="5">
        <v>-0.28999999999999998</v>
      </c>
      <c r="B2372" s="5">
        <v>-0.28999999999999998</v>
      </c>
      <c r="C2372" s="5">
        <v>-0.25</v>
      </c>
      <c r="D2372" s="5">
        <v>0.57999999999999996</v>
      </c>
      <c r="E2372" s="5">
        <v>47.39</v>
      </c>
      <c r="F2372" s="5">
        <v>24.61</v>
      </c>
      <c r="G2372" s="3"/>
    </row>
    <row r="2373" spans="1:7" x14ac:dyDescent="0.25">
      <c r="A2373" s="5">
        <v>-0.31</v>
      </c>
      <c r="B2373" s="5">
        <v>-0.28999999999999998</v>
      </c>
      <c r="C2373" s="5">
        <v>-0.06</v>
      </c>
      <c r="D2373" s="5">
        <v>-24.53</v>
      </c>
      <c r="E2373" s="5">
        <v>51.42</v>
      </c>
      <c r="F2373" s="5">
        <v>-5.98</v>
      </c>
      <c r="G2373" s="3"/>
    </row>
    <row r="2374" spans="1:7" x14ac:dyDescent="0.25">
      <c r="A2374" s="5">
        <v>-0.43</v>
      </c>
      <c r="B2374" s="5">
        <v>0.32</v>
      </c>
      <c r="C2374" s="5">
        <v>-0.33</v>
      </c>
      <c r="D2374" s="5">
        <v>-39.25</v>
      </c>
      <c r="E2374" s="5">
        <v>25.77</v>
      </c>
      <c r="F2374" s="5">
        <v>-120.94</v>
      </c>
      <c r="G2374" s="3"/>
    </row>
    <row r="2375" spans="1:7" x14ac:dyDescent="0.25">
      <c r="A2375" s="5">
        <v>-0.17</v>
      </c>
      <c r="B2375" s="5">
        <v>0.93</v>
      </c>
      <c r="C2375" s="5">
        <v>-0.57999999999999996</v>
      </c>
      <c r="D2375" s="5">
        <v>-33.770000000000003</v>
      </c>
      <c r="E2375" s="5">
        <v>-74.63</v>
      </c>
      <c r="F2375" s="5">
        <v>28.11</v>
      </c>
      <c r="G2375" s="3"/>
    </row>
    <row r="2376" spans="1:7" x14ac:dyDescent="0.25">
      <c r="A2376" s="5">
        <v>-0.18</v>
      </c>
      <c r="B2376" s="5">
        <v>0.03</v>
      </c>
      <c r="C2376" s="5">
        <v>-0.54</v>
      </c>
      <c r="D2376" s="5">
        <v>-4.09</v>
      </c>
      <c r="E2376" s="5">
        <v>21.72</v>
      </c>
      <c r="F2376" s="5">
        <v>87.79</v>
      </c>
      <c r="G2376" s="3"/>
    </row>
    <row r="2377" spans="1:7" x14ac:dyDescent="0.25">
      <c r="A2377" s="5">
        <v>-0.17</v>
      </c>
      <c r="B2377" s="5">
        <v>-0.32</v>
      </c>
      <c r="C2377" s="5">
        <v>-0.49</v>
      </c>
      <c r="D2377" s="5">
        <v>-8.56</v>
      </c>
      <c r="E2377" s="5">
        <v>35.200000000000003</v>
      </c>
      <c r="F2377" s="5">
        <v>35.18</v>
      </c>
      <c r="G2377" s="3"/>
    </row>
    <row r="2378" spans="1:7" x14ac:dyDescent="0.25">
      <c r="A2378" s="5">
        <v>-0.26</v>
      </c>
      <c r="B2378" s="5">
        <v>-0.16</v>
      </c>
      <c r="C2378" s="5">
        <v>-0.21</v>
      </c>
      <c r="D2378" s="5">
        <v>-16.59</v>
      </c>
      <c r="E2378" s="5">
        <v>8.15</v>
      </c>
      <c r="F2378" s="5">
        <v>-37.58</v>
      </c>
      <c r="G2378" s="3"/>
    </row>
    <row r="2379" spans="1:7" x14ac:dyDescent="0.25">
      <c r="A2379" s="5">
        <v>-0.21</v>
      </c>
      <c r="B2379" s="5">
        <v>0.16</v>
      </c>
      <c r="C2379" s="5">
        <v>-0.33</v>
      </c>
      <c r="D2379" s="5">
        <v>-23.84</v>
      </c>
      <c r="E2379" s="5">
        <v>-24.63</v>
      </c>
      <c r="F2379" s="5">
        <v>-5</v>
      </c>
      <c r="G2379" s="3"/>
    </row>
    <row r="2380" spans="1:7" x14ac:dyDescent="0.25">
      <c r="A2380" s="5">
        <v>-0.2</v>
      </c>
      <c r="B2380" s="5">
        <v>0.01</v>
      </c>
      <c r="C2380" s="5">
        <v>-0.26</v>
      </c>
      <c r="D2380" s="5">
        <v>-27.22</v>
      </c>
      <c r="E2380" s="5">
        <v>-14.8</v>
      </c>
      <c r="F2380" s="5">
        <v>81.87</v>
      </c>
      <c r="G2380" s="3"/>
    </row>
    <row r="2381" spans="1:7" x14ac:dyDescent="0.25">
      <c r="A2381" s="5">
        <v>-0.17</v>
      </c>
      <c r="B2381" s="5">
        <v>0.42</v>
      </c>
      <c r="C2381" s="5">
        <v>-0.16</v>
      </c>
      <c r="D2381" s="5">
        <v>-26.68</v>
      </c>
      <c r="E2381" s="5">
        <v>-14.02</v>
      </c>
      <c r="F2381" s="5">
        <v>5.96</v>
      </c>
      <c r="G2381" s="3"/>
    </row>
    <row r="2382" spans="1:7" x14ac:dyDescent="0.25">
      <c r="A2382" s="5">
        <v>-0.1</v>
      </c>
      <c r="B2382" s="5">
        <v>7.0000000000000007E-2</v>
      </c>
      <c r="C2382" s="5">
        <v>-0.2</v>
      </c>
      <c r="D2382" s="5">
        <v>-15.08</v>
      </c>
      <c r="E2382" s="5">
        <v>47.91</v>
      </c>
      <c r="F2382" s="5">
        <v>63.39</v>
      </c>
      <c r="G2382" s="3"/>
    </row>
    <row r="2383" spans="1:7" x14ac:dyDescent="0.25">
      <c r="A2383" s="5">
        <v>-0.02</v>
      </c>
      <c r="B2383" s="5">
        <v>-0.26</v>
      </c>
      <c r="C2383" s="5">
        <v>-0.24</v>
      </c>
      <c r="D2383" s="5">
        <v>-8.9700000000000006</v>
      </c>
      <c r="E2383" s="5">
        <v>46.01</v>
      </c>
      <c r="F2383" s="5">
        <v>36.770000000000003</v>
      </c>
      <c r="G2383" s="3"/>
    </row>
    <row r="2384" spans="1:7" x14ac:dyDescent="0.25">
      <c r="A2384" s="5">
        <v>-0.08</v>
      </c>
      <c r="B2384" s="5">
        <v>-0.11</v>
      </c>
      <c r="C2384" s="5">
        <v>-0.04</v>
      </c>
      <c r="D2384" s="5">
        <v>3.65</v>
      </c>
      <c r="E2384" s="5">
        <v>10.96</v>
      </c>
      <c r="F2384" s="5">
        <v>-21.57</v>
      </c>
      <c r="G2384" s="3"/>
    </row>
    <row r="2385" spans="1:7" x14ac:dyDescent="0.25">
      <c r="A2385" s="5">
        <v>-0.2</v>
      </c>
      <c r="B2385" s="5">
        <v>0.14000000000000001</v>
      </c>
      <c r="C2385" s="5">
        <v>-0.14000000000000001</v>
      </c>
      <c r="D2385" s="5">
        <v>21.84</v>
      </c>
      <c r="E2385" s="5">
        <v>12.58</v>
      </c>
      <c r="F2385" s="5">
        <v>-14.18</v>
      </c>
      <c r="G2385" s="3"/>
    </row>
    <row r="2386" spans="1:7" x14ac:dyDescent="0.25">
      <c r="A2386" s="5">
        <v>-0.17</v>
      </c>
      <c r="B2386" s="5">
        <v>0.17</v>
      </c>
      <c r="C2386" s="5">
        <v>-0.17</v>
      </c>
      <c r="D2386" s="5">
        <v>0.32</v>
      </c>
      <c r="E2386" s="5">
        <v>40.29</v>
      </c>
      <c r="F2386" s="5">
        <v>3.71</v>
      </c>
      <c r="G2386" s="3"/>
    </row>
    <row r="2387" spans="1:7" x14ac:dyDescent="0.25">
      <c r="A2387" s="5">
        <v>-0.04</v>
      </c>
      <c r="B2387" s="5">
        <v>0</v>
      </c>
      <c r="C2387" s="5">
        <v>-0.11</v>
      </c>
      <c r="D2387" s="5">
        <v>14.17</v>
      </c>
      <c r="E2387" s="5">
        <v>47.75</v>
      </c>
      <c r="F2387" s="5">
        <v>19.18</v>
      </c>
      <c r="G2387" s="3"/>
    </row>
    <row r="2388" spans="1:7" x14ac:dyDescent="0.25">
      <c r="A2388" s="5">
        <v>-0.09</v>
      </c>
      <c r="B2388" s="5">
        <v>-0.02</v>
      </c>
      <c r="C2388" s="5">
        <v>-0.13</v>
      </c>
      <c r="D2388" s="5">
        <v>29.91</v>
      </c>
      <c r="E2388" s="5">
        <v>23.58</v>
      </c>
      <c r="F2388" s="5">
        <v>4.08</v>
      </c>
      <c r="G2388" s="3"/>
    </row>
    <row r="2389" spans="1:7" x14ac:dyDescent="0.25">
      <c r="A2389" s="5">
        <v>-0.12</v>
      </c>
      <c r="B2389" s="5">
        <v>0.03</v>
      </c>
      <c r="C2389" s="5">
        <v>-0.13</v>
      </c>
      <c r="D2389" s="5">
        <v>23.79</v>
      </c>
      <c r="E2389" s="5">
        <v>33.25</v>
      </c>
      <c r="F2389" s="5">
        <v>-14.13</v>
      </c>
      <c r="G2389" s="3"/>
    </row>
    <row r="2390" spans="1:7" x14ac:dyDescent="0.25">
      <c r="A2390" s="5">
        <v>-0.12</v>
      </c>
      <c r="B2390" s="5">
        <v>0.1</v>
      </c>
      <c r="C2390" s="5">
        <v>-0.19</v>
      </c>
      <c r="D2390" s="5">
        <v>26.95</v>
      </c>
      <c r="E2390" s="5">
        <v>43.91</v>
      </c>
      <c r="F2390" s="5">
        <v>-17.46</v>
      </c>
      <c r="G2390" s="3"/>
    </row>
    <row r="2391" spans="1:7" x14ac:dyDescent="0.25">
      <c r="A2391" s="5">
        <v>-0.14000000000000001</v>
      </c>
      <c r="B2391" s="5">
        <v>7.0000000000000007E-2</v>
      </c>
      <c r="C2391" s="5">
        <v>-0.24</v>
      </c>
      <c r="D2391" s="5">
        <v>33.19</v>
      </c>
      <c r="E2391" s="5">
        <v>46.52</v>
      </c>
      <c r="F2391" s="5">
        <v>-6.48</v>
      </c>
      <c r="G2391" s="3"/>
    </row>
    <row r="2392" spans="1:7" x14ac:dyDescent="0.25">
      <c r="A2392" s="5">
        <v>-0.13</v>
      </c>
      <c r="B2392" s="5">
        <v>0.03</v>
      </c>
      <c r="C2392" s="5">
        <v>-0.21</v>
      </c>
      <c r="D2392" s="5">
        <v>28.74</v>
      </c>
      <c r="E2392" s="5">
        <v>42.79</v>
      </c>
      <c r="F2392" s="5">
        <v>-10.68</v>
      </c>
      <c r="G2392" s="3"/>
    </row>
    <row r="2393" spans="1:7" x14ac:dyDescent="0.25">
      <c r="A2393" s="5">
        <v>-0.13</v>
      </c>
      <c r="B2393" s="5">
        <v>0.09</v>
      </c>
      <c r="C2393" s="5">
        <v>-0.22</v>
      </c>
      <c r="D2393" s="5">
        <v>18.71</v>
      </c>
      <c r="E2393" s="5">
        <v>46.2</v>
      </c>
      <c r="F2393" s="5">
        <v>-12.29</v>
      </c>
      <c r="G2393" s="3"/>
    </row>
    <row r="2394" spans="1:7" x14ac:dyDescent="0.25">
      <c r="A2394" s="5">
        <v>-0.13</v>
      </c>
      <c r="B2394" s="5">
        <v>0.09</v>
      </c>
      <c r="C2394" s="5">
        <v>-0.24</v>
      </c>
      <c r="D2394" s="5">
        <v>13.44</v>
      </c>
      <c r="E2394" s="5">
        <v>49.43</v>
      </c>
      <c r="F2394" s="5">
        <v>-1.94</v>
      </c>
      <c r="G2394" s="3"/>
    </row>
    <row r="2395" spans="1:7" x14ac:dyDescent="0.25">
      <c r="A2395" s="5">
        <v>-0.14000000000000001</v>
      </c>
      <c r="B2395" s="5">
        <v>0.05</v>
      </c>
      <c r="C2395" s="5">
        <v>-0.22</v>
      </c>
      <c r="D2395" s="5">
        <v>11.79</v>
      </c>
      <c r="E2395" s="5">
        <v>48.16</v>
      </c>
      <c r="F2395" s="5">
        <v>6.98</v>
      </c>
      <c r="G2395" s="3"/>
    </row>
    <row r="2396" spans="1:7" x14ac:dyDescent="0.25">
      <c r="A2396" s="5">
        <v>-0.12</v>
      </c>
      <c r="B2396" s="5">
        <v>0.05</v>
      </c>
      <c r="C2396" s="5">
        <v>-0.21</v>
      </c>
      <c r="D2396" s="5">
        <v>10.08</v>
      </c>
      <c r="E2396" s="5">
        <v>41.4</v>
      </c>
      <c r="F2396" s="5">
        <v>-1.57</v>
      </c>
      <c r="G2396" s="3"/>
    </row>
    <row r="2397" spans="1:7" x14ac:dyDescent="0.25">
      <c r="A2397" s="5">
        <v>-0.08</v>
      </c>
      <c r="B2397" s="5">
        <v>7.0000000000000007E-2</v>
      </c>
      <c r="C2397" s="5">
        <v>-0.2</v>
      </c>
      <c r="D2397" s="5">
        <v>5.77</v>
      </c>
      <c r="E2397" s="5">
        <v>34.409999999999997</v>
      </c>
      <c r="F2397" s="5">
        <v>0.86</v>
      </c>
      <c r="G2397" s="3"/>
    </row>
    <row r="2398" spans="1:7" x14ac:dyDescent="0.25">
      <c r="A2398" s="5">
        <v>-0.13</v>
      </c>
      <c r="B2398" s="5">
        <v>0.13</v>
      </c>
      <c r="C2398" s="5">
        <v>-0.22</v>
      </c>
      <c r="D2398" s="5">
        <v>5.58</v>
      </c>
      <c r="E2398" s="5">
        <v>25.83</v>
      </c>
      <c r="F2398" s="5">
        <v>0.46</v>
      </c>
      <c r="G2398" s="3"/>
    </row>
    <row r="2399" spans="1:7" x14ac:dyDescent="0.25">
      <c r="A2399" s="5">
        <v>-0.19</v>
      </c>
      <c r="B2399" s="5">
        <v>0.08</v>
      </c>
      <c r="C2399" s="5">
        <v>-0.11</v>
      </c>
      <c r="D2399" s="5">
        <v>2.0299999999999998</v>
      </c>
      <c r="E2399" s="5">
        <v>24.2</v>
      </c>
      <c r="F2399" s="5">
        <v>5.0599999999999996</v>
      </c>
      <c r="G2399" s="3"/>
    </row>
    <row r="2400" spans="1:7" x14ac:dyDescent="0.25">
      <c r="A2400" s="5">
        <v>-0.15</v>
      </c>
      <c r="B2400" s="5">
        <v>0</v>
      </c>
      <c r="C2400" s="5">
        <v>-0.08</v>
      </c>
      <c r="D2400" s="5">
        <v>-4.21</v>
      </c>
      <c r="E2400" s="5">
        <v>20.059999999999999</v>
      </c>
      <c r="F2400" s="5">
        <v>2.5099999999999998</v>
      </c>
      <c r="G2400" s="3"/>
    </row>
    <row r="2401" spans="1:7" x14ac:dyDescent="0.25">
      <c r="A2401" s="5">
        <v>-0.16</v>
      </c>
      <c r="B2401" s="5">
        <v>0.04</v>
      </c>
      <c r="C2401" s="5">
        <v>-7.0000000000000007E-2</v>
      </c>
      <c r="D2401" s="5">
        <v>-5.46</v>
      </c>
      <c r="E2401" s="5">
        <v>16.149999999999999</v>
      </c>
      <c r="F2401" s="5">
        <v>-6.38</v>
      </c>
      <c r="G2401" s="3"/>
    </row>
    <row r="2402" spans="1:7" x14ac:dyDescent="0.25">
      <c r="A2402" s="5">
        <v>-0.16</v>
      </c>
      <c r="B2402" s="5">
        <v>0.11</v>
      </c>
      <c r="C2402" s="5">
        <v>-0.06</v>
      </c>
      <c r="D2402" s="5">
        <v>0.56999999999999995</v>
      </c>
      <c r="E2402" s="5">
        <v>11.02</v>
      </c>
      <c r="F2402" s="5">
        <v>-3.92</v>
      </c>
      <c r="G2402" s="3"/>
    </row>
    <row r="2403" spans="1:7" x14ac:dyDescent="0.25">
      <c r="A2403" s="5">
        <v>-0.15</v>
      </c>
      <c r="B2403" s="5">
        <v>0.13</v>
      </c>
      <c r="C2403" s="5">
        <v>-0.05</v>
      </c>
      <c r="D2403" s="5">
        <v>0.55000000000000004</v>
      </c>
      <c r="E2403" s="5">
        <v>14.23</v>
      </c>
      <c r="F2403" s="5">
        <v>4.46</v>
      </c>
      <c r="G2403" s="3"/>
    </row>
    <row r="2404" spans="1:7" x14ac:dyDescent="0.25">
      <c r="A2404" s="5">
        <v>-0.12</v>
      </c>
      <c r="B2404" s="5">
        <v>0.04</v>
      </c>
      <c r="C2404" s="5">
        <v>-0.05</v>
      </c>
      <c r="D2404" s="5">
        <v>-2.85</v>
      </c>
      <c r="E2404" s="5">
        <v>14.26</v>
      </c>
      <c r="F2404" s="5">
        <v>10.11</v>
      </c>
      <c r="G2404" s="3"/>
    </row>
    <row r="2405" spans="1:7" x14ac:dyDescent="0.25">
      <c r="A2405" s="5">
        <v>-0.14000000000000001</v>
      </c>
      <c r="B2405" s="5">
        <v>0.05</v>
      </c>
      <c r="C2405" s="5">
        <v>-0.04</v>
      </c>
      <c r="D2405" s="5">
        <v>-0.13</v>
      </c>
      <c r="E2405" s="5">
        <v>13.62</v>
      </c>
      <c r="F2405" s="5">
        <v>-0.45</v>
      </c>
      <c r="G2405" s="3"/>
    </row>
    <row r="2406" spans="1:7" x14ac:dyDescent="0.25">
      <c r="A2406" s="5">
        <v>-0.13</v>
      </c>
      <c r="B2406" s="5">
        <v>0.06</v>
      </c>
      <c r="C2406" s="5">
        <v>-0.03</v>
      </c>
      <c r="D2406" s="5">
        <v>0.95</v>
      </c>
      <c r="E2406" s="5">
        <v>17.489999999999998</v>
      </c>
      <c r="F2406" s="5">
        <v>-2.4700000000000002</v>
      </c>
      <c r="G2406" s="3"/>
    </row>
    <row r="2407" spans="1:7" x14ac:dyDescent="0.25">
      <c r="A2407" s="5">
        <v>-7.0000000000000007E-2</v>
      </c>
      <c r="B2407" s="5">
        <v>0.02</v>
      </c>
      <c r="C2407" s="5">
        <v>-0.02</v>
      </c>
      <c r="D2407" s="5">
        <v>-0.45</v>
      </c>
      <c r="E2407" s="5">
        <v>13.22</v>
      </c>
      <c r="F2407" s="5">
        <v>1.58</v>
      </c>
      <c r="G2407" s="3"/>
    </row>
    <row r="2408" spans="1:7" x14ac:dyDescent="0.25">
      <c r="A2408" s="5">
        <v>-7.0000000000000007E-2</v>
      </c>
      <c r="B2408" s="5">
        <v>0.01</v>
      </c>
      <c r="C2408" s="5">
        <v>-0.05</v>
      </c>
      <c r="D2408" s="5">
        <v>5.53</v>
      </c>
      <c r="E2408" s="5">
        <v>10.42</v>
      </c>
      <c r="F2408" s="5">
        <v>2.77</v>
      </c>
      <c r="G2408" s="3"/>
    </row>
    <row r="2409" spans="1:7" x14ac:dyDescent="0.25">
      <c r="A2409" s="5">
        <v>-7.0000000000000007E-2</v>
      </c>
      <c r="B2409" s="5">
        <v>0.03</v>
      </c>
      <c r="C2409" s="5">
        <v>-0.09</v>
      </c>
      <c r="D2409" s="5">
        <v>10.51</v>
      </c>
      <c r="E2409" s="5">
        <v>14.59</v>
      </c>
      <c r="F2409" s="5">
        <v>-1.83</v>
      </c>
      <c r="G2409" s="3"/>
    </row>
    <row r="2410" spans="1:7" x14ac:dyDescent="0.25">
      <c r="A2410" s="5">
        <v>-7.0000000000000007E-2</v>
      </c>
      <c r="B2410" s="5">
        <v>0.04</v>
      </c>
      <c r="C2410" s="5">
        <v>-0.09</v>
      </c>
      <c r="D2410" s="5">
        <v>12.71</v>
      </c>
      <c r="E2410" s="5">
        <v>15.34</v>
      </c>
      <c r="F2410" s="5">
        <v>-2.06</v>
      </c>
      <c r="G2410" s="3"/>
    </row>
    <row r="2411" spans="1:7" x14ac:dyDescent="0.25">
      <c r="A2411" s="5">
        <v>-0.08</v>
      </c>
      <c r="B2411" s="5">
        <v>0.06</v>
      </c>
      <c r="C2411" s="5">
        <v>-0.08</v>
      </c>
      <c r="D2411" s="5">
        <v>14.35</v>
      </c>
      <c r="E2411" s="5">
        <v>12.26</v>
      </c>
      <c r="F2411" s="5">
        <v>0.87</v>
      </c>
      <c r="G2411" s="3"/>
    </row>
    <row r="2412" spans="1:7" x14ac:dyDescent="0.25">
      <c r="A2412" s="5">
        <v>-7.0000000000000007E-2</v>
      </c>
      <c r="B2412" s="5">
        <v>0.1</v>
      </c>
      <c r="C2412" s="5">
        <v>-0.13</v>
      </c>
      <c r="D2412" s="5">
        <v>19.22</v>
      </c>
      <c r="E2412" s="5">
        <v>12.58</v>
      </c>
      <c r="F2412" s="5">
        <v>6.77</v>
      </c>
      <c r="G2412" s="3"/>
    </row>
    <row r="2413" spans="1:7" x14ac:dyDescent="0.25">
      <c r="A2413" s="5">
        <v>0</v>
      </c>
      <c r="B2413" s="5">
        <v>0.14000000000000001</v>
      </c>
      <c r="C2413" s="5">
        <v>-0.14000000000000001</v>
      </c>
      <c r="D2413" s="5">
        <v>24.75</v>
      </c>
      <c r="E2413" s="5">
        <v>18.559999999999999</v>
      </c>
      <c r="F2413" s="5">
        <v>5.21</v>
      </c>
      <c r="G2413" s="3"/>
    </row>
    <row r="2414" spans="1:7" x14ac:dyDescent="0.25">
      <c r="A2414" s="5">
        <v>-0.09</v>
      </c>
      <c r="B2414" s="5">
        <v>0.2</v>
      </c>
      <c r="C2414" s="5">
        <v>-0.12</v>
      </c>
      <c r="D2414" s="5">
        <v>16.37</v>
      </c>
      <c r="E2414" s="5">
        <v>12.42</v>
      </c>
      <c r="F2414" s="5">
        <v>3.9</v>
      </c>
      <c r="G2414" s="3"/>
    </row>
    <row r="2415" spans="1:7" x14ac:dyDescent="0.25">
      <c r="A2415" s="5">
        <v>-0.17</v>
      </c>
      <c r="B2415" s="5">
        <v>0.18</v>
      </c>
      <c r="C2415" s="5">
        <v>-0.09</v>
      </c>
      <c r="D2415" s="5">
        <v>15.29</v>
      </c>
      <c r="E2415" s="5">
        <v>-3.45</v>
      </c>
      <c r="F2415" s="5">
        <v>13.71</v>
      </c>
      <c r="G2415" s="3"/>
    </row>
    <row r="2416" spans="1:7" x14ac:dyDescent="0.25">
      <c r="A2416" s="5">
        <v>-0.21</v>
      </c>
      <c r="B2416" s="5">
        <v>-0.06</v>
      </c>
      <c r="C2416" s="5">
        <v>-0.12</v>
      </c>
      <c r="D2416" s="5">
        <v>11.7</v>
      </c>
      <c r="E2416" s="5">
        <v>14.2</v>
      </c>
      <c r="F2416" s="5">
        <v>11.62</v>
      </c>
      <c r="G2416" s="3"/>
    </row>
    <row r="2417" spans="1:7" x14ac:dyDescent="0.25">
      <c r="A2417" s="5">
        <v>-0.2</v>
      </c>
      <c r="B2417" s="5">
        <v>-0.24</v>
      </c>
      <c r="C2417" s="5">
        <v>-0.18</v>
      </c>
      <c r="D2417" s="5">
        <v>7.29</v>
      </c>
      <c r="E2417" s="5">
        <v>16.61</v>
      </c>
      <c r="F2417" s="5">
        <v>-2.84</v>
      </c>
      <c r="G2417" s="3"/>
    </row>
    <row r="2418" spans="1:7" x14ac:dyDescent="0.25">
      <c r="A2418" s="5">
        <v>-0.11</v>
      </c>
      <c r="B2418" s="5">
        <v>0.05</v>
      </c>
      <c r="C2418" s="5">
        <v>-0.2</v>
      </c>
      <c r="D2418" s="5">
        <v>1.65</v>
      </c>
      <c r="E2418" s="5">
        <v>-2.2200000000000002</v>
      </c>
      <c r="F2418" s="5">
        <v>-34.56</v>
      </c>
      <c r="G2418" s="3"/>
    </row>
    <row r="2419" spans="1:7" x14ac:dyDescent="0.25">
      <c r="A2419" s="5">
        <v>-0.12</v>
      </c>
      <c r="B2419" s="5">
        <v>0.31</v>
      </c>
      <c r="C2419" s="5">
        <v>-0.18</v>
      </c>
      <c r="D2419" s="5">
        <v>0.28000000000000003</v>
      </c>
      <c r="E2419" s="5">
        <v>-28.54</v>
      </c>
      <c r="F2419" s="5">
        <v>-9.9700000000000006</v>
      </c>
      <c r="G2419" s="3"/>
    </row>
    <row r="2420" spans="1:7" x14ac:dyDescent="0.25">
      <c r="A2420" s="5">
        <v>-0.14000000000000001</v>
      </c>
      <c r="B2420" s="5">
        <v>0.1</v>
      </c>
      <c r="C2420" s="5">
        <v>-0.24</v>
      </c>
      <c r="D2420" s="5">
        <v>-10.18</v>
      </c>
      <c r="E2420" s="5">
        <v>-28.74</v>
      </c>
      <c r="F2420" s="5">
        <v>25.36</v>
      </c>
      <c r="G2420" s="3"/>
    </row>
    <row r="2421" spans="1:7" x14ac:dyDescent="0.25">
      <c r="A2421" s="5">
        <v>-0.12</v>
      </c>
      <c r="B2421" s="5">
        <v>-0.18</v>
      </c>
      <c r="C2421" s="5">
        <v>-0.15</v>
      </c>
      <c r="D2421" s="5">
        <v>-17.48</v>
      </c>
      <c r="E2421" s="5">
        <v>-20.9</v>
      </c>
      <c r="F2421" s="5">
        <v>7.64</v>
      </c>
      <c r="G2421" s="3"/>
    </row>
    <row r="2422" spans="1:7" x14ac:dyDescent="0.25">
      <c r="A2422" s="5">
        <v>-0.11</v>
      </c>
      <c r="B2422" s="5">
        <v>-0.09</v>
      </c>
      <c r="C2422" s="5">
        <v>-0.19</v>
      </c>
      <c r="D2422" s="5">
        <v>-20.23</v>
      </c>
      <c r="E2422" s="5">
        <v>-42.45</v>
      </c>
      <c r="F2422" s="5">
        <v>-28.13</v>
      </c>
      <c r="G2422" s="3"/>
    </row>
    <row r="2423" spans="1:7" x14ac:dyDescent="0.25">
      <c r="A2423" s="5">
        <v>-0.12</v>
      </c>
      <c r="B2423" s="5">
        <v>0.08</v>
      </c>
      <c r="C2423" s="5">
        <v>-0.23</v>
      </c>
      <c r="D2423" s="5">
        <v>-25.23</v>
      </c>
      <c r="E2423" s="5">
        <v>-56.78</v>
      </c>
      <c r="F2423" s="5">
        <v>-24.64</v>
      </c>
      <c r="G2423" s="3"/>
    </row>
    <row r="2424" spans="1:7" x14ac:dyDescent="0.25">
      <c r="A2424" s="5">
        <v>-0.14000000000000001</v>
      </c>
      <c r="B2424" s="5">
        <v>0.19</v>
      </c>
      <c r="C2424" s="5">
        <v>-0.25</v>
      </c>
      <c r="D2424" s="5">
        <v>-32.15</v>
      </c>
      <c r="E2424" s="5">
        <v>-60.43</v>
      </c>
      <c r="F2424" s="5">
        <v>-9.81</v>
      </c>
      <c r="G2424" s="3"/>
    </row>
    <row r="2425" spans="1:7" x14ac:dyDescent="0.25">
      <c r="A2425" s="5">
        <v>-0.19</v>
      </c>
      <c r="B2425" s="5">
        <v>0.15</v>
      </c>
      <c r="C2425" s="5">
        <v>-0.26</v>
      </c>
      <c r="D2425" s="5">
        <v>-29.05</v>
      </c>
      <c r="E2425" s="5">
        <v>-65.38</v>
      </c>
      <c r="F2425" s="5">
        <v>14.35</v>
      </c>
      <c r="G2425" s="3"/>
    </row>
    <row r="2426" spans="1:7" x14ac:dyDescent="0.25">
      <c r="A2426" s="5">
        <v>-0.05</v>
      </c>
      <c r="B2426" s="5">
        <v>0.2</v>
      </c>
      <c r="C2426" s="5">
        <v>-0.18</v>
      </c>
      <c r="D2426" s="5">
        <v>-25.14</v>
      </c>
      <c r="E2426" s="5">
        <v>-87.58</v>
      </c>
      <c r="F2426" s="5">
        <v>19.21</v>
      </c>
      <c r="G2426" s="3"/>
    </row>
    <row r="2427" spans="1:7" x14ac:dyDescent="0.25">
      <c r="A2427" s="5">
        <v>-0.39</v>
      </c>
      <c r="B2427" s="5">
        <v>0.28000000000000003</v>
      </c>
      <c r="C2427" s="5">
        <v>-0.03</v>
      </c>
      <c r="D2427" s="5">
        <v>-27.57</v>
      </c>
      <c r="E2427" s="5">
        <v>-99.39</v>
      </c>
      <c r="F2427" s="5">
        <v>21.67</v>
      </c>
      <c r="G2427" s="3"/>
    </row>
    <row r="2428" spans="1:7" x14ac:dyDescent="0.25">
      <c r="A2428" s="5">
        <v>-0.17</v>
      </c>
      <c r="B2428" s="5">
        <v>-0.09</v>
      </c>
      <c r="C2428" s="5">
        <v>-0.04</v>
      </c>
      <c r="D2428" s="5">
        <v>-36.32</v>
      </c>
      <c r="E2428" s="5">
        <v>-61.36</v>
      </c>
      <c r="F2428" s="5">
        <v>13.07</v>
      </c>
      <c r="G2428" s="3"/>
    </row>
    <row r="2429" spans="1:7" x14ac:dyDescent="0.25">
      <c r="A2429" s="5">
        <v>-0.26</v>
      </c>
      <c r="B2429" s="5">
        <v>-0.02</v>
      </c>
      <c r="C2429" s="5">
        <v>0.04</v>
      </c>
      <c r="D2429" s="5">
        <v>-42.27</v>
      </c>
      <c r="E2429" s="5">
        <v>-74</v>
      </c>
      <c r="F2429" s="5">
        <v>-11.74</v>
      </c>
      <c r="G2429" s="3"/>
    </row>
    <row r="2430" spans="1:7" x14ac:dyDescent="0.25">
      <c r="A2430" s="5">
        <v>-0.27</v>
      </c>
      <c r="B2430" s="5">
        <v>0.08</v>
      </c>
      <c r="C2430" s="5">
        <v>-0.05</v>
      </c>
      <c r="D2430" s="5">
        <v>-33.68</v>
      </c>
      <c r="E2430" s="5">
        <v>-88.37</v>
      </c>
      <c r="F2430" s="5">
        <v>-12.65</v>
      </c>
      <c r="G2430" s="3"/>
    </row>
    <row r="2431" spans="1:7" x14ac:dyDescent="0.25">
      <c r="A2431" s="5">
        <v>-0.22</v>
      </c>
      <c r="B2431" s="5">
        <v>0.18</v>
      </c>
      <c r="C2431" s="5">
        <v>-0.06</v>
      </c>
      <c r="D2431" s="5">
        <v>-30.26</v>
      </c>
      <c r="E2431" s="5">
        <v>-45.15</v>
      </c>
      <c r="F2431" s="5">
        <v>-5.29</v>
      </c>
      <c r="G2431" s="3"/>
    </row>
    <row r="2432" spans="1:7" x14ac:dyDescent="0.25">
      <c r="A2432" s="5">
        <v>-0.17</v>
      </c>
      <c r="B2432" s="5">
        <v>0.14000000000000001</v>
      </c>
      <c r="C2432" s="5">
        <v>-0.01</v>
      </c>
      <c r="D2432" s="5">
        <v>-27.11</v>
      </c>
      <c r="E2432" s="5">
        <v>-37.880000000000003</v>
      </c>
      <c r="F2432" s="5">
        <v>12.74</v>
      </c>
      <c r="G2432" s="3"/>
    </row>
    <row r="2433" spans="1:7" x14ac:dyDescent="0.25">
      <c r="A2433" s="5">
        <v>-0.13</v>
      </c>
      <c r="B2433" s="5">
        <v>0.01</v>
      </c>
      <c r="C2433" s="5">
        <v>-0.02</v>
      </c>
      <c r="D2433" s="5">
        <v>-22.21</v>
      </c>
      <c r="E2433" s="5">
        <v>-46.87</v>
      </c>
      <c r="F2433" s="5">
        <v>10.89</v>
      </c>
      <c r="G2433" s="3"/>
    </row>
    <row r="2434" spans="1:7" x14ac:dyDescent="0.25">
      <c r="A2434" s="5">
        <v>-0.13</v>
      </c>
      <c r="B2434" s="5">
        <v>0.01</v>
      </c>
      <c r="C2434" s="5">
        <v>-0.02</v>
      </c>
      <c r="D2434" s="5">
        <v>-18.61</v>
      </c>
      <c r="E2434" s="5">
        <v>-41.18</v>
      </c>
      <c r="F2434" s="5">
        <v>2.0499999999999998</v>
      </c>
      <c r="G2434" s="3"/>
    </row>
    <row r="2435" spans="1:7" x14ac:dyDescent="0.25">
      <c r="A2435" s="5">
        <v>-0.18</v>
      </c>
      <c r="B2435" s="5">
        <v>0.1</v>
      </c>
      <c r="C2435" s="5">
        <v>-0.08</v>
      </c>
      <c r="D2435" s="5">
        <v>-8.1199999999999992</v>
      </c>
      <c r="E2435" s="5">
        <v>-30.57</v>
      </c>
      <c r="F2435" s="5">
        <v>5.65</v>
      </c>
      <c r="G2435" s="3"/>
    </row>
    <row r="2436" spans="1:7" x14ac:dyDescent="0.25">
      <c r="A2436" s="5">
        <v>-0.18</v>
      </c>
      <c r="B2436" s="5">
        <v>0.12</v>
      </c>
      <c r="C2436" s="5">
        <v>-0.12</v>
      </c>
      <c r="D2436" s="5">
        <v>0.43</v>
      </c>
      <c r="E2436" s="5">
        <v>-17.84</v>
      </c>
      <c r="F2436" s="5">
        <v>9.07</v>
      </c>
      <c r="G2436" s="3"/>
    </row>
    <row r="2437" spans="1:7" x14ac:dyDescent="0.25">
      <c r="A2437" s="5">
        <v>-0.16</v>
      </c>
      <c r="B2437" s="5">
        <v>0.1</v>
      </c>
      <c r="C2437" s="5">
        <v>-0.09</v>
      </c>
      <c r="D2437" s="5">
        <v>4.5199999999999996</v>
      </c>
      <c r="E2437" s="5">
        <v>-11.19</v>
      </c>
      <c r="F2437" s="5">
        <v>8.9700000000000006</v>
      </c>
      <c r="G2437" s="3"/>
    </row>
    <row r="2438" spans="1:7" x14ac:dyDescent="0.25">
      <c r="A2438" s="5">
        <v>-0.14000000000000001</v>
      </c>
      <c r="B2438" s="5">
        <v>0.04</v>
      </c>
      <c r="C2438" s="5">
        <v>-0.06</v>
      </c>
      <c r="D2438" s="5">
        <v>1.56</v>
      </c>
      <c r="E2438" s="5">
        <v>-11.53</v>
      </c>
      <c r="F2438" s="5">
        <v>5.67</v>
      </c>
      <c r="G2438" s="3"/>
    </row>
    <row r="2439" spans="1:7" x14ac:dyDescent="0.25">
      <c r="A2439" s="5">
        <v>-0.15</v>
      </c>
      <c r="B2439" s="5">
        <v>0.02</v>
      </c>
      <c r="C2439" s="5">
        <v>-7.0000000000000007E-2</v>
      </c>
      <c r="D2439" s="5">
        <v>-2.2400000000000002</v>
      </c>
      <c r="E2439" s="5">
        <v>-9.84</v>
      </c>
      <c r="F2439" s="5">
        <v>2.6</v>
      </c>
      <c r="G2439" s="3"/>
    </row>
    <row r="2440" spans="1:7" x14ac:dyDescent="0.25">
      <c r="A2440" s="5">
        <v>-0.14000000000000001</v>
      </c>
      <c r="B2440" s="5">
        <v>7.0000000000000007E-2</v>
      </c>
      <c r="C2440" s="5">
        <v>-0.1</v>
      </c>
      <c r="D2440" s="5">
        <v>0</v>
      </c>
      <c r="E2440" s="5">
        <v>1.68</v>
      </c>
      <c r="F2440" s="5">
        <v>-2.85</v>
      </c>
      <c r="G2440" s="3"/>
    </row>
    <row r="2441" spans="1:7" x14ac:dyDescent="0.25">
      <c r="A2441" s="5">
        <v>-0.13</v>
      </c>
      <c r="B2441" s="5">
        <v>0.1</v>
      </c>
      <c r="C2441" s="5">
        <v>-0.11</v>
      </c>
      <c r="D2441" s="5">
        <v>3.48</v>
      </c>
      <c r="E2441" s="5">
        <v>2.21</v>
      </c>
      <c r="F2441" s="5">
        <v>1.7</v>
      </c>
      <c r="G2441" s="3"/>
    </row>
    <row r="2442" spans="1:7" x14ac:dyDescent="0.25">
      <c r="A2442" s="5">
        <v>-0.13</v>
      </c>
      <c r="B2442" s="5">
        <v>0.03</v>
      </c>
      <c r="C2442" s="5">
        <v>-0.08</v>
      </c>
      <c r="D2442" s="5">
        <v>2.2200000000000002</v>
      </c>
      <c r="E2442" s="5">
        <v>-1.56</v>
      </c>
      <c r="F2442" s="5">
        <v>2.4500000000000002</v>
      </c>
      <c r="G2442" s="3"/>
    </row>
    <row r="2443" spans="1:7" x14ac:dyDescent="0.25">
      <c r="A2443" s="5">
        <v>-0.12</v>
      </c>
      <c r="B2443" s="5">
        <v>0.04</v>
      </c>
      <c r="C2443" s="5">
        <v>-0.09</v>
      </c>
      <c r="D2443" s="5">
        <v>0.45</v>
      </c>
      <c r="E2443" s="5">
        <v>-0.17</v>
      </c>
      <c r="F2443" s="5">
        <v>-5.13</v>
      </c>
      <c r="G2443" s="3"/>
    </row>
    <row r="2444" spans="1:7" x14ac:dyDescent="0.25">
      <c r="A2444" s="5">
        <v>-0.13</v>
      </c>
      <c r="B2444" s="5">
        <v>7.0000000000000007E-2</v>
      </c>
      <c r="C2444" s="5">
        <v>-0.12</v>
      </c>
      <c r="D2444" s="5">
        <v>1.9</v>
      </c>
      <c r="E2444" s="5">
        <v>2.36</v>
      </c>
      <c r="F2444" s="5">
        <v>-5.55</v>
      </c>
      <c r="G2444" s="3"/>
    </row>
    <row r="2445" spans="1:7" x14ac:dyDescent="0.25">
      <c r="A2445" s="5">
        <v>-0.12</v>
      </c>
      <c r="B2445" s="5">
        <v>0.08</v>
      </c>
      <c r="C2445" s="5">
        <v>-0.12</v>
      </c>
      <c r="D2445" s="5">
        <v>1.19</v>
      </c>
      <c r="E2445" s="5">
        <v>-0.09</v>
      </c>
      <c r="F2445" s="5">
        <v>-5.0999999999999996</v>
      </c>
      <c r="G2445" s="3"/>
    </row>
    <row r="2446" spans="1:7" x14ac:dyDescent="0.25">
      <c r="A2446" s="5">
        <v>-0.13</v>
      </c>
      <c r="B2446" s="5">
        <v>0.06</v>
      </c>
      <c r="C2446" s="5">
        <v>-0.12</v>
      </c>
      <c r="D2446" s="5">
        <v>1</v>
      </c>
      <c r="E2446" s="5">
        <v>-2.09</v>
      </c>
      <c r="F2446" s="5">
        <v>-4.21</v>
      </c>
      <c r="G2446" s="3"/>
    </row>
    <row r="2447" spans="1:7" x14ac:dyDescent="0.25">
      <c r="A2447" s="5">
        <v>-0.13</v>
      </c>
      <c r="B2447" s="5">
        <v>0.05</v>
      </c>
      <c r="C2447" s="5">
        <v>-0.12</v>
      </c>
      <c r="D2447" s="5">
        <v>0.6</v>
      </c>
      <c r="E2447" s="5">
        <v>-1.71</v>
      </c>
      <c r="F2447" s="5">
        <v>-7.78</v>
      </c>
      <c r="G2447" s="3"/>
    </row>
    <row r="2448" spans="1:7" x14ac:dyDescent="0.25">
      <c r="A2448" s="5">
        <v>-0.13</v>
      </c>
      <c r="B2448" s="5">
        <v>7.0000000000000007E-2</v>
      </c>
      <c r="C2448" s="5">
        <v>-0.13</v>
      </c>
      <c r="D2448" s="5">
        <v>0.35</v>
      </c>
      <c r="E2448" s="5">
        <v>-2.9</v>
      </c>
      <c r="F2448" s="5">
        <v>-8.74</v>
      </c>
      <c r="G2448" s="3"/>
    </row>
    <row r="2449" spans="1:7" x14ac:dyDescent="0.25">
      <c r="A2449" s="5">
        <v>-0.13</v>
      </c>
      <c r="B2449" s="5">
        <v>0.06</v>
      </c>
      <c r="C2449" s="5">
        <v>-0.13</v>
      </c>
      <c r="D2449" s="5">
        <v>-0.16</v>
      </c>
      <c r="E2449" s="5">
        <v>-4.09</v>
      </c>
      <c r="F2449" s="5">
        <v>-7.6</v>
      </c>
      <c r="G2449" s="3"/>
    </row>
    <row r="2450" spans="1:7" x14ac:dyDescent="0.25">
      <c r="A2450" s="5">
        <v>-0.16</v>
      </c>
      <c r="B2450" s="5">
        <v>0.05</v>
      </c>
      <c r="C2450" s="5">
        <v>-0.13</v>
      </c>
      <c r="D2450" s="5">
        <v>-0.28999999999999998</v>
      </c>
      <c r="E2450" s="5">
        <v>-3.97</v>
      </c>
      <c r="F2450" s="5">
        <v>-11.43</v>
      </c>
      <c r="G2450" s="3"/>
    </row>
    <row r="2451" spans="1:7" x14ac:dyDescent="0.25">
      <c r="A2451" s="5">
        <v>-0.16</v>
      </c>
      <c r="B2451" s="5">
        <v>7.0000000000000007E-2</v>
      </c>
      <c r="C2451" s="5">
        <v>-0.13</v>
      </c>
      <c r="D2451" s="5">
        <v>-0.76</v>
      </c>
      <c r="E2451" s="5">
        <v>-4.43</v>
      </c>
      <c r="F2451" s="5">
        <v>-12.9</v>
      </c>
      <c r="G2451" s="3"/>
    </row>
    <row r="2452" spans="1:7" x14ac:dyDescent="0.25">
      <c r="A2452" s="5">
        <v>-0.16</v>
      </c>
      <c r="B2452" s="5">
        <v>7.0000000000000007E-2</v>
      </c>
      <c r="C2452" s="5">
        <v>-0.12</v>
      </c>
      <c r="D2452" s="5">
        <v>-0.44</v>
      </c>
      <c r="E2452" s="5">
        <v>-4.8600000000000003</v>
      </c>
      <c r="F2452" s="5">
        <v>-16.39</v>
      </c>
      <c r="G2452" s="3"/>
    </row>
    <row r="2453" spans="1:7" x14ac:dyDescent="0.25">
      <c r="A2453" s="5">
        <v>-0.18</v>
      </c>
      <c r="B2453" s="5">
        <v>7.0000000000000007E-2</v>
      </c>
      <c r="C2453" s="5">
        <v>-0.12</v>
      </c>
      <c r="D2453" s="5">
        <v>-0.82</v>
      </c>
      <c r="E2453" s="5">
        <v>-5.87</v>
      </c>
      <c r="F2453" s="5">
        <v>-14.93</v>
      </c>
      <c r="G2453" s="3"/>
    </row>
    <row r="2454" spans="1:7" x14ac:dyDescent="0.25">
      <c r="A2454" s="5">
        <v>-0.19</v>
      </c>
      <c r="B2454" s="5">
        <v>0.06</v>
      </c>
      <c r="C2454" s="5">
        <v>-0.13</v>
      </c>
      <c r="D2454" s="5">
        <v>-1.4</v>
      </c>
      <c r="E2454" s="5">
        <v>-6.87</v>
      </c>
      <c r="F2454" s="5">
        <v>-16.93</v>
      </c>
      <c r="G2454" s="3"/>
    </row>
    <row r="2455" spans="1:7" x14ac:dyDescent="0.25">
      <c r="A2455" s="5">
        <v>-0.19</v>
      </c>
      <c r="B2455" s="5">
        <v>0.06</v>
      </c>
      <c r="C2455" s="5">
        <v>-0.12</v>
      </c>
      <c r="D2455" s="5">
        <v>-3.16</v>
      </c>
      <c r="E2455" s="5">
        <v>-9.8699999999999992</v>
      </c>
      <c r="F2455" s="5">
        <v>-22.99</v>
      </c>
      <c r="G2455" s="3"/>
    </row>
    <row r="2456" spans="1:7" x14ac:dyDescent="0.25">
      <c r="A2456" s="5">
        <v>-0.21</v>
      </c>
      <c r="B2456" s="5">
        <v>7.0000000000000007E-2</v>
      </c>
      <c r="C2456" s="5">
        <v>-0.14000000000000001</v>
      </c>
      <c r="D2456" s="5">
        <v>-5.58</v>
      </c>
      <c r="E2456" s="5">
        <v>-9.3800000000000008</v>
      </c>
      <c r="F2456" s="5">
        <v>-26.21</v>
      </c>
      <c r="G2456" s="3"/>
    </row>
    <row r="2457" spans="1:7" x14ac:dyDescent="0.25">
      <c r="A2457" s="5">
        <v>-0.25</v>
      </c>
      <c r="B2457" s="5">
        <v>7.0000000000000007E-2</v>
      </c>
      <c r="C2457" s="5">
        <v>-0.14000000000000001</v>
      </c>
      <c r="D2457" s="5">
        <v>-7.33</v>
      </c>
      <c r="E2457" s="5">
        <v>-5.64</v>
      </c>
      <c r="F2457" s="5">
        <v>-29.75</v>
      </c>
      <c r="G2457" s="3"/>
    </row>
    <row r="2458" spans="1:7" x14ac:dyDescent="0.25">
      <c r="A2458" s="5">
        <v>-0.28000000000000003</v>
      </c>
      <c r="B2458" s="5">
        <v>0.06</v>
      </c>
      <c r="C2458" s="5">
        <v>-0.11</v>
      </c>
      <c r="D2458" s="5">
        <v>-6.52</v>
      </c>
      <c r="E2458" s="5">
        <v>-5.61</v>
      </c>
      <c r="F2458" s="5">
        <v>-35.369999999999997</v>
      </c>
      <c r="G2458" s="3"/>
    </row>
    <row r="2459" spans="1:7" x14ac:dyDescent="0.25">
      <c r="A2459" s="5">
        <v>-0.25</v>
      </c>
      <c r="B2459" s="5">
        <v>0.06</v>
      </c>
      <c r="C2459" s="5">
        <v>-0.1</v>
      </c>
      <c r="D2459" s="5">
        <v>-6.06</v>
      </c>
      <c r="E2459" s="5">
        <v>-6.72</v>
      </c>
      <c r="F2459" s="5">
        <v>-39.049999999999997</v>
      </c>
      <c r="G2459" s="3"/>
    </row>
    <row r="2460" spans="1:7" x14ac:dyDescent="0.25">
      <c r="A2460" s="5">
        <v>-0.34</v>
      </c>
      <c r="B2460" s="5">
        <v>0.16</v>
      </c>
      <c r="C2460" s="5">
        <v>-0.06</v>
      </c>
      <c r="D2460" s="5">
        <v>-0.27</v>
      </c>
      <c r="E2460" s="5">
        <v>-0.02</v>
      </c>
      <c r="F2460" s="5">
        <v>-42.78</v>
      </c>
      <c r="G2460" s="3"/>
    </row>
    <row r="2461" spans="1:7" x14ac:dyDescent="0.25">
      <c r="A2461" s="5">
        <v>-0.31</v>
      </c>
      <c r="B2461" s="5">
        <v>7.0000000000000007E-2</v>
      </c>
      <c r="C2461" s="5">
        <v>0.17</v>
      </c>
      <c r="D2461" s="5">
        <v>-10.49</v>
      </c>
      <c r="E2461" s="5">
        <v>8.09</v>
      </c>
      <c r="F2461" s="5">
        <v>-44.71</v>
      </c>
      <c r="G2461" s="3"/>
    </row>
    <row r="2462" spans="1:7" x14ac:dyDescent="0.25">
      <c r="A2462" s="5">
        <v>-0.34</v>
      </c>
      <c r="B2462" s="5">
        <v>0.11</v>
      </c>
      <c r="C2462" s="5">
        <v>0.21</v>
      </c>
      <c r="D2462" s="5">
        <v>-38.9</v>
      </c>
      <c r="E2462" s="5">
        <v>-91.7</v>
      </c>
      <c r="F2462" s="5">
        <v>-9.4600000000000009</v>
      </c>
      <c r="G2462" s="3"/>
    </row>
    <row r="2463" spans="1:7" x14ac:dyDescent="0.25">
      <c r="A2463" s="5">
        <v>-0.38</v>
      </c>
      <c r="B2463" s="5">
        <v>-0.13</v>
      </c>
      <c r="C2463" s="5">
        <v>-0.08</v>
      </c>
      <c r="D2463" s="5">
        <v>-23.92</v>
      </c>
      <c r="E2463" s="5">
        <v>-58.66</v>
      </c>
      <c r="F2463" s="5">
        <v>28</v>
      </c>
      <c r="G2463" s="3"/>
    </row>
    <row r="2464" spans="1:7" x14ac:dyDescent="0.25">
      <c r="A2464" s="5">
        <v>-0.48</v>
      </c>
      <c r="B2464" s="5">
        <v>0.03</v>
      </c>
      <c r="C2464" s="5">
        <v>-0.48</v>
      </c>
      <c r="D2464" s="5">
        <v>5.7</v>
      </c>
      <c r="E2464" s="5">
        <v>-7.97</v>
      </c>
      <c r="F2464" s="5">
        <v>28.64</v>
      </c>
      <c r="G2464" s="3"/>
    </row>
    <row r="2465" spans="1:7" x14ac:dyDescent="0.25">
      <c r="A2465" s="5">
        <v>-0.32</v>
      </c>
      <c r="B2465" s="5">
        <v>-0.56000000000000005</v>
      </c>
      <c r="C2465" s="5">
        <v>-0.28999999999999998</v>
      </c>
      <c r="D2465" s="5">
        <v>19.760000000000002</v>
      </c>
      <c r="E2465" s="5">
        <v>35.26</v>
      </c>
      <c r="F2465" s="5">
        <v>71.680000000000007</v>
      </c>
      <c r="G2465" s="3"/>
    </row>
    <row r="2466" spans="1:7" x14ac:dyDescent="0.25">
      <c r="A2466" s="5">
        <v>-0.37</v>
      </c>
      <c r="B2466" s="5">
        <v>0.28999999999999998</v>
      </c>
      <c r="C2466" s="5">
        <v>-0.1</v>
      </c>
      <c r="D2466" s="5">
        <v>11.07</v>
      </c>
      <c r="E2466" s="5">
        <v>-24.2</v>
      </c>
      <c r="F2466" s="5">
        <v>-111.16</v>
      </c>
      <c r="G2466" s="3"/>
    </row>
    <row r="2467" spans="1:7" x14ac:dyDescent="0.25">
      <c r="A2467" s="5">
        <v>-0.63</v>
      </c>
      <c r="B2467" s="5">
        <v>0.82</v>
      </c>
      <c r="C2467" s="5">
        <v>0.02</v>
      </c>
      <c r="D2467" s="5">
        <v>20.89</v>
      </c>
      <c r="E2467" s="5">
        <v>-19.25</v>
      </c>
      <c r="F2467" s="5">
        <v>5.94</v>
      </c>
      <c r="G2467" s="3"/>
    </row>
    <row r="2468" spans="1:7" x14ac:dyDescent="0.25">
      <c r="A2468" s="5">
        <v>-0.52</v>
      </c>
      <c r="B2468" s="5">
        <v>0.53</v>
      </c>
      <c r="C2468" s="5">
        <v>-0.16</v>
      </c>
      <c r="D2468" s="5">
        <v>-1.92</v>
      </c>
      <c r="E2468" s="5">
        <v>48.68</v>
      </c>
      <c r="F2468" s="5">
        <v>-59.26</v>
      </c>
      <c r="G2468" s="3"/>
    </row>
    <row r="2469" spans="1:7" x14ac:dyDescent="0.25">
      <c r="A2469" s="5">
        <v>-0.3</v>
      </c>
      <c r="B2469" s="5">
        <v>7.0000000000000007E-2</v>
      </c>
      <c r="C2469" s="5">
        <v>-0.21</v>
      </c>
      <c r="D2469" s="5">
        <v>-11.89</v>
      </c>
      <c r="E2469" s="5">
        <v>16.16</v>
      </c>
      <c r="F2469" s="5">
        <v>12.25</v>
      </c>
      <c r="G2469" s="3"/>
    </row>
    <row r="2470" spans="1:7" x14ac:dyDescent="0.25">
      <c r="A2470" s="5">
        <v>-0.45</v>
      </c>
      <c r="B2470" s="5">
        <v>0.28000000000000003</v>
      </c>
      <c r="C2470" s="5">
        <v>-0.05</v>
      </c>
      <c r="D2470" s="5">
        <v>10.8</v>
      </c>
      <c r="E2470" s="5">
        <v>4.2699999999999996</v>
      </c>
      <c r="F2470" s="5">
        <v>-68.36</v>
      </c>
      <c r="G2470" s="3"/>
    </row>
    <row r="2471" spans="1:7" x14ac:dyDescent="0.25">
      <c r="A2471" s="5">
        <v>-0.33</v>
      </c>
      <c r="B2471" s="5">
        <v>0.24</v>
      </c>
      <c r="C2471" s="5">
        <v>0.02</v>
      </c>
      <c r="D2471" s="5">
        <v>-8.18</v>
      </c>
      <c r="E2471" s="5">
        <v>-18.43</v>
      </c>
      <c r="F2471" s="5">
        <v>17.239999999999998</v>
      </c>
      <c r="G2471" s="3"/>
    </row>
    <row r="2472" spans="1:7" x14ac:dyDescent="0.25">
      <c r="A2472" s="5">
        <v>-0.56000000000000005</v>
      </c>
      <c r="B2472" s="5">
        <v>0.17</v>
      </c>
      <c r="C2472" s="5">
        <v>0.18</v>
      </c>
      <c r="D2472" s="5">
        <v>-30.1</v>
      </c>
      <c r="E2472" s="5">
        <v>-75.209999999999994</v>
      </c>
      <c r="F2472" s="5">
        <v>46.75</v>
      </c>
      <c r="G2472" s="3"/>
    </row>
    <row r="2473" spans="1:7" x14ac:dyDescent="0.25">
      <c r="A2473" s="5">
        <v>-0.71</v>
      </c>
      <c r="B2473" s="5">
        <v>0.25</v>
      </c>
      <c r="C2473" s="5">
        <v>-0.15</v>
      </c>
      <c r="D2473" s="5">
        <v>-12.5</v>
      </c>
      <c r="E2473" s="5">
        <v>-22.9</v>
      </c>
      <c r="F2473" s="5">
        <v>14.52</v>
      </c>
      <c r="G2473" s="3"/>
    </row>
    <row r="2474" spans="1:7" x14ac:dyDescent="0.25">
      <c r="A2474" s="5">
        <v>-0.51</v>
      </c>
      <c r="B2474" s="5">
        <v>0.39</v>
      </c>
      <c r="C2474" s="5">
        <v>-0.08</v>
      </c>
      <c r="D2474" s="5">
        <v>8.6</v>
      </c>
      <c r="E2474" s="5">
        <v>-10.55</v>
      </c>
      <c r="F2474" s="5">
        <v>-12.58</v>
      </c>
      <c r="G2474" s="3"/>
    </row>
    <row r="2475" spans="1:7" x14ac:dyDescent="0.25">
      <c r="A2475" s="5">
        <v>-0.56000000000000005</v>
      </c>
      <c r="B2475" s="5">
        <v>0.34</v>
      </c>
      <c r="C2475" s="5">
        <v>0.05</v>
      </c>
      <c r="D2475" s="5">
        <v>9.6999999999999993</v>
      </c>
      <c r="E2475" s="5">
        <v>-8.2799999999999994</v>
      </c>
      <c r="F2475" s="5">
        <v>29.62</v>
      </c>
      <c r="G2475" s="3"/>
    </row>
    <row r="2476" spans="1:7" x14ac:dyDescent="0.25">
      <c r="A2476" s="5">
        <v>-0.48</v>
      </c>
      <c r="B2476" s="5">
        <v>-0.05</v>
      </c>
      <c r="C2476" s="5">
        <v>0.04</v>
      </c>
      <c r="D2476" s="5">
        <v>12.32</v>
      </c>
      <c r="E2476" s="5">
        <v>3.83</v>
      </c>
      <c r="F2476" s="5">
        <v>40.479999999999997</v>
      </c>
      <c r="G2476" s="3"/>
    </row>
    <row r="2477" spans="1:7" x14ac:dyDescent="0.25">
      <c r="A2477" s="5">
        <v>-0.44</v>
      </c>
      <c r="B2477" s="5">
        <v>-0.03</v>
      </c>
      <c r="C2477" s="5">
        <v>0.02</v>
      </c>
      <c r="D2477" s="5">
        <v>3.59</v>
      </c>
      <c r="E2477" s="5">
        <v>-2.3199999999999998</v>
      </c>
      <c r="F2477" s="5">
        <v>-3.63</v>
      </c>
      <c r="G2477" s="3"/>
    </row>
    <row r="2478" spans="1:7" x14ac:dyDescent="0.25">
      <c r="A2478" s="5">
        <v>-0.42</v>
      </c>
      <c r="B2478" s="5">
        <v>-0.01</v>
      </c>
      <c r="C2478" s="5">
        <v>-0.02</v>
      </c>
      <c r="D2478" s="5">
        <v>4.9000000000000004</v>
      </c>
      <c r="E2478" s="5">
        <v>5.78</v>
      </c>
      <c r="F2478" s="5">
        <v>32.6</v>
      </c>
      <c r="G2478" s="3"/>
    </row>
    <row r="2479" spans="1:7" x14ac:dyDescent="0.25">
      <c r="A2479" s="5">
        <v>-0.41</v>
      </c>
      <c r="B2479" s="5">
        <v>-0.12</v>
      </c>
      <c r="C2479" s="5">
        <v>-7.0000000000000007E-2</v>
      </c>
      <c r="D2479" s="5">
        <v>20.13</v>
      </c>
      <c r="E2479" s="5">
        <v>-1.58</v>
      </c>
      <c r="F2479" s="5">
        <v>54.29</v>
      </c>
      <c r="G2479" s="3"/>
    </row>
    <row r="2480" spans="1:7" x14ac:dyDescent="0.25">
      <c r="A2480" s="5">
        <v>-0.45</v>
      </c>
      <c r="B2480" s="5">
        <v>0.09</v>
      </c>
      <c r="C2480" s="5">
        <v>-0.04</v>
      </c>
      <c r="D2480" s="5">
        <v>24.51</v>
      </c>
      <c r="E2480" s="5">
        <v>21.13</v>
      </c>
      <c r="F2480" s="5">
        <v>11.1</v>
      </c>
      <c r="G2480" s="3"/>
    </row>
    <row r="2481" spans="1:7" x14ac:dyDescent="0.25">
      <c r="A2481" s="5">
        <v>-0.28999999999999998</v>
      </c>
      <c r="B2481" s="5">
        <v>0.45</v>
      </c>
      <c r="C2481" s="5">
        <v>-0.09</v>
      </c>
      <c r="D2481" s="5">
        <v>14.51</v>
      </c>
      <c r="E2481" s="5">
        <v>15.11</v>
      </c>
      <c r="F2481" s="5">
        <v>22.49</v>
      </c>
      <c r="G2481" s="3"/>
    </row>
    <row r="2482" spans="1:7" x14ac:dyDescent="0.25">
      <c r="A2482" s="5">
        <v>-0.19</v>
      </c>
      <c r="B2482" s="5">
        <v>0.21</v>
      </c>
      <c r="C2482" s="5">
        <v>-0.06</v>
      </c>
      <c r="D2482" s="5">
        <v>8.0500000000000007</v>
      </c>
      <c r="E2482" s="5">
        <v>-18.78</v>
      </c>
      <c r="F2482" s="5">
        <v>76.92</v>
      </c>
      <c r="G2482" s="3"/>
    </row>
    <row r="2483" spans="1:7" x14ac:dyDescent="0.25">
      <c r="A2483" s="5">
        <v>-0.27</v>
      </c>
      <c r="B2483" s="5">
        <v>-0.05</v>
      </c>
      <c r="C2483" s="5">
        <v>-0.14000000000000001</v>
      </c>
      <c r="D2483" s="5">
        <v>8.98</v>
      </c>
      <c r="E2483" s="5">
        <v>-11.59</v>
      </c>
      <c r="F2483" s="5">
        <v>58.77</v>
      </c>
      <c r="G2483" s="3"/>
    </row>
    <row r="2484" spans="1:7" x14ac:dyDescent="0.25">
      <c r="A2484" s="5">
        <v>-0.27</v>
      </c>
      <c r="B2484" s="5">
        <v>-0.1</v>
      </c>
      <c r="C2484" s="5">
        <v>-0.17</v>
      </c>
      <c r="D2484" s="5">
        <v>10.72</v>
      </c>
      <c r="E2484" s="5">
        <v>8.73</v>
      </c>
      <c r="F2484" s="5">
        <v>27.36</v>
      </c>
      <c r="G2484" s="3"/>
    </row>
    <row r="2485" spans="1:7" x14ac:dyDescent="0.25">
      <c r="A2485" s="5">
        <v>-0.27</v>
      </c>
      <c r="B2485" s="5">
        <v>0.01</v>
      </c>
      <c r="C2485" s="5">
        <v>-0.19</v>
      </c>
      <c r="D2485" s="5">
        <v>8.0500000000000007</v>
      </c>
      <c r="E2485" s="5">
        <v>6.06</v>
      </c>
      <c r="F2485" s="5">
        <v>-1.22</v>
      </c>
      <c r="G2485" s="3"/>
    </row>
    <row r="2486" spans="1:7" x14ac:dyDescent="0.25">
      <c r="A2486" s="5">
        <v>-0.23</v>
      </c>
      <c r="B2486" s="5">
        <v>0.08</v>
      </c>
      <c r="C2486" s="5">
        <v>-0.21</v>
      </c>
      <c r="D2486" s="5">
        <v>7.15</v>
      </c>
      <c r="E2486" s="5">
        <v>-2.4300000000000002</v>
      </c>
      <c r="F2486" s="5">
        <v>6.31</v>
      </c>
      <c r="G2486" s="3"/>
    </row>
    <row r="2487" spans="1:7" x14ac:dyDescent="0.25">
      <c r="A2487" s="5">
        <v>-0.21</v>
      </c>
      <c r="B2487" s="5">
        <v>0.06</v>
      </c>
      <c r="C2487" s="5">
        <v>-0.19</v>
      </c>
      <c r="D2487" s="5">
        <v>5</v>
      </c>
      <c r="E2487" s="5">
        <v>2.33</v>
      </c>
      <c r="F2487" s="5">
        <v>19.91</v>
      </c>
      <c r="G2487" s="3"/>
    </row>
    <row r="2488" spans="1:7" x14ac:dyDescent="0.25">
      <c r="A2488" s="5">
        <v>-0.17</v>
      </c>
      <c r="B2488" s="5">
        <v>0.1</v>
      </c>
      <c r="C2488" s="5">
        <v>-0.2</v>
      </c>
      <c r="D2488" s="5">
        <v>4.08</v>
      </c>
      <c r="E2488" s="5">
        <v>-0.56999999999999995</v>
      </c>
      <c r="F2488" s="5">
        <v>19.190000000000001</v>
      </c>
      <c r="G2488" s="3"/>
    </row>
    <row r="2489" spans="1:7" x14ac:dyDescent="0.25">
      <c r="A2489" s="5">
        <v>-0.13</v>
      </c>
      <c r="B2489" s="5">
        <v>0.09</v>
      </c>
      <c r="C2489" s="5">
        <v>-0.22</v>
      </c>
      <c r="D2489" s="5">
        <v>1</v>
      </c>
      <c r="E2489" s="5">
        <v>-0.05</v>
      </c>
      <c r="F2489" s="5">
        <v>27.03</v>
      </c>
      <c r="G2489" s="3"/>
    </row>
    <row r="2490" spans="1:7" x14ac:dyDescent="0.25">
      <c r="A2490" s="5">
        <v>-0.11</v>
      </c>
      <c r="B2490" s="5">
        <v>0.03</v>
      </c>
      <c r="C2490" s="5">
        <v>-0.2</v>
      </c>
      <c r="D2490" s="5">
        <v>-0.78</v>
      </c>
      <c r="E2490" s="5">
        <v>-1.48</v>
      </c>
      <c r="F2490" s="5">
        <v>25.38</v>
      </c>
      <c r="G2490" s="3"/>
    </row>
    <row r="2491" spans="1:7" x14ac:dyDescent="0.25">
      <c r="A2491" s="5">
        <v>-0.15</v>
      </c>
      <c r="B2491" s="5">
        <v>-0.01</v>
      </c>
      <c r="C2491" s="5">
        <v>-0.19</v>
      </c>
      <c r="D2491" s="5">
        <v>0.34</v>
      </c>
      <c r="E2491" s="5">
        <v>-1.54</v>
      </c>
      <c r="F2491" s="5">
        <v>9.77</v>
      </c>
      <c r="G2491" s="3"/>
    </row>
    <row r="2492" spans="1:7" x14ac:dyDescent="0.25">
      <c r="A2492" s="5">
        <v>-0.13</v>
      </c>
      <c r="B2492" s="5">
        <v>0.04</v>
      </c>
      <c r="C2492" s="5">
        <v>-0.23</v>
      </c>
      <c r="D2492" s="5">
        <v>-1.39</v>
      </c>
      <c r="E2492" s="5">
        <v>-1.79</v>
      </c>
      <c r="F2492" s="5">
        <v>0.22</v>
      </c>
      <c r="G2492" s="3"/>
    </row>
    <row r="2493" spans="1:7" x14ac:dyDescent="0.25">
      <c r="A2493" s="5">
        <v>-0.08</v>
      </c>
      <c r="B2493" s="5">
        <v>7.0000000000000007E-2</v>
      </c>
      <c r="C2493" s="5">
        <v>-0.21</v>
      </c>
      <c r="D2493" s="5">
        <v>-0.1</v>
      </c>
      <c r="E2493" s="5">
        <v>1.2</v>
      </c>
      <c r="F2493" s="5">
        <v>6.89</v>
      </c>
      <c r="G2493" s="3"/>
    </row>
    <row r="2494" spans="1:7" x14ac:dyDescent="0.25">
      <c r="A2494" s="5">
        <v>-0.09</v>
      </c>
      <c r="B2494" s="5">
        <v>0.03</v>
      </c>
      <c r="C2494" s="5">
        <v>-0.21</v>
      </c>
      <c r="D2494" s="5">
        <v>0.93</v>
      </c>
      <c r="E2494" s="5">
        <v>4.47</v>
      </c>
      <c r="F2494" s="5">
        <v>1.36</v>
      </c>
      <c r="G2494" s="3"/>
    </row>
    <row r="2495" spans="1:7" x14ac:dyDescent="0.25">
      <c r="A2495" s="5">
        <v>-0.11</v>
      </c>
      <c r="B2495" s="5">
        <v>0.03</v>
      </c>
      <c r="C2495" s="5">
        <v>-0.19</v>
      </c>
      <c r="D2495" s="5">
        <v>-1.37</v>
      </c>
      <c r="E2495" s="5">
        <v>3.57</v>
      </c>
      <c r="F2495" s="5">
        <v>-4.1900000000000004</v>
      </c>
      <c r="G2495" s="3"/>
    </row>
    <row r="2496" spans="1:7" x14ac:dyDescent="0.25">
      <c r="A2496" s="5">
        <v>-0.12</v>
      </c>
      <c r="B2496" s="5">
        <v>0.04</v>
      </c>
      <c r="C2496" s="5">
        <v>-0.18</v>
      </c>
      <c r="D2496" s="5">
        <v>-2.99</v>
      </c>
      <c r="E2496" s="5">
        <v>3.4</v>
      </c>
      <c r="F2496" s="5">
        <v>-10.130000000000001</v>
      </c>
      <c r="G2496" s="3"/>
    </row>
    <row r="2497" spans="1:7" x14ac:dyDescent="0.25">
      <c r="A2497" s="5">
        <v>-0.11</v>
      </c>
      <c r="B2497" s="5">
        <v>0.04</v>
      </c>
      <c r="C2497" s="5">
        <v>-0.17</v>
      </c>
      <c r="D2497" s="5">
        <v>-3.86</v>
      </c>
      <c r="E2497" s="5">
        <v>3.29</v>
      </c>
      <c r="F2497" s="5">
        <v>-4.96</v>
      </c>
      <c r="G2497" s="3"/>
    </row>
    <row r="2498" spans="1:7" x14ac:dyDescent="0.25">
      <c r="A2498" s="5">
        <v>-0.1</v>
      </c>
      <c r="B2498" s="5">
        <v>7.0000000000000007E-2</v>
      </c>
      <c r="C2498" s="5">
        <v>-0.15</v>
      </c>
      <c r="D2498" s="5">
        <v>-3.91</v>
      </c>
      <c r="E2498" s="5">
        <v>1.8</v>
      </c>
      <c r="F2498" s="5">
        <v>-3.17</v>
      </c>
      <c r="G2498" s="3"/>
    </row>
    <row r="2499" spans="1:7" x14ac:dyDescent="0.25">
      <c r="A2499" s="5">
        <v>-0.09</v>
      </c>
      <c r="B2499" s="5">
        <v>0.08</v>
      </c>
      <c r="C2499" s="5">
        <v>-0.14000000000000001</v>
      </c>
      <c r="D2499" s="5">
        <v>-3.8</v>
      </c>
      <c r="E2499" s="5">
        <v>-0.42</v>
      </c>
      <c r="F2499" s="5">
        <v>0.37</v>
      </c>
      <c r="G2499" s="3"/>
    </row>
    <row r="2500" spans="1:7" x14ac:dyDescent="0.25">
      <c r="A2500" s="5">
        <v>-0.11</v>
      </c>
      <c r="B2500" s="5">
        <v>0.04</v>
      </c>
      <c r="C2500" s="5">
        <v>-0.15</v>
      </c>
      <c r="D2500" s="5">
        <v>-4.62</v>
      </c>
      <c r="E2500" s="5">
        <v>0.27</v>
      </c>
      <c r="F2500" s="5">
        <v>7.82</v>
      </c>
      <c r="G2500" s="3"/>
    </row>
    <row r="2501" spans="1:7" x14ac:dyDescent="0.25">
      <c r="A2501" s="5">
        <v>-0.11</v>
      </c>
      <c r="B2501" s="5">
        <v>0.03</v>
      </c>
      <c r="C2501" s="5">
        <v>-0.14000000000000001</v>
      </c>
      <c r="D2501" s="5">
        <v>-3.83</v>
      </c>
      <c r="E2501" s="5">
        <v>-2.31</v>
      </c>
      <c r="F2501" s="5">
        <v>2.08</v>
      </c>
      <c r="G2501" s="3"/>
    </row>
    <row r="2502" spans="1:7" x14ac:dyDescent="0.25">
      <c r="A2502" s="5">
        <v>-0.09</v>
      </c>
      <c r="B2502" s="5">
        <v>0.06</v>
      </c>
      <c r="C2502" s="5">
        <v>-0.13</v>
      </c>
      <c r="D2502" s="5">
        <v>-1.83</v>
      </c>
      <c r="E2502" s="5">
        <v>-5.71</v>
      </c>
      <c r="F2502" s="5">
        <v>-1.75</v>
      </c>
      <c r="G2502" s="3"/>
    </row>
    <row r="2503" spans="1:7" x14ac:dyDescent="0.25">
      <c r="A2503" s="5">
        <v>-0.08</v>
      </c>
      <c r="B2503" s="5">
        <v>7.0000000000000007E-2</v>
      </c>
      <c r="C2503" s="5">
        <v>-0.14000000000000001</v>
      </c>
      <c r="D2503" s="5">
        <v>-0.65</v>
      </c>
      <c r="E2503" s="5">
        <v>-6.37</v>
      </c>
      <c r="F2503" s="5">
        <v>1.48</v>
      </c>
      <c r="G2503" s="3"/>
    </row>
    <row r="2504" spans="1:7" x14ac:dyDescent="0.25">
      <c r="A2504" s="5">
        <v>-0.09</v>
      </c>
      <c r="B2504" s="5">
        <v>0.04</v>
      </c>
      <c r="C2504" s="5">
        <v>-0.16</v>
      </c>
      <c r="D2504" s="5">
        <v>-0.97</v>
      </c>
      <c r="E2504" s="5">
        <v>-4.3499999999999996</v>
      </c>
      <c r="F2504" s="5">
        <v>4.93</v>
      </c>
      <c r="G2504" s="3"/>
    </row>
    <row r="2505" spans="1:7" x14ac:dyDescent="0.25">
      <c r="A2505" s="5">
        <v>-7.0000000000000007E-2</v>
      </c>
      <c r="B2505" s="5">
        <v>0.04</v>
      </c>
      <c r="C2505" s="5">
        <v>-0.16</v>
      </c>
      <c r="D2505" s="5">
        <v>-2.1</v>
      </c>
      <c r="E2505" s="5">
        <v>-4.71</v>
      </c>
      <c r="F2505" s="5">
        <v>-0.39</v>
      </c>
      <c r="G2505" s="3"/>
    </row>
    <row r="2506" spans="1:7" x14ac:dyDescent="0.25">
      <c r="A2506" s="5">
        <v>-0.09</v>
      </c>
      <c r="B2506" s="5">
        <v>0.06</v>
      </c>
      <c r="C2506" s="5">
        <v>-0.16</v>
      </c>
      <c r="D2506" s="5">
        <v>-1.51</v>
      </c>
      <c r="E2506" s="5">
        <v>-3.77</v>
      </c>
      <c r="F2506" s="5">
        <v>3.97</v>
      </c>
      <c r="G2506" s="3"/>
    </row>
    <row r="2507" spans="1:7" x14ac:dyDescent="0.25">
      <c r="A2507" s="5">
        <v>-7.0000000000000007E-2</v>
      </c>
      <c r="B2507" s="5">
        <v>0.05</v>
      </c>
      <c r="C2507" s="5">
        <v>-0.15</v>
      </c>
      <c r="D2507" s="5">
        <v>-0.65</v>
      </c>
      <c r="E2507" s="5">
        <v>-1.93</v>
      </c>
      <c r="F2507" s="5">
        <v>5.96</v>
      </c>
      <c r="G2507" s="3"/>
    </row>
    <row r="2508" spans="1:7" x14ac:dyDescent="0.25">
      <c r="A2508" s="5">
        <v>-7.0000000000000007E-2</v>
      </c>
      <c r="B2508" s="5">
        <v>0.05</v>
      </c>
      <c r="C2508" s="5">
        <v>-0.16</v>
      </c>
      <c r="D2508" s="5">
        <v>-0.59</v>
      </c>
      <c r="E2508" s="5">
        <v>-0.49</v>
      </c>
      <c r="F2508" s="5">
        <v>5.22</v>
      </c>
      <c r="G2508" s="3"/>
    </row>
    <row r="2509" spans="1:7" x14ac:dyDescent="0.25">
      <c r="A2509" s="5">
        <v>-0.06</v>
      </c>
      <c r="B2509" s="5">
        <v>0.02</v>
      </c>
      <c r="C2509" s="5">
        <v>-0.16</v>
      </c>
      <c r="D2509" s="5">
        <v>0.89</v>
      </c>
      <c r="E2509" s="5">
        <v>-1.19</v>
      </c>
      <c r="F2509" s="5">
        <v>5.68</v>
      </c>
      <c r="G2509" s="3"/>
    </row>
    <row r="2510" spans="1:7" x14ac:dyDescent="0.25">
      <c r="A2510" s="5">
        <v>-0.06</v>
      </c>
      <c r="B2510" s="5">
        <v>0.03</v>
      </c>
      <c r="C2510" s="5">
        <v>-0.17</v>
      </c>
      <c r="D2510" s="5">
        <v>2.19</v>
      </c>
      <c r="E2510" s="5">
        <v>2.41</v>
      </c>
      <c r="F2510" s="5">
        <v>-2.91</v>
      </c>
      <c r="G2510" s="3"/>
    </row>
    <row r="2511" spans="1:7" x14ac:dyDescent="0.25">
      <c r="A2511" s="5">
        <v>-0.08</v>
      </c>
      <c r="B2511" s="5">
        <v>0.05</v>
      </c>
      <c r="C2511" s="5">
        <v>-0.16</v>
      </c>
      <c r="D2511" s="5">
        <v>3.04</v>
      </c>
      <c r="E2511" s="5">
        <v>4.78</v>
      </c>
      <c r="F2511" s="5">
        <v>-3.36</v>
      </c>
      <c r="G2511" s="3"/>
    </row>
    <row r="2512" spans="1:7" x14ac:dyDescent="0.25">
      <c r="A2512" s="5">
        <v>-0.09</v>
      </c>
      <c r="B2512" s="5">
        <v>0.03</v>
      </c>
      <c r="C2512" s="5">
        <v>-0.17</v>
      </c>
      <c r="D2512" s="5">
        <v>4.09</v>
      </c>
      <c r="E2512" s="5">
        <v>4.5199999999999996</v>
      </c>
      <c r="F2512" s="5">
        <v>-2.93</v>
      </c>
      <c r="G2512" s="3"/>
    </row>
    <row r="2513" spans="1:7" x14ac:dyDescent="0.25">
      <c r="A2513" s="5">
        <v>-7.0000000000000007E-2</v>
      </c>
      <c r="B2513" s="5">
        <v>0.04</v>
      </c>
      <c r="C2513" s="5">
        <v>-0.17</v>
      </c>
      <c r="D2513" s="5">
        <v>3.5</v>
      </c>
      <c r="E2513" s="5">
        <v>5.58</v>
      </c>
      <c r="F2513" s="5">
        <v>-7.17</v>
      </c>
      <c r="G2513" s="3"/>
    </row>
    <row r="2514" spans="1:7" x14ac:dyDescent="0.25">
      <c r="A2514" s="5">
        <v>-7.0000000000000007E-2</v>
      </c>
      <c r="B2514" s="5">
        <v>0.05</v>
      </c>
      <c r="C2514" s="5">
        <v>-0.17</v>
      </c>
      <c r="D2514" s="5">
        <v>5.79</v>
      </c>
      <c r="E2514" s="5">
        <v>6.55</v>
      </c>
      <c r="F2514" s="5">
        <v>-6.01</v>
      </c>
      <c r="G2514" s="3"/>
    </row>
    <row r="2515" spans="1:7" x14ac:dyDescent="0.25">
      <c r="A2515" s="5">
        <v>-0.11</v>
      </c>
      <c r="B2515" s="5">
        <v>0.06</v>
      </c>
      <c r="C2515" s="5">
        <v>-0.16</v>
      </c>
      <c r="D2515" s="5">
        <v>7.13</v>
      </c>
      <c r="E2515" s="5">
        <v>8.23</v>
      </c>
      <c r="F2515" s="5">
        <v>-6.35</v>
      </c>
      <c r="G2515" s="3"/>
    </row>
    <row r="2516" spans="1:7" x14ac:dyDescent="0.25">
      <c r="A2516" s="5">
        <v>-0.11</v>
      </c>
      <c r="B2516" s="5">
        <v>0.06</v>
      </c>
      <c r="C2516" s="5">
        <v>-0.18</v>
      </c>
      <c r="D2516" s="5">
        <v>7.24</v>
      </c>
      <c r="E2516" s="5">
        <v>7.84</v>
      </c>
      <c r="F2516" s="5">
        <v>-1.08</v>
      </c>
      <c r="G2516" s="3"/>
    </row>
    <row r="2517" spans="1:7" x14ac:dyDescent="0.25">
      <c r="A2517" s="5">
        <v>-0.09</v>
      </c>
      <c r="B2517" s="5">
        <v>0.04</v>
      </c>
      <c r="C2517" s="5">
        <v>-0.19</v>
      </c>
      <c r="D2517" s="5">
        <v>6.51</v>
      </c>
      <c r="E2517" s="5">
        <v>6.99</v>
      </c>
      <c r="F2517" s="5">
        <v>-5</v>
      </c>
      <c r="G2517" s="3"/>
    </row>
    <row r="2518" spans="1:7" x14ac:dyDescent="0.25">
      <c r="A2518" s="5">
        <v>-0.1</v>
      </c>
      <c r="B2518" s="5">
        <v>0.05</v>
      </c>
      <c r="C2518" s="5">
        <v>-0.2</v>
      </c>
      <c r="D2518" s="5">
        <v>7.73</v>
      </c>
      <c r="E2518" s="5">
        <v>9.8000000000000007</v>
      </c>
      <c r="F2518" s="5">
        <v>-7.89</v>
      </c>
      <c r="G2518" s="3"/>
    </row>
    <row r="2519" spans="1:7" x14ac:dyDescent="0.25">
      <c r="A2519" s="5">
        <v>-0.12</v>
      </c>
      <c r="B2519" s="5">
        <v>0.04</v>
      </c>
      <c r="C2519" s="5">
        <v>-0.2</v>
      </c>
      <c r="D2519" s="5">
        <v>9.48</v>
      </c>
      <c r="E2519" s="5">
        <v>12.41</v>
      </c>
      <c r="F2519" s="5">
        <v>-8.24</v>
      </c>
      <c r="G2519" s="3"/>
    </row>
    <row r="2520" spans="1:7" x14ac:dyDescent="0.25">
      <c r="A2520" s="5">
        <v>-0.12</v>
      </c>
      <c r="B2520" s="5">
        <v>0.05</v>
      </c>
      <c r="C2520" s="5">
        <v>-0.22</v>
      </c>
      <c r="D2520" s="5">
        <v>11.06</v>
      </c>
      <c r="E2520" s="5">
        <v>13.57</v>
      </c>
      <c r="F2520" s="5">
        <v>-10.5</v>
      </c>
      <c r="G2520" s="3"/>
    </row>
    <row r="2521" spans="1:7" x14ac:dyDescent="0.25">
      <c r="A2521" s="5">
        <v>-0.14000000000000001</v>
      </c>
      <c r="B2521" s="5">
        <v>0.05</v>
      </c>
      <c r="C2521" s="5">
        <v>-0.21</v>
      </c>
      <c r="D2521" s="5">
        <v>11.32</v>
      </c>
      <c r="E2521" s="5">
        <v>14.85</v>
      </c>
      <c r="F2521" s="5">
        <v>-12.18</v>
      </c>
      <c r="G2521" s="3"/>
    </row>
    <row r="2522" spans="1:7" x14ac:dyDescent="0.25">
      <c r="A2522" s="5">
        <v>-0.16</v>
      </c>
      <c r="B2522" s="5">
        <v>0.06</v>
      </c>
      <c r="C2522" s="5">
        <v>-0.24</v>
      </c>
      <c r="D2522" s="5">
        <v>9.06</v>
      </c>
      <c r="E2522" s="5">
        <v>15.08</v>
      </c>
      <c r="F2522" s="5">
        <v>-11.94</v>
      </c>
      <c r="G2522" s="3"/>
    </row>
    <row r="2523" spans="1:7" x14ac:dyDescent="0.25">
      <c r="A2523" s="5">
        <v>-0.15</v>
      </c>
      <c r="B2523" s="5">
        <v>0.09</v>
      </c>
      <c r="C2523" s="5">
        <v>-0.22</v>
      </c>
      <c r="D2523" s="5">
        <v>7.03</v>
      </c>
      <c r="E2523" s="5">
        <v>11.72</v>
      </c>
      <c r="F2523" s="5">
        <v>-5.69</v>
      </c>
      <c r="G2523" s="3"/>
    </row>
    <row r="2524" spans="1:7" x14ac:dyDescent="0.25">
      <c r="A2524" s="5">
        <v>-0.13</v>
      </c>
      <c r="B2524" s="5">
        <v>0.11</v>
      </c>
      <c r="C2524" s="5">
        <v>-0.21</v>
      </c>
      <c r="D2524" s="5">
        <v>3.7</v>
      </c>
      <c r="E2524" s="5">
        <v>9.3699999999999992</v>
      </c>
      <c r="F2524" s="5">
        <v>5.39</v>
      </c>
      <c r="G2524" s="3"/>
    </row>
    <row r="2525" spans="1:7" x14ac:dyDescent="0.25">
      <c r="A2525" s="5">
        <v>-0.12</v>
      </c>
      <c r="B2525" s="5">
        <v>0.08</v>
      </c>
      <c r="C2525" s="5">
        <v>-0.22</v>
      </c>
      <c r="D2525" s="5">
        <v>1.01</v>
      </c>
      <c r="E2525" s="5">
        <v>8.42</v>
      </c>
      <c r="F2525" s="5">
        <v>13.58</v>
      </c>
      <c r="G2525" s="3"/>
    </row>
    <row r="2526" spans="1:7" x14ac:dyDescent="0.25">
      <c r="A2526" s="5">
        <v>-0.13</v>
      </c>
      <c r="B2526" s="5">
        <v>0.08</v>
      </c>
      <c r="C2526" s="5">
        <v>-0.22</v>
      </c>
      <c r="D2526" s="5">
        <v>-0.56000000000000005</v>
      </c>
      <c r="E2526" s="5">
        <v>8.01</v>
      </c>
      <c r="F2526" s="5">
        <v>12.46</v>
      </c>
      <c r="G2526" s="3"/>
    </row>
    <row r="2527" spans="1:7" x14ac:dyDescent="0.25">
      <c r="A2527" s="5">
        <v>-0.13</v>
      </c>
      <c r="B2527" s="5">
        <v>7.0000000000000007E-2</v>
      </c>
      <c r="C2527" s="5">
        <v>-0.22</v>
      </c>
      <c r="D2527" s="5">
        <v>-2.13</v>
      </c>
      <c r="E2527" s="5">
        <v>4.6399999999999997</v>
      </c>
      <c r="F2527" s="5">
        <v>14.97</v>
      </c>
      <c r="G2527" s="3"/>
    </row>
    <row r="2528" spans="1:7" x14ac:dyDescent="0.25">
      <c r="A2528" s="5">
        <v>-0.14000000000000001</v>
      </c>
      <c r="B2528" s="5">
        <v>0.05</v>
      </c>
      <c r="C2528" s="5">
        <v>-0.23</v>
      </c>
      <c r="D2528" s="5">
        <v>-4.9000000000000004</v>
      </c>
      <c r="E2528" s="5">
        <v>2.16</v>
      </c>
      <c r="F2528" s="5">
        <v>14.32</v>
      </c>
      <c r="G2528" s="3"/>
    </row>
    <row r="2529" spans="1:7" x14ac:dyDescent="0.25">
      <c r="A2529" s="5">
        <v>-0.15</v>
      </c>
      <c r="B2529" s="5">
        <v>0.03</v>
      </c>
      <c r="C2529" s="5">
        <v>-0.23</v>
      </c>
      <c r="D2529" s="5">
        <v>-6.44</v>
      </c>
      <c r="E2529" s="5">
        <v>1.37</v>
      </c>
      <c r="F2529" s="5">
        <v>11.7</v>
      </c>
      <c r="G2529" s="3"/>
    </row>
    <row r="2530" spans="1:7" x14ac:dyDescent="0.25">
      <c r="A2530" s="5">
        <v>-0.16</v>
      </c>
      <c r="B2530" s="5">
        <v>0.02</v>
      </c>
      <c r="C2530" s="5">
        <v>-0.22</v>
      </c>
      <c r="D2530" s="5">
        <v>-6.27</v>
      </c>
      <c r="E2530" s="5">
        <v>-1.21</v>
      </c>
      <c r="F2530" s="5">
        <v>6.35</v>
      </c>
      <c r="G2530" s="3"/>
    </row>
    <row r="2531" spans="1:7" x14ac:dyDescent="0.25">
      <c r="A2531" s="5">
        <v>-0.15</v>
      </c>
      <c r="B2531" s="5">
        <v>0.04</v>
      </c>
      <c r="C2531" s="5">
        <v>-0.21</v>
      </c>
      <c r="D2531" s="5">
        <v>-7.14</v>
      </c>
      <c r="E2531" s="5">
        <v>-2.74</v>
      </c>
      <c r="F2531" s="5">
        <v>-0.18</v>
      </c>
      <c r="G2531" s="3"/>
    </row>
    <row r="2532" spans="1:7" x14ac:dyDescent="0.25">
      <c r="A2532" s="5">
        <v>-0.14000000000000001</v>
      </c>
      <c r="B2532" s="5">
        <v>0.05</v>
      </c>
      <c r="C2532" s="5">
        <v>-0.18</v>
      </c>
      <c r="D2532" s="5">
        <v>-10.96</v>
      </c>
      <c r="E2532" s="5">
        <v>-8.58</v>
      </c>
      <c r="F2532" s="5">
        <v>-2.35</v>
      </c>
      <c r="G2532" s="3"/>
    </row>
    <row r="2533" spans="1:7" x14ac:dyDescent="0.25">
      <c r="A2533" s="5">
        <v>-0.22</v>
      </c>
      <c r="B2533" s="5">
        <v>7.0000000000000007E-2</v>
      </c>
      <c r="C2533" s="5">
        <v>-0.17</v>
      </c>
      <c r="D2533" s="5">
        <v>-11.94</v>
      </c>
      <c r="E2533" s="5">
        <v>-12.14</v>
      </c>
      <c r="F2533" s="5">
        <v>-10.32</v>
      </c>
      <c r="G2533" s="3"/>
    </row>
    <row r="2534" spans="1:7" x14ac:dyDescent="0.25">
      <c r="A2534" s="5">
        <v>-0.13</v>
      </c>
      <c r="B2534" s="5">
        <v>-0.04</v>
      </c>
      <c r="C2534" s="5">
        <v>-0.18</v>
      </c>
      <c r="D2534" s="5">
        <v>-9.2899999999999991</v>
      </c>
      <c r="E2534" s="5">
        <v>-6.6</v>
      </c>
      <c r="F2534" s="5">
        <v>-12.15</v>
      </c>
      <c r="G2534" s="3"/>
    </row>
    <row r="2535" spans="1:7" x14ac:dyDescent="0.25">
      <c r="A2535" s="5">
        <v>-0.03</v>
      </c>
      <c r="B2535" s="5">
        <v>0.1</v>
      </c>
      <c r="C2535" s="5">
        <v>-0.06</v>
      </c>
      <c r="D2535" s="5">
        <v>-13.6</v>
      </c>
      <c r="E2535" s="5">
        <v>-6</v>
      </c>
      <c r="F2535" s="5">
        <v>-29.08</v>
      </c>
      <c r="G2535" s="3"/>
    </row>
    <row r="2536" spans="1:7" x14ac:dyDescent="0.25">
      <c r="A2536" s="5">
        <v>-7.0000000000000007E-2</v>
      </c>
      <c r="B2536" s="5">
        <v>0.24</v>
      </c>
      <c r="C2536" s="5">
        <v>-0.1</v>
      </c>
      <c r="D2536" s="5">
        <v>-20.81</v>
      </c>
      <c r="E2536" s="5">
        <v>-4.6399999999999997</v>
      </c>
      <c r="F2536" s="5">
        <v>-14.53</v>
      </c>
      <c r="G2536" s="3"/>
    </row>
    <row r="2537" spans="1:7" x14ac:dyDescent="0.25">
      <c r="A2537" s="5">
        <v>0</v>
      </c>
      <c r="B2537" s="5">
        <v>0.06</v>
      </c>
      <c r="C2537" s="5">
        <v>-0.12</v>
      </c>
      <c r="D2537" s="5">
        <v>-17.829999999999998</v>
      </c>
      <c r="E2537" s="5">
        <v>3.84</v>
      </c>
      <c r="F2537" s="5">
        <v>7.19</v>
      </c>
      <c r="G2537" s="3"/>
    </row>
    <row r="2538" spans="1:7" x14ac:dyDescent="0.25">
      <c r="A2538" s="5">
        <v>-0.04</v>
      </c>
      <c r="B2538" s="5">
        <v>-0.03</v>
      </c>
      <c r="C2538" s="5">
        <v>-0.04</v>
      </c>
      <c r="D2538" s="5">
        <v>-16.670000000000002</v>
      </c>
      <c r="E2538" s="5">
        <v>-5.8</v>
      </c>
      <c r="F2538" s="5">
        <v>0.56999999999999995</v>
      </c>
      <c r="G2538" s="3"/>
    </row>
    <row r="2539" spans="1:7" x14ac:dyDescent="0.25">
      <c r="A2539" s="5">
        <v>-0.1</v>
      </c>
      <c r="B2539" s="5">
        <v>0.02</v>
      </c>
      <c r="C2539" s="5">
        <v>-7.0000000000000007E-2</v>
      </c>
      <c r="D2539" s="5">
        <v>-14.2</v>
      </c>
      <c r="E2539" s="5">
        <v>-19.579999999999998</v>
      </c>
      <c r="F2539" s="5">
        <v>-5.45</v>
      </c>
      <c r="G2539" s="3"/>
    </row>
    <row r="2540" spans="1:7" x14ac:dyDescent="0.25">
      <c r="A2540" s="5">
        <v>-0.13</v>
      </c>
      <c r="B2540" s="5">
        <v>0.06</v>
      </c>
      <c r="C2540" s="5">
        <v>-0.08</v>
      </c>
      <c r="D2540" s="5">
        <v>-14.2</v>
      </c>
      <c r="E2540" s="5">
        <v>-4.16</v>
      </c>
      <c r="F2540" s="5">
        <v>-9.1300000000000008</v>
      </c>
      <c r="G2540" s="3"/>
    </row>
    <row r="2541" spans="1:7" x14ac:dyDescent="0.25">
      <c r="A2541" s="5">
        <v>-0.08</v>
      </c>
      <c r="B2541" s="5">
        <v>0.13</v>
      </c>
      <c r="C2541" s="5">
        <v>-7.0000000000000007E-2</v>
      </c>
      <c r="D2541" s="5">
        <v>-10.53</v>
      </c>
      <c r="E2541" s="5">
        <v>1.71</v>
      </c>
      <c r="F2541" s="5">
        <v>-4.5199999999999996</v>
      </c>
      <c r="G2541" s="3"/>
    </row>
    <row r="2542" spans="1:7" x14ac:dyDescent="0.25">
      <c r="A2542" s="5">
        <v>-0.08</v>
      </c>
      <c r="B2542" s="5">
        <v>7.0000000000000007E-2</v>
      </c>
      <c r="C2542" s="5">
        <v>-7.0000000000000007E-2</v>
      </c>
      <c r="D2542" s="5">
        <v>-2.87</v>
      </c>
      <c r="E2542" s="5">
        <v>-0.19</v>
      </c>
      <c r="F2542" s="5">
        <v>19.649999999999999</v>
      </c>
      <c r="G2542" s="3"/>
    </row>
    <row r="2543" spans="1:7" x14ac:dyDescent="0.25">
      <c r="A2543" s="5">
        <v>-0.11</v>
      </c>
      <c r="B2543" s="5">
        <v>0.01</v>
      </c>
      <c r="C2543" s="5">
        <v>-0.06</v>
      </c>
      <c r="D2543" s="5">
        <v>4.72</v>
      </c>
      <c r="E2543" s="5">
        <v>1.02</v>
      </c>
      <c r="F2543" s="5">
        <v>15.61</v>
      </c>
      <c r="G2543" s="3"/>
    </row>
    <row r="2544" spans="1:7" x14ac:dyDescent="0.25">
      <c r="A2544" s="5">
        <v>-0.12</v>
      </c>
      <c r="B2544" s="5">
        <v>0.05</v>
      </c>
      <c r="C2544" s="5">
        <v>-0.04</v>
      </c>
      <c r="D2544" s="5">
        <v>10.029999999999999</v>
      </c>
      <c r="E2544" s="5">
        <v>2.84</v>
      </c>
      <c r="F2544" s="5">
        <v>2.2799999999999998</v>
      </c>
      <c r="G2544" s="3"/>
    </row>
    <row r="2545" spans="1:7" x14ac:dyDescent="0.25">
      <c r="A2545" s="5">
        <v>-0.12</v>
      </c>
      <c r="B2545" s="5">
        <v>0.09</v>
      </c>
      <c r="C2545" s="5">
        <v>-0.01</v>
      </c>
      <c r="D2545" s="5">
        <v>8.6</v>
      </c>
      <c r="E2545" s="5">
        <v>3.52</v>
      </c>
      <c r="F2545" s="5">
        <v>4.1900000000000004</v>
      </c>
      <c r="G2545" s="3"/>
    </row>
    <row r="2546" spans="1:7" x14ac:dyDescent="0.25">
      <c r="A2546" s="5">
        <v>-0.15</v>
      </c>
      <c r="B2546" s="5">
        <v>0.08</v>
      </c>
      <c r="C2546" s="5">
        <v>-0.03</v>
      </c>
      <c r="D2546" s="5">
        <v>8.66</v>
      </c>
      <c r="E2546" s="5">
        <v>5.36</v>
      </c>
      <c r="F2546" s="5">
        <v>12.89</v>
      </c>
      <c r="G2546" s="3"/>
    </row>
    <row r="2547" spans="1:7" x14ac:dyDescent="0.25">
      <c r="A2547" s="5">
        <v>-0.13</v>
      </c>
      <c r="B2547" s="5">
        <v>0.01</v>
      </c>
      <c r="C2547" s="5">
        <v>-0.03</v>
      </c>
      <c r="D2547" s="5">
        <v>11.21</v>
      </c>
      <c r="E2547" s="5">
        <v>5.6</v>
      </c>
      <c r="F2547" s="5">
        <v>9.77</v>
      </c>
      <c r="G2547" s="3"/>
    </row>
    <row r="2548" spans="1:7" x14ac:dyDescent="0.25">
      <c r="A2548" s="5">
        <v>-0.16</v>
      </c>
      <c r="B2548" s="5">
        <v>0.04</v>
      </c>
      <c r="C2548" s="5">
        <v>-0.09</v>
      </c>
      <c r="D2548" s="5">
        <v>14.02</v>
      </c>
      <c r="E2548" s="5">
        <v>13.65</v>
      </c>
      <c r="F2548" s="5">
        <v>-2.48</v>
      </c>
      <c r="G2548" s="3"/>
    </row>
    <row r="2549" spans="1:7" x14ac:dyDescent="0.25">
      <c r="A2549" s="5">
        <v>-0.1</v>
      </c>
      <c r="B2549" s="5">
        <v>0.05</v>
      </c>
      <c r="C2549" s="5">
        <v>-0.12</v>
      </c>
      <c r="D2549" s="5">
        <v>14.54</v>
      </c>
      <c r="E2549" s="5">
        <v>5.74</v>
      </c>
      <c r="F2549" s="5">
        <v>-11.49</v>
      </c>
      <c r="G2549" s="3"/>
    </row>
    <row r="2550" spans="1:7" x14ac:dyDescent="0.25">
      <c r="A2550" s="5">
        <v>-0.12</v>
      </c>
      <c r="B2550" s="5">
        <v>0.08</v>
      </c>
      <c r="C2550" s="5">
        <v>-0.26</v>
      </c>
      <c r="D2550" s="5">
        <v>21.3</v>
      </c>
      <c r="E2550" s="5">
        <v>5.07</v>
      </c>
      <c r="F2550" s="5">
        <v>-23.6</v>
      </c>
      <c r="G2550" s="3"/>
    </row>
    <row r="2551" spans="1:7" x14ac:dyDescent="0.25">
      <c r="A2551" s="5">
        <v>-0.02</v>
      </c>
      <c r="B2551" s="5">
        <v>-0.06</v>
      </c>
      <c r="C2551" s="5">
        <v>-0.22</v>
      </c>
      <c r="D2551" s="5">
        <v>22.17</v>
      </c>
      <c r="E2551" s="5">
        <v>-6.2</v>
      </c>
      <c r="F2551" s="5">
        <v>-21.78</v>
      </c>
      <c r="G2551" s="3"/>
    </row>
    <row r="2552" spans="1:7" x14ac:dyDescent="0.25">
      <c r="A2552" s="5">
        <v>-0.03</v>
      </c>
      <c r="B2552" s="5">
        <v>0.01</v>
      </c>
      <c r="C2552" s="5">
        <v>-0.28999999999999998</v>
      </c>
      <c r="D2552" s="5">
        <v>23.45</v>
      </c>
      <c r="E2552" s="5">
        <v>2.12</v>
      </c>
      <c r="F2552" s="5">
        <v>-11.98</v>
      </c>
      <c r="G2552" s="3"/>
    </row>
    <row r="2553" spans="1:7" x14ac:dyDescent="0.25">
      <c r="A2553" s="5">
        <v>-0.05</v>
      </c>
      <c r="B2553" s="5">
        <v>0.11</v>
      </c>
      <c r="C2553" s="5">
        <v>-0.25</v>
      </c>
      <c r="D2553" s="5">
        <v>16.489999999999998</v>
      </c>
      <c r="E2553" s="5">
        <v>15.63</v>
      </c>
      <c r="F2553" s="5">
        <v>-1.98</v>
      </c>
      <c r="G2553" s="3"/>
    </row>
    <row r="2554" spans="1:7" x14ac:dyDescent="0.25">
      <c r="A2554" s="5">
        <v>-0.03</v>
      </c>
      <c r="B2554" s="5">
        <v>0.14000000000000001</v>
      </c>
      <c r="C2554" s="5">
        <v>-0.24</v>
      </c>
      <c r="D2554" s="5">
        <v>13.42</v>
      </c>
      <c r="E2554" s="5">
        <v>9.1300000000000008</v>
      </c>
      <c r="F2554" s="5">
        <v>10.51</v>
      </c>
      <c r="G2554" s="3"/>
    </row>
    <row r="2555" spans="1:7" x14ac:dyDescent="0.25">
      <c r="A2555" s="5">
        <v>-0.02</v>
      </c>
      <c r="B2555" s="5">
        <v>-0.04</v>
      </c>
      <c r="C2555" s="5">
        <v>-0.25</v>
      </c>
      <c r="D2555" s="5">
        <v>9.8800000000000008</v>
      </c>
      <c r="E2555" s="5">
        <v>7.95</v>
      </c>
      <c r="F2555" s="5">
        <v>23.29</v>
      </c>
      <c r="G2555" s="3"/>
    </row>
    <row r="2556" spans="1:7" x14ac:dyDescent="0.25">
      <c r="A2556" s="5">
        <v>-0.03</v>
      </c>
      <c r="B2556" s="5">
        <v>-0.08</v>
      </c>
      <c r="C2556" s="5">
        <v>-0.25</v>
      </c>
      <c r="D2556" s="5">
        <v>7.26</v>
      </c>
      <c r="E2556" s="5">
        <v>13.36</v>
      </c>
      <c r="F2556" s="5">
        <v>4.17</v>
      </c>
      <c r="G2556" s="3"/>
    </row>
    <row r="2557" spans="1:7" x14ac:dyDescent="0.25">
      <c r="A2557" s="5">
        <v>-0.03</v>
      </c>
      <c r="B2557" s="5">
        <v>0.01</v>
      </c>
      <c r="C2557" s="5">
        <v>-0.23</v>
      </c>
      <c r="D2557" s="5">
        <v>6.35</v>
      </c>
      <c r="E2557" s="5">
        <v>8.67</v>
      </c>
      <c r="F2557" s="5">
        <v>-0.71</v>
      </c>
      <c r="G2557" s="3"/>
    </row>
    <row r="2558" spans="1:7" x14ac:dyDescent="0.25">
      <c r="A2558" s="5">
        <v>-0.03</v>
      </c>
      <c r="B2558" s="5">
        <v>-0.02</v>
      </c>
      <c r="C2558" s="5">
        <v>-0.25</v>
      </c>
      <c r="D2558" s="5">
        <v>4.9800000000000004</v>
      </c>
      <c r="E2558" s="5">
        <v>6.81</v>
      </c>
      <c r="F2558" s="5">
        <v>2.4900000000000002</v>
      </c>
      <c r="G2558" s="3"/>
    </row>
    <row r="2559" spans="1:7" x14ac:dyDescent="0.25">
      <c r="A2559" s="5">
        <v>-0.04</v>
      </c>
      <c r="B2559" s="5">
        <v>-0.03</v>
      </c>
      <c r="C2559" s="5">
        <v>-0.26</v>
      </c>
      <c r="D2559" s="5">
        <v>2.2200000000000002</v>
      </c>
      <c r="E2559" s="5">
        <v>6.99</v>
      </c>
      <c r="F2559" s="5">
        <v>-4.59</v>
      </c>
      <c r="G2559" s="3"/>
    </row>
    <row r="2560" spans="1:7" x14ac:dyDescent="0.25">
      <c r="A2560" s="5">
        <v>-0.01</v>
      </c>
      <c r="B2560" s="5">
        <v>-0.02</v>
      </c>
      <c r="C2560" s="5">
        <v>-0.26</v>
      </c>
      <c r="D2560" s="5">
        <v>-0.33</v>
      </c>
      <c r="E2560" s="5">
        <v>7.25</v>
      </c>
      <c r="F2560" s="5">
        <v>-4.71</v>
      </c>
      <c r="G2560" s="3"/>
    </row>
    <row r="2561" spans="1:7" x14ac:dyDescent="0.25">
      <c r="A2561" s="5">
        <v>0</v>
      </c>
      <c r="B2561" s="5">
        <v>-0.02</v>
      </c>
      <c r="C2561" s="5">
        <v>-0.26</v>
      </c>
      <c r="D2561" s="5">
        <v>-3.77</v>
      </c>
      <c r="E2561" s="5">
        <v>10.85</v>
      </c>
      <c r="F2561" s="5">
        <v>0.81</v>
      </c>
      <c r="G2561" s="3"/>
    </row>
    <row r="2562" spans="1:7" x14ac:dyDescent="0.25">
      <c r="A2562" s="5">
        <v>0.01</v>
      </c>
      <c r="B2562" s="5">
        <v>-0.05</v>
      </c>
      <c r="C2562" s="5">
        <v>-0.26</v>
      </c>
      <c r="D2562" s="5">
        <v>-6.64</v>
      </c>
      <c r="E2562" s="5">
        <v>8.9700000000000006</v>
      </c>
      <c r="F2562" s="5">
        <v>3.94</v>
      </c>
      <c r="G2562" s="3"/>
    </row>
    <row r="2563" spans="1:7" x14ac:dyDescent="0.25">
      <c r="A2563" s="5">
        <v>0.03</v>
      </c>
      <c r="B2563" s="5">
        <v>-0.05</v>
      </c>
      <c r="C2563" s="5">
        <v>-0.25</v>
      </c>
      <c r="D2563" s="5">
        <v>-9.1999999999999993</v>
      </c>
      <c r="E2563" s="5">
        <v>9.94</v>
      </c>
      <c r="F2563" s="5">
        <v>4.8099999999999996</v>
      </c>
      <c r="G2563" s="3"/>
    </row>
    <row r="2564" spans="1:7" x14ac:dyDescent="0.25">
      <c r="A2564" s="5">
        <v>0.04</v>
      </c>
      <c r="B2564" s="5">
        <v>-0.08</v>
      </c>
      <c r="C2564" s="5">
        <v>-0.26</v>
      </c>
      <c r="D2564" s="5">
        <v>-11.36</v>
      </c>
      <c r="E2564" s="5">
        <v>11.94</v>
      </c>
      <c r="F2564" s="5">
        <v>-0.62</v>
      </c>
      <c r="G2564" s="3"/>
    </row>
    <row r="2565" spans="1:7" x14ac:dyDescent="0.25">
      <c r="A2565" s="5">
        <v>0.06</v>
      </c>
      <c r="B2565" s="5">
        <v>-0.05</v>
      </c>
      <c r="C2565" s="5">
        <v>-0.27</v>
      </c>
      <c r="D2565" s="5">
        <v>-12.23</v>
      </c>
      <c r="E2565" s="5">
        <v>9.92</v>
      </c>
      <c r="F2565" s="5">
        <v>-6.61</v>
      </c>
      <c r="G2565" s="3"/>
    </row>
    <row r="2566" spans="1:7" x14ac:dyDescent="0.25">
      <c r="A2566" s="5">
        <v>0.1</v>
      </c>
      <c r="B2566" s="5">
        <v>0.05</v>
      </c>
      <c r="C2566" s="5">
        <v>-0.26</v>
      </c>
      <c r="D2566" s="5">
        <v>-13.8</v>
      </c>
      <c r="E2566" s="5">
        <v>5.55</v>
      </c>
      <c r="F2566" s="5">
        <v>3.82</v>
      </c>
      <c r="G2566" s="3"/>
    </row>
    <row r="2567" spans="1:7" x14ac:dyDescent="0.25">
      <c r="A2567" s="5">
        <v>-0.06</v>
      </c>
      <c r="B2567" s="5">
        <v>0.35</v>
      </c>
      <c r="C2567" s="5">
        <v>-0.26</v>
      </c>
      <c r="D2567" s="5">
        <v>-10.85</v>
      </c>
      <c r="E2567" s="5">
        <v>-4.93</v>
      </c>
      <c r="F2567" s="5">
        <v>-5.34</v>
      </c>
      <c r="G2567" s="3"/>
    </row>
    <row r="2568" spans="1:7" x14ac:dyDescent="0.25">
      <c r="A2568" s="5">
        <v>-0.22</v>
      </c>
      <c r="B2568" s="5">
        <v>0.42</v>
      </c>
      <c r="C2568" s="5">
        <v>-0.25</v>
      </c>
      <c r="D2568" s="5">
        <v>-3.37</v>
      </c>
      <c r="E2568" s="5">
        <v>15</v>
      </c>
      <c r="F2568" s="5">
        <v>2.77</v>
      </c>
      <c r="G2568" s="3"/>
    </row>
    <row r="2569" spans="1:7" x14ac:dyDescent="0.25">
      <c r="A2569" s="5">
        <v>-0.21</v>
      </c>
      <c r="B2569" s="5">
        <v>0.16</v>
      </c>
      <c r="C2569" s="5">
        <v>-0.03</v>
      </c>
      <c r="D2569" s="5">
        <v>0.67</v>
      </c>
      <c r="E2569" s="5">
        <v>8</v>
      </c>
      <c r="F2569" s="5">
        <v>29.09</v>
      </c>
      <c r="G2569" s="3"/>
    </row>
    <row r="2570" spans="1:7" x14ac:dyDescent="0.25">
      <c r="A2570" s="5">
        <v>-0.24</v>
      </c>
      <c r="B2570" s="5">
        <v>-0.04</v>
      </c>
      <c r="C2570" s="5">
        <v>0.12</v>
      </c>
      <c r="D2570" s="5">
        <v>2.3199999999999998</v>
      </c>
      <c r="E2570" s="5">
        <v>-31.29</v>
      </c>
      <c r="F2570" s="5">
        <v>28.78</v>
      </c>
      <c r="G2570" s="3"/>
    </row>
    <row r="2571" spans="1:7" x14ac:dyDescent="0.25">
      <c r="A2571" s="5">
        <v>-0.24</v>
      </c>
      <c r="B2571" s="5">
        <v>7.0000000000000007E-2</v>
      </c>
      <c r="C2571" s="5">
        <v>-0.11</v>
      </c>
      <c r="D2571" s="5">
        <v>4.6100000000000003</v>
      </c>
      <c r="E2571" s="5">
        <v>16.260000000000002</v>
      </c>
      <c r="F2571" s="5">
        <v>7.77</v>
      </c>
      <c r="G2571" s="3"/>
    </row>
    <row r="2572" spans="1:7" x14ac:dyDescent="0.25">
      <c r="A2572" s="5">
        <v>-0.15</v>
      </c>
      <c r="B2572" s="5">
        <v>0.15</v>
      </c>
      <c r="C2572" s="5">
        <v>-0.2</v>
      </c>
      <c r="D2572" s="5">
        <v>2.2200000000000002</v>
      </c>
      <c r="E2572" s="5">
        <v>39.26</v>
      </c>
      <c r="F2572" s="5">
        <v>19.36</v>
      </c>
      <c r="G2572" s="3"/>
    </row>
    <row r="2573" spans="1:7" x14ac:dyDescent="0.25">
      <c r="A2573" s="5">
        <v>-0.1</v>
      </c>
      <c r="B2573" s="5">
        <v>0.02</v>
      </c>
      <c r="C2573" s="5">
        <v>0</v>
      </c>
      <c r="D2573" s="5">
        <v>12.54</v>
      </c>
      <c r="E2573" s="5">
        <v>1.65</v>
      </c>
      <c r="F2573" s="5">
        <v>35.26</v>
      </c>
      <c r="G2573" s="3"/>
    </row>
    <row r="2574" spans="1:7" x14ac:dyDescent="0.25">
      <c r="A2574" s="5">
        <v>-0.17</v>
      </c>
      <c r="B2574" s="5">
        <v>-0.19</v>
      </c>
      <c r="C2574" s="5">
        <v>-0.06</v>
      </c>
      <c r="D2574" s="5">
        <v>20.64</v>
      </c>
      <c r="E2574" s="5">
        <v>-1.61</v>
      </c>
      <c r="F2574" s="5">
        <v>35.159999999999997</v>
      </c>
      <c r="G2574" s="3"/>
    </row>
    <row r="2575" spans="1:7" x14ac:dyDescent="0.25">
      <c r="A2575" s="5">
        <v>-0.12</v>
      </c>
      <c r="B2575" s="5">
        <v>-0.1</v>
      </c>
      <c r="C2575" s="5">
        <v>-0.1</v>
      </c>
      <c r="D2575" s="5">
        <v>5.87</v>
      </c>
      <c r="E2575" s="5">
        <v>19.87</v>
      </c>
      <c r="F2575" s="5">
        <v>29.85</v>
      </c>
      <c r="G2575" s="3"/>
    </row>
    <row r="2576" spans="1:7" x14ac:dyDescent="0.25">
      <c r="A2576" s="5">
        <v>0</v>
      </c>
      <c r="B2576" s="5">
        <v>0.01</v>
      </c>
      <c r="C2576" s="5">
        <v>-0.14000000000000001</v>
      </c>
      <c r="D2576" s="5">
        <v>7.7</v>
      </c>
      <c r="E2576" s="5">
        <v>20.62</v>
      </c>
      <c r="F2576" s="5">
        <v>25.93</v>
      </c>
      <c r="G2576" s="3"/>
    </row>
    <row r="2577" spans="1:7" x14ac:dyDescent="0.25">
      <c r="A2577" s="5">
        <v>0.02</v>
      </c>
      <c r="B2577" s="5">
        <v>-0.1</v>
      </c>
      <c r="C2577" s="5">
        <v>-0.15</v>
      </c>
      <c r="D2577" s="5">
        <v>22.87</v>
      </c>
      <c r="E2577" s="5">
        <v>11.98</v>
      </c>
      <c r="F2577" s="5">
        <v>54.84</v>
      </c>
      <c r="G2577" s="3"/>
    </row>
    <row r="2578" spans="1:7" x14ac:dyDescent="0.25">
      <c r="A2578" s="5">
        <v>0.09</v>
      </c>
      <c r="B2578" s="5">
        <v>-0.13</v>
      </c>
      <c r="C2578" s="5">
        <v>-0.01</v>
      </c>
      <c r="D2578" s="5">
        <v>14.93</v>
      </c>
      <c r="E2578" s="5">
        <v>-4.87</v>
      </c>
      <c r="F2578" s="5">
        <v>27.21</v>
      </c>
      <c r="G2578" s="3"/>
    </row>
    <row r="2579" spans="1:7" x14ac:dyDescent="0.25">
      <c r="A2579" s="5">
        <v>7.0000000000000007E-2</v>
      </c>
      <c r="B2579" s="5">
        <v>0.06</v>
      </c>
      <c r="C2579" s="5">
        <v>-0.17</v>
      </c>
      <c r="D2579" s="5">
        <v>10.74</v>
      </c>
      <c r="E2579" s="5">
        <v>2.29</v>
      </c>
      <c r="F2579" s="5">
        <v>29.74</v>
      </c>
      <c r="G2579" s="3"/>
    </row>
    <row r="2580" spans="1:7" x14ac:dyDescent="0.25">
      <c r="A2580" s="5">
        <v>0.14000000000000001</v>
      </c>
      <c r="B2580" s="5">
        <v>-0.11</v>
      </c>
      <c r="C2580" s="5">
        <v>-0.17</v>
      </c>
      <c r="D2580" s="5">
        <v>12.11</v>
      </c>
      <c r="E2580" s="5">
        <v>1.19</v>
      </c>
      <c r="F2580" s="5">
        <v>20.49</v>
      </c>
      <c r="G2580" s="3"/>
    </row>
    <row r="2581" spans="1:7" x14ac:dyDescent="0.25">
      <c r="A2581" s="5">
        <v>0.12</v>
      </c>
      <c r="B2581" s="5">
        <v>-0.04</v>
      </c>
      <c r="C2581" s="5">
        <v>-0.18</v>
      </c>
      <c r="D2581" s="5">
        <v>15.38</v>
      </c>
      <c r="E2581" s="5">
        <v>-8.25</v>
      </c>
      <c r="F2581" s="5">
        <v>11.12</v>
      </c>
      <c r="G2581" s="3"/>
    </row>
    <row r="2582" spans="1:7" x14ac:dyDescent="0.25">
      <c r="A2582" s="5">
        <v>0.17</v>
      </c>
      <c r="B2582" s="5">
        <v>0.01</v>
      </c>
      <c r="C2582" s="5">
        <v>-0.13</v>
      </c>
      <c r="D2582" s="5">
        <v>15.62</v>
      </c>
      <c r="E2582" s="5">
        <v>-32.200000000000003</v>
      </c>
      <c r="F2582" s="5">
        <v>17.47</v>
      </c>
      <c r="G2582" s="3"/>
    </row>
    <row r="2583" spans="1:7" x14ac:dyDescent="0.25">
      <c r="A2583" s="5">
        <v>0.14000000000000001</v>
      </c>
      <c r="B2583" s="5">
        <v>-0.09</v>
      </c>
      <c r="C2583" s="5">
        <v>-0.24</v>
      </c>
      <c r="D2583" s="5">
        <v>6.4</v>
      </c>
      <c r="E2583" s="5">
        <v>-26.71</v>
      </c>
      <c r="F2583" s="5">
        <v>4.13</v>
      </c>
      <c r="G2583" s="3"/>
    </row>
    <row r="2584" spans="1:7" x14ac:dyDescent="0.25">
      <c r="A2584" s="5">
        <v>0.23</v>
      </c>
      <c r="B2584" s="5">
        <v>-0.05</v>
      </c>
      <c r="C2584" s="5">
        <v>-0.25</v>
      </c>
      <c r="D2584" s="5">
        <v>4.7699999999999996</v>
      </c>
      <c r="E2584" s="5">
        <v>-32.6</v>
      </c>
      <c r="F2584" s="5">
        <v>-15.95</v>
      </c>
      <c r="G2584" s="3"/>
    </row>
    <row r="2585" spans="1:7" x14ac:dyDescent="0.25">
      <c r="A2585" s="5">
        <v>0.14000000000000001</v>
      </c>
      <c r="B2585" s="5">
        <v>0.14000000000000001</v>
      </c>
      <c r="C2585" s="5">
        <v>-0.38</v>
      </c>
      <c r="D2585" s="5">
        <v>-0.59</v>
      </c>
      <c r="E2585" s="5">
        <v>-35.770000000000003</v>
      </c>
      <c r="F2585" s="5">
        <v>-8.74</v>
      </c>
      <c r="G2585" s="3"/>
    </row>
    <row r="2586" spans="1:7" x14ac:dyDescent="0.25">
      <c r="A2586" s="5">
        <v>0.11</v>
      </c>
      <c r="B2586" s="5">
        <v>-0.01</v>
      </c>
      <c r="C2586" s="5">
        <v>-0.35</v>
      </c>
      <c r="D2586" s="5">
        <v>-1.92</v>
      </c>
      <c r="E2586" s="5">
        <v>-25.54</v>
      </c>
      <c r="F2586" s="5">
        <v>12.9</v>
      </c>
      <c r="G2586" s="3"/>
    </row>
    <row r="2587" spans="1:7" x14ac:dyDescent="0.25">
      <c r="A2587" s="5">
        <v>0.09</v>
      </c>
      <c r="B2587" s="5">
        <v>-0.18</v>
      </c>
      <c r="C2587" s="5">
        <v>-0.36</v>
      </c>
      <c r="D2587" s="5">
        <v>-1.87</v>
      </c>
      <c r="E2587" s="5">
        <v>-13.44</v>
      </c>
      <c r="F2587" s="5">
        <v>-5.2</v>
      </c>
      <c r="G2587" s="3"/>
    </row>
    <row r="2588" spans="1:7" x14ac:dyDescent="0.25">
      <c r="A2588" s="5">
        <v>0.14000000000000001</v>
      </c>
      <c r="B2588" s="5">
        <v>-0.08</v>
      </c>
      <c r="C2588" s="5">
        <v>-0.28999999999999998</v>
      </c>
      <c r="D2588" s="5">
        <v>-2.91</v>
      </c>
      <c r="E2588" s="5">
        <v>-7.48</v>
      </c>
      <c r="F2588" s="5">
        <v>-25.78</v>
      </c>
      <c r="G2588" s="3"/>
    </row>
    <row r="2589" spans="1:7" x14ac:dyDescent="0.25">
      <c r="A2589" s="5">
        <v>0.06</v>
      </c>
      <c r="B2589" s="5">
        <v>-0.04</v>
      </c>
      <c r="C2589" s="5">
        <v>-0.3</v>
      </c>
      <c r="D2589" s="5">
        <v>-3.8</v>
      </c>
      <c r="E2589" s="5">
        <v>-4.67</v>
      </c>
      <c r="F2589" s="5">
        <v>-6.79</v>
      </c>
      <c r="G2589" s="3"/>
    </row>
    <row r="2590" spans="1:7" x14ac:dyDescent="0.25">
      <c r="A2590" s="5">
        <v>0.08</v>
      </c>
      <c r="B2590" s="5">
        <v>-0.16</v>
      </c>
      <c r="C2590" s="5">
        <v>-0.28999999999999998</v>
      </c>
      <c r="D2590" s="5">
        <v>-8.35</v>
      </c>
      <c r="E2590" s="5">
        <v>-2.81</v>
      </c>
      <c r="F2590" s="5">
        <v>-14.9</v>
      </c>
      <c r="G2590" s="3"/>
    </row>
    <row r="2591" spans="1:7" x14ac:dyDescent="0.25">
      <c r="A2591" s="5">
        <v>0.08</v>
      </c>
      <c r="B2591" s="5">
        <v>-0.08</v>
      </c>
      <c r="C2591" s="5">
        <v>-0.26</v>
      </c>
      <c r="D2591" s="5">
        <v>-10.61</v>
      </c>
      <c r="E2591" s="5">
        <v>-7.24</v>
      </c>
      <c r="F2591" s="5">
        <v>-20.32</v>
      </c>
      <c r="G2591" s="3"/>
    </row>
    <row r="2592" spans="1:7" x14ac:dyDescent="0.25">
      <c r="A2592" s="5">
        <v>0.08</v>
      </c>
      <c r="B2592" s="5">
        <v>-0.02</v>
      </c>
      <c r="C2592" s="5">
        <v>-0.22</v>
      </c>
      <c r="D2592" s="5">
        <v>-17.05</v>
      </c>
      <c r="E2592" s="5">
        <v>-13.88</v>
      </c>
      <c r="F2592" s="5">
        <v>-10.36</v>
      </c>
      <c r="G2592" s="3"/>
    </row>
    <row r="2593" spans="1:7" x14ac:dyDescent="0.25">
      <c r="A2593" s="5">
        <v>7.0000000000000007E-2</v>
      </c>
      <c r="B2593" s="5">
        <v>-7.0000000000000007E-2</v>
      </c>
      <c r="C2593" s="5">
        <v>-0.26</v>
      </c>
      <c r="D2593" s="5">
        <v>-19.14</v>
      </c>
      <c r="E2593" s="5">
        <v>-20.63</v>
      </c>
      <c r="F2593" s="5">
        <v>-6.06</v>
      </c>
      <c r="G2593" s="3"/>
    </row>
    <row r="2594" spans="1:7" x14ac:dyDescent="0.25">
      <c r="A2594" s="5">
        <v>7.0000000000000007E-2</v>
      </c>
      <c r="B2594" s="5">
        <v>-7.0000000000000007E-2</v>
      </c>
      <c r="C2594" s="5">
        <v>-0.18</v>
      </c>
      <c r="D2594" s="5">
        <v>-22.44</v>
      </c>
      <c r="E2594" s="5">
        <v>-25.27</v>
      </c>
      <c r="F2594" s="5">
        <v>-14.21</v>
      </c>
      <c r="G2594" s="3"/>
    </row>
    <row r="2595" spans="1:7" x14ac:dyDescent="0.25">
      <c r="A2595" s="5">
        <v>0.03</v>
      </c>
      <c r="B2595" s="5">
        <v>0.03</v>
      </c>
      <c r="C2595" s="5">
        <v>-0.19</v>
      </c>
      <c r="D2595" s="5">
        <v>-27.91</v>
      </c>
      <c r="E2595" s="5">
        <v>-30.67</v>
      </c>
      <c r="F2595" s="5">
        <v>-13.11</v>
      </c>
      <c r="G2595" s="3"/>
    </row>
    <row r="2596" spans="1:7" x14ac:dyDescent="0.25">
      <c r="A2596" s="5">
        <v>0.03</v>
      </c>
      <c r="B2596" s="5">
        <v>-0.02</v>
      </c>
      <c r="C2596" s="5">
        <v>-0.23</v>
      </c>
      <c r="D2596" s="5">
        <v>-29.75</v>
      </c>
      <c r="E2596" s="5">
        <v>-21.99</v>
      </c>
      <c r="F2596" s="5">
        <v>-9</v>
      </c>
      <c r="G2596" s="3"/>
    </row>
    <row r="2597" spans="1:7" x14ac:dyDescent="0.25">
      <c r="A2597" s="5">
        <v>0.08</v>
      </c>
      <c r="B2597" s="5">
        <v>-0.03</v>
      </c>
      <c r="C2597" s="5">
        <v>-0.19</v>
      </c>
      <c r="D2597" s="5">
        <v>-27.49</v>
      </c>
      <c r="E2597" s="5">
        <v>-9.9</v>
      </c>
      <c r="F2597" s="5">
        <v>0.4</v>
      </c>
      <c r="G2597" s="3"/>
    </row>
    <row r="2598" spans="1:7" x14ac:dyDescent="0.25">
      <c r="A2598" s="5">
        <v>0.04</v>
      </c>
      <c r="B2598" s="5">
        <v>-0.02</v>
      </c>
      <c r="C2598" s="5">
        <v>-0.11</v>
      </c>
      <c r="D2598" s="5">
        <v>-22.91</v>
      </c>
      <c r="E2598" s="5">
        <v>-11.35</v>
      </c>
      <c r="F2598" s="5">
        <v>2.17</v>
      </c>
      <c r="G2598" s="3"/>
    </row>
    <row r="2599" spans="1:7" x14ac:dyDescent="0.25">
      <c r="A2599" s="5">
        <v>0</v>
      </c>
      <c r="B2599" s="5">
        <v>-0.05</v>
      </c>
      <c r="C2599" s="5">
        <v>-0.05</v>
      </c>
      <c r="D2599" s="5">
        <v>-26.39</v>
      </c>
      <c r="E2599" s="5">
        <v>-5.35</v>
      </c>
      <c r="F2599" s="5">
        <v>-6.88</v>
      </c>
      <c r="G2599" s="3"/>
    </row>
    <row r="2600" spans="1:7" x14ac:dyDescent="0.25">
      <c r="A2600" s="5">
        <v>-0.04</v>
      </c>
      <c r="B2600" s="5">
        <v>-0.02</v>
      </c>
      <c r="C2600" s="5">
        <v>-0.11</v>
      </c>
      <c r="D2600" s="5">
        <v>-26.62</v>
      </c>
      <c r="E2600" s="5">
        <v>-6.11</v>
      </c>
      <c r="F2600" s="5">
        <v>-10.29</v>
      </c>
      <c r="G2600" s="3"/>
    </row>
    <row r="2601" spans="1:7" x14ac:dyDescent="0.25">
      <c r="A2601" s="5">
        <v>-0.23</v>
      </c>
      <c r="B2601" s="5">
        <v>0.15</v>
      </c>
      <c r="C2601" s="5">
        <v>-0.39</v>
      </c>
      <c r="D2601" s="5">
        <v>-15.98</v>
      </c>
      <c r="E2601" s="5">
        <v>-7.27</v>
      </c>
      <c r="F2601" s="5">
        <v>-42.35</v>
      </c>
      <c r="G2601" s="3"/>
    </row>
    <row r="2602" spans="1:7" x14ac:dyDescent="0.25">
      <c r="A2602" s="5">
        <v>0.06</v>
      </c>
      <c r="B2602" s="5">
        <v>-0.09</v>
      </c>
      <c r="C2602" s="5">
        <v>-0.4</v>
      </c>
      <c r="D2602" s="5">
        <v>-15.37</v>
      </c>
      <c r="E2602" s="5">
        <v>-34.32</v>
      </c>
      <c r="F2602" s="5">
        <v>-11.97</v>
      </c>
      <c r="G2602" s="3"/>
    </row>
    <row r="2603" spans="1:7" x14ac:dyDescent="0.25">
      <c r="A2603" s="5">
        <v>0.01</v>
      </c>
      <c r="B2603" s="5">
        <v>0.08</v>
      </c>
      <c r="C2603" s="5">
        <v>-0.39</v>
      </c>
      <c r="D2603" s="5">
        <v>7.68</v>
      </c>
      <c r="E2603" s="5">
        <v>-24.28</v>
      </c>
      <c r="F2603" s="5">
        <v>-4.6100000000000003</v>
      </c>
      <c r="G2603" s="3"/>
    </row>
    <row r="2604" spans="1:7" x14ac:dyDescent="0.25">
      <c r="A2604" s="5">
        <v>-0.05</v>
      </c>
      <c r="B2604" s="5">
        <v>-0.02</v>
      </c>
      <c r="C2604" s="5">
        <v>-0.37</v>
      </c>
      <c r="D2604" s="5">
        <v>5.85</v>
      </c>
      <c r="E2604" s="5">
        <v>4.4400000000000004</v>
      </c>
      <c r="F2604" s="5">
        <v>8.3699999999999992</v>
      </c>
      <c r="G2604" s="3"/>
    </row>
    <row r="2605" spans="1:7" x14ac:dyDescent="0.25">
      <c r="A2605" s="5">
        <v>-0.03</v>
      </c>
      <c r="B2605" s="5">
        <v>0.06</v>
      </c>
      <c r="C2605" s="5">
        <v>-0.28999999999999998</v>
      </c>
      <c r="D2605" s="5">
        <v>3.3</v>
      </c>
      <c r="E2605" s="5">
        <v>-9.85</v>
      </c>
      <c r="F2605" s="5">
        <v>0.48</v>
      </c>
      <c r="G2605" s="3"/>
    </row>
    <row r="2606" spans="1:7" x14ac:dyDescent="0.25">
      <c r="A2606" s="5">
        <v>-0.03</v>
      </c>
      <c r="B2606" s="5">
        <v>-0.05</v>
      </c>
      <c r="C2606" s="5">
        <v>-0.28999999999999998</v>
      </c>
      <c r="D2606" s="5">
        <v>6.52</v>
      </c>
      <c r="E2606" s="5">
        <v>-14.11</v>
      </c>
      <c r="F2606" s="5">
        <v>13.99</v>
      </c>
      <c r="G2606" s="3"/>
    </row>
    <row r="2607" spans="1:7" x14ac:dyDescent="0.25">
      <c r="A2607" s="5">
        <v>-0.04</v>
      </c>
      <c r="B2607" s="5">
        <v>-7.0000000000000007E-2</v>
      </c>
      <c r="C2607" s="5">
        <v>-0.3</v>
      </c>
      <c r="D2607" s="5">
        <v>1.24</v>
      </c>
      <c r="E2607" s="5">
        <v>-3.12</v>
      </c>
      <c r="F2607" s="5">
        <v>2.39</v>
      </c>
      <c r="G2607" s="3"/>
    </row>
    <row r="2608" spans="1:7" x14ac:dyDescent="0.25">
      <c r="A2608" s="5">
        <v>-0.03</v>
      </c>
      <c r="B2608" s="5">
        <v>0</v>
      </c>
      <c r="C2608" s="5">
        <v>-0.31</v>
      </c>
      <c r="D2608" s="5">
        <v>1.36</v>
      </c>
      <c r="E2608" s="5">
        <v>-2.8</v>
      </c>
      <c r="F2608" s="5">
        <v>-8.58</v>
      </c>
      <c r="G2608" s="3"/>
    </row>
    <row r="2609" spans="1:7" x14ac:dyDescent="0.25">
      <c r="A2609" s="5">
        <v>-0.05</v>
      </c>
      <c r="B2609" s="5">
        <v>-0.02</v>
      </c>
      <c r="C2609" s="5">
        <v>-0.37</v>
      </c>
      <c r="D2609" s="5">
        <v>7.44</v>
      </c>
      <c r="E2609" s="5">
        <v>7.2</v>
      </c>
      <c r="F2609" s="5">
        <v>-11.63</v>
      </c>
      <c r="G2609" s="3"/>
    </row>
    <row r="2610" spans="1:7" x14ac:dyDescent="0.25">
      <c r="A2610" s="5">
        <v>-0.03</v>
      </c>
      <c r="B2610" s="5">
        <v>-0.04</v>
      </c>
      <c r="C2610" s="5">
        <v>-0.36</v>
      </c>
      <c r="D2610" s="5">
        <v>7.5</v>
      </c>
      <c r="E2610" s="5">
        <v>15.25</v>
      </c>
      <c r="F2610" s="5">
        <v>-11.07</v>
      </c>
      <c r="G2610" s="3"/>
    </row>
    <row r="2611" spans="1:7" x14ac:dyDescent="0.25">
      <c r="A2611" s="5">
        <v>-7.0000000000000007E-2</v>
      </c>
      <c r="B2611" s="5">
        <v>0</v>
      </c>
      <c r="C2611" s="5">
        <v>-0.3</v>
      </c>
      <c r="D2611" s="5">
        <v>7.12</v>
      </c>
      <c r="E2611" s="5">
        <v>12.47</v>
      </c>
      <c r="F2611" s="5">
        <v>-10.73</v>
      </c>
      <c r="G2611" s="3"/>
    </row>
    <row r="2612" spans="1:7" x14ac:dyDescent="0.25">
      <c r="A2612" s="5">
        <v>-0.1</v>
      </c>
      <c r="B2612" s="5">
        <v>0.01</v>
      </c>
      <c r="C2612" s="5">
        <v>-0.28999999999999998</v>
      </c>
      <c r="D2612" s="5">
        <v>5.33</v>
      </c>
      <c r="E2612" s="5">
        <v>18.93</v>
      </c>
      <c r="F2612" s="5">
        <v>-8.1300000000000008</v>
      </c>
      <c r="G2612" s="3"/>
    </row>
    <row r="2613" spans="1:7" x14ac:dyDescent="0.25">
      <c r="A2613" s="5">
        <v>-0.16</v>
      </c>
      <c r="B2613" s="5">
        <v>-0.01</v>
      </c>
      <c r="C2613" s="5">
        <v>-0.28000000000000003</v>
      </c>
      <c r="D2613" s="5">
        <v>0.23</v>
      </c>
      <c r="E2613" s="5">
        <v>22.39</v>
      </c>
      <c r="F2613" s="5">
        <v>-11.9</v>
      </c>
      <c r="G2613" s="3"/>
    </row>
    <row r="2614" spans="1:7" x14ac:dyDescent="0.25">
      <c r="A2614" s="5">
        <v>-0.18</v>
      </c>
      <c r="B2614" s="5">
        <v>-0.06</v>
      </c>
      <c r="C2614" s="5">
        <v>-0.28000000000000003</v>
      </c>
      <c r="D2614" s="5">
        <v>-2.64</v>
      </c>
      <c r="E2614" s="5">
        <v>26.93</v>
      </c>
      <c r="F2614" s="5">
        <v>-24.58</v>
      </c>
      <c r="G2614" s="3"/>
    </row>
    <row r="2615" spans="1:7" x14ac:dyDescent="0.25">
      <c r="A2615" s="5">
        <v>-0.12</v>
      </c>
      <c r="B2615" s="5">
        <v>0.5</v>
      </c>
      <c r="C2615" s="5">
        <v>-0.04</v>
      </c>
      <c r="D2615" s="5">
        <v>7.33</v>
      </c>
      <c r="E2615" s="5">
        <v>12.47</v>
      </c>
      <c r="F2615" s="5">
        <v>-62.82</v>
      </c>
      <c r="G2615" s="3"/>
    </row>
    <row r="2616" spans="1:7" x14ac:dyDescent="0.25">
      <c r="A2616" s="5">
        <v>-0.09</v>
      </c>
      <c r="B2616" s="5">
        <v>-0.1</v>
      </c>
      <c r="C2616" s="5">
        <v>-7.0000000000000007E-2</v>
      </c>
      <c r="D2616" s="5">
        <v>-1.48</v>
      </c>
      <c r="E2616" s="5">
        <v>53.13</v>
      </c>
      <c r="F2616" s="5">
        <v>22.98</v>
      </c>
      <c r="G2616" s="3"/>
    </row>
    <row r="2617" spans="1:7" x14ac:dyDescent="0.25">
      <c r="A2617" s="5">
        <v>0.23</v>
      </c>
      <c r="B2617" s="5">
        <v>-0.13</v>
      </c>
      <c r="C2617" s="5">
        <v>-0.16</v>
      </c>
      <c r="D2617" s="5">
        <v>-8.3000000000000007</v>
      </c>
      <c r="E2617" s="5">
        <v>13.31</v>
      </c>
      <c r="F2617" s="5">
        <v>-26.56</v>
      </c>
      <c r="G2617" s="3"/>
    </row>
    <row r="2618" spans="1:7" x14ac:dyDescent="0.25">
      <c r="A2618" s="5">
        <v>0.01</v>
      </c>
      <c r="B2618" s="5">
        <v>0.11</v>
      </c>
      <c r="C2618" s="5">
        <v>-0.17</v>
      </c>
      <c r="D2618" s="5">
        <v>-3.97</v>
      </c>
      <c r="E2618" s="5">
        <v>22.32</v>
      </c>
      <c r="F2618" s="5">
        <v>-49.52</v>
      </c>
      <c r="G2618" s="3"/>
    </row>
    <row r="2619" spans="1:7" x14ac:dyDescent="0.25">
      <c r="A2619" s="5">
        <v>-0.09</v>
      </c>
      <c r="B2619" s="5">
        <v>0.2</v>
      </c>
      <c r="C2619" s="5">
        <v>-0.23</v>
      </c>
      <c r="D2619" s="5">
        <v>7.85</v>
      </c>
      <c r="E2619" s="5">
        <v>7.39</v>
      </c>
      <c r="F2619" s="5">
        <v>-2.5299999999999998</v>
      </c>
      <c r="G2619" s="3"/>
    </row>
    <row r="2620" spans="1:7" x14ac:dyDescent="0.25">
      <c r="A2620" s="5">
        <v>-0.06</v>
      </c>
      <c r="B2620" s="5">
        <v>-0.01</v>
      </c>
      <c r="C2620" s="5">
        <v>-0.1</v>
      </c>
      <c r="D2620" s="5">
        <v>2.57</v>
      </c>
      <c r="E2620" s="5">
        <v>21.36</v>
      </c>
      <c r="F2620" s="5">
        <v>8.16</v>
      </c>
      <c r="G2620" s="3"/>
    </row>
    <row r="2621" spans="1:7" x14ac:dyDescent="0.25">
      <c r="A2621" s="5">
        <v>0.06</v>
      </c>
      <c r="B2621" s="5">
        <v>0</v>
      </c>
      <c r="C2621" s="5">
        <v>-7.0000000000000007E-2</v>
      </c>
      <c r="D2621" s="5">
        <v>2.2200000000000002</v>
      </c>
      <c r="E2621" s="5">
        <v>4.59</v>
      </c>
      <c r="F2621" s="5">
        <v>4.29</v>
      </c>
      <c r="G2621" s="3"/>
    </row>
    <row r="2622" spans="1:7" x14ac:dyDescent="0.25">
      <c r="A2622" s="5">
        <v>-0.04</v>
      </c>
      <c r="B2622" s="5">
        <v>7.0000000000000007E-2</v>
      </c>
      <c r="C2622" s="5">
        <v>-0.04</v>
      </c>
      <c r="D2622" s="5">
        <v>1.24</v>
      </c>
      <c r="E2622" s="5">
        <v>-5.53</v>
      </c>
      <c r="F2622" s="5">
        <v>5.68</v>
      </c>
      <c r="G2622" s="3"/>
    </row>
    <row r="2623" spans="1:7" x14ac:dyDescent="0.25">
      <c r="A2623" s="5">
        <v>-0.02</v>
      </c>
      <c r="B2623" s="5">
        <v>7.0000000000000007E-2</v>
      </c>
      <c r="C2623" s="5">
        <v>-0.1</v>
      </c>
      <c r="D2623" s="5">
        <v>-2.3199999999999998</v>
      </c>
      <c r="E2623" s="5">
        <v>-7.22</v>
      </c>
      <c r="F2623" s="5">
        <v>15.26</v>
      </c>
      <c r="G2623" s="3"/>
    </row>
    <row r="2624" spans="1:7" x14ac:dyDescent="0.25">
      <c r="A2624" s="5">
        <v>0</v>
      </c>
      <c r="B2624" s="5">
        <v>0.11</v>
      </c>
      <c r="C2624" s="5">
        <v>-0.14000000000000001</v>
      </c>
      <c r="D2624" s="5">
        <v>0.37</v>
      </c>
      <c r="E2624" s="5">
        <v>-4.43</v>
      </c>
      <c r="F2624" s="5">
        <v>23.44</v>
      </c>
      <c r="G2624" s="3"/>
    </row>
    <row r="2625" spans="1:7" x14ac:dyDescent="0.25">
      <c r="A2625" s="5">
        <v>-0.17</v>
      </c>
      <c r="B2625" s="5">
        <v>0.08</v>
      </c>
      <c r="C2625" s="5">
        <v>-0.22</v>
      </c>
      <c r="D2625" s="5">
        <v>-3.58</v>
      </c>
      <c r="E2625" s="5">
        <v>-3.56</v>
      </c>
      <c r="F2625" s="5">
        <v>32.159999999999997</v>
      </c>
      <c r="G2625" s="3"/>
    </row>
    <row r="2626" spans="1:7" x14ac:dyDescent="0.25">
      <c r="A2626" s="5">
        <v>-0.28000000000000003</v>
      </c>
      <c r="B2626" s="5">
        <v>-0.1</v>
      </c>
      <c r="C2626" s="5">
        <v>-0.26</v>
      </c>
      <c r="D2626" s="5">
        <v>-2.71</v>
      </c>
      <c r="E2626" s="5">
        <v>-4.4800000000000004</v>
      </c>
      <c r="F2626" s="5">
        <v>31.24</v>
      </c>
      <c r="G2626" s="3"/>
    </row>
    <row r="2627" spans="1:7" x14ac:dyDescent="0.25">
      <c r="A2627" s="5">
        <v>0.01</v>
      </c>
      <c r="B2627" s="5">
        <v>-0.05</v>
      </c>
      <c r="C2627" s="5">
        <v>-0.19</v>
      </c>
      <c r="D2627" s="5">
        <v>-1.1000000000000001</v>
      </c>
      <c r="E2627" s="5">
        <v>-1.19</v>
      </c>
      <c r="F2627" s="5">
        <v>0.63</v>
      </c>
      <c r="G2627" s="3"/>
    </row>
    <row r="2628" spans="1:7" x14ac:dyDescent="0.25">
      <c r="A2628" s="5">
        <v>-0.04</v>
      </c>
      <c r="B2628" s="5">
        <v>0.25</v>
      </c>
      <c r="C2628" s="5">
        <v>-0.2</v>
      </c>
      <c r="D2628" s="5">
        <v>3.97</v>
      </c>
      <c r="E2628" s="5">
        <v>-17.68</v>
      </c>
      <c r="F2628" s="5">
        <v>8.7799999999999994</v>
      </c>
      <c r="G2628" s="3"/>
    </row>
    <row r="2629" spans="1:7" x14ac:dyDescent="0.25">
      <c r="A2629" s="5">
        <v>-0.04</v>
      </c>
      <c r="B2629" s="5">
        <v>0.17</v>
      </c>
      <c r="C2629" s="5">
        <v>-0.26</v>
      </c>
      <c r="D2629" s="5">
        <v>-2.21</v>
      </c>
      <c r="E2629" s="5">
        <v>-13.71</v>
      </c>
      <c r="F2629" s="5">
        <v>46.66</v>
      </c>
      <c r="G2629" s="3"/>
    </row>
    <row r="2630" spans="1:7" x14ac:dyDescent="0.25">
      <c r="A2630" s="5">
        <v>-0.02</v>
      </c>
      <c r="B2630" s="5">
        <v>-0.18</v>
      </c>
      <c r="C2630" s="5">
        <v>-0.21</v>
      </c>
      <c r="D2630" s="5">
        <v>-4.13</v>
      </c>
      <c r="E2630" s="5">
        <v>2.15</v>
      </c>
      <c r="F2630" s="5">
        <v>39.22</v>
      </c>
      <c r="G2630" s="3"/>
    </row>
    <row r="2631" spans="1:7" x14ac:dyDescent="0.25">
      <c r="A2631" s="5">
        <v>-0.04</v>
      </c>
      <c r="B2631" s="5">
        <v>-0.11</v>
      </c>
      <c r="C2631" s="5">
        <v>-0.2</v>
      </c>
      <c r="D2631" s="5">
        <v>0.61</v>
      </c>
      <c r="E2631" s="5">
        <v>-13.19</v>
      </c>
      <c r="F2631" s="5">
        <v>-2.06</v>
      </c>
      <c r="G2631" s="3"/>
    </row>
    <row r="2632" spans="1:7" x14ac:dyDescent="0.25">
      <c r="A2632" s="5">
        <v>-0.09</v>
      </c>
      <c r="B2632" s="5">
        <v>7.0000000000000007E-2</v>
      </c>
      <c r="C2632" s="5">
        <v>-0.23</v>
      </c>
      <c r="D2632" s="5">
        <v>0.49</v>
      </c>
      <c r="E2632" s="5">
        <v>-24.55</v>
      </c>
      <c r="F2632" s="5">
        <v>-4.9400000000000004</v>
      </c>
      <c r="G2632" s="3"/>
    </row>
    <row r="2633" spans="1:7" x14ac:dyDescent="0.25">
      <c r="A2633" s="5">
        <v>-0.02</v>
      </c>
      <c r="B2633" s="5">
        <v>-0.01</v>
      </c>
      <c r="C2633" s="5">
        <v>-0.26</v>
      </c>
      <c r="D2633" s="5">
        <v>-5.04</v>
      </c>
      <c r="E2633" s="5">
        <v>-24.9</v>
      </c>
      <c r="F2633" s="5">
        <v>22.31</v>
      </c>
      <c r="G2633" s="3"/>
    </row>
    <row r="2634" spans="1:7" x14ac:dyDescent="0.25">
      <c r="A2634" s="5">
        <v>0.02</v>
      </c>
      <c r="B2634" s="5">
        <v>-0.04</v>
      </c>
      <c r="C2634" s="5">
        <v>-0.24</v>
      </c>
      <c r="D2634" s="5">
        <v>-6.61</v>
      </c>
      <c r="E2634" s="5">
        <v>-20.66</v>
      </c>
      <c r="F2634" s="5">
        <v>30.69</v>
      </c>
      <c r="G2634" s="3"/>
    </row>
    <row r="2635" spans="1:7" x14ac:dyDescent="0.25">
      <c r="A2635" s="5">
        <v>0.02</v>
      </c>
      <c r="B2635" s="5">
        <v>-0.04</v>
      </c>
      <c r="C2635" s="5">
        <v>-0.24</v>
      </c>
      <c r="D2635" s="5">
        <v>-5.71</v>
      </c>
      <c r="E2635" s="5">
        <v>-24.93</v>
      </c>
      <c r="F2635" s="5">
        <v>27.48</v>
      </c>
      <c r="G2635" s="3"/>
    </row>
    <row r="2636" spans="1:7" x14ac:dyDescent="0.25">
      <c r="A2636" s="5">
        <v>0.03</v>
      </c>
      <c r="B2636" s="5">
        <v>-0.12</v>
      </c>
      <c r="C2636" s="5">
        <v>-0.28000000000000003</v>
      </c>
      <c r="D2636" s="5">
        <v>-7.25</v>
      </c>
      <c r="E2636" s="5">
        <v>-15.93</v>
      </c>
      <c r="F2636" s="5">
        <v>24.46</v>
      </c>
      <c r="G2636" s="3"/>
    </row>
    <row r="2637" spans="1:7" x14ac:dyDescent="0.25">
      <c r="A2637" s="5">
        <v>0.04</v>
      </c>
      <c r="B2637" s="5">
        <v>-0.1</v>
      </c>
      <c r="C2637" s="5">
        <v>-0.25</v>
      </c>
      <c r="D2637" s="5">
        <v>-10.33</v>
      </c>
      <c r="E2637" s="5">
        <v>-16.98</v>
      </c>
      <c r="F2637" s="5">
        <v>9.6999999999999993</v>
      </c>
      <c r="G2637" s="3"/>
    </row>
    <row r="2638" spans="1:7" x14ac:dyDescent="0.25">
      <c r="A2638" s="5">
        <v>0.08</v>
      </c>
      <c r="B2638" s="5">
        <v>-0.01</v>
      </c>
      <c r="C2638" s="5">
        <v>-0.28000000000000003</v>
      </c>
      <c r="D2638" s="5">
        <v>-6.23</v>
      </c>
      <c r="E2638" s="5">
        <v>-9.68</v>
      </c>
      <c r="F2638" s="5">
        <v>5.85</v>
      </c>
      <c r="G2638" s="3"/>
    </row>
    <row r="2639" spans="1:7" x14ac:dyDescent="0.25">
      <c r="A2639" s="5">
        <v>0.12</v>
      </c>
      <c r="B2639" s="5">
        <v>0.05</v>
      </c>
      <c r="C2639" s="5">
        <v>-0.27</v>
      </c>
      <c r="D2639" s="5">
        <v>-8.65</v>
      </c>
      <c r="E2639" s="5">
        <v>-12.86</v>
      </c>
      <c r="F2639" s="5">
        <v>16.97</v>
      </c>
      <c r="G2639" s="3"/>
    </row>
    <row r="2640" spans="1:7" x14ac:dyDescent="0.25">
      <c r="A2640" s="5">
        <v>0.17</v>
      </c>
      <c r="B2640" s="5">
        <v>-0.04</v>
      </c>
      <c r="C2640" s="5">
        <v>-0.23</v>
      </c>
      <c r="D2640" s="5">
        <v>-13.6</v>
      </c>
      <c r="E2640" s="5">
        <v>-5.13</v>
      </c>
      <c r="F2640" s="5">
        <v>16.66</v>
      </c>
      <c r="G2640" s="3"/>
    </row>
    <row r="2641" spans="1:7" x14ac:dyDescent="0.25">
      <c r="A2641" s="5">
        <v>0.12</v>
      </c>
      <c r="B2641" s="5">
        <v>-0.02</v>
      </c>
      <c r="C2641" s="5">
        <v>-0.24</v>
      </c>
      <c r="D2641" s="5">
        <v>-15.39</v>
      </c>
      <c r="E2641" s="5">
        <v>-3.67</v>
      </c>
      <c r="F2641" s="5">
        <v>-1.86</v>
      </c>
      <c r="G2641" s="3"/>
    </row>
    <row r="2642" spans="1:7" x14ac:dyDescent="0.25">
      <c r="A2642" s="5">
        <v>0.05</v>
      </c>
      <c r="B2642" s="5">
        <v>0</v>
      </c>
      <c r="C2642" s="5">
        <v>-0.28999999999999998</v>
      </c>
      <c r="D2642" s="5">
        <v>-7.94</v>
      </c>
      <c r="E2642" s="5">
        <v>-2.17</v>
      </c>
      <c r="F2642" s="5">
        <v>-6.29</v>
      </c>
      <c r="G2642" s="3"/>
    </row>
    <row r="2643" spans="1:7" x14ac:dyDescent="0.25">
      <c r="A2643" s="5">
        <v>0.06</v>
      </c>
      <c r="B2643" s="5">
        <v>-7.0000000000000007E-2</v>
      </c>
      <c r="C2643" s="5">
        <v>-0.23</v>
      </c>
      <c r="D2643" s="5">
        <v>-3.08</v>
      </c>
      <c r="E2643" s="5">
        <v>0.9</v>
      </c>
      <c r="F2643" s="5">
        <v>-10.029999999999999</v>
      </c>
      <c r="G2643" s="3"/>
    </row>
    <row r="2644" spans="1:7" x14ac:dyDescent="0.25">
      <c r="A2644" s="5">
        <v>0.06</v>
      </c>
      <c r="B2644" s="5">
        <v>-0.05</v>
      </c>
      <c r="C2644" s="5">
        <v>-0.19</v>
      </c>
      <c r="D2644" s="5">
        <v>-2.94</v>
      </c>
      <c r="E2644" s="5">
        <v>-0.28999999999999998</v>
      </c>
      <c r="F2644" s="5">
        <v>-13.05</v>
      </c>
      <c r="G2644" s="3"/>
    </row>
    <row r="2645" spans="1:7" x14ac:dyDescent="0.25">
      <c r="A2645" s="5">
        <v>0.04</v>
      </c>
      <c r="B2645" s="5">
        <v>-0.02</v>
      </c>
      <c r="C2645" s="5">
        <v>-0.26</v>
      </c>
      <c r="D2645" s="5">
        <v>-0.44</v>
      </c>
      <c r="E2645" s="5">
        <v>3.08</v>
      </c>
      <c r="F2645" s="5">
        <v>-5.63</v>
      </c>
      <c r="G2645" s="3"/>
    </row>
    <row r="2646" spans="1:7" x14ac:dyDescent="0.25">
      <c r="A2646" s="5">
        <v>0.06</v>
      </c>
      <c r="B2646" s="5">
        <v>-0.03</v>
      </c>
      <c r="C2646" s="5">
        <v>-0.24</v>
      </c>
      <c r="D2646" s="5">
        <v>6.32</v>
      </c>
      <c r="E2646" s="5">
        <v>7.45</v>
      </c>
      <c r="F2646" s="5">
        <v>-2.12</v>
      </c>
      <c r="G2646" s="3"/>
    </row>
    <row r="2647" spans="1:7" x14ac:dyDescent="0.25">
      <c r="A2647" s="5">
        <v>0.06</v>
      </c>
      <c r="B2647" s="5">
        <v>-7.0000000000000007E-2</v>
      </c>
      <c r="C2647" s="5">
        <v>-0.2</v>
      </c>
      <c r="D2647" s="5">
        <v>8.48</v>
      </c>
      <c r="E2647" s="5">
        <v>8.5500000000000007</v>
      </c>
      <c r="F2647" s="5">
        <v>-0.91</v>
      </c>
      <c r="G2647" s="3"/>
    </row>
    <row r="2648" spans="1:7" x14ac:dyDescent="0.25">
      <c r="A2648" s="5">
        <v>0.06</v>
      </c>
      <c r="B2648" s="5">
        <v>-0.04</v>
      </c>
      <c r="C2648" s="5">
        <v>-0.21</v>
      </c>
      <c r="D2648" s="5">
        <v>5</v>
      </c>
      <c r="E2648" s="5">
        <v>11.36</v>
      </c>
      <c r="F2648" s="5">
        <v>-0.9</v>
      </c>
      <c r="G2648" s="3"/>
    </row>
    <row r="2649" spans="1:7" x14ac:dyDescent="0.25">
      <c r="A2649" s="5">
        <v>0.09</v>
      </c>
      <c r="B2649" s="5">
        <v>-0.05</v>
      </c>
      <c r="C2649" s="5">
        <v>-0.21</v>
      </c>
      <c r="D2649" s="5">
        <v>5.5</v>
      </c>
      <c r="E2649" s="5">
        <v>12.78</v>
      </c>
      <c r="F2649" s="5">
        <v>3.38</v>
      </c>
      <c r="G2649" s="3"/>
    </row>
    <row r="2650" spans="1:7" x14ac:dyDescent="0.25">
      <c r="A2650" s="5">
        <v>7.0000000000000007E-2</v>
      </c>
      <c r="B2650" s="5">
        <v>-0.06</v>
      </c>
      <c r="C2650" s="5">
        <v>-0.2</v>
      </c>
      <c r="D2650" s="5">
        <v>5.82</v>
      </c>
      <c r="E2650" s="5">
        <v>7.45</v>
      </c>
      <c r="F2650" s="5">
        <v>3.41</v>
      </c>
      <c r="G2650" s="3"/>
    </row>
    <row r="2651" spans="1:7" x14ac:dyDescent="0.25">
      <c r="A2651" s="5">
        <v>0.09</v>
      </c>
      <c r="B2651" s="5">
        <v>-0.06</v>
      </c>
      <c r="C2651" s="5">
        <v>-0.23</v>
      </c>
      <c r="D2651" s="5">
        <v>4.6100000000000003</v>
      </c>
      <c r="E2651" s="5">
        <v>4.5</v>
      </c>
      <c r="F2651" s="5">
        <v>-3.02</v>
      </c>
      <c r="G2651" s="3"/>
    </row>
    <row r="2652" spans="1:7" x14ac:dyDescent="0.25">
      <c r="A2652" s="5">
        <v>7.0000000000000007E-2</v>
      </c>
      <c r="B2652" s="5">
        <v>-0.04</v>
      </c>
      <c r="C2652" s="5">
        <v>-0.18</v>
      </c>
      <c r="D2652" s="5">
        <v>3.45</v>
      </c>
      <c r="E2652" s="5">
        <v>6.09</v>
      </c>
      <c r="F2652" s="5">
        <v>-7.95</v>
      </c>
      <c r="G2652" s="3"/>
    </row>
    <row r="2653" spans="1:7" x14ac:dyDescent="0.25">
      <c r="A2653" s="5">
        <v>7.0000000000000007E-2</v>
      </c>
      <c r="B2653" s="5">
        <v>-7.0000000000000007E-2</v>
      </c>
      <c r="C2653" s="5">
        <v>-0.21</v>
      </c>
      <c r="D2653" s="5">
        <v>2.2799999999999998</v>
      </c>
      <c r="E2653" s="5">
        <v>5.16</v>
      </c>
      <c r="F2653" s="5">
        <v>-7.43</v>
      </c>
      <c r="G2653" s="3"/>
    </row>
    <row r="2654" spans="1:7" x14ac:dyDescent="0.25">
      <c r="A2654" s="5">
        <v>0.06</v>
      </c>
      <c r="B2654" s="5">
        <v>-0.06</v>
      </c>
      <c r="C2654" s="5">
        <v>-0.23</v>
      </c>
      <c r="D2654" s="5">
        <v>4</v>
      </c>
      <c r="E2654" s="5">
        <v>3.04</v>
      </c>
      <c r="F2654" s="5">
        <v>-13.03</v>
      </c>
      <c r="G2654" s="3"/>
    </row>
    <row r="2655" spans="1:7" x14ac:dyDescent="0.25">
      <c r="A2655" s="5">
        <v>0.05</v>
      </c>
      <c r="B2655" s="5">
        <v>-0.04</v>
      </c>
      <c r="C2655" s="5">
        <v>-0.24</v>
      </c>
      <c r="D2655" s="5">
        <v>6.83</v>
      </c>
      <c r="E2655" s="5">
        <v>1.51</v>
      </c>
      <c r="F2655" s="5">
        <v>-18.940000000000001</v>
      </c>
      <c r="G2655" s="3"/>
    </row>
    <row r="2656" spans="1:7" x14ac:dyDescent="0.25">
      <c r="A2656" s="5">
        <v>0.03</v>
      </c>
      <c r="B2656" s="5">
        <v>-0.02</v>
      </c>
      <c r="C2656" s="5">
        <v>-0.25</v>
      </c>
      <c r="D2656" s="5">
        <v>7.1</v>
      </c>
      <c r="E2656" s="5">
        <v>5.1100000000000003</v>
      </c>
      <c r="F2656" s="5">
        <v>-21.43</v>
      </c>
      <c r="G2656" s="3"/>
    </row>
    <row r="2657" spans="1:7" x14ac:dyDescent="0.25">
      <c r="A2657" s="5">
        <v>-0.01</v>
      </c>
      <c r="B2657" s="5">
        <v>-0.01</v>
      </c>
      <c r="C2657" s="5">
        <v>-0.23</v>
      </c>
      <c r="D2657" s="5">
        <v>6.13</v>
      </c>
      <c r="E2657" s="5">
        <v>6.56</v>
      </c>
      <c r="F2657" s="5">
        <v>-21.6</v>
      </c>
      <c r="G2657" s="3"/>
    </row>
    <row r="2658" spans="1:7" x14ac:dyDescent="0.25">
      <c r="A2658" s="5">
        <v>-0.02</v>
      </c>
      <c r="B2658" s="5">
        <v>0</v>
      </c>
      <c r="C2658" s="5">
        <v>-0.25</v>
      </c>
      <c r="D2658" s="5">
        <v>4.51</v>
      </c>
      <c r="E2658" s="5">
        <v>7</v>
      </c>
      <c r="F2658" s="5">
        <v>-19.13</v>
      </c>
      <c r="G2658" s="3"/>
    </row>
    <row r="2659" spans="1:7" x14ac:dyDescent="0.25">
      <c r="A2659" s="5">
        <v>-0.03</v>
      </c>
      <c r="B2659" s="5">
        <v>0.03</v>
      </c>
      <c r="C2659" s="5">
        <v>-0.24</v>
      </c>
      <c r="D2659" s="5">
        <v>2.4</v>
      </c>
      <c r="E2659" s="5">
        <v>10.039999999999999</v>
      </c>
      <c r="F2659" s="5">
        <v>-11.89</v>
      </c>
      <c r="G2659" s="3"/>
    </row>
    <row r="2660" spans="1:7" x14ac:dyDescent="0.25">
      <c r="A2660" s="5">
        <v>-0.06</v>
      </c>
      <c r="B2660" s="5">
        <v>0.03</v>
      </c>
      <c r="C2660" s="5">
        <v>-0.24</v>
      </c>
      <c r="D2660" s="5">
        <v>-0.28999999999999998</v>
      </c>
      <c r="E2660" s="5">
        <v>8.7100000000000009</v>
      </c>
      <c r="F2660" s="5">
        <v>-3.65</v>
      </c>
      <c r="G2660" s="3"/>
    </row>
    <row r="2661" spans="1:7" x14ac:dyDescent="0.25">
      <c r="A2661" s="5">
        <v>-7.0000000000000007E-2</v>
      </c>
      <c r="B2661" s="5">
        <v>0.02</v>
      </c>
      <c r="C2661" s="5">
        <v>-0.27</v>
      </c>
      <c r="D2661" s="5">
        <v>-2.39</v>
      </c>
      <c r="E2661" s="5">
        <v>7.97</v>
      </c>
      <c r="F2661" s="5">
        <v>-4.68</v>
      </c>
      <c r="G2661" s="3"/>
    </row>
    <row r="2662" spans="1:7" x14ac:dyDescent="0.25">
      <c r="A2662" s="5">
        <v>-0.1</v>
      </c>
      <c r="B2662" s="5">
        <v>0.05</v>
      </c>
      <c r="C2662" s="5">
        <v>-0.3</v>
      </c>
      <c r="D2662" s="5">
        <v>-3.29</v>
      </c>
      <c r="E2662" s="5">
        <v>9.3699999999999992</v>
      </c>
      <c r="F2662" s="5">
        <v>-6.9</v>
      </c>
      <c r="G2662" s="3"/>
    </row>
    <row r="2663" spans="1:7" x14ac:dyDescent="0.25">
      <c r="A2663" s="5">
        <v>-0.13</v>
      </c>
      <c r="B2663" s="5">
        <v>0.04</v>
      </c>
      <c r="C2663" s="5">
        <v>-0.28999999999999998</v>
      </c>
      <c r="D2663" s="5">
        <v>-1.87</v>
      </c>
      <c r="E2663" s="5">
        <v>15.33</v>
      </c>
      <c r="F2663" s="5">
        <v>-6.38</v>
      </c>
      <c r="G2663" s="3"/>
    </row>
    <row r="2664" spans="1:7" x14ac:dyDescent="0.25">
      <c r="A2664" s="5">
        <v>-0.16</v>
      </c>
      <c r="B2664" s="5">
        <v>0.02</v>
      </c>
      <c r="C2664" s="5">
        <v>-0.28000000000000003</v>
      </c>
      <c r="D2664" s="5">
        <v>-0.47</v>
      </c>
      <c r="E2664" s="5">
        <v>18.3</v>
      </c>
      <c r="F2664" s="5">
        <v>-10.24</v>
      </c>
      <c r="G2664" s="3"/>
    </row>
    <row r="2665" spans="1:7" x14ac:dyDescent="0.25">
      <c r="A2665" s="5">
        <v>-0.19</v>
      </c>
      <c r="B2665" s="5">
        <v>0</v>
      </c>
      <c r="C2665" s="5">
        <v>-0.28000000000000003</v>
      </c>
      <c r="D2665" s="5">
        <v>-0.42</v>
      </c>
      <c r="E2665" s="5">
        <v>18.93</v>
      </c>
      <c r="F2665" s="5">
        <v>-18.45</v>
      </c>
      <c r="G2665" s="3"/>
    </row>
    <row r="2666" spans="1:7" x14ac:dyDescent="0.25">
      <c r="A2666" s="5">
        <v>-0.16</v>
      </c>
      <c r="B2666" s="5">
        <v>7.0000000000000007E-2</v>
      </c>
      <c r="C2666" s="5">
        <v>-0.18</v>
      </c>
      <c r="D2666" s="5">
        <v>-2.79</v>
      </c>
      <c r="E2666" s="5">
        <v>15.05</v>
      </c>
      <c r="F2666" s="5">
        <v>-21.07</v>
      </c>
      <c r="G2666" s="3"/>
    </row>
    <row r="2667" spans="1:7" x14ac:dyDescent="0.25">
      <c r="A2667" s="5">
        <v>-0.14000000000000001</v>
      </c>
      <c r="B2667" s="5">
        <v>7.0000000000000007E-2</v>
      </c>
      <c r="C2667" s="5">
        <v>-0.09</v>
      </c>
      <c r="D2667" s="5">
        <v>-11.34</v>
      </c>
      <c r="E2667" s="5">
        <v>7.2</v>
      </c>
      <c r="F2667" s="5">
        <v>-20.87</v>
      </c>
      <c r="G2667" s="3"/>
    </row>
    <row r="2668" spans="1:7" x14ac:dyDescent="0.25">
      <c r="A2668" s="5">
        <v>-0.16</v>
      </c>
      <c r="B2668" s="5">
        <v>0.04</v>
      </c>
      <c r="C2668" s="5">
        <v>-0.08</v>
      </c>
      <c r="D2668" s="5">
        <v>-16.59</v>
      </c>
      <c r="E2668" s="5">
        <v>-4.3099999999999996</v>
      </c>
      <c r="F2668" s="5">
        <v>-25.14</v>
      </c>
      <c r="G2668" s="3"/>
    </row>
    <row r="2669" spans="1:7" x14ac:dyDescent="0.25">
      <c r="A2669" s="5">
        <v>-0.1</v>
      </c>
      <c r="B2669" s="5">
        <v>0.03</v>
      </c>
      <c r="C2669" s="5">
        <v>-0.08</v>
      </c>
      <c r="D2669" s="5">
        <v>-18.45</v>
      </c>
      <c r="E2669" s="5">
        <v>-12.42</v>
      </c>
      <c r="F2669" s="5">
        <v>-27.08</v>
      </c>
      <c r="G2669" s="3"/>
    </row>
    <row r="2670" spans="1:7" x14ac:dyDescent="0.25">
      <c r="A2670" s="5">
        <v>-0.02</v>
      </c>
      <c r="B2670" s="5">
        <v>0.08</v>
      </c>
      <c r="C2670" s="5">
        <v>-0.12</v>
      </c>
      <c r="D2670" s="5">
        <v>-15.36</v>
      </c>
      <c r="E2670" s="5">
        <v>-4.16</v>
      </c>
      <c r="F2670" s="5">
        <v>-31.9</v>
      </c>
      <c r="G2670" s="3"/>
    </row>
    <row r="2671" spans="1:7" x14ac:dyDescent="0.25">
      <c r="A2671" s="5">
        <v>0.01</v>
      </c>
      <c r="B2671" s="5">
        <v>0.26</v>
      </c>
      <c r="C2671" s="5">
        <v>-0.05</v>
      </c>
      <c r="D2671" s="5">
        <v>-16.62</v>
      </c>
      <c r="E2671" s="5">
        <v>1.43</v>
      </c>
      <c r="F2671" s="5">
        <v>-18.79</v>
      </c>
      <c r="G2671" s="3"/>
    </row>
    <row r="2672" spans="1:7" x14ac:dyDescent="0.25">
      <c r="A2672" s="5">
        <v>-7.0000000000000007E-2</v>
      </c>
      <c r="B2672" s="5">
        <v>0.22</v>
      </c>
      <c r="C2672" s="5">
        <v>-0.04</v>
      </c>
      <c r="D2672" s="5">
        <v>-22.03</v>
      </c>
      <c r="E2672" s="5">
        <v>-13.74</v>
      </c>
      <c r="F2672" s="5">
        <v>8.89</v>
      </c>
      <c r="G2672" s="3"/>
    </row>
    <row r="2673" spans="1:7" x14ac:dyDescent="0.25">
      <c r="A2673" s="5">
        <v>-0.06</v>
      </c>
      <c r="B2673" s="5">
        <v>0.01</v>
      </c>
      <c r="C2673" s="5">
        <v>-0.04</v>
      </c>
      <c r="D2673" s="5">
        <v>-19.8</v>
      </c>
      <c r="E2673" s="5">
        <v>-12.8</v>
      </c>
      <c r="F2673" s="5">
        <v>15.67</v>
      </c>
      <c r="G2673" s="3"/>
    </row>
    <row r="2674" spans="1:7" x14ac:dyDescent="0.25">
      <c r="A2674" s="5">
        <v>-0.08</v>
      </c>
      <c r="B2674" s="5">
        <v>-0.05</v>
      </c>
      <c r="C2674" s="5">
        <v>-0.03</v>
      </c>
      <c r="D2674" s="5">
        <v>-12.55</v>
      </c>
      <c r="E2674" s="5">
        <v>-1.77</v>
      </c>
      <c r="F2674" s="5">
        <v>8.11</v>
      </c>
      <c r="G2674" s="3"/>
    </row>
    <row r="2675" spans="1:7" x14ac:dyDescent="0.25">
      <c r="A2675" s="5">
        <v>-0.09</v>
      </c>
      <c r="B2675" s="5">
        <v>-0.01</v>
      </c>
      <c r="C2675" s="5">
        <v>-0.04</v>
      </c>
      <c r="D2675" s="5">
        <v>-7.22</v>
      </c>
      <c r="E2675" s="5">
        <v>-4.08</v>
      </c>
      <c r="F2675" s="5">
        <v>2.25</v>
      </c>
      <c r="G2675" s="3"/>
    </row>
    <row r="2676" spans="1:7" x14ac:dyDescent="0.25">
      <c r="A2676" s="5">
        <v>-0.11</v>
      </c>
      <c r="B2676" s="5">
        <v>7.0000000000000007E-2</v>
      </c>
      <c r="C2676" s="5">
        <v>-0.02</v>
      </c>
      <c r="D2676" s="5">
        <v>-5.57</v>
      </c>
      <c r="E2676" s="5">
        <v>-3.76</v>
      </c>
      <c r="F2676" s="5">
        <v>0.71</v>
      </c>
      <c r="G2676" s="3"/>
    </row>
    <row r="2677" spans="1:7" x14ac:dyDescent="0.25">
      <c r="A2677" s="5">
        <v>-0.1</v>
      </c>
      <c r="B2677" s="5">
        <v>0.06</v>
      </c>
      <c r="C2677" s="5">
        <v>-0.03</v>
      </c>
      <c r="D2677" s="5">
        <v>-1.69</v>
      </c>
      <c r="E2677" s="5">
        <v>4.58</v>
      </c>
      <c r="F2677" s="5">
        <v>7.59</v>
      </c>
      <c r="G2677" s="3"/>
    </row>
    <row r="2678" spans="1:7" x14ac:dyDescent="0.25">
      <c r="A2678" s="5">
        <v>-0.08</v>
      </c>
      <c r="B2678" s="5">
        <v>0.03</v>
      </c>
      <c r="C2678" s="5">
        <v>-0.04</v>
      </c>
      <c r="D2678" s="5">
        <v>3.3</v>
      </c>
      <c r="E2678" s="5">
        <v>9.4600000000000009</v>
      </c>
      <c r="F2678" s="5">
        <v>6.9</v>
      </c>
      <c r="G2678" s="3"/>
    </row>
    <row r="2679" spans="1:7" x14ac:dyDescent="0.25">
      <c r="A2679" s="5">
        <v>-0.12</v>
      </c>
      <c r="B2679" s="5">
        <v>0.05</v>
      </c>
      <c r="C2679" s="5">
        <v>-0.03</v>
      </c>
      <c r="D2679" s="5">
        <v>9.2100000000000009</v>
      </c>
      <c r="E2679" s="5">
        <v>4.68</v>
      </c>
      <c r="F2679" s="5">
        <v>2.48</v>
      </c>
      <c r="G2679" s="3"/>
    </row>
    <row r="2680" spans="1:7" x14ac:dyDescent="0.25">
      <c r="A2680" s="5">
        <v>-0.14000000000000001</v>
      </c>
      <c r="B2680" s="5">
        <v>0.04</v>
      </c>
      <c r="C2680" s="5">
        <v>-0.03</v>
      </c>
      <c r="D2680" s="5">
        <v>11.26</v>
      </c>
      <c r="E2680" s="5">
        <v>5.94</v>
      </c>
      <c r="F2680" s="5">
        <v>-1.94</v>
      </c>
      <c r="G2680" s="3"/>
    </row>
    <row r="2681" spans="1:7" x14ac:dyDescent="0.25">
      <c r="A2681" s="5">
        <v>-0.16</v>
      </c>
      <c r="B2681" s="5">
        <v>0.03</v>
      </c>
      <c r="C2681" s="5">
        <v>-0.04</v>
      </c>
      <c r="D2681" s="5">
        <v>11.99</v>
      </c>
      <c r="E2681" s="5">
        <v>5.26</v>
      </c>
      <c r="F2681" s="5">
        <v>-6.7</v>
      </c>
      <c r="G2681" s="3"/>
    </row>
    <row r="2682" spans="1:7" x14ac:dyDescent="0.25">
      <c r="A2682" s="5">
        <v>-0.17</v>
      </c>
      <c r="B2682" s="5">
        <v>0.05</v>
      </c>
      <c r="C2682" s="5">
        <v>-0.06</v>
      </c>
      <c r="D2682" s="5">
        <v>14.19</v>
      </c>
      <c r="E2682" s="5">
        <v>5.58</v>
      </c>
      <c r="F2682" s="5">
        <v>-11.89</v>
      </c>
      <c r="G2682" s="3"/>
    </row>
    <row r="2683" spans="1:7" x14ac:dyDescent="0.25">
      <c r="A2683" s="5">
        <v>-0.2</v>
      </c>
      <c r="B2683" s="5">
        <v>0.1</v>
      </c>
      <c r="C2683" s="5">
        <v>-0.11</v>
      </c>
      <c r="D2683" s="5">
        <v>15.19</v>
      </c>
      <c r="E2683" s="5">
        <v>6.44</v>
      </c>
      <c r="F2683" s="5">
        <v>-15.4</v>
      </c>
      <c r="G2683" s="3"/>
    </row>
    <row r="2684" spans="1:7" x14ac:dyDescent="0.25">
      <c r="A2684" s="5">
        <v>-0.19</v>
      </c>
      <c r="B2684" s="5">
        <v>0.06</v>
      </c>
      <c r="C2684" s="5">
        <v>-0.17</v>
      </c>
      <c r="D2684" s="5">
        <v>19.07</v>
      </c>
      <c r="E2684" s="5">
        <v>5.22</v>
      </c>
      <c r="F2684" s="5">
        <v>-20.239999999999998</v>
      </c>
      <c r="G2684" s="3"/>
    </row>
    <row r="2685" spans="1:7" x14ac:dyDescent="0.25">
      <c r="A2685" s="5">
        <v>-0.19</v>
      </c>
      <c r="B2685" s="5">
        <v>-0.05</v>
      </c>
      <c r="C2685" s="5">
        <v>-0.23</v>
      </c>
      <c r="D2685" s="5">
        <v>26.31</v>
      </c>
      <c r="E2685" s="5">
        <v>14.35</v>
      </c>
      <c r="F2685" s="5">
        <v>-23.94</v>
      </c>
      <c r="G2685" s="3"/>
    </row>
    <row r="2686" spans="1:7" x14ac:dyDescent="0.25">
      <c r="A2686" s="5">
        <v>-0.02</v>
      </c>
      <c r="B2686" s="5">
        <v>0.04</v>
      </c>
      <c r="C2686" s="5">
        <v>-0.14000000000000001</v>
      </c>
      <c r="D2686" s="5">
        <v>28.43</v>
      </c>
      <c r="E2686" s="5">
        <v>14.47</v>
      </c>
      <c r="F2686" s="5">
        <v>-38.5</v>
      </c>
      <c r="G2686" s="3"/>
    </row>
    <row r="2687" spans="1:7" x14ac:dyDescent="0.25">
      <c r="A2687" s="5">
        <v>-0.08</v>
      </c>
      <c r="B2687" s="5">
        <v>0.34</v>
      </c>
      <c r="C2687" s="5">
        <v>-0.13</v>
      </c>
      <c r="D2687" s="5">
        <v>16.84</v>
      </c>
      <c r="E2687" s="5">
        <v>6.64</v>
      </c>
      <c r="F2687" s="5">
        <v>-8.33</v>
      </c>
      <c r="G2687" s="3"/>
    </row>
    <row r="2688" spans="1:7" x14ac:dyDescent="0.25">
      <c r="A2688" s="5">
        <v>-0.09</v>
      </c>
      <c r="B2688" s="5">
        <v>0.12</v>
      </c>
      <c r="C2688" s="5">
        <v>-0.19</v>
      </c>
      <c r="D2688" s="5">
        <v>5.53</v>
      </c>
      <c r="E2688" s="5">
        <v>12.61</v>
      </c>
      <c r="F2688" s="5">
        <v>20.63</v>
      </c>
      <c r="G2688" s="3"/>
    </row>
    <row r="2689" spans="1:7" x14ac:dyDescent="0.25">
      <c r="A2689" s="5">
        <v>-0.11</v>
      </c>
      <c r="B2689" s="5">
        <v>-0.04</v>
      </c>
      <c r="C2689" s="5">
        <v>-0.16</v>
      </c>
      <c r="D2689" s="5">
        <v>4.43</v>
      </c>
      <c r="E2689" s="5">
        <v>12.32</v>
      </c>
      <c r="F2689" s="5">
        <v>9.32</v>
      </c>
      <c r="G2689" s="3"/>
    </row>
    <row r="2690" spans="1:7" x14ac:dyDescent="0.25">
      <c r="A2690" s="5">
        <v>-0.11</v>
      </c>
      <c r="B2690" s="5">
        <v>-0.01</v>
      </c>
      <c r="C2690" s="5">
        <v>-0.22</v>
      </c>
      <c r="D2690" s="5">
        <v>6.09</v>
      </c>
      <c r="E2690" s="5">
        <v>5.31</v>
      </c>
      <c r="F2690" s="5">
        <v>-5.9</v>
      </c>
      <c r="G2690" s="3"/>
    </row>
    <row r="2691" spans="1:7" x14ac:dyDescent="0.25">
      <c r="A2691" s="5">
        <v>-0.14000000000000001</v>
      </c>
      <c r="B2691" s="5">
        <v>0.12</v>
      </c>
      <c r="C2691" s="5">
        <v>-0.21</v>
      </c>
      <c r="D2691" s="5">
        <v>2.34</v>
      </c>
      <c r="E2691" s="5">
        <v>5.0199999999999996</v>
      </c>
      <c r="F2691" s="5">
        <v>-2.58</v>
      </c>
      <c r="G2691" s="3"/>
    </row>
    <row r="2692" spans="1:7" x14ac:dyDescent="0.25">
      <c r="A2692" s="5">
        <v>-0.11</v>
      </c>
      <c r="B2692" s="5">
        <v>0.08</v>
      </c>
      <c r="C2692" s="5">
        <v>-0.2</v>
      </c>
      <c r="D2692" s="5">
        <v>-2.12</v>
      </c>
      <c r="E2692" s="5">
        <v>6.49</v>
      </c>
      <c r="F2692" s="5">
        <v>11.36</v>
      </c>
      <c r="G2692" s="3"/>
    </row>
    <row r="2693" spans="1:7" x14ac:dyDescent="0.25">
      <c r="A2693" s="5">
        <v>-0.11</v>
      </c>
      <c r="B2693" s="5">
        <v>0.02</v>
      </c>
      <c r="C2693" s="5">
        <v>-0.2</v>
      </c>
      <c r="D2693" s="5">
        <v>-3.83</v>
      </c>
      <c r="E2693" s="5">
        <v>-1.01</v>
      </c>
      <c r="F2693" s="5">
        <v>10.06</v>
      </c>
      <c r="G2693" s="3"/>
    </row>
    <row r="2694" spans="1:7" x14ac:dyDescent="0.25">
      <c r="A2694" s="5">
        <v>-0.14000000000000001</v>
      </c>
      <c r="B2694" s="5">
        <v>0.13</v>
      </c>
      <c r="C2694" s="5">
        <v>-0.21</v>
      </c>
      <c r="D2694" s="5">
        <v>-3.94</v>
      </c>
      <c r="E2694" s="5">
        <v>-4.16</v>
      </c>
      <c r="F2694" s="5">
        <v>2.75</v>
      </c>
      <c r="G2694" s="3"/>
    </row>
    <row r="2695" spans="1:7" x14ac:dyDescent="0.25">
      <c r="A2695" s="5">
        <v>-0.14000000000000001</v>
      </c>
      <c r="B2695" s="5">
        <v>0.08</v>
      </c>
      <c r="C2695" s="5">
        <v>-0.18</v>
      </c>
      <c r="D2695" s="5">
        <v>-4.3899999999999997</v>
      </c>
      <c r="E2695" s="5">
        <v>-1.45</v>
      </c>
      <c r="F2695" s="5">
        <v>18.57</v>
      </c>
      <c r="G2695" s="3"/>
    </row>
    <row r="2696" spans="1:7" x14ac:dyDescent="0.25">
      <c r="A2696" s="5">
        <v>-0.11</v>
      </c>
      <c r="B2696" s="5">
        <v>0.03</v>
      </c>
      <c r="C2696" s="5">
        <v>-0.18</v>
      </c>
      <c r="D2696" s="5">
        <v>-7.66</v>
      </c>
      <c r="E2696" s="5">
        <v>0.49</v>
      </c>
      <c r="F2696" s="5">
        <v>14.72</v>
      </c>
      <c r="G2696" s="3"/>
    </row>
    <row r="2697" spans="1:7" x14ac:dyDescent="0.25">
      <c r="A2697" s="5">
        <v>-0.1</v>
      </c>
      <c r="B2697" s="5">
        <v>0.03</v>
      </c>
      <c r="C2697" s="5">
        <v>-0.18</v>
      </c>
      <c r="D2697" s="5">
        <v>-8.5500000000000007</v>
      </c>
      <c r="E2697" s="5">
        <v>-0.81</v>
      </c>
      <c r="F2697" s="5">
        <v>14.2</v>
      </c>
      <c r="G2697" s="3"/>
    </row>
    <row r="2698" spans="1:7" x14ac:dyDescent="0.25">
      <c r="A2698" s="5">
        <v>-0.12</v>
      </c>
      <c r="B2698" s="5">
        <v>0.09</v>
      </c>
      <c r="C2698" s="5">
        <v>-0.19</v>
      </c>
      <c r="D2698" s="5">
        <v>-8.56</v>
      </c>
      <c r="E2698" s="5">
        <v>-6.84</v>
      </c>
      <c r="F2698" s="5">
        <v>11.33</v>
      </c>
      <c r="G2698" s="3"/>
    </row>
    <row r="2699" spans="1:7" x14ac:dyDescent="0.25">
      <c r="A2699" s="5">
        <v>-0.12</v>
      </c>
      <c r="B2699" s="5">
        <v>7.0000000000000007E-2</v>
      </c>
      <c r="C2699" s="5">
        <v>-0.17</v>
      </c>
      <c r="D2699" s="5">
        <v>-8.23</v>
      </c>
      <c r="E2699" s="5">
        <v>-5.39</v>
      </c>
      <c r="F2699" s="5">
        <v>17.59</v>
      </c>
      <c r="G2699" s="3"/>
    </row>
    <row r="2700" spans="1:7" x14ac:dyDescent="0.25">
      <c r="A2700" s="5">
        <v>-0.11</v>
      </c>
      <c r="B2700" s="5">
        <v>0.01</v>
      </c>
      <c r="C2700" s="5">
        <v>-0.14000000000000001</v>
      </c>
      <c r="D2700" s="5">
        <v>-9.1</v>
      </c>
      <c r="E2700" s="5">
        <v>-3.62</v>
      </c>
      <c r="F2700" s="5">
        <v>14.97</v>
      </c>
      <c r="G2700" s="3"/>
    </row>
    <row r="2701" spans="1:7" x14ac:dyDescent="0.25">
      <c r="A2701" s="5">
        <v>-0.12</v>
      </c>
      <c r="B2701" s="5">
        <v>0.01</v>
      </c>
      <c r="C2701" s="5">
        <v>-0.12</v>
      </c>
      <c r="D2701" s="5">
        <v>-10.65</v>
      </c>
      <c r="E2701" s="5">
        <v>-4.8600000000000003</v>
      </c>
      <c r="F2701" s="5">
        <v>3.91</v>
      </c>
      <c r="G2701" s="3"/>
    </row>
    <row r="2702" spans="1:7" x14ac:dyDescent="0.25">
      <c r="A2702" s="5">
        <v>-0.13</v>
      </c>
      <c r="B2702" s="5">
        <v>0.04</v>
      </c>
      <c r="C2702" s="5">
        <v>-0.1</v>
      </c>
      <c r="D2702" s="5">
        <v>-12.78</v>
      </c>
      <c r="E2702" s="5">
        <v>-9.76</v>
      </c>
      <c r="F2702" s="5">
        <v>-1.83</v>
      </c>
      <c r="G2702" s="3"/>
    </row>
    <row r="2703" spans="1:7" x14ac:dyDescent="0.25">
      <c r="A2703" s="5">
        <v>-0.13</v>
      </c>
      <c r="B2703" s="5">
        <v>0.08</v>
      </c>
      <c r="C2703" s="5">
        <v>-0.09</v>
      </c>
      <c r="D2703" s="5">
        <v>-15.52</v>
      </c>
      <c r="E2703" s="5">
        <v>-13.99</v>
      </c>
      <c r="F2703" s="5">
        <v>-3.29</v>
      </c>
      <c r="G2703" s="3"/>
    </row>
    <row r="2704" spans="1:7" x14ac:dyDescent="0.25">
      <c r="A2704" s="5">
        <v>-0.13</v>
      </c>
      <c r="B2704" s="5">
        <v>0.06</v>
      </c>
      <c r="C2704" s="5">
        <v>-0.08</v>
      </c>
      <c r="D2704" s="5">
        <v>-16.739999999999998</v>
      </c>
      <c r="E2704" s="5">
        <v>-11.12</v>
      </c>
      <c r="F2704" s="5">
        <v>-6.58</v>
      </c>
      <c r="G2704" s="3"/>
    </row>
    <row r="2705" spans="1:7" x14ac:dyDescent="0.25">
      <c r="A2705" s="5">
        <v>-0.11</v>
      </c>
      <c r="B2705" s="5">
        <v>0.05</v>
      </c>
      <c r="C2705" s="5">
        <v>-0.05</v>
      </c>
      <c r="D2705" s="5">
        <v>-17.13</v>
      </c>
      <c r="E2705" s="5">
        <v>-16.920000000000002</v>
      </c>
      <c r="F2705" s="5">
        <v>-5.8</v>
      </c>
      <c r="G2705" s="3"/>
    </row>
    <row r="2706" spans="1:7" x14ac:dyDescent="0.25">
      <c r="A2706" s="5">
        <v>-0.09</v>
      </c>
      <c r="B2706" s="5">
        <v>0.08</v>
      </c>
      <c r="C2706" s="5">
        <v>-0.06</v>
      </c>
      <c r="D2706" s="5">
        <v>-15.49</v>
      </c>
      <c r="E2706" s="5">
        <v>-20.420000000000002</v>
      </c>
      <c r="F2706" s="5">
        <v>-2.5</v>
      </c>
      <c r="G2706" s="3"/>
    </row>
    <row r="2707" spans="1:7" x14ac:dyDescent="0.25">
      <c r="A2707" s="5">
        <v>-0.08</v>
      </c>
      <c r="B2707" s="5">
        <v>0.08</v>
      </c>
      <c r="C2707" s="5">
        <v>-0.08</v>
      </c>
      <c r="D2707" s="5">
        <v>-12.81</v>
      </c>
      <c r="E2707" s="5">
        <v>-13.41</v>
      </c>
      <c r="F2707" s="5">
        <v>2.98</v>
      </c>
      <c r="G2707" s="3"/>
    </row>
    <row r="2708" spans="1:7" x14ac:dyDescent="0.25">
      <c r="A2708" s="5">
        <v>-0.06</v>
      </c>
      <c r="B2708" s="5">
        <v>0.04</v>
      </c>
      <c r="C2708" s="5">
        <v>-7.0000000000000007E-2</v>
      </c>
      <c r="D2708" s="5">
        <v>-9.69</v>
      </c>
      <c r="E2708" s="5">
        <v>-10.45</v>
      </c>
      <c r="F2708" s="5">
        <v>2.75</v>
      </c>
      <c r="G2708" s="3"/>
    </row>
    <row r="2709" spans="1:7" x14ac:dyDescent="0.25">
      <c r="A2709" s="5">
        <v>-7.0000000000000007E-2</v>
      </c>
      <c r="B2709" s="5">
        <v>-0.01</v>
      </c>
      <c r="C2709" s="5">
        <v>-0.05</v>
      </c>
      <c r="D2709" s="5">
        <v>-8.4499999999999993</v>
      </c>
      <c r="E2709" s="5">
        <v>-12.31</v>
      </c>
      <c r="F2709" s="5">
        <v>4.0599999999999996</v>
      </c>
      <c r="G2709" s="3"/>
    </row>
    <row r="2710" spans="1:7" x14ac:dyDescent="0.25">
      <c r="A2710" s="5">
        <v>-0.08</v>
      </c>
      <c r="B2710" s="5">
        <v>0</v>
      </c>
      <c r="C2710" s="5">
        <v>-0.05</v>
      </c>
      <c r="D2710" s="5">
        <v>-6.04</v>
      </c>
      <c r="E2710" s="5">
        <v>-9.9600000000000009</v>
      </c>
      <c r="F2710" s="5">
        <v>-5.72</v>
      </c>
      <c r="G2710" s="3"/>
    </row>
    <row r="2711" spans="1:7" x14ac:dyDescent="0.25">
      <c r="A2711" s="5">
        <v>-0.06</v>
      </c>
      <c r="B2711" s="5">
        <v>0.04</v>
      </c>
      <c r="C2711" s="5">
        <v>-0.06</v>
      </c>
      <c r="D2711" s="5">
        <v>-1.78</v>
      </c>
      <c r="E2711" s="5">
        <v>-6.25</v>
      </c>
      <c r="F2711" s="5">
        <v>-6.85</v>
      </c>
      <c r="G2711" s="3"/>
    </row>
    <row r="2712" spans="1:7" x14ac:dyDescent="0.25">
      <c r="A2712" s="5">
        <v>-0.05</v>
      </c>
      <c r="B2712" s="5">
        <v>0.03</v>
      </c>
      <c r="C2712" s="5">
        <v>-0.06</v>
      </c>
      <c r="D2712" s="5">
        <v>2.31</v>
      </c>
      <c r="E2712" s="5">
        <v>-4.1900000000000004</v>
      </c>
      <c r="F2712" s="5">
        <v>-2.74</v>
      </c>
      <c r="G2712" s="3"/>
    </row>
    <row r="2713" spans="1:7" x14ac:dyDescent="0.25">
      <c r="A2713" s="5">
        <v>-0.05</v>
      </c>
      <c r="B2713" s="5">
        <v>0.02</v>
      </c>
      <c r="C2713" s="5">
        <v>-0.05</v>
      </c>
      <c r="D2713" s="5">
        <v>4.28</v>
      </c>
      <c r="E2713" s="5">
        <v>-7.97</v>
      </c>
      <c r="F2713" s="5">
        <v>-3.4</v>
      </c>
      <c r="G2713" s="3"/>
    </row>
    <row r="2714" spans="1:7" x14ac:dyDescent="0.25">
      <c r="A2714" s="5">
        <v>-7.0000000000000007E-2</v>
      </c>
      <c r="B2714" s="5">
        <v>0.06</v>
      </c>
      <c r="C2714" s="5">
        <v>-7.0000000000000007E-2</v>
      </c>
      <c r="D2714" s="5">
        <v>6.55</v>
      </c>
      <c r="E2714" s="5">
        <v>-9.0399999999999991</v>
      </c>
      <c r="F2714" s="5">
        <v>-4.7300000000000004</v>
      </c>
      <c r="G2714" s="3"/>
    </row>
    <row r="2715" spans="1:7" x14ac:dyDescent="0.25">
      <c r="A2715" s="5">
        <v>-0.05</v>
      </c>
      <c r="B2715" s="5">
        <v>0.08</v>
      </c>
      <c r="C2715" s="5">
        <v>-0.08</v>
      </c>
      <c r="D2715" s="5">
        <v>8.93</v>
      </c>
      <c r="E2715" s="5">
        <v>-2.92</v>
      </c>
      <c r="F2715" s="5">
        <v>7.68</v>
      </c>
      <c r="G2715" s="3"/>
    </row>
    <row r="2716" spans="1:7" x14ac:dyDescent="0.25">
      <c r="A2716" s="5">
        <v>-0.05</v>
      </c>
      <c r="B2716" s="5">
        <v>0.11</v>
      </c>
      <c r="C2716" s="5">
        <v>-0.11</v>
      </c>
      <c r="D2716" s="5">
        <v>8.5500000000000007</v>
      </c>
      <c r="E2716" s="5">
        <v>0.52</v>
      </c>
      <c r="F2716" s="5">
        <v>10.08</v>
      </c>
      <c r="G2716" s="3"/>
    </row>
    <row r="2717" spans="1:7" x14ac:dyDescent="0.25">
      <c r="A2717" s="5">
        <v>-0.2</v>
      </c>
      <c r="B2717" s="5">
        <v>7.0000000000000007E-2</v>
      </c>
      <c r="C2717" s="5">
        <v>-0.12</v>
      </c>
      <c r="D2717" s="5">
        <v>0.74</v>
      </c>
      <c r="E2717" s="5">
        <v>1.39</v>
      </c>
      <c r="F2717" s="5">
        <v>5.13</v>
      </c>
      <c r="G2717" s="3"/>
    </row>
    <row r="2718" spans="1:7" x14ac:dyDescent="0.25">
      <c r="A2718" s="5">
        <v>-0.2</v>
      </c>
      <c r="B2718" s="5">
        <v>0.02</v>
      </c>
      <c r="C2718" s="5">
        <v>-0.11</v>
      </c>
      <c r="D2718" s="5">
        <v>-2.2000000000000002</v>
      </c>
      <c r="E2718" s="5">
        <v>-14.38</v>
      </c>
      <c r="F2718" s="5">
        <v>6.92</v>
      </c>
      <c r="G2718" s="3"/>
    </row>
    <row r="2719" spans="1:7" x14ac:dyDescent="0.25">
      <c r="A2719" s="5">
        <v>-0.21</v>
      </c>
      <c r="B2719" s="5">
        <v>-0.02</v>
      </c>
      <c r="C2719" s="5">
        <v>-0.12</v>
      </c>
      <c r="D2719" s="5">
        <v>-0.85</v>
      </c>
      <c r="E2719" s="5">
        <v>-1.29</v>
      </c>
      <c r="F2719" s="5">
        <v>-7.03</v>
      </c>
      <c r="G2719" s="3"/>
    </row>
    <row r="2720" spans="1:7" x14ac:dyDescent="0.25">
      <c r="A2720" s="5">
        <v>-0.24</v>
      </c>
      <c r="B2720" s="5">
        <v>-0.02</v>
      </c>
      <c r="C2720" s="5">
        <v>-0.14000000000000001</v>
      </c>
      <c r="D2720" s="5">
        <v>-4.96</v>
      </c>
      <c r="E2720" s="5">
        <v>2.09</v>
      </c>
      <c r="F2720" s="5">
        <v>-16.84</v>
      </c>
      <c r="G2720" s="3"/>
    </row>
    <row r="2721" spans="1:7" x14ac:dyDescent="0.25">
      <c r="A2721" s="5">
        <v>-0.22</v>
      </c>
      <c r="B2721" s="5">
        <v>0</v>
      </c>
      <c r="C2721" s="5">
        <v>-0.15</v>
      </c>
      <c r="D2721" s="5">
        <v>-1.97</v>
      </c>
      <c r="E2721" s="5">
        <v>-3.9</v>
      </c>
      <c r="F2721" s="5">
        <v>-17.399999999999999</v>
      </c>
      <c r="G2721" s="3"/>
    </row>
    <row r="2722" spans="1:7" x14ac:dyDescent="0.25">
      <c r="A2722" s="5">
        <v>-0.19</v>
      </c>
      <c r="B2722" s="5">
        <v>0.02</v>
      </c>
      <c r="C2722" s="5">
        <v>-0.14000000000000001</v>
      </c>
      <c r="D2722" s="5">
        <v>0.86</v>
      </c>
      <c r="E2722" s="5">
        <v>-11.12</v>
      </c>
      <c r="F2722" s="5">
        <v>-18.59</v>
      </c>
      <c r="G2722" s="3"/>
    </row>
    <row r="2723" spans="1:7" x14ac:dyDescent="0.25">
      <c r="A2723" s="5">
        <v>-0.16</v>
      </c>
      <c r="B2723" s="5">
        <v>7.0000000000000007E-2</v>
      </c>
      <c r="C2723" s="5">
        <v>-0.13</v>
      </c>
      <c r="D2723" s="5">
        <v>-1.26</v>
      </c>
      <c r="E2723" s="5">
        <v>-14.6</v>
      </c>
      <c r="F2723" s="5">
        <v>-18.93</v>
      </c>
      <c r="G2723" s="3"/>
    </row>
    <row r="2724" spans="1:7" x14ac:dyDescent="0.25">
      <c r="A2724" s="5">
        <v>-0.2</v>
      </c>
      <c r="B2724" s="5">
        <v>0.06</v>
      </c>
      <c r="C2724" s="5">
        <v>-0.13</v>
      </c>
      <c r="D2724" s="5">
        <v>-7.37</v>
      </c>
      <c r="E2724" s="5">
        <v>-15.22</v>
      </c>
      <c r="F2724" s="5">
        <v>-14.97</v>
      </c>
      <c r="G2724" s="3"/>
    </row>
    <row r="2725" spans="1:7" x14ac:dyDescent="0.25">
      <c r="A2725" s="5">
        <v>-0.25</v>
      </c>
      <c r="B2725" s="5">
        <v>-0.03</v>
      </c>
      <c r="C2725" s="5">
        <v>-0.14000000000000001</v>
      </c>
      <c r="D2725" s="5">
        <v>-6.67</v>
      </c>
      <c r="E2725" s="5">
        <v>-21</v>
      </c>
      <c r="F2725" s="5">
        <v>-16.84</v>
      </c>
      <c r="G2725" s="3"/>
    </row>
    <row r="2726" spans="1:7" x14ac:dyDescent="0.25">
      <c r="A2726" s="5">
        <v>-0.26</v>
      </c>
      <c r="B2726" s="5">
        <v>-0.02</v>
      </c>
      <c r="C2726" s="5">
        <v>-0.15</v>
      </c>
      <c r="D2726" s="5">
        <v>-2.23</v>
      </c>
      <c r="E2726" s="5">
        <v>-25.12</v>
      </c>
      <c r="F2726" s="5">
        <v>-29.02</v>
      </c>
      <c r="G2726" s="3"/>
    </row>
    <row r="2727" spans="1:7" x14ac:dyDescent="0.25">
      <c r="A2727" s="5">
        <v>-0.3</v>
      </c>
      <c r="B2727" s="5">
        <v>-0.02</v>
      </c>
      <c r="C2727" s="5">
        <v>-0.15</v>
      </c>
      <c r="D2727" s="5">
        <v>0.9</v>
      </c>
      <c r="E2727" s="5">
        <v>-14.98</v>
      </c>
      <c r="F2727" s="5">
        <v>-28.23</v>
      </c>
      <c r="G2727" s="3"/>
    </row>
    <row r="2728" spans="1:7" x14ac:dyDescent="0.25">
      <c r="A2728" s="5">
        <v>-0.3</v>
      </c>
      <c r="B2728" s="5">
        <v>-0.06</v>
      </c>
      <c r="C2728" s="5">
        <v>-0.13</v>
      </c>
      <c r="D2728" s="5">
        <v>1.67</v>
      </c>
      <c r="E2728" s="5">
        <v>-19.04</v>
      </c>
      <c r="F2728" s="5">
        <v>-22.91</v>
      </c>
      <c r="G2728" s="3"/>
    </row>
    <row r="2729" spans="1:7" x14ac:dyDescent="0.25">
      <c r="A2729" s="5">
        <v>-0.31</v>
      </c>
      <c r="B2729" s="5">
        <v>-0.15</v>
      </c>
      <c r="C2729" s="5">
        <v>-0.12</v>
      </c>
      <c r="D2729" s="5">
        <v>1.76</v>
      </c>
      <c r="E2729" s="5">
        <v>-29.15</v>
      </c>
      <c r="F2729" s="5">
        <v>-6.7</v>
      </c>
      <c r="G2729" s="3"/>
    </row>
    <row r="2730" spans="1:7" x14ac:dyDescent="0.25">
      <c r="A2730" s="5">
        <v>-0.35</v>
      </c>
      <c r="B2730" s="5">
        <v>0.05</v>
      </c>
      <c r="C2730" s="5">
        <v>-0.12</v>
      </c>
      <c r="D2730" s="5">
        <v>-4.79</v>
      </c>
      <c r="E2730" s="5">
        <v>-43.24</v>
      </c>
      <c r="F2730" s="5">
        <v>-27.16</v>
      </c>
      <c r="G2730" s="3"/>
    </row>
    <row r="2731" spans="1:7" x14ac:dyDescent="0.25">
      <c r="A2731" s="5">
        <v>-0.36</v>
      </c>
      <c r="B2731" s="5">
        <v>0.05</v>
      </c>
      <c r="C2731" s="5">
        <v>-0.12</v>
      </c>
      <c r="D2731" s="5">
        <v>-5.34</v>
      </c>
      <c r="E2731" s="5">
        <v>-53.76</v>
      </c>
      <c r="F2731" s="5">
        <v>-22.94</v>
      </c>
      <c r="G2731" s="3"/>
    </row>
    <row r="2732" spans="1:7" x14ac:dyDescent="0.25">
      <c r="A2732" s="5">
        <v>-0.4</v>
      </c>
      <c r="B2732" s="5">
        <v>0.14000000000000001</v>
      </c>
      <c r="C2732" s="5">
        <v>-0.19</v>
      </c>
      <c r="D2732" s="5">
        <v>-5.65</v>
      </c>
      <c r="E2732" s="5">
        <v>-41.13</v>
      </c>
      <c r="F2732" s="5">
        <v>-24.91</v>
      </c>
      <c r="G2732" s="3"/>
    </row>
    <row r="2733" spans="1:7" x14ac:dyDescent="0.25">
      <c r="A2733" s="5">
        <v>-0.38</v>
      </c>
      <c r="B2733" s="5">
        <v>0.16</v>
      </c>
      <c r="C2733" s="5">
        <v>-0.12</v>
      </c>
      <c r="D2733" s="5">
        <v>-7.57</v>
      </c>
      <c r="E2733" s="5">
        <v>-35.18</v>
      </c>
      <c r="F2733" s="5">
        <v>-13.1</v>
      </c>
      <c r="G2733" s="3"/>
    </row>
    <row r="2734" spans="1:7" x14ac:dyDescent="0.25">
      <c r="A2734" s="5">
        <v>-0.37</v>
      </c>
      <c r="B2734" s="5">
        <v>0.32</v>
      </c>
      <c r="C2734" s="5">
        <v>-0.18</v>
      </c>
      <c r="D2734" s="5">
        <v>-0.18</v>
      </c>
      <c r="E2734" s="5">
        <v>-27.99</v>
      </c>
      <c r="F2734" s="5">
        <v>-9.84</v>
      </c>
      <c r="G2734" s="3"/>
    </row>
    <row r="2735" spans="1:7" x14ac:dyDescent="0.25">
      <c r="A2735" s="5">
        <v>-0.33</v>
      </c>
      <c r="B2735" s="5">
        <v>0.12</v>
      </c>
      <c r="C2735" s="5">
        <v>-0.17</v>
      </c>
      <c r="D2735" s="5">
        <v>-1.08</v>
      </c>
      <c r="E2735" s="5">
        <v>-23.42</v>
      </c>
      <c r="F2735" s="5">
        <v>17.100000000000001</v>
      </c>
      <c r="G2735" s="3"/>
    </row>
    <row r="2736" spans="1:7" x14ac:dyDescent="0.25">
      <c r="A2736" s="5">
        <v>-0.31</v>
      </c>
      <c r="B2736" s="5">
        <v>0.09</v>
      </c>
      <c r="C2736" s="5">
        <v>-0.17</v>
      </c>
      <c r="D2736" s="5">
        <v>-1.08</v>
      </c>
      <c r="E2736" s="5">
        <v>-20.14</v>
      </c>
      <c r="F2736" s="5">
        <v>-3.48</v>
      </c>
      <c r="G2736" s="3"/>
    </row>
    <row r="2737" spans="1:7" x14ac:dyDescent="0.25">
      <c r="A2737" s="5">
        <v>-0.35</v>
      </c>
      <c r="B2737" s="5">
        <v>0.15</v>
      </c>
      <c r="C2737" s="5">
        <v>-0.17</v>
      </c>
      <c r="D2737" s="5">
        <v>-0.59</v>
      </c>
      <c r="E2737" s="5">
        <v>-12.66</v>
      </c>
      <c r="F2737" s="5">
        <v>2.61</v>
      </c>
      <c r="G2737" s="3"/>
    </row>
    <row r="2738" spans="1:7" x14ac:dyDescent="0.25">
      <c r="A2738" s="5">
        <v>-0.28000000000000003</v>
      </c>
      <c r="B2738" s="5">
        <v>0.14000000000000001</v>
      </c>
      <c r="C2738" s="5">
        <v>-0.09</v>
      </c>
      <c r="D2738" s="5">
        <v>-7.48</v>
      </c>
      <c r="E2738" s="5">
        <v>-26.2</v>
      </c>
      <c r="F2738" s="5">
        <v>-1.1599999999999999</v>
      </c>
      <c r="G2738" s="3"/>
    </row>
    <row r="2739" spans="1:7" x14ac:dyDescent="0.25">
      <c r="A2739" s="5">
        <v>-0.27</v>
      </c>
      <c r="B2739" s="5">
        <v>0.4</v>
      </c>
      <c r="C2739" s="5">
        <v>-0.09</v>
      </c>
      <c r="D2739" s="5">
        <v>-8.07</v>
      </c>
      <c r="E2739" s="5">
        <v>-32.659999999999997</v>
      </c>
      <c r="F2739" s="5">
        <v>12.35</v>
      </c>
      <c r="G2739" s="3"/>
    </row>
    <row r="2740" spans="1:7" x14ac:dyDescent="0.25">
      <c r="A2740" s="5">
        <v>-0.22</v>
      </c>
      <c r="B2740" s="5">
        <v>0.09</v>
      </c>
      <c r="C2740" s="5">
        <v>0.05</v>
      </c>
      <c r="D2740" s="5">
        <v>-19.29</v>
      </c>
      <c r="E2740" s="5">
        <v>-44.49</v>
      </c>
      <c r="F2740" s="5">
        <v>51.45</v>
      </c>
      <c r="G2740" s="3"/>
    </row>
    <row r="2741" spans="1:7" x14ac:dyDescent="0.25">
      <c r="A2741" s="5">
        <v>-0.32</v>
      </c>
      <c r="B2741" s="5">
        <v>-0.46</v>
      </c>
      <c r="C2741" s="5">
        <v>-0.18</v>
      </c>
      <c r="D2741" s="5">
        <v>-42.85</v>
      </c>
      <c r="E2741" s="5">
        <v>-89.74</v>
      </c>
      <c r="F2741" s="5">
        <v>16.34</v>
      </c>
      <c r="G2741" s="3"/>
    </row>
    <row r="2742" spans="1:7" x14ac:dyDescent="0.25">
      <c r="A2742" s="5">
        <v>-0.59</v>
      </c>
      <c r="B2742" s="5">
        <v>-0.35</v>
      </c>
      <c r="C2742" s="5">
        <v>-0.35</v>
      </c>
      <c r="D2742" s="5">
        <v>-77.709999999999994</v>
      </c>
      <c r="E2742" s="5">
        <v>-97.13</v>
      </c>
      <c r="F2742" s="5">
        <v>-35.94</v>
      </c>
      <c r="G2742" s="3" t="s">
        <v>8</v>
      </c>
    </row>
    <row r="2743" spans="1:7" x14ac:dyDescent="0.25">
      <c r="A2743" s="5">
        <v>-0.99</v>
      </c>
      <c r="B2743" s="5">
        <v>0.45</v>
      </c>
      <c r="C2743" s="5">
        <v>0.21</v>
      </c>
      <c r="D2743" s="5">
        <v>-121.4</v>
      </c>
      <c r="E2743" s="5">
        <v>-91.51</v>
      </c>
      <c r="F2743" s="5">
        <v>-139.11000000000001</v>
      </c>
      <c r="G2743" s="3"/>
    </row>
    <row r="2744" spans="1:7" x14ac:dyDescent="0.25">
      <c r="A2744" s="5">
        <v>-0.66</v>
      </c>
      <c r="B2744" s="5">
        <v>1.1499999999999999</v>
      </c>
      <c r="C2744" s="5">
        <v>-0.03</v>
      </c>
      <c r="D2744" s="5">
        <v>-70.709999999999994</v>
      </c>
      <c r="E2744" s="5">
        <v>60.32</v>
      </c>
      <c r="F2744" s="5">
        <v>-18.04</v>
      </c>
      <c r="G2744" s="3"/>
    </row>
    <row r="2745" spans="1:7" x14ac:dyDescent="0.25">
      <c r="A2745" s="5">
        <v>-0.14000000000000001</v>
      </c>
      <c r="B2745" s="5">
        <v>-0.34</v>
      </c>
      <c r="C2745" s="5">
        <v>0.31</v>
      </c>
      <c r="D2745" s="5">
        <v>-47.16</v>
      </c>
      <c r="E2745" s="5">
        <v>59.75</v>
      </c>
      <c r="F2745" s="5">
        <v>20.98</v>
      </c>
      <c r="G2745" s="3" t="s">
        <v>9</v>
      </c>
    </row>
    <row r="2746" spans="1:7" x14ac:dyDescent="0.25">
      <c r="A2746" s="5">
        <v>-0.46</v>
      </c>
      <c r="B2746" s="5">
        <v>-0.19</v>
      </c>
      <c r="C2746" s="5">
        <v>-0.02</v>
      </c>
      <c r="D2746" s="5">
        <v>-49.45</v>
      </c>
      <c r="E2746" s="5">
        <v>-4.87</v>
      </c>
      <c r="F2746" s="5">
        <v>-99.36</v>
      </c>
      <c r="G2746" s="3"/>
    </row>
    <row r="2747" spans="1:7" x14ac:dyDescent="0.25">
      <c r="A2747" s="5">
        <v>-0.77</v>
      </c>
      <c r="B2747" s="5">
        <v>0.62</v>
      </c>
      <c r="C2747" s="5">
        <v>-7.0000000000000007E-2</v>
      </c>
      <c r="D2747" s="5">
        <v>7.3</v>
      </c>
      <c r="E2747" s="5">
        <v>28.82</v>
      </c>
      <c r="F2747" s="5">
        <v>-55.86</v>
      </c>
      <c r="G2747" s="3"/>
    </row>
    <row r="2748" spans="1:7" x14ac:dyDescent="0.25">
      <c r="A2748" s="5">
        <v>-0.67</v>
      </c>
      <c r="B2748" s="5">
        <v>0.06</v>
      </c>
      <c r="C2748" s="5">
        <v>-0.13</v>
      </c>
      <c r="D2748" s="5">
        <v>72.959999999999994</v>
      </c>
      <c r="E2748" s="5">
        <v>103.51</v>
      </c>
      <c r="F2748" s="5">
        <v>-79.36</v>
      </c>
      <c r="G2748" s="3"/>
    </row>
    <row r="2749" spans="1:7" x14ac:dyDescent="0.25">
      <c r="A2749" s="5">
        <v>-0.93</v>
      </c>
      <c r="B2749" s="5">
        <v>0.12</v>
      </c>
      <c r="C2749" s="5">
        <v>0.69</v>
      </c>
      <c r="D2749" s="5">
        <v>54.49</v>
      </c>
      <c r="E2749" s="5">
        <v>125.94</v>
      </c>
      <c r="F2749" s="5">
        <v>-48.39</v>
      </c>
      <c r="G2749" s="3" t="s">
        <v>8</v>
      </c>
    </row>
    <row r="2750" spans="1:7" x14ac:dyDescent="0.25">
      <c r="A2750" s="5">
        <v>-0.75</v>
      </c>
      <c r="B2750" s="5">
        <v>0.66</v>
      </c>
      <c r="C2750" s="5">
        <v>0.72</v>
      </c>
      <c r="D2750" s="5">
        <v>-9.89</v>
      </c>
      <c r="E2750" s="5">
        <v>57.92</v>
      </c>
      <c r="F2750" s="5">
        <v>-2.0299999999999998</v>
      </c>
      <c r="G2750" s="3"/>
    </row>
    <row r="2751" spans="1:7" x14ac:dyDescent="0.25">
      <c r="A2751" s="5">
        <v>-0.81</v>
      </c>
      <c r="B2751" s="5">
        <v>-0.28000000000000003</v>
      </c>
      <c r="C2751" s="5">
        <v>0</v>
      </c>
      <c r="D2751" s="5">
        <v>6.51</v>
      </c>
      <c r="E2751" s="5">
        <v>-16.78</v>
      </c>
      <c r="F2751" s="5">
        <v>0.22</v>
      </c>
      <c r="G2751" s="3"/>
    </row>
    <row r="2752" spans="1:7" x14ac:dyDescent="0.25">
      <c r="A2752" s="5">
        <v>-1</v>
      </c>
      <c r="B2752" s="5">
        <v>0.05</v>
      </c>
      <c r="C2752" s="5">
        <v>-0.1</v>
      </c>
      <c r="D2752" s="5">
        <v>-4.87</v>
      </c>
      <c r="E2752" s="5">
        <v>10.42</v>
      </c>
      <c r="F2752" s="5">
        <v>-1.6</v>
      </c>
      <c r="G2752" s="3"/>
    </row>
    <row r="2753" spans="1:7" x14ac:dyDescent="0.25">
      <c r="A2753" s="5">
        <v>-0.82</v>
      </c>
      <c r="B2753" s="5">
        <v>0.04</v>
      </c>
      <c r="C2753" s="5">
        <v>0.02</v>
      </c>
      <c r="D2753" s="5">
        <v>11.67</v>
      </c>
      <c r="E2753" s="5">
        <v>18.559999999999999</v>
      </c>
      <c r="F2753" s="5">
        <v>-2.87</v>
      </c>
      <c r="G2753" s="3"/>
    </row>
    <row r="2754" spans="1:7" x14ac:dyDescent="0.25">
      <c r="A2754" s="5">
        <v>-0.87</v>
      </c>
      <c r="B2754" s="5">
        <v>-0.02</v>
      </c>
      <c r="C2754" s="5">
        <v>0.01</v>
      </c>
      <c r="D2754" s="5">
        <v>10.93</v>
      </c>
      <c r="E2754" s="5">
        <v>12.91</v>
      </c>
      <c r="F2754" s="5">
        <v>3.97</v>
      </c>
      <c r="G2754" s="3"/>
    </row>
    <row r="2755" spans="1:7" x14ac:dyDescent="0.25">
      <c r="A2755" s="5">
        <v>-0.85</v>
      </c>
      <c r="B2755" s="5">
        <v>0.05</v>
      </c>
      <c r="C2755" s="5">
        <v>-0.01</v>
      </c>
      <c r="D2755" s="5">
        <v>7.62</v>
      </c>
      <c r="E2755" s="5">
        <v>12.46</v>
      </c>
      <c r="F2755" s="5">
        <v>4.3099999999999996</v>
      </c>
      <c r="G2755" s="3"/>
    </row>
    <row r="2756" spans="1:7" x14ac:dyDescent="0.25">
      <c r="A2756" s="5">
        <v>-0.86</v>
      </c>
      <c r="B2756" s="5">
        <v>0.08</v>
      </c>
      <c r="C2756" s="5">
        <v>0.05</v>
      </c>
      <c r="D2756" s="5">
        <v>0.54</v>
      </c>
      <c r="E2756" s="5">
        <v>2.2000000000000002</v>
      </c>
      <c r="F2756" s="5">
        <v>-7.42</v>
      </c>
      <c r="G2756" s="3"/>
    </row>
    <row r="2757" spans="1:7" x14ac:dyDescent="0.25">
      <c r="A2757" s="5">
        <v>-0.83</v>
      </c>
      <c r="B2757" s="5">
        <v>0</v>
      </c>
      <c r="C2757" s="5">
        <v>-0.01</v>
      </c>
      <c r="D2757" s="5">
        <v>-8.06</v>
      </c>
      <c r="E2757" s="5">
        <v>-1.76</v>
      </c>
      <c r="F2757" s="5">
        <v>2.74</v>
      </c>
      <c r="G2757" s="3"/>
    </row>
    <row r="2758" spans="1:7" x14ac:dyDescent="0.25">
      <c r="A2758" s="5">
        <v>-0.84</v>
      </c>
      <c r="B2758" s="5">
        <v>0.08</v>
      </c>
      <c r="C2758" s="5">
        <v>-0.05</v>
      </c>
      <c r="D2758" s="5">
        <v>-4.9000000000000004</v>
      </c>
      <c r="E2758" s="5">
        <v>-4.38</v>
      </c>
      <c r="F2758" s="5">
        <v>1.7</v>
      </c>
      <c r="G2758" s="3"/>
    </row>
    <row r="2759" spans="1:7" x14ac:dyDescent="0.25">
      <c r="A2759" s="5">
        <v>-0.81</v>
      </c>
      <c r="B2759" s="5">
        <v>0.1</v>
      </c>
      <c r="C2759" s="5">
        <v>-0.04</v>
      </c>
      <c r="D2759" s="5">
        <v>0.09</v>
      </c>
      <c r="E2759" s="5">
        <v>-0.98</v>
      </c>
      <c r="F2759" s="5">
        <v>7.74</v>
      </c>
      <c r="G2759" s="3"/>
    </row>
    <row r="2760" spans="1:7" x14ac:dyDescent="0.25">
      <c r="A2760" s="5">
        <v>-0.81</v>
      </c>
      <c r="B2760" s="5">
        <v>0.06</v>
      </c>
      <c r="C2760" s="5">
        <v>-0.02</v>
      </c>
      <c r="D2760" s="5">
        <v>-1.31</v>
      </c>
      <c r="E2760" s="5">
        <v>2.15</v>
      </c>
      <c r="F2760" s="5">
        <v>12.14</v>
      </c>
      <c r="G2760" s="3"/>
    </row>
    <row r="2761" spans="1:7" x14ac:dyDescent="0.25">
      <c r="A2761" s="5">
        <v>-0.8</v>
      </c>
      <c r="B2761" s="5">
        <v>0.09</v>
      </c>
      <c r="C2761" s="5">
        <v>-0.01</v>
      </c>
      <c r="D2761" s="5">
        <v>-0.16</v>
      </c>
      <c r="E2761" s="5">
        <v>0.3</v>
      </c>
      <c r="F2761" s="5">
        <v>10.68</v>
      </c>
      <c r="G2761" s="3"/>
    </row>
    <row r="2762" spans="1:7" x14ac:dyDescent="0.25">
      <c r="A2762" s="5">
        <v>-0.76</v>
      </c>
      <c r="B2762" s="5">
        <v>0.11</v>
      </c>
      <c r="C2762" s="5">
        <v>-0.02</v>
      </c>
      <c r="D2762" s="5">
        <v>1.33</v>
      </c>
      <c r="E2762" s="5">
        <v>-4.96</v>
      </c>
      <c r="F2762" s="5">
        <v>13.73</v>
      </c>
      <c r="G2762" s="3"/>
    </row>
    <row r="2763" spans="1:7" x14ac:dyDescent="0.25">
      <c r="A2763" s="5">
        <v>-0.77</v>
      </c>
      <c r="B2763" s="5">
        <v>0.1</v>
      </c>
      <c r="C2763" s="5">
        <v>-0.02</v>
      </c>
      <c r="D2763" s="5">
        <v>-2.61</v>
      </c>
      <c r="E2763" s="5">
        <v>-9.2100000000000009</v>
      </c>
      <c r="F2763" s="5">
        <v>16.02</v>
      </c>
      <c r="G2763" s="3"/>
    </row>
    <row r="2764" spans="1:7" x14ac:dyDescent="0.25">
      <c r="A2764" s="5">
        <v>-0.74</v>
      </c>
      <c r="B2764" s="5">
        <v>0.09</v>
      </c>
      <c r="C2764" s="5">
        <v>-0.01</v>
      </c>
      <c r="D2764" s="5">
        <v>-3.51</v>
      </c>
      <c r="E2764" s="5">
        <v>-18.22</v>
      </c>
      <c r="F2764" s="5">
        <v>11.1</v>
      </c>
      <c r="G2764" s="3" t="s">
        <v>9</v>
      </c>
    </row>
    <row r="2765" spans="1:7" x14ac:dyDescent="0.25">
      <c r="A2765" s="5">
        <v>-0.72</v>
      </c>
      <c r="B2765" s="5">
        <v>0.06</v>
      </c>
      <c r="C2765" s="5">
        <v>0</v>
      </c>
      <c r="D2765" s="5">
        <v>-6.04</v>
      </c>
      <c r="E2765" s="5">
        <v>-18.48</v>
      </c>
      <c r="F2765" s="5">
        <v>12.32</v>
      </c>
      <c r="G2765" s="3"/>
    </row>
    <row r="2766" spans="1:7" x14ac:dyDescent="0.25">
      <c r="A2766" s="5">
        <v>-0.74</v>
      </c>
      <c r="B2766" s="5">
        <v>0.14000000000000001</v>
      </c>
      <c r="C2766" s="5">
        <v>0.03</v>
      </c>
      <c r="D2766" s="5">
        <v>-11.78</v>
      </c>
      <c r="E2766" s="5">
        <v>-23.73</v>
      </c>
      <c r="F2766" s="5">
        <v>10.63</v>
      </c>
      <c r="G2766" s="3"/>
    </row>
    <row r="2767" spans="1:7" x14ac:dyDescent="0.25">
      <c r="A2767" s="5">
        <v>-0.69</v>
      </c>
      <c r="B2767" s="5">
        <v>0.17</v>
      </c>
      <c r="C2767" s="5">
        <v>7.0000000000000007E-2</v>
      </c>
      <c r="D2767" s="5">
        <v>-14.45</v>
      </c>
      <c r="E2767" s="5">
        <v>-26</v>
      </c>
      <c r="F2767" s="5">
        <v>13.93</v>
      </c>
      <c r="G2767" s="3"/>
    </row>
    <row r="2768" spans="1:7" x14ac:dyDescent="0.25">
      <c r="A2768" s="5">
        <v>-0.65</v>
      </c>
      <c r="B2768" s="5">
        <v>0.14000000000000001</v>
      </c>
      <c r="C2768" s="5">
        <v>0.13</v>
      </c>
      <c r="D2768" s="5">
        <v>-25.29</v>
      </c>
      <c r="E2768" s="5">
        <v>-31.84</v>
      </c>
      <c r="F2768" s="5">
        <v>17.62</v>
      </c>
      <c r="G2768" s="3"/>
    </row>
    <row r="2769" spans="1:7" x14ac:dyDescent="0.25">
      <c r="A2769" s="5">
        <v>-0.63</v>
      </c>
      <c r="B2769" s="5">
        <v>0.14000000000000001</v>
      </c>
      <c r="C2769" s="5">
        <v>0.12</v>
      </c>
      <c r="D2769" s="5">
        <v>-27.95</v>
      </c>
      <c r="E2769" s="5">
        <v>-28.28</v>
      </c>
      <c r="F2769" s="5">
        <v>22.11</v>
      </c>
      <c r="G2769" s="3"/>
    </row>
    <row r="2770" spans="1:7" x14ac:dyDescent="0.25">
      <c r="A2770" s="5">
        <v>-0.6</v>
      </c>
      <c r="B2770" s="5">
        <v>0.08</v>
      </c>
      <c r="C2770" s="5">
        <v>0.1</v>
      </c>
      <c r="D2770" s="5">
        <v>-19.13</v>
      </c>
      <c r="E2770" s="5">
        <v>-21.5</v>
      </c>
      <c r="F2770" s="5">
        <v>22.84</v>
      </c>
      <c r="G2770" s="3"/>
    </row>
    <row r="2771" spans="1:7" x14ac:dyDescent="0.25">
      <c r="A2771" s="5">
        <v>-0.6</v>
      </c>
      <c r="B2771" s="5">
        <v>7.0000000000000007E-2</v>
      </c>
      <c r="C2771" s="5">
        <v>0.16</v>
      </c>
      <c r="D2771" s="5">
        <v>-20.420000000000002</v>
      </c>
      <c r="E2771" s="5">
        <v>-24.93</v>
      </c>
      <c r="F2771" s="5">
        <v>15.3</v>
      </c>
      <c r="G2771" s="3"/>
    </row>
    <row r="2772" spans="1:7" x14ac:dyDescent="0.25">
      <c r="A2772" s="5">
        <v>-0.62</v>
      </c>
      <c r="B2772" s="5">
        <v>0.03</v>
      </c>
      <c r="C2772" s="5">
        <v>0.21</v>
      </c>
      <c r="D2772" s="5">
        <v>-18.64</v>
      </c>
      <c r="E2772" s="5">
        <v>-26.55</v>
      </c>
      <c r="F2772" s="5">
        <v>9.8699999999999992</v>
      </c>
      <c r="G2772" s="3"/>
    </row>
    <row r="2773" spans="1:7" x14ac:dyDescent="0.25">
      <c r="A2773" s="5">
        <v>-0.62</v>
      </c>
      <c r="B2773" s="5">
        <v>0.06</v>
      </c>
      <c r="C2773" s="5">
        <v>0.26</v>
      </c>
      <c r="D2773" s="5">
        <v>-25.57</v>
      </c>
      <c r="E2773" s="5">
        <v>-39.71</v>
      </c>
      <c r="F2773" s="5">
        <v>-0.67</v>
      </c>
      <c r="G2773" s="3"/>
    </row>
    <row r="2774" spans="1:7" x14ac:dyDescent="0.25">
      <c r="A2774" s="5">
        <v>-0.61</v>
      </c>
      <c r="B2774" s="5">
        <v>0.04</v>
      </c>
      <c r="C2774" s="5">
        <v>0.31</v>
      </c>
      <c r="D2774" s="5">
        <v>-21.89</v>
      </c>
      <c r="E2774" s="5">
        <v>-47.58</v>
      </c>
      <c r="F2774" s="5">
        <v>5.97</v>
      </c>
      <c r="G2774" s="3"/>
    </row>
    <row r="2775" spans="1:7" x14ac:dyDescent="0.25">
      <c r="A2775" s="5">
        <v>-0.56999999999999995</v>
      </c>
      <c r="B2775" s="5">
        <v>0.06</v>
      </c>
      <c r="C2775" s="5">
        <v>0.28999999999999998</v>
      </c>
      <c r="D2775" s="5">
        <v>-19.63</v>
      </c>
      <c r="E2775" s="5">
        <v>-56.95</v>
      </c>
      <c r="F2775" s="5">
        <v>-0.7</v>
      </c>
      <c r="G2775" s="3"/>
    </row>
    <row r="2776" spans="1:7" x14ac:dyDescent="0.25">
      <c r="A2776" s="5">
        <v>-0.52</v>
      </c>
      <c r="B2776" s="5">
        <v>0.09</v>
      </c>
      <c r="C2776" s="5">
        <v>0.22</v>
      </c>
      <c r="D2776" s="5">
        <v>-9.77</v>
      </c>
      <c r="E2776" s="5">
        <v>-41.22</v>
      </c>
      <c r="F2776" s="5">
        <v>20.52</v>
      </c>
      <c r="G2776" s="3"/>
    </row>
    <row r="2777" spans="1:7" x14ac:dyDescent="0.25">
      <c r="A2777" s="5">
        <v>-0.54</v>
      </c>
      <c r="B2777" s="5">
        <v>7.0000000000000007E-2</v>
      </c>
      <c r="C2777" s="5">
        <v>0.17</v>
      </c>
      <c r="D2777" s="5">
        <v>0.52</v>
      </c>
      <c r="E2777" s="5">
        <v>-24.34</v>
      </c>
      <c r="F2777" s="5">
        <v>25.55</v>
      </c>
      <c r="G2777" s="3"/>
    </row>
    <row r="2778" spans="1:7" x14ac:dyDescent="0.25">
      <c r="A2778" s="5">
        <v>-0.51</v>
      </c>
      <c r="B2778" s="5">
        <v>7.0000000000000007E-2</v>
      </c>
      <c r="C2778" s="5">
        <v>0.17</v>
      </c>
      <c r="D2778" s="5">
        <v>9.64</v>
      </c>
      <c r="E2778" s="5">
        <v>-18.38</v>
      </c>
      <c r="F2778" s="5">
        <v>24.64</v>
      </c>
      <c r="G2778" s="3"/>
    </row>
    <row r="2779" spans="1:7" x14ac:dyDescent="0.25">
      <c r="A2779" s="5">
        <v>-0.47</v>
      </c>
      <c r="B2779" s="5">
        <v>0.08</v>
      </c>
      <c r="C2779" s="5">
        <v>0.19</v>
      </c>
      <c r="D2779" s="5">
        <v>13.16</v>
      </c>
      <c r="E2779" s="5">
        <v>-17.3</v>
      </c>
      <c r="F2779" s="5">
        <v>18.260000000000002</v>
      </c>
      <c r="G2779" s="3"/>
    </row>
    <row r="2780" spans="1:7" x14ac:dyDescent="0.25">
      <c r="A2780" s="5">
        <v>-0.45</v>
      </c>
      <c r="B2780" s="5">
        <v>0.02</v>
      </c>
      <c r="C2780" s="5">
        <v>0.2</v>
      </c>
      <c r="D2780" s="5">
        <v>17.47</v>
      </c>
      <c r="E2780" s="5">
        <v>-14.72</v>
      </c>
      <c r="F2780" s="5">
        <v>16.71</v>
      </c>
      <c r="G2780" s="3"/>
    </row>
    <row r="2781" spans="1:7" x14ac:dyDescent="0.25">
      <c r="A2781" s="5">
        <v>-0.46</v>
      </c>
      <c r="B2781" s="5">
        <v>7.0000000000000007E-2</v>
      </c>
      <c r="C2781" s="5">
        <v>0.18</v>
      </c>
      <c r="D2781" s="5">
        <v>14.42</v>
      </c>
      <c r="E2781" s="5">
        <v>-17.41</v>
      </c>
      <c r="F2781" s="5">
        <v>11.96</v>
      </c>
      <c r="G2781" s="3"/>
    </row>
    <row r="2782" spans="1:7" x14ac:dyDescent="0.25">
      <c r="A2782" s="5">
        <v>-0.45</v>
      </c>
      <c r="B2782" s="5">
        <v>7.0000000000000007E-2</v>
      </c>
      <c r="C2782" s="5">
        <v>0.16</v>
      </c>
      <c r="D2782" s="5">
        <v>13.38</v>
      </c>
      <c r="E2782" s="5">
        <v>-17.190000000000001</v>
      </c>
      <c r="F2782" s="5">
        <v>13</v>
      </c>
      <c r="G2782" s="3"/>
    </row>
    <row r="2783" spans="1:7" x14ac:dyDescent="0.25">
      <c r="A2783" s="5">
        <v>-0.42</v>
      </c>
      <c r="B2783" s="5">
        <v>0.1</v>
      </c>
      <c r="C2783" s="5">
        <v>0.17</v>
      </c>
      <c r="D2783" s="5">
        <v>13.87</v>
      </c>
      <c r="E2783" s="5">
        <v>-13.9</v>
      </c>
      <c r="F2783" s="5">
        <v>6.63</v>
      </c>
      <c r="G2783" s="3"/>
    </row>
    <row r="2784" spans="1:7" x14ac:dyDescent="0.25">
      <c r="A2784" s="5">
        <v>-0.39</v>
      </c>
      <c r="B2784" s="5">
        <v>0.1</v>
      </c>
      <c r="C2784" s="5">
        <v>0.16</v>
      </c>
      <c r="D2784" s="5">
        <v>16.670000000000002</v>
      </c>
      <c r="E2784" s="5">
        <v>-7.7</v>
      </c>
      <c r="F2784" s="5">
        <v>14.87</v>
      </c>
      <c r="G2784" s="3"/>
    </row>
    <row r="2785" spans="1:7" x14ac:dyDescent="0.25">
      <c r="A2785" s="5">
        <v>-0.36</v>
      </c>
      <c r="B2785" s="5">
        <v>0.06</v>
      </c>
      <c r="C2785" s="5">
        <v>0.12</v>
      </c>
      <c r="D2785" s="5">
        <v>17.760000000000002</v>
      </c>
      <c r="E2785" s="5">
        <v>-6.48</v>
      </c>
      <c r="F2785" s="5">
        <v>6.86</v>
      </c>
      <c r="G2785" s="3"/>
    </row>
    <row r="2786" spans="1:7" x14ac:dyDescent="0.25">
      <c r="A2786" s="5">
        <v>-0.36</v>
      </c>
      <c r="B2786" s="5">
        <v>0.09</v>
      </c>
      <c r="C2786" s="5">
        <v>0.11</v>
      </c>
      <c r="D2786" s="5">
        <v>19.68</v>
      </c>
      <c r="E2786" s="5">
        <v>-3.65</v>
      </c>
      <c r="F2786" s="5">
        <v>3.01</v>
      </c>
      <c r="G2786" s="3"/>
    </row>
    <row r="2787" spans="1:7" x14ac:dyDescent="0.25">
      <c r="A2787" s="5">
        <v>-0.36</v>
      </c>
      <c r="B2787" s="5">
        <v>0.09</v>
      </c>
      <c r="C2787" s="5">
        <v>0.16</v>
      </c>
      <c r="D2787" s="5">
        <v>14.69</v>
      </c>
      <c r="E2787" s="5">
        <v>-8.66</v>
      </c>
      <c r="F2787" s="5">
        <v>1.61</v>
      </c>
      <c r="G2787" s="3"/>
    </row>
    <row r="2788" spans="1:7" x14ac:dyDescent="0.25">
      <c r="A2788" s="5">
        <v>-0.38</v>
      </c>
      <c r="B2788" s="5">
        <v>0.05</v>
      </c>
      <c r="C2788" s="5">
        <v>0.06</v>
      </c>
      <c r="D2788" s="5">
        <v>15.99</v>
      </c>
      <c r="E2788" s="5">
        <v>-3.71</v>
      </c>
      <c r="F2788" s="5">
        <v>2.2599999999999998</v>
      </c>
      <c r="G2788" s="3"/>
    </row>
    <row r="2789" spans="1:7" x14ac:dyDescent="0.25">
      <c r="A2789" s="5">
        <v>-0.35</v>
      </c>
      <c r="B2789" s="5">
        <v>7.0000000000000007E-2</v>
      </c>
      <c r="C2789" s="5">
        <v>0.06</v>
      </c>
      <c r="D2789" s="5">
        <v>18.52</v>
      </c>
      <c r="E2789" s="5">
        <v>-5.04</v>
      </c>
      <c r="F2789" s="5">
        <v>-8.85</v>
      </c>
      <c r="G2789" s="3"/>
    </row>
    <row r="2790" spans="1:7" x14ac:dyDescent="0.25">
      <c r="A2790" s="5">
        <v>-0.37</v>
      </c>
      <c r="B2790" s="5">
        <v>0.16</v>
      </c>
      <c r="C2790" s="5">
        <v>0.08</v>
      </c>
      <c r="D2790" s="5">
        <v>13.85</v>
      </c>
      <c r="E2790" s="5">
        <v>2.42</v>
      </c>
      <c r="F2790" s="5">
        <v>-9.7100000000000009</v>
      </c>
      <c r="G2790" s="3"/>
    </row>
    <row r="2791" spans="1:7" x14ac:dyDescent="0.25">
      <c r="A2791" s="5">
        <v>-0.37</v>
      </c>
      <c r="B2791" s="5">
        <v>0.14000000000000001</v>
      </c>
      <c r="C2791" s="5">
        <v>7.0000000000000007E-2</v>
      </c>
      <c r="D2791" s="5">
        <v>16.52</v>
      </c>
      <c r="E2791" s="5">
        <v>1.07</v>
      </c>
      <c r="F2791" s="5">
        <v>4.57</v>
      </c>
      <c r="G2791" s="3"/>
    </row>
    <row r="2792" spans="1:7" x14ac:dyDescent="0.25">
      <c r="A2792" s="5">
        <v>-0.38</v>
      </c>
      <c r="B2792" s="5">
        <v>0.1</v>
      </c>
      <c r="C2792" s="5">
        <v>-0.02</v>
      </c>
      <c r="D2792" s="5">
        <v>16.64</v>
      </c>
      <c r="E2792" s="5">
        <v>-2.37</v>
      </c>
      <c r="F2792" s="5">
        <v>1.03</v>
      </c>
      <c r="G2792" s="3"/>
    </row>
    <row r="2793" spans="1:7" x14ac:dyDescent="0.25">
      <c r="A2793" s="5">
        <v>-0.39</v>
      </c>
      <c r="B2793" s="5">
        <v>0.08</v>
      </c>
      <c r="C2793" s="5">
        <v>-0.01</v>
      </c>
      <c r="D2793" s="5">
        <v>17.09</v>
      </c>
      <c r="E2793" s="5">
        <v>-5.73</v>
      </c>
      <c r="F2793" s="5">
        <v>2.0299999999999998</v>
      </c>
      <c r="G2793" s="3"/>
    </row>
    <row r="2794" spans="1:7" x14ac:dyDescent="0.25">
      <c r="A2794" s="5">
        <v>-0.4</v>
      </c>
      <c r="B2794" s="5">
        <v>0.09</v>
      </c>
      <c r="C2794" s="5">
        <v>-0.02</v>
      </c>
      <c r="D2794" s="5">
        <v>16.23</v>
      </c>
      <c r="E2794" s="5">
        <v>-4.51</v>
      </c>
      <c r="F2794" s="5">
        <v>-4.7</v>
      </c>
      <c r="G2794" s="3"/>
    </row>
    <row r="2795" spans="1:7" x14ac:dyDescent="0.25">
      <c r="A2795" s="5">
        <v>-0.39</v>
      </c>
      <c r="B2795" s="5">
        <v>0.12</v>
      </c>
      <c r="C2795" s="5">
        <v>-0.03</v>
      </c>
      <c r="D2795" s="5">
        <v>14.92</v>
      </c>
      <c r="E2795" s="5">
        <v>-5.15</v>
      </c>
      <c r="F2795" s="5">
        <v>0.26</v>
      </c>
      <c r="G2795" s="3"/>
    </row>
    <row r="2796" spans="1:7" x14ac:dyDescent="0.25">
      <c r="A2796" s="5">
        <v>-0.4</v>
      </c>
      <c r="B2796" s="5">
        <v>0.13</v>
      </c>
      <c r="C2796" s="5">
        <v>-0.03</v>
      </c>
      <c r="D2796" s="5">
        <v>16.09</v>
      </c>
      <c r="E2796" s="5">
        <v>-3.3</v>
      </c>
      <c r="F2796" s="5">
        <v>2.61</v>
      </c>
      <c r="G2796" s="3"/>
    </row>
    <row r="2797" spans="1:7" x14ac:dyDescent="0.25">
      <c r="A2797" s="5">
        <v>-0.38</v>
      </c>
      <c r="B2797" s="5">
        <v>0.1</v>
      </c>
      <c r="C2797" s="5">
        <v>-0.02</v>
      </c>
      <c r="D2797" s="5">
        <v>16.45</v>
      </c>
      <c r="E2797" s="5">
        <v>-1.85</v>
      </c>
      <c r="F2797" s="5">
        <v>8.64</v>
      </c>
      <c r="G2797" s="3"/>
    </row>
    <row r="2798" spans="1:7" x14ac:dyDescent="0.25">
      <c r="A2798" s="5">
        <v>-0.38</v>
      </c>
      <c r="B2798" s="5">
        <v>0.08</v>
      </c>
      <c r="C2798" s="5">
        <v>-0.04</v>
      </c>
      <c r="D2798" s="5">
        <v>11.5</v>
      </c>
      <c r="E2798" s="5">
        <v>-4.6900000000000004</v>
      </c>
      <c r="F2798" s="5">
        <v>8.4600000000000009</v>
      </c>
      <c r="G2798" s="3"/>
    </row>
    <row r="2799" spans="1:7" x14ac:dyDescent="0.25">
      <c r="A2799" s="5">
        <v>-0.36</v>
      </c>
      <c r="B2799" s="5">
        <v>0.12</v>
      </c>
      <c r="C2799" s="5">
        <v>-0.04</v>
      </c>
      <c r="D2799" s="5">
        <v>8.8699999999999992</v>
      </c>
      <c r="E2799" s="5">
        <v>-3.44</v>
      </c>
      <c r="F2799" s="5">
        <v>9.33</v>
      </c>
      <c r="G2799" s="3"/>
    </row>
    <row r="2800" spans="1:7" x14ac:dyDescent="0.25">
      <c r="A2800" s="5">
        <v>-0.34</v>
      </c>
      <c r="B2800" s="5">
        <v>0.11</v>
      </c>
      <c r="C2800" s="5">
        <v>-0.02</v>
      </c>
      <c r="D2800" s="5">
        <v>7.84</v>
      </c>
      <c r="E2800" s="5">
        <v>-2.3199999999999998</v>
      </c>
      <c r="F2800" s="5">
        <v>7.91</v>
      </c>
      <c r="G2800" s="3"/>
    </row>
    <row r="2801" spans="1:7" x14ac:dyDescent="0.25">
      <c r="A2801" s="5">
        <v>-0.31</v>
      </c>
      <c r="B2801" s="5">
        <v>0.11</v>
      </c>
      <c r="C2801" s="5">
        <v>-0.05</v>
      </c>
      <c r="D2801" s="5">
        <v>7.01</v>
      </c>
      <c r="E2801" s="5">
        <v>4.5599999999999996</v>
      </c>
      <c r="F2801" s="5">
        <v>-7.37</v>
      </c>
      <c r="G2801" s="3"/>
    </row>
    <row r="2802" spans="1:7" x14ac:dyDescent="0.25">
      <c r="A2802" s="5">
        <v>-0.35</v>
      </c>
      <c r="B2802" s="5">
        <v>0.16</v>
      </c>
      <c r="C2802" s="5">
        <v>-0.06</v>
      </c>
      <c r="D2802" s="5">
        <v>6.57</v>
      </c>
      <c r="E2802" s="5">
        <v>5.81</v>
      </c>
      <c r="F2802" s="5">
        <v>-7.08</v>
      </c>
      <c r="G2802" s="3"/>
    </row>
    <row r="2803" spans="1:7" x14ac:dyDescent="0.25">
      <c r="A2803" s="5">
        <v>-0.37</v>
      </c>
      <c r="B2803" s="5">
        <v>0.13</v>
      </c>
      <c r="C2803" s="5">
        <v>-0.08</v>
      </c>
      <c r="D2803" s="5">
        <v>10.84</v>
      </c>
      <c r="E2803" s="5">
        <v>11</v>
      </c>
      <c r="F2803" s="5">
        <v>7.67</v>
      </c>
      <c r="G2803" s="3"/>
    </row>
    <row r="2804" spans="1:7" x14ac:dyDescent="0.25">
      <c r="A2804" s="5">
        <v>-0.37</v>
      </c>
      <c r="B2804" s="5">
        <v>0.14000000000000001</v>
      </c>
      <c r="C2804" s="5">
        <v>-0.13</v>
      </c>
      <c r="D2804" s="5">
        <v>15.13</v>
      </c>
      <c r="E2804" s="5">
        <v>9.69</v>
      </c>
      <c r="F2804" s="5">
        <v>6.51</v>
      </c>
      <c r="G2804" s="3"/>
    </row>
    <row r="2805" spans="1:7" x14ac:dyDescent="0.25">
      <c r="A2805" s="5">
        <v>-0.35</v>
      </c>
      <c r="B2805" s="5">
        <v>0.17</v>
      </c>
      <c r="C2805" s="5">
        <v>-0.11</v>
      </c>
      <c r="D2805" s="5">
        <v>19.760000000000002</v>
      </c>
      <c r="E2805" s="5">
        <v>12.61</v>
      </c>
      <c r="F2805" s="5">
        <v>6.69</v>
      </c>
      <c r="G2805" s="3"/>
    </row>
    <row r="2806" spans="1:7" x14ac:dyDescent="0.25">
      <c r="A2806" s="5">
        <v>-0.37</v>
      </c>
      <c r="B2806" s="5">
        <v>0.15</v>
      </c>
      <c r="C2806" s="5">
        <v>-0.12</v>
      </c>
      <c r="D2806" s="5">
        <v>17.8</v>
      </c>
      <c r="E2806" s="5">
        <v>14.78</v>
      </c>
      <c r="F2806" s="5">
        <v>12.39</v>
      </c>
      <c r="G2806" s="3"/>
    </row>
    <row r="2807" spans="1:7" x14ac:dyDescent="0.25">
      <c r="A2807" s="5">
        <v>-0.38</v>
      </c>
      <c r="B2807" s="5">
        <v>0.15</v>
      </c>
      <c r="C2807" s="5">
        <v>-0.16</v>
      </c>
      <c r="D2807" s="5">
        <v>16.77</v>
      </c>
      <c r="E2807" s="5">
        <v>17.71</v>
      </c>
      <c r="F2807" s="5">
        <v>4.74</v>
      </c>
      <c r="G2807" s="3"/>
    </row>
    <row r="2808" spans="1:7" x14ac:dyDescent="0.25">
      <c r="A2808" s="5">
        <v>-0.28000000000000003</v>
      </c>
      <c r="B2808" s="5">
        <v>0.2</v>
      </c>
      <c r="C2808" s="5">
        <v>-0.17</v>
      </c>
      <c r="D2808" s="5">
        <v>14.31</v>
      </c>
      <c r="E2808" s="5">
        <v>1.22</v>
      </c>
      <c r="F2808" s="5">
        <v>11.64</v>
      </c>
      <c r="G2808" s="3"/>
    </row>
    <row r="2809" spans="1:7" x14ac:dyDescent="0.25">
      <c r="A2809" s="5">
        <v>-0.3</v>
      </c>
      <c r="B2809" s="5">
        <v>0.22</v>
      </c>
      <c r="C2809" s="5">
        <v>-0.2</v>
      </c>
      <c r="D2809" s="5">
        <v>17.7</v>
      </c>
      <c r="E2809" s="5">
        <v>-1.36</v>
      </c>
      <c r="F2809" s="5">
        <v>8.35</v>
      </c>
      <c r="G2809" s="3"/>
    </row>
    <row r="2810" spans="1:7" x14ac:dyDescent="0.25">
      <c r="A2810" s="5">
        <v>-0.3</v>
      </c>
      <c r="B2810" s="5">
        <v>0.17</v>
      </c>
      <c r="C2810" s="5">
        <v>-0.28000000000000003</v>
      </c>
      <c r="D2810" s="5">
        <v>17.04</v>
      </c>
      <c r="E2810" s="5">
        <v>1.6</v>
      </c>
      <c r="F2810" s="5">
        <v>-20.03</v>
      </c>
      <c r="G2810" s="3"/>
    </row>
    <row r="2811" spans="1:7" x14ac:dyDescent="0.25">
      <c r="A2811" s="5">
        <v>-0.26</v>
      </c>
      <c r="B2811" s="5">
        <v>0.18</v>
      </c>
      <c r="C2811" s="5">
        <v>-0.3</v>
      </c>
      <c r="D2811" s="5">
        <v>13.9</v>
      </c>
      <c r="E2811" s="5">
        <v>-6.43</v>
      </c>
      <c r="F2811" s="5">
        <v>-26.94</v>
      </c>
      <c r="G2811" s="3"/>
    </row>
    <row r="2812" spans="1:7" x14ac:dyDescent="0.25">
      <c r="A2812" s="5">
        <v>-0.3</v>
      </c>
      <c r="B2812" s="5">
        <v>0.21</v>
      </c>
      <c r="C2812" s="5">
        <v>-0.24</v>
      </c>
      <c r="D2812" s="5">
        <v>-4.04</v>
      </c>
      <c r="E2812" s="5">
        <v>-13.68</v>
      </c>
      <c r="F2812" s="5">
        <v>-27.17</v>
      </c>
      <c r="G2812" s="3"/>
    </row>
    <row r="2813" spans="1:7" x14ac:dyDescent="0.25">
      <c r="A2813" s="5">
        <v>-0.28999999999999998</v>
      </c>
      <c r="B2813" s="5">
        <v>0.2</v>
      </c>
      <c r="C2813" s="5">
        <v>-0.2</v>
      </c>
      <c r="D2813" s="5">
        <v>-10.93</v>
      </c>
      <c r="E2813" s="5">
        <v>-13.8</v>
      </c>
      <c r="F2813" s="5">
        <v>-29.08</v>
      </c>
      <c r="G2813" s="3"/>
    </row>
    <row r="2814" spans="1:7" x14ac:dyDescent="0.25">
      <c r="A2814" s="5">
        <v>-0.37</v>
      </c>
      <c r="B2814" s="5">
        <v>0.17</v>
      </c>
      <c r="C2814" s="5">
        <v>-0.21</v>
      </c>
      <c r="D2814" s="5">
        <v>-16.239999999999998</v>
      </c>
      <c r="E2814" s="5">
        <v>-14.32</v>
      </c>
      <c r="F2814" s="5">
        <v>-37.89</v>
      </c>
      <c r="G2814" s="3"/>
    </row>
    <row r="2815" spans="1:7" x14ac:dyDescent="0.25">
      <c r="A2815" s="5">
        <v>-0.41</v>
      </c>
      <c r="B2815" s="5">
        <v>0.17</v>
      </c>
      <c r="C2815" s="5">
        <v>-0.22</v>
      </c>
      <c r="D2815" s="5">
        <v>-11.77</v>
      </c>
      <c r="E2815" s="5">
        <v>-11.19</v>
      </c>
      <c r="F2815" s="5">
        <v>-34.04</v>
      </c>
      <c r="G2815" s="3"/>
    </row>
    <row r="2816" spans="1:7" x14ac:dyDescent="0.25">
      <c r="A2816" s="5">
        <v>-0.43</v>
      </c>
      <c r="B2816" s="5">
        <v>0.15</v>
      </c>
      <c r="C2816" s="5">
        <v>-0.25</v>
      </c>
      <c r="D2816" s="5">
        <v>-5.14</v>
      </c>
      <c r="E2816" s="5">
        <v>-14.9</v>
      </c>
      <c r="F2816" s="5">
        <v>-36.590000000000003</v>
      </c>
      <c r="G2816" s="3"/>
    </row>
    <row r="2817" spans="1:7" x14ac:dyDescent="0.25">
      <c r="A2817" s="5">
        <v>-0.49</v>
      </c>
      <c r="B2817" s="5">
        <v>0.15</v>
      </c>
      <c r="C2817" s="5">
        <v>-0.24</v>
      </c>
      <c r="D2817" s="5">
        <v>-1</v>
      </c>
      <c r="E2817" s="5">
        <v>-6.6</v>
      </c>
      <c r="F2817" s="5">
        <v>-36</v>
      </c>
      <c r="G2817" s="3"/>
    </row>
    <row r="2818" spans="1:7" x14ac:dyDescent="0.25">
      <c r="A2818" s="5">
        <v>-0.55000000000000004</v>
      </c>
      <c r="B2818" s="5">
        <v>0.19</v>
      </c>
      <c r="C2818" s="5">
        <v>-0.21</v>
      </c>
      <c r="D2818" s="5">
        <v>1.84</v>
      </c>
      <c r="E2818" s="5">
        <v>-10.98</v>
      </c>
      <c r="F2818" s="5">
        <v>-36</v>
      </c>
      <c r="G2818" s="3"/>
    </row>
    <row r="2819" spans="1:7" x14ac:dyDescent="0.25">
      <c r="A2819" s="5">
        <v>-0.54</v>
      </c>
      <c r="B2819" s="5">
        <v>0.19</v>
      </c>
      <c r="C2819" s="5">
        <v>-0.16</v>
      </c>
      <c r="D2819" s="5">
        <v>4.3099999999999996</v>
      </c>
      <c r="E2819" s="5">
        <v>-3.73</v>
      </c>
      <c r="F2819" s="5">
        <v>-23.92</v>
      </c>
      <c r="G2819" s="3"/>
    </row>
    <row r="2820" spans="1:7" x14ac:dyDescent="0.25">
      <c r="A2820" s="5">
        <v>-0.6</v>
      </c>
      <c r="B2820" s="5">
        <v>0.18</v>
      </c>
      <c r="C2820" s="5">
        <v>-0.21</v>
      </c>
      <c r="D2820" s="5">
        <v>2.4</v>
      </c>
      <c r="E2820" s="5">
        <v>-15.97</v>
      </c>
      <c r="F2820" s="5">
        <v>-19.02</v>
      </c>
      <c r="G2820" s="3"/>
    </row>
    <row r="2821" spans="1:7" x14ac:dyDescent="0.25">
      <c r="A2821" s="5">
        <v>-0.6</v>
      </c>
      <c r="B2821" s="5">
        <v>0.09</v>
      </c>
      <c r="C2821" s="5">
        <v>-0.21</v>
      </c>
      <c r="D2821" s="5">
        <v>8.69</v>
      </c>
      <c r="E2821" s="5">
        <v>5.42</v>
      </c>
      <c r="F2821" s="5">
        <v>-9.8000000000000007</v>
      </c>
      <c r="G2821" s="3"/>
    </row>
    <row r="2822" spans="1:7" x14ac:dyDescent="0.25">
      <c r="A2822" s="5">
        <v>-0.61</v>
      </c>
      <c r="B2822" s="5">
        <v>7.0000000000000007E-2</v>
      </c>
      <c r="C2822" s="5">
        <v>-0.23</v>
      </c>
      <c r="D2822" s="5">
        <v>3.97</v>
      </c>
      <c r="E2822" s="5">
        <v>-9.3800000000000008</v>
      </c>
      <c r="F2822" s="5">
        <v>-11.81</v>
      </c>
      <c r="G2822" s="3"/>
    </row>
    <row r="2823" spans="1:7" x14ac:dyDescent="0.25">
      <c r="A2823" s="5">
        <v>-0.65</v>
      </c>
      <c r="B2823" s="5">
        <v>0.11</v>
      </c>
      <c r="C2823" s="5">
        <v>-0.21</v>
      </c>
      <c r="D2823" s="5">
        <v>7.5</v>
      </c>
      <c r="E2823" s="5">
        <v>4.6100000000000003</v>
      </c>
      <c r="F2823" s="5">
        <v>-4.84</v>
      </c>
      <c r="G2823" s="3"/>
    </row>
    <row r="2824" spans="1:7" x14ac:dyDescent="0.25">
      <c r="A2824" s="5">
        <v>-0.65</v>
      </c>
      <c r="B2824" s="5">
        <v>0.14000000000000001</v>
      </c>
      <c r="C2824" s="5">
        <v>-0.2</v>
      </c>
      <c r="D2824" s="5">
        <v>7.12</v>
      </c>
      <c r="E2824" s="5">
        <v>11.75</v>
      </c>
      <c r="F2824" s="5">
        <v>5.5</v>
      </c>
      <c r="G2824" s="3"/>
    </row>
    <row r="2825" spans="1:7" x14ac:dyDescent="0.25">
      <c r="A2825" s="5">
        <v>-0.62</v>
      </c>
      <c r="B2825" s="5">
        <v>7.0000000000000007E-2</v>
      </c>
      <c r="C2825" s="5">
        <v>-0.24</v>
      </c>
      <c r="D2825" s="5">
        <v>8.4600000000000009</v>
      </c>
      <c r="E2825" s="5">
        <v>16.53</v>
      </c>
      <c r="F2825" s="5">
        <v>15.27</v>
      </c>
      <c r="G2825" s="3"/>
    </row>
    <row r="2826" spans="1:7" x14ac:dyDescent="0.25">
      <c r="A2826" s="5">
        <v>-0.66</v>
      </c>
      <c r="B2826" s="5">
        <v>0.06</v>
      </c>
      <c r="C2826" s="5">
        <v>-0.26</v>
      </c>
      <c r="D2826" s="5">
        <v>6.11</v>
      </c>
      <c r="E2826" s="5">
        <v>19.71</v>
      </c>
      <c r="F2826" s="5">
        <v>10.48</v>
      </c>
      <c r="G2826" s="3"/>
    </row>
    <row r="2827" spans="1:7" x14ac:dyDescent="0.25">
      <c r="A2827" s="5">
        <v>-0.62</v>
      </c>
      <c r="B2827" s="5">
        <v>0</v>
      </c>
      <c r="C2827" s="5">
        <v>-0.28000000000000003</v>
      </c>
      <c r="D2827" s="5">
        <v>8.4499999999999993</v>
      </c>
      <c r="E2827" s="5">
        <v>25.55</v>
      </c>
      <c r="F2827" s="5">
        <v>13.59</v>
      </c>
      <c r="G2827" s="3"/>
    </row>
    <row r="2828" spans="1:7" x14ac:dyDescent="0.25">
      <c r="A2828" s="5">
        <v>-0.64</v>
      </c>
      <c r="B2828" s="5">
        <v>0.05</v>
      </c>
      <c r="C2828" s="5">
        <v>-0.28999999999999998</v>
      </c>
      <c r="D2828" s="5">
        <v>7</v>
      </c>
      <c r="E2828" s="5">
        <v>36.39</v>
      </c>
      <c r="F2828" s="5">
        <v>7.19</v>
      </c>
      <c r="G2828" s="3"/>
    </row>
    <row r="2829" spans="1:7" x14ac:dyDescent="0.25">
      <c r="A2829" s="5">
        <v>-0.61</v>
      </c>
      <c r="B2829" s="5">
        <v>7.0000000000000007E-2</v>
      </c>
      <c r="C2829" s="5">
        <v>-0.28000000000000003</v>
      </c>
      <c r="D2829" s="5">
        <v>3.79</v>
      </c>
      <c r="E2829" s="5">
        <v>38.39</v>
      </c>
      <c r="F2829" s="5">
        <v>17.16</v>
      </c>
      <c r="G2829" s="3"/>
    </row>
    <row r="2830" spans="1:7" x14ac:dyDescent="0.25">
      <c r="A2830" s="5">
        <v>-0.56999999999999995</v>
      </c>
      <c r="B2830" s="5">
        <v>-0.04</v>
      </c>
      <c r="C2830" s="5">
        <v>-0.26</v>
      </c>
      <c r="D2830" s="5">
        <v>1.99</v>
      </c>
      <c r="E2830" s="5">
        <v>37.869999999999997</v>
      </c>
      <c r="F2830" s="5">
        <v>34.42</v>
      </c>
      <c r="G2830" s="3"/>
    </row>
    <row r="2831" spans="1:7" x14ac:dyDescent="0.25">
      <c r="A2831" s="5">
        <v>-0.55000000000000004</v>
      </c>
      <c r="B2831" s="5">
        <v>-0.06</v>
      </c>
      <c r="C2831" s="5">
        <v>-0.27</v>
      </c>
      <c r="D2831" s="5">
        <v>-1.6</v>
      </c>
      <c r="E2831" s="5">
        <v>44.59</v>
      </c>
      <c r="F2831" s="5">
        <v>28.58</v>
      </c>
      <c r="G2831" s="3"/>
    </row>
    <row r="2832" spans="1:7" x14ac:dyDescent="0.25">
      <c r="A2832" s="5">
        <v>-0.49</v>
      </c>
      <c r="B2832" s="5">
        <v>-0.04</v>
      </c>
      <c r="C2832" s="5">
        <v>-0.26</v>
      </c>
      <c r="D2832" s="5">
        <v>-8.1999999999999993</v>
      </c>
      <c r="E2832" s="5">
        <v>37.39</v>
      </c>
      <c r="F2832" s="5">
        <v>25.5</v>
      </c>
      <c r="G2832" s="3"/>
    </row>
    <row r="2833" spans="1:7" x14ac:dyDescent="0.25">
      <c r="A2833" s="5">
        <v>-0.5</v>
      </c>
      <c r="B2833" s="5">
        <v>0.16</v>
      </c>
      <c r="C2833" s="5">
        <v>-0.23</v>
      </c>
      <c r="D2833" s="5">
        <v>-13.48</v>
      </c>
      <c r="E2833" s="5">
        <v>23.71</v>
      </c>
      <c r="F2833" s="5">
        <v>20.2</v>
      </c>
      <c r="G2833" s="3"/>
    </row>
    <row r="2834" spans="1:7" x14ac:dyDescent="0.25">
      <c r="A2834" s="5">
        <v>-0.44</v>
      </c>
      <c r="B2834" s="5">
        <v>0.18</v>
      </c>
      <c r="C2834" s="5">
        <v>-0.18</v>
      </c>
      <c r="D2834" s="5">
        <v>-19.489999999999998</v>
      </c>
      <c r="E2834" s="5">
        <v>25.84</v>
      </c>
      <c r="F2834" s="5">
        <v>42.8</v>
      </c>
      <c r="G2834" s="3"/>
    </row>
    <row r="2835" spans="1:7" x14ac:dyDescent="0.25">
      <c r="A2835" s="5">
        <v>-0.38</v>
      </c>
      <c r="B2835" s="5">
        <v>0.12</v>
      </c>
      <c r="C2835" s="5">
        <v>-0.15</v>
      </c>
      <c r="D2835" s="5">
        <v>-23.49</v>
      </c>
      <c r="E2835" s="5">
        <v>23.49</v>
      </c>
      <c r="F2835" s="5">
        <v>41.26</v>
      </c>
      <c r="G2835" s="3"/>
    </row>
    <row r="2836" spans="1:7" x14ac:dyDescent="0.25">
      <c r="A2836" s="5">
        <v>-0.35</v>
      </c>
      <c r="B2836" s="5">
        <v>7.0000000000000007E-2</v>
      </c>
      <c r="C2836" s="5">
        <v>-0.13</v>
      </c>
      <c r="D2836" s="5">
        <v>-18.03</v>
      </c>
      <c r="E2836" s="5">
        <v>24.15</v>
      </c>
      <c r="F2836" s="5">
        <v>33.97</v>
      </c>
      <c r="G2836" s="3"/>
    </row>
    <row r="2837" spans="1:7" x14ac:dyDescent="0.25">
      <c r="A2837" s="5">
        <v>-0.25</v>
      </c>
      <c r="B2837" s="5">
        <v>0.02</v>
      </c>
      <c r="C2837" s="5">
        <v>-0.08</v>
      </c>
      <c r="D2837" s="5">
        <v>-18.579999999999998</v>
      </c>
      <c r="E2837" s="5">
        <v>16.7</v>
      </c>
      <c r="F2837" s="5">
        <v>23.19</v>
      </c>
      <c r="G2837" s="3"/>
    </row>
    <row r="2838" spans="1:7" x14ac:dyDescent="0.25">
      <c r="A2838" s="5">
        <v>-0.23</v>
      </c>
      <c r="B2838" s="5">
        <v>0.01</v>
      </c>
      <c r="C2838" s="5">
        <v>-7.0000000000000007E-2</v>
      </c>
      <c r="D2838" s="5">
        <v>-20.440000000000001</v>
      </c>
      <c r="E2838" s="5">
        <v>6.84</v>
      </c>
      <c r="F2838" s="5">
        <v>20.29</v>
      </c>
      <c r="G2838" s="3"/>
    </row>
    <row r="2839" spans="1:7" x14ac:dyDescent="0.25">
      <c r="A2839" s="5">
        <v>-0.23</v>
      </c>
      <c r="B2839" s="5">
        <v>0.04</v>
      </c>
      <c r="C2839" s="5">
        <v>-7.0000000000000007E-2</v>
      </c>
      <c r="D2839" s="5">
        <v>-19.98</v>
      </c>
      <c r="E2839" s="5">
        <v>8.1</v>
      </c>
      <c r="F2839" s="5">
        <v>4.87</v>
      </c>
      <c r="G2839" s="3"/>
    </row>
    <row r="2840" spans="1:7" x14ac:dyDescent="0.25">
      <c r="A2840" s="5">
        <v>-0.23</v>
      </c>
      <c r="B2840" s="5">
        <v>0.12</v>
      </c>
      <c r="C2840" s="5">
        <v>-0.05</v>
      </c>
      <c r="D2840" s="5">
        <v>-13.65</v>
      </c>
      <c r="E2840" s="5">
        <v>10.039999999999999</v>
      </c>
      <c r="F2840" s="5">
        <v>-4.6100000000000003</v>
      </c>
      <c r="G2840" s="3"/>
    </row>
    <row r="2841" spans="1:7" x14ac:dyDescent="0.25">
      <c r="A2841" s="5">
        <v>-0.22</v>
      </c>
      <c r="B2841" s="5">
        <v>0.16</v>
      </c>
      <c r="C2841" s="5">
        <v>-7.0000000000000007E-2</v>
      </c>
      <c r="D2841" s="5">
        <v>-8.67</v>
      </c>
      <c r="E2841" s="5">
        <v>21.19</v>
      </c>
      <c r="F2841" s="5">
        <v>5.79</v>
      </c>
      <c r="G2841" s="3"/>
    </row>
    <row r="2842" spans="1:7" x14ac:dyDescent="0.25">
      <c r="A2842" s="5">
        <v>-0.18</v>
      </c>
      <c r="B2842" s="5">
        <v>7.0000000000000007E-2</v>
      </c>
      <c r="C2842" s="5">
        <v>-0.05</v>
      </c>
      <c r="D2842" s="5">
        <v>-2.1</v>
      </c>
      <c r="E2842" s="5">
        <v>27.45</v>
      </c>
      <c r="F2842" s="5">
        <v>11.94</v>
      </c>
      <c r="G2842" s="3"/>
    </row>
    <row r="2843" spans="1:7" x14ac:dyDescent="0.25">
      <c r="A2843" s="5">
        <v>-0.18</v>
      </c>
      <c r="B2843" s="5">
        <v>0.06</v>
      </c>
      <c r="C2843" s="5">
        <v>-0.01</v>
      </c>
      <c r="D2843" s="5">
        <v>6.31</v>
      </c>
      <c r="E2843" s="5">
        <v>29.26</v>
      </c>
      <c r="F2843" s="5">
        <v>2.14</v>
      </c>
      <c r="G2843" s="3"/>
    </row>
    <row r="2844" spans="1:7" x14ac:dyDescent="0.25">
      <c r="A2844" s="5">
        <v>-0.21</v>
      </c>
      <c r="B2844" s="5">
        <v>0.08</v>
      </c>
      <c r="C2844" s="5">
        <v>0</v>
      </c>
      <c r="D2844" s="5">
        <v>10.52</v>
      </c>
      <c r="E2844" s="5">
        <v>36.36</v>
      </c>
      <c r="F2844" s="5">
        <v>5.3</v>
      </c>
      <c r="G2844" s="3"/>
    </row>
    <row r="2845" spans="1:7" x14ac:dyDescent="0.25">
      <c r="A2845" s="5">
        <v>-0.24</v>
      </c>
      <c r="B2845" s="5">
        <v>0.1</v>
      </c>
      <c r="C2845" s="5">
        <v>0.01</v>
      </c>
      <c r="D2845" s="5">
        <v>15.8</v>
      </c>
      <c r="E2845" s="5">
        <v>39.020000000000003</v>
      </c>
      <c r="F2845" s="5">
        <v>13.79</v>
      </c>
      <c r="G2845" s="3"/>
    </row>
    <row r="2846" spans="1:7" x14ac:dyDescent="0.25">
      <c r="A2846" s="5">
        <v>-0.19</v>
      </c>
      <c r="B2846" s="5">
        <v>0.04</v>
      </c>
      <c r="C2846" s="5">
        <v>0.05</v>
      </c>
      <c r="D2846" s="5">
        <v>20.02</v>
      </c>
      <c r="E2846" s="5">
        <v>41.65</v>
      </c>
      <c r="F2846" s="5">
        <v>10.57</v>
      </c>
      <c r="G2846" s="3"/>
    </row>
    <row r="2847" spans="1:7" x14ac:dyDescent="0.25">
      <c r="A2847" s="5">
        <v>-0.2</v>
      </c>
      <c r="B2847" s="5">
        <v>0.11</v>
      </c>
      <c r="C2847" s="5">
        <v>0.03</v>
      </c>
      <c r="D2847" s="5">
        <v>16.87</v>
      </c>
      <c r="E2847" s="5">
        <v>45</v>
      </c>
      <c r="F2847" s="5">
        <v>2.71</v>
      </c>
      <c r="G2847" s="3"/>
    </row>
    <row r="2848" spans="1:7" x14ac:dyDescent="0.25">
      <c r="A2848" s="5">
        <v>-0.26</v>
      </c>
      <c r="B2848" s="5">
        <v>0.27</v>
      </c>
      <c r="C2848" s="5">
        <v>-0.05</v>
      </c>
      <c r="D2848" s="5">
        <v>5.82</v>
      </c>
      <c r="E2848" s="5">
        <v>55.11</v>
      </c>
      <c r="F2848" s="5">
        <v>1.22</v>
      </c>
      <c r="G2848" s="3"/>
    </row>
    <row r="2849" spans="1:7" x14ac:dyDescent="0.25">
      <c r="A2849" s="5">
        <v>-0.13</v>
      </c>
      <c r="B2849" s="5">
        <v>-0.02</v>
      </c>
      <c r="C2849" s="5">
        <v>-0.12</v>
      </c>
      <c r="D2849" s="5">
        <v>7.73</v>
      </c>
      <c r="E2849" s="5">
        <v>24.49</v>
      </c>
      <c r="F2849" s="5">
        <v>20.93</v>
      </c>
      <c r="G2849" s="3"/>
    </row>
    <row r="2850" spans="1:7" x14ac:dyDescent="0.25">
      <c r="A2850" s="5">
        <v>-0.28000000000000003</v>
      </c>
      <c r="B2850" s="5">
        <v>-0.1</v>
      </c>
      <c r="C2850" s="5">
        <v>-0.16</v>
      </c>
      <c r="D2850" s="5">
        <v>26.09</v>
      </c>
      <c r="E2850" s="5">
        <v>19.2</v>
      </c>
      <c r="F2850" s="5">
        <v>-18.45</v>
      </c>
      <c r="G2850" s="3"/>
    </row>
    <row r="2851" spans="1:7" x14ac:dyDescent="0.25">
      <c r="A2851" s="5">
        <v>-0.25</v>
      </c>
      <c r="B2851" s="5">
        <v>0.03</v>
      </c>
      <c r="C2851" s="5">
        <v>-0.17</v>
      </c>
      <c r="D2851" s="5">
        <v>22.45</v>
      </c>
      <c r="E2851" s="5">
        <v>40.99</v>
      </c>
      <c r="F2851" s="5">
        <v>-30.41</v>
      </c>
      <c r="G2851" s="3"/>
    </row>
    <row r="2852" spans="1:7" x14ac:dyDescent="0.25">
      <c r="A2852" s="5">
        <v>-0.21</v>
      </c>
      <c r="B2852" s="5">
        <v>0.22</v>
      </c>
      <c r="C2852" s="5">
        <v>-0.17</v>
      </c>
      <c r="D2852" s="5">
        <v>18.38</v>
      </c>
      <c r="E2852" s="5">
        <v>39.659999999999997</v>
      </c>
      <c r="F2852" s="5">
        <v>-25.16</v>
      </c>
      <c r="G2852" s="3"/>
    </row>
    <row r="2853" spans="1:7" x14ac:dyDescent="0.25">
      <c r="A2853" s="5">
        <v>-0.18</v>
      </c>
      <c r="B2853" s="5">
        <v>0.17</v>
      </c>
      <c r="C2853" s="5">
        <v>-0.17</v>
      </c>
      <c r="D2853" s="5">
        <v>23.59</v>
      </c>
      <c r="E2853" s="5">
        <v>22.5</v>
      </c>
      <c r="F2853" s="5">
        <v>-1.08</v>
      </c>
      <c r="G2853" s="3"/>
    </row>
    <row r="2854" spans="1:7" x14ac:dyDescent="0.25">
      <c r="A2854" s="5">
        <v>-0.19</v>
      </c>
      <c r="B2854" s="5">
        <v>0.09</v>
      </c>
      <c r="C2854" s="5">
        <v>-0.23</v>
      </c>
      <c r="D2854" s="5">
        <v>17.850000000000001</v>
      </c>
      <c r="E2854" s="5">
        <v>18.09</v>
      </c>
      <c r="F2854" s="5">
        <v>4.4800000000000004</v>
      </c>
      <c r="G2854" s="3"/>
    </row>
    <row r="2855" spans="1:7" x14ac:dyDescent="0.25">
      <c r="A2855" s="5">
        <v>-0.2</v>
      </c>
      <c r="B2855" s="5">
        <v>0.13</v>
      </c>
      <c r="C2855" s="5">
        <v>-0.2</v>
      </c>
      <c r="D2855" s="5">
        <v>11.41</v>
      </c>
      <c r="E2855" s="5">
        <v>19.940000000000001</v>
      </c>
      <c r="F2855" s="5">
        <v>5.16</v>
      </c>
      <c r="G2855" s="3"/>
    </row>
    <row r="2856" spans="1:7" x14ac:dyDescent="0.25">
      <c r="A2856" s="5">
        <v>-0.19</v>
      </c>
      <c r="B2856" s="5">
        <v>0.12</v>
      </c>
      <c r="C2856" s="5">
        <v>-0.21</v>
      </c>
      <c r="D2856" s="5">
        <v>11.44</v>
      </c>
      <c r="E2856" s="5">
        <v>7.46</v>
      </c>
      <c r="F2856" s="5">
        <v>16.02</v>
      </c>
      <c r="G2856" s="3"/>
    </row>
    <row r="2857" spans="1:7" x14ac:dyDescent="0.25">
      <c r="A2857" s="5">
        <v>-0.17</v>
      </c>
      <c r="B2857" s="5">
        <v>0.03</v>
      </c>
      <c r="C2857" s="5">
        <v>-0.23</v>
      </c>
      <c r="D2857" s="5">
        <v>11.58</v>
      </c>
      <c r="E2857" s="5">
        <v>1.4</v>
      </c>
      <c r="F2857" s="5">
        <v>21.58</v>
      </c>
      <c r="G2857" s="3"/>
    </row>
    <row r="2858" spans="1:7" x14ac:dyDescent="0.25">
      <c r="A2858" s="5">
        <v>-0.19</v>
      </c>
      <c r="B2858" s="5">
        <v>0.08</v>
      </c>
      <c r="C2858" s="5">
        <v>-0.23</v>
      </c>
      <c r="D2858" s="5">
        <v>6.77</v>
      </c>
      <c r="E2858" s="5">
        <v>-4.25</v>
      </c>
      <c r="F2858" s="5">
        <v>10.68</v>
      </c>
      <c r="G2858" s="3"/>
    </row>
    <row r="2859" spans="1:7" x14ac:dyDescent="0.25">
      <c r="A2859" s="5">
        <v>-0.17</v>
      </c>
      <c r="B2859" s="5">
        <v>0.14000000000000001</v>
      </c>
      <c r="C2859" s="5">
        <v>-0.2</v>
      </c>
      <c r="D2859" s="5">
        <v>4.08</v>
      </c>
      <c r="E2859" s="5">
        <v>-5.19</v>
      </c>
      <c r="F2859" s="5">
        <v>20.059999999999999</v>
      </c>
      <c r="G2859" s="3"/>
    </row>
    <row r="2860" spans="1:7" x14ac:dyDescent="0.25">
      <c r="A2860" s="5">
        <v>-0.22</v>
      </c>
      <c r="B2860" s="5">
        <v>7.0000000000000007E-2</v>
      </c>
      <c r="C2860" s="5">
        <v>-0.16</v>
      </c>
      <c r="D2860" s="5">
        <v>1.35</v>
      </c>
      <c r="E2860" s="5">
        <v>-7.25</v>
      </c>
      <c r="F2860" s="5">
        <v>30.97</v>
      </c>
      <c r="G2860" s="3"/>
    </row>
    <row r="2861" spans="1:7" x14ac:dyDescent="0.25">
      <c r="A2861" s="5">
        <v>-0.19</v>
      </c>
      <c r="B2861" s="5">
        <v>-0.03</v>
      </c>
      <c r="C2861" s="5">
        <v>-0.23</v>
      </c>
      <c r="D2861" s="5">
        <v>-2.15</v>
      </c>
      <c r="E2861" s="5">
        <v>-5.7</v>
      </c>
      <c r="F2861" s="5">
        <v>14.34</v>
      </c>
      <c r="G2861" s="3"/>
    </row>
    <row r="2862" spans="1:7" x14ac:dyDescent="0.25">
      <c r="A2862" s="5">
        <v>-0.14000000000000001</v>
      </c>
      <c r="B2862" s="5">
        <v>0.02</v>
      </c>
      <c r="C2862" s="5">
        <v>-0.23</v>
      </c>
      <c r="D2862" s="5">
        <v>-0.09</v>
      </c>
      <c r="E2862" s="5">
        <v>-5.32</v>
      </c>
      <c r="F2862" s="5">
        <v>0.75</v>
      </c>
      <c r="G2862" s="3"/>
    </row>
    <row r="2863" spans="1:7" x14ac:dyDescent="0.25">
      <c r="A2863" s="5">
        <v>-0.15</v>
      </c>
      <c r="B2863" s="5">
        <v>0.12</v>
      </c>
      <c r="C2863" s="5">
        <v>-0.2</v>
      </c>
      <c r="D2863" s="5">
        <v>-1.51</v>
      </c>
      <c r="E2863" s="5">
        <v>-4.8899999999999997</v>
      </c>
      <c r="F2863" s="5">
        <v>3.9</v>
      </c>
      <c r="G2863" s="3"/>
    </row>
    <row r="2864" spans="1:7" x14ac:dyDescent="0.25">
      <c r="A2864" s="5">
        <v>-0.16</v>
      </c>
      <c r="B2864" s="5">
        <v>0.08</v>
      </c>
      <c r="C2864" s="5">
        <v>-0.17</v>
      </c>
      <c r="D2864" s="5">
        <v>-6.32</v>
      </c>
      <c r="E2864" s="5">
        <v>-2.08</v>
      </c>
      <c r="F2864" s="5">
        <v>13.99</v>
      </c>
      <c r="G2864" s="3"/>
    </row>
    <row r="2865" spans="1:7" x14ac:dyDescent="0.25">
      <c r="A2865" s="5">
        <v>-0.13</v>
      </c>
      <c r="B2865" s="5">
        <v>0.01</v>
      </c>
      <c r="C2865" s="5">
        <v>-0.18</v>
      </c>
      <c r="D2865" s="5">
        <v>-8.64</v>
      </c>
      <c r="E2865" s="5">
        <v>-0.89</v>
      </c>
      <c r="F2865" s="5">
        <v>5.93</v>
      </c>
      <c r="G2865" s="3"/>
    </row>
    <row r="2866" spans="1:7" x14ac:dyDescent="0.25">
      <c r="A2866" s="5">
        <v>-0.12</v>
      </c>
      <c r="B2866" s="5">
        <v>0.06</v>
      </c>
      <c r="C2866" s="5">
        <v>-0.19</v>
      </c>
      <c r="D2866" s="5">
        <v>-5.71</v>
      </c>
      <c r="E2866" s="5">
        <v>-3.51</v>
      </c>
      <c r="F2866" s="5">
        <v>-1.1100000000000001</v>
      </c>
      <c r="G2866" s="3"/>
    </row>
    <row r="2867" spans="1:7" x14ac:dyDescent="0.25">
      <c r="A2867" s="5">
        <v>-0.11</v>
      </c>
      <c r="B2867" s="5">
        <v>7.0000000000000007E-2</v>
      </c>
      <c r="C2867" s="5">
        <v>-0.18</v>
      </c>
      <c r="D2867" s="5">
        <v>-6.04</v>
      </c>
      <c r="E2867" s="5">
        <v>-2.48</v>
      </c>
      <c r="F2867" s="5">
        <v>4.05</v>
      </c>
      <c r="G2867" s="3"/>
    </row>
    <row r="2868" spans="1:7" x14ac:dyDescent="0.25">
      <c r="A2868" s="5">
        <v>-0.14000000000000001</v>
      </c>
      <c r="B2868" s="5">
        <v>0.05</v>
      </c>
      <c r="C2868" s="5">
        <v>-0.17</v>
      </c>
      <c r="D2868" s="5">
        <v>-7.66</v>
      </c>
      <c r="E2868" s="5">
        <v>0.87</v>
      </c>
      <c r="F2868" s="5">
        <v>6.11</v>
      </c>
      <c r="G2868" s="3"/>
    </row>
    <row r="2869" spans="1:7" x14ac:dyDescent="0.25">
      <c r="A2869" s="5">
        <v>-0.12</v>
      </c>
      <c r="B2869" s="5">
        <v>0.06</v>
      </c>
      <c r="C2869" s="5">
        <v>-0.17</v>
      </c>
      <c r="D2869" s="5">
        <v>-7.57</v>
      </c>
      <c r="E2869" s="5">
        <v>0.62</v>
      </c>
      <c r="F2869" s="5">
        <v>5.56</v>
      </c>
      <c r="G2869" s="3"/>
    </row>
    <row r="2870" spans="1:7" x14ac:dyDescent="0.25">
      <c r="A2870" s="5">
        <v>-0.11</v>
      </c>
      <c r="B2870" s="5">
        <v>0.06</v>
      </c>
      <c r="C2870" s="5">
        <v>-0.17</v>
      </c>
      <c r="D2870" s="5">
        <v>-6.5</v>
      </c>
      <c r="E2870" s="5">
        <v>-0.43</v>
      </c>
      <c r="F2870" s="5">
        <v>5.42</v>
      </c>
      <c r="G2870" s="3"/>
    </row>
    <row r="2871" spans="1:7" x14ac:dyDescent="0.25">
      <c r="A2871" s="5">
        <v>-0.11</v>
      </c>
      <c r="B2871" s="5">
        <v>0.05</v>
      </c>
      <c r="C2871" s="5">
        <v>-0.15</v>
      </c>
      <c r="D2871" s="5">
        <v>-5.51</v>
      </c>
      <c r="E2871" s="5">
        <v>1.19</v>
      </c>
      <c r="F2871" s="5">
        <v>2.14</v>
      </c>
      <c r="G2871" s="3"/>
    </row>
    <row r="2872" spans="1:7" x14ac:dyDescent="0.25">
      <c r="A2872" s="5">
        <v>-0.11</v>
      </c>
      <c r="B2872" s="5">
        <v>0.06</v>
      </c>
      <c r="C2872" s="5">
        <v>-0.17</v>
      </c>
      <c r="D2872" s="5">
        <v>-4.13</v>
      </c>
      <c r="E2872" s="5">
        <v>2.15</v>
      </c>
      <c r="F2872" s="5">
        <v>1.59</v>
      </c>
      <c r="G2872" s="3"/>
    </row>
    <row r="2873" spans="1:7" x14ac:dyDescent="0.25">
      <c r="A2873" s="5">
        <v>-0.1</v>
      </c>
      <c r="B2873" s="5">
        <v>0.05</v>
      </c>
      <c r="C2873" s="5">
        <v>-0.15</v>
      </c>
      <c r="D2873" s="5">
        <v>-3.33</v>
      </c>
      <c r="E2873" s="5">
        <v>0.73</v>
      </c>
      <c r="F2873" s="5">
        <v>0.74</v>
      </c>
      <c r="G2873" s="3"/>
    </row>
    <row r="2874" spans="1:7" x14ac:dyDescent="0.25">
      <c r="A2874" s="5">
        <v>-0.11</v>
      </c>
      <c r="B2874" s="5">
        <v>0.06</v>
      </c>
      <c r="C2874" s="5">
        <v>-0.14000000000000001</v>
      </c>
      <c r="D2874" s="5">
        <v>-2.97</v>
      </c>
      <c r="E2874" s="5">
        <v>-0.19</v>
      </c>
      <c r="F2874" s="5">
        <v>0.54</v>
      </c>
      <c r="G2874" s="3"/>
    </row>
    <row r="2875" spans="1:7" x14ac:dyDescent="0.25">
      <c r="A2875" s="5">
        <v>-0.1</v>
      </c>
      <c r="B2875" s="5">
        <v>0.06</v>
      </c>
      <c r="C2875" s="5">
        <v>-0.14000000000000001</v>
      </c>
      <c r="D2875" s="5">
        <v>-2.73</v>
      </c>
      <c r="E2875" s="5">
        <v>0.55000000000000004</v>
      </c>
      <c r="F2875" s="5">
        <v>1.82</v>
      </c>
      <c r="G2875" s="3"/>
    </row>
    <row r="2876" spans="1:7" x14ac:dyDescent="0.25">
      <c r="A2876" s="5">
        <v>-0.11</v>
      </c>
      <c r="B2876" s="5">
        <v>0.05</v>
      </c>
      <c r="C2876" s="5">
        <v>-0.14000000000000001</v>
      </c>
      <c r="D2876" s="5">
        <v>-1.83</v>
      </c>
      <c r="E2876" s="5">
        <v>3</v>
      </c>
      <c r="F2876" s="5">
        <v>4.0599999999999996</v>
      </c>
      <c r="G2876" s="3"/>
    </row>
    <row r="2877" spans="1:7" x14ac:dyDescent="0.25">
      <c r="A2877" s="5">
        <v>-0.1</v>
      </c>
      <c r="B2877" s="5">
        <v>0.06</v>
      </c>
      <c r="C2877" s="5">
        <v>-0.14000000000000001</v>
      </c>
      <c r="D2877" s="5">
        <v>-1.68</v>
      </c>
      <c r="E2877" s="5">
        <v>2.15</v>
      </c>
      <c r="F2877" s="5">
        <v>-0.67</v>
      </c>
      <c r="G2877" s="3"/>
    </row>
    <row r="2878" spans="1:7" x14ac:dyDescent="0.25">
      <c r="A2878" s="5">
        <v>-0.11</v>
      </c>
      <c r="B2878" s="5">
        <v>0.06</v>
      </c>
      <c r="C2878" s="5">
        <v>-0.13</v>
      </c>
      <c r="D2878" s="5">
        <v>-0.84</v>
      </c>
      <c r="E2878" s="5">
        <v>5.49</v>
      </c>
      <c r="F2878" s="5">
        <v>4.74</v>
      </c>
      <c r="G2878" s="3"/>
    </row>
    <row r="2879" spans="1:7" x14ac:dyDescent="0.25">
      <c r="A2879" s="5">
        <v>-0.12</v>
      </c>
      <c r="B2879" s="5">
        <v>0.05</v>
      </c>
      <c r="C2879" s="5">
        <v>-0.14000000000000001</v>
      </c>
      <c r="D2879" s="5">
        <v>0.23</v>
      </c>
      <c r="E2879" s="5">
        <v>7.22</v>
      </c>
      <c r="F2879" s="5">
        <v>2.5099999999999998</v>
      </c>
      <c r="G2879" s="3"/>
    </row>
    <row r="2880" spans="1:7" x14ac:dyDescent="0.25">
      <c r="A2880" s="5">
        <v>-0.08</v>
      </c>
      <c r="B2880" s="5">
        <v>0.05</v>
      </c>
      <c r="C2880" s="5">
        <v>-0.13</v>
      </c>
      <c r="D2880" s="5">
        <v>1.21</v>
      </c>
      <c r="E2880" s="5">
        <v>4.0599999999999996</v>
      </c>
      <c r="F2880" s="5">
        <v>2.69</v>
      </c>
      <c r="G2880" s="3"/>
    </row>
    <row r="2881" spans="1:7" x14ac:dyDescent="0.25">
      <c r="A2881" s="5">
        <v>-0.1</v>
      </c>
      <c r="B2881" s="5">
        <v>0.06</v>
      </c>
      <c r="C2881" s="5">
        <v>-0.13</v>
      </c>
      <c r="D2881" s="5">
        <v>1.8</v>
      </c>
      <c r="E2881" s="5">
        <v>5.97</v>
      </c>
      <c r="F2881" s="5">
        <v>1.88</v>
      </c>
      <c r="G2881" s="3"/>
    </row>
    <row r="2882" spans="1:7" x14ac:dyDescent="0.25">
      <c r="A2882" s="5">
        <v>-0.1</v>
      </c>
      <c r="B2882" s="5">
        <v>0.06</v>
      </c>
      <c r="C2882" s="5">
        <v>-0.14000000000000001</v>
      </c>
      <c r="D2882" s="5">
        <v>1.59</v>
      </c>
      <c r="E2882" s="5">
        <v>5.86</v>
      </c>
      <c r="F2882" s="5">
        <v>4.8600000000000003</v>
      </c>
      <c r="G2882" s="3"/>
    </row>
    <row r="2883" spans="1:7" x14ac:dyDescent="0.25">
      <c r="A2883" s="5">
        <v>-0.1</v>
      </c>
      <c r="B2883" s="5">
        <v>0.05</v>
      </c>
      <c r="C2883" s="5">
        <v>-0.14000000000000001</v>
      </c>
      <c r="D2883" s="5">
        <v>1.88</v>
      </c>
      <c r="E2883" s="5">
        <v>6.09</v>
      </c>
      <c r="F2883" s="5">
        <v>3.82</v>
      </c>
      <c r="G2883" s="3"/>
    </row>
    <row r="2884" spans="1:7" x14ac:dyDescent="0.25">
      <c r="A2884" s="5">
        <v>-0.08</v>
      </c>
      <c r="B2884" s="5">
        <v>0.04</v>
      </c>
      <c r="C2884" s="5">
        <v>-0.13</v>
      </c>
      <c r="D2884" s="5">
        <v>2.4</v>
      </c>
      <c r="E2884" s="5">
        <v>4.3600000000000003</v>
      </c>
      <c r="F2884" s="5">
        <v>5.93</v>
      </c>
      <c r="G2884" s="3"/>
    </row>
    <row r="2885" spans="1:7" x14ac:dyDescent="0.25">
      <c r="A2885" s="5">
        <v>-0.08</v>
      </c>
      <c r="B2885" s="5">
        <v>0.04</v>
      </c>
      <c r="C2885" s="5">
        <v>-0.13</v>
      </c>
      <c r="D2885" s="5">
        <v>1.7</v>
      </c>
      <c r="E2885" s="5">
        <v>4.03</v>
      </c>
      <c r="F2885" s="5">
        <v>4.7699999999999996</v>
      </c>
      <c r="G2885" s="3"/>
    </row>
    <row r="2886" spans="1:7" x14ac:dyDescent="0.25">
      <c r="A2886" s="5">
        <v>-0.08</v>
      </c>
      <c r="B2886" s="5">
        <v>0.04</v>
      </c>
      <c r="C2886" s="5">
        <v>-0.13</v>
      </c>
      <c r="D2886" s="5">
        <v>1.04</v>
      </c>
      <c r="E2886" s="5">
        <v>4.2699999999999996</v>
      </c>
      <c r="F2886" s="5">
        <v>1.94</v>
      </c>
      <c r="G2886" s="3"/>
    </row>
    <row r="2887" spans="1:7" x14ac:dyDescent="0.25">
      <c r="A2887" s="5">
        <v>-0.08</v>
      </c>
      <c r="B2887" s="5">
        <v>0.04</v>
      </c>
      <c r="C2887" s="5">
        <v>-0.13</v>
      </c>
      <c r="D2887" s="5">
        <v>1.01</v>
      </c>
      <c r="E2887" s="5">
        <v>3.34</v>
      </c>
      <c r="F2887" s="5">
        <v>1.99</v>
      </c>
      <c r="G2887" s="3"/>
    </row>
    <row r="2888" spans="1:7" x14ac:dyDescent="0.25">
      <c r="A2888" s="5">
        <v>-0.06</v>
      </c>
      <c r="B2888" s="5">
        <v>0.04</v>
      </c>
      <c r="C2888" s="5">
        <v>-0.13</v>
      </c>
      <c r="D2888" s="5">
        <v>0.93</v>
      </c>
      <c r="E2888" s="5">
        <v>1.75</v>
      </c>
      <c r="F2888" s="5">
        <v>0.35</v>
      </c>
      <c r="G2888" s="3"/>
    </row>
    <row r="2889" spans="1:7" x14ac:dyDescent="0.25">
      <c r="A2889" s="5">
        <v>-0.08</v>
      </c>
      <c r="B2889" s="5">
        <v>0.03</v>
      </c>
      <c r="C2889" s="5">
        <v>-0.13</v>
      </c>
      <c r="D2889" s="5">
        <v>0.63</v>
      </c>
      <c r="E2889" s="5">
        <v>1.95</v>
      </c>
      <c r="F2889" s="5">
        <v>1.5</v>
      </c>
      <c r="G2889" s="3"/>
    </row>
    <row r="2890" spans="1:7" x14ac:dyDescent="0.25">
      <c r="A2890" s="5">
        <v>-0.08</v>
      </c>
      <c r="B2890" s="5">
        <v>0.03</v>
      </c>
      <c r="C2890" s="5">
        <v>-0.13</v>
      </c>
      <c r="D2890" s="5">
        <v>0.4</v>
      </c>
      <c r="E2890" s="5">
        <v>2.62</v>
      </c>
      <c r="F2890" s="5">
        <v>1.22</v>
      </c>
      <c r="G2890" s="3"/>
    </row>
    <row r="2891" spans="1:7" x14ac:dyDescent="0.25">
      <c r="A2891" s="5">
        <v>-0.06</v>
      </c>
      <c r="B2891" s="5">
        <v>0.04</v>
      </c>
      <c r="C2891" s="5">
        <v>-0.13</v>
      </c>
      <c r="D2891" s="5">
        <v>0.16</v>
      </c>
      <c r="E2891" s="5">
        <v>0.53</v>
      </c>
      <c r="F2891" s="5">
        <v>-0.74</v>
      </c>
      <c r="G2891" s="3"/>
    </row>
    <row r="2892" spans="1:7" x14ac:dyDescent="0.25">
      <c r="A2892" s="5">
        <v>-0.05</v>
      </c>
      <c r="B2892" s="5">
        <v>0.05</v>
      </c>
      <c r="C2892" s="5">
        <v>-0.14000000000000001</v>
      </c>
      <c r="D2892" s="5">
        <v>0.48</v>
      </c>
      <c r="E2892" s="5">
        <v>0.18</v>
      </c>
      <c r="F2892" s="5">
        <v>0.72</v>
      </c>
      <c r="G2892" s="3"/>
    </row>
    <row r="2893" spans="1:7" x14ac:dyDescent="0.25">
      <c r="A2893" s="5">
        <v>-7.0000000000000007E-2</v>
      </c>
      <c r="B2893" s="5">
        <v>0.04</v>
      </c>
      <c r="C2893" s="5">
        <v>-0.13</v>
      </c>
      <c r="D2893" s="5">
        <v>0.55000000000000004</v>
      </c>
      <c r="E2893" s="5">
        <v>0.53</v>
      </c>
      <c r="F2893" s="5">
        <v>2.11</v>
      </c>
      <c r="G2893" s="3"/>
    </row>
    <row r="2894" spans="1:7" x14ac:dyDescent="0.25">
      <c r="A2894" s="5">
        <v>-7.0000000000000007E-2</v>
      </c>
      <c r="B2894" s="5">
        <v>0.04</v>
      </c>
      <c r="C2894" s="5">
        <v>-0.14000000000000001</v>
      </c>
      <c r="D2894" s="5">
        <v>0.45</v>
      </c>
      <c r="E2894" s="5">
        <v>-0.49</v>
      </c>
      <c r="F2894" s="5">
        <v>1.1299999999999999</v>
      </c>
      <c r="G2894" s="3"/>
    </row>
    <row r="2895" spans="1:7" x14ac:dyDescent="0.25">
      <c r="A2895" s="5">
        <v>-0.06</v>
      </c>
      <c r="B2895" s="5">
        <v>0.04</v>
      </c>
      <c r="C2895" s="5">
        <v>-0.14000000000000001</v>
      </c>
      <c r="D2895" s="5">
        <v>0.03</v>
      </c>
      <c r="E2895" s="5">
        <v>-0.28000000000000003</v>
      </c>
      <c r="F2895" s="5">
        <v>-7.0000000000000007E-2</v>
      </c>
      <c r="G2895" s="3"/>
    </row>
    <row r="2896" spans="1:7" x14ac:dyDescent="0.25">
      <c r="A2896" s="5">
        <v>-0.06</v>
      </c>
      <c r="B2896" s="5">
        <v>0.04</v>
      </c>
      <c r="C2896" s="5">
        <v>-0.13</v>
      </c>
      <c r="D2896" s="5">
        <v>-0.18</v>
      </c>
      <c r="E2896" s="5">
        <v>-1.19</v>
      </c>
      <c r="F2896" s="5">
        <v>-0.15</v>
      </c>
      <c r="G2896" s="3"/>
    </row>
    <row r="2897" spans="1:7" x14ac:dyDescent="0.25">
      <c r="A2897" s="5">
        <v>-0.06</v>
      </c>
      <c r="B2897" s="5">
        <v>0.03</v>
      </c>
      <c r="C2897" s="5">
        <v>-0.13</v>
      </c>
      <c r="D2897" s="5">
        <v>-0.53</v>
      </c>
      <c r="E2897" s="5">
        <v>-0.67</v>
      </c>
      <c r="F2897" s="5">
        <v>-0.24</v>
      </c>
      <c r="G2897" s="3"/>
    </row>
    <row r="2898" spans="1:7" x14ac:dyDescent="0.25">
      <c r="A2898" s="5">
        <v>-0.06</v>
      </c>
      <c r="B2898" s="5">
        <v>0.03</v>
      </c>
      <c r="C2898" s="5">
        <v>-0.13</v>
      </c>
      <c r="D2898" s="5">
        <v>-0.52</v>
      </c>
      <c r="E2898" s="5">
        <v>-1.25</v>
      </c>
      <c r="F2898" s="5">
        <v>0.14000000000000001</v>
      </c>
      <c r="G2898" s="3"/>
    </row>
    <row r="2899" spans="1:7" x14ac:dyDescent="0.25">
      <c r="A2899" s="5">
        <v>-0.05</v>
      </c>
      <c r="B2899" s="5">
        <v>0.04</v>
      </c>
      <c r="C2899" s="5">
        <v>-0.13</v>
      </c>
      <c r="D2899" s="5">
        <v>-0.84</v>
      </c>
      <c r="E2899" s="5">
        <v>-1.85</v>
      </c>
      <c r="F2899" s="5">
        <v>-0.97</v>
      </c>
      <c r="G2899" s="3"/>
    </row>
    <row r="2900" spans="1:7" x14ac:dyDescent="0.25">
      <c r="A2900" s="5">
        <v>-0.06</v>
      </c>
      <c r="B2900" s="5">
        <v>0.04</v>
      </c>
      <c r="C2900" s="5">
        <v>-0.14000000000000001</v>
      </c>
      <c r="D2900" s="5">
        <v>-1.05</v>
      </c>
      <c r="E2900" s="5">
        <v>-2.2200000000000002</v>
      </c>
      <c r="F2900" s="5">
        <v>1.36</v>
      </c>
      <c r="G2900" s="3"/>
    </row>
    <row r="2901" spans="1:7" x14ac:dyDescent="0.25">
      <c r="A2901" s="5">
        <v>-0.06</v>
      </c>
      <c r="B2901" s="5">
        <v>0.03</v>
      </c>
      <c r="C2901" s="5">
        <v>-0.13</v>
      </c>
      <c r="D2901" s="5">
        <v>-1.1299999999999999</v>
      </c>
      <c r="E2901" s="5">
        <v>-0.56999999999999995</v>
      </c>
      <c r="F2901" s="5">
        <v>1.97</v>
      </c>
      <c r="G2901" s="3"/>
    </row>
    <row r="2902" spans="1:7" x14ac:dyDescent="0.25">
      <c r="A2902" s="5">
        <v>-0.05</v>
      </c>
      <c r="B2902" s="5">
        <v>0.04</v>
      </c>
      <c r="C2902" s="5">
        <v>-0.13</v>
      </c>
      <c r="D2902" s="5">
        <v>-1.05</v>
      </c>
      <c r="E2902" s="5">
        <v>-1.44</v>
      </c>
      <c r="F2902" s="5">
        <v>0.71</v>
      </c>
      <c r="G2902" s="3"/>
    </row>
    <row r="2903" spans="1:7" x14ac:dyDescent="0.25">
      <c r="A2903" s="5">
        <v>-0.06</v>
      </c>
      <c r="B2903" s="5">
        <v>0.04</v>
      </c>
      <c r="C2903" s="5">
        <v>-0.14000000000000001</v>
      </c>
      <c r="D2903" s="5">
        <v>-1.07</v>
      </c>
      <c r="E2903" s="5">
        <v>-1.0900000000000001</v>
      </c>
      <c r="F2903" s="5">
        <v>0.81</v>
      </c>
      <c r="G2903" s="3"/>
    </row>
    <row r="2904" spans="1:7" x14ac:dyDescent="0.25">
      <c r="A2904" s="5">
        <v>-0.05</v>
      </c>
      <c r="B2904" s="5">
        <v>0.03</v>
      </c>
      <c r="C2904" s="5">
        <v>-0.14000000000000001</v>
      </c>
      <c r="D2904" s="5">
        <v>-0.82</v>
      </c>
      <c r="E2904" s="5">
        <v>-0.34</v>
      </c>
      <c r="F2904" s="5">
        <v>0.52</v>
      </c>
      <c r="G2904" s="3"/>
    </row>
    <row r="2905" spans="1:7" x14ac:dyDescent="0.25">
      <c r="A2905" s="5">
        <v>-0.06</v>
      </c>
      <c r="B2905" s="5">
        <v>0.03</v>
      </c>
      <c r="C2905" s="5">
        <v>-0.14000000000000001</v>
      </c>
      <c r="D2905" s="5">
        <v>-0.62</v>
      </c>
      <c r="E2905" s="5">
        <v>-0.06</v>
      </c>
      <c r="F2905" s="5">
        <v>0.46</v>
      </c>
      <c r="G2905" s="3"/>
    </row>
    <row r="2906" spans="1:7" x14ac:dyDescent="0.25">
      <c r="A2906" s="5">
        <v>-0.06</v>
      </c>
      <c r="B2906" s="5">
        <v>0.03</v>
      </c>
      <c r="C2906" s="5">
        <v>-0.14000000000000001</v>
      </c>
      <c r="D2906" s="5">
        <v>-0.87</v>
      </c>
      <c r="E2906" s="5">
        <v>0.03</v>
      </c>
      <c r="F2906" s="5">
        <v>-0.97</v>
      </c>
      <c r="G2906" s="3"/>
    </row>
    <row r="2907" spans="1:7" x14ac:dyDescent="0.25">
      <c r="A2907" s="5">
        <v>-0.06</v>
      </c>
      <c r="B2907" s="5">
        <v>0.03</v>
      </c>
      <c r="C2907" s="5">
        <v>-0.14000000000000001</v>
      </c>
      <c r="D2907" s="5">
        <v>-0.81</v>
      </c>
      <c r="E2907" s="5">
        <v>0.2</v>
      </c>
      <c r="F2907" s="5">
        <v>-1.72</v>
      </c>
      <c r="G2907" s="3"/>
    </row>
    <row r="2908" spans="1:7" x14ac:dyDescent="0.25">
      <c r="A2908" s="5">
        <v>-0.06</v>
      </c>
      <c r="B2908" s="5">
        <v>0.04</v>
      </c>
      <c r="C2908" s="5">
        <v>-0.14000000000000001</v>
      </c>
      <c r="D2908" s="5">
        <v>-1</v>
      </c>
      <c r="E2908" s="5">
        <v>0.15</v>
      </c>
      <c r="F2908" s="5">
        <v>-1.72</v>
      </c>
      <c r="G2908" s="3"/>
    </row>
    <row r="2909" spans="1:7" x14ac:dyDescent="0.25">
      <c r="A2909" s="5">
        <v>-0.06</v>
      </c>
      <c r="B2909" s="5">
        <v>0.04</v>
      </c>
      <c r="C2909" s="5">
        <v>-0.14000000000000001</v>
      </c>
      <c r="D2909" s="5">
        <v>-1.68</v>
      </c>
      <c r="E2909" s="5">
        <v>-0.26</v>
      </c>
      <c r="F2909" s="5">
        <v>-1.2</v>
      </c>
      <c r="G2909" s="3"/>
    </row>
    <row r="2910" spans="1:7" x14ac:dyDescent="0.25">
      <c r="A2910" s="5">
        <v>-7.0000000000000007E-2</v>
      </c>
      <c r="B2910" s="5">
        <v>0.04</v>
      </c>
      <c r="C2910" s="5">
        <v>-0.13</v>
      </c>
      <c r="D2910" s="5">
        <v>-1.1599999999999999</v>
      </c>
      <c r="E2910" s="5">
        <v>0.23</v>
      </c>
      <c r="F2910" s="5">
        <v>-0.88</v>
      </c>
      <c r="G2910" s="3"/>
    </row>
    <row r="2911" spans="1:7" x14ac:dyDescent="0.25">
      <c r="A2911" s="5">
        <v>-7.0000000000000007E-2</v>
      </c>
      <c r="B2911" s="5">
        <v>0.04</v>
      </c>
      <c r="C2911" s="5">
        <v>-0.14000000000000001</v>
      </c>
      <c r="D2911" s="5">
        <v>-1.34</v>
      </c>
      <c r="E2911" s="5">
        <v>-1.21</v>
      </c>
      <c r="F2911" s="5">
        <v>0.03</v>
      </c>
      <c r="G2911" s="3"/>
    </row>
    <row r="2912" spans="1:7" x14ac:dyDescent="0.25">
      <c r="A2912" s="5">
        <v>-0.06</v>
      </c>
      <c r="B2912" s="5">
        <v>0.03</v>
      </c>
      <c r="C2912" s="5">
        <v>-0.13</v>
      </c>
      <c r="D2912" s="5">
        <v>-1.39</v>
      </c>
      <c r="E2912" s="5">
        <v>0.33</v>
      </c>
      <c r="F2912" s="5">
        <v>-0.81</v>
      </c>
      <c r="G2912" s="3"/>
    </row>
    <row r="2913" spans="1:7" x14ac:dyDescent="0.25">
      <c r="A2913" s="5">
        <v>-7.0000000000000007E-2</v>
      </c>
      <c r="B2913" s="5">
        <v>0.04</v>
      </c>
      <c r="C2913" s="5">
        <v>-0.13</v>
      </c>
      <c r="D2913" s="5">
        <v>-1.29</v>
      </c>
      <c r="E2913" s="5">
        <v>-0.69</v>
      </c>
      <c r="F2913" s="5">
        <v>-1.34</v>
      </c>
      <c r="G2913" s="3"/>
    </row>
    <row r="2914" spans="1:7" x14ac:dyDescent="0.25">
      <c r="A2914" s="5">
        <v>-7.0000000000000007E-2</v>
      </c>
      <c r="B2914" s="5">
        <v>0.05</v>
      </c>
      <c r="C2914" s="5">
        <v>-0.13</v>
      </c>
      <c r="D2914" s="5">
        <v>-1.1399999999999999</v>
      </c>
      <c r="E2914" s="5">
        <v>-0.22</v>
      </c>
      <c r="F2914" s="5">
        <v>-0.67</v>
      </c>
      <c r="G2914" s="3"/>
    </row>
    <row r="2915" spans="1:7" x14ac:dyDescent="0.25">
      <c r="A2915" s="5">
        <v>-7.0000000000000007E-2</v>
      </c>
      <c r="B2915" s="5">
        <v>0.05</v>
      </c>
      <c r="C2915" s="5">
        <v>-0.13</v>
      </c>
      <c r="D2915" s="5">
        <v>-1.48</v>
      </c>
      <c r="E2915" s="5">
        <v>-0.16</v>
      </c>
      <c r="F2915" s="5">
        <v>-0.67</v>
      </c>
      <c r="G2915" s="3"/>
    </row>
    <row r="2916" spans="1:7" x14ac:dyDescent="0.25">
      <c r="A2916" s="5">
        <v>-7.0000000000000007E-2</v>
      </c>
      <c r="B2916" s="5">
        <v>0.04</v>
      </c>
      <c r="C2916" s="5">
        <v>-0.12</v>
      </c>
      <c r="D2916" s="5">
        <v>-1.26</v>
      </c>
      <c r="E2916" s="5">
        <v>7.0000000000000007E-2</v>
      </c>
      <c r="F2916" s="5">
        <v>-0.53</v>
      </c>
      <c r="G2916" s="3"/>
    </row>
    <row r="2917" spans="1:7" x14ac:dyDescent="0.25">
      <c r="A2917" s="5">
        <v>-7.0000000000000007E-2</v>
      </c>
      <c r="B2917" s="5">
        <v>0.04</v>
      </c>
      <c r="C2917" s="5">
        <v>-0.12</v>
      </c>
      <c r="D2917" s="5">
        <v>-1.57</v>
      </c>
      <c r="E2917" s="5">
        <v>0.06</v>
      </c>
      <c r="F2917" s="5">
        <v>-0.88</v>
      </c>
      <c r="G2917" s="3"/>
    </row>
    <row r="2918" spans="1:7" x14ac:dyDescent="0.25">
      <c r="A2918" s="5">
        <v>-7.0000000000000007E-2</v>
      </c>
      <c r="B2918" s="5">
        <v>0.05</v>
      </c>
      <c r="C2918" s="5">
        <v>-0.13</v>
      </c>
      <c r="D2918" s="5">
        <v>-1.66</v>
      </c>
      <c r="E2918" s="5">
        <v>-0.23</v>
      </c>
      <c r="F2918" s="5">
        <v>0.11</v>
      </c>
      <c r="G2918" s="3"/>
    </row>
    <row r="2919" spans="1:7" x14ac:dyDescent="0.25">
      <c r="A2919" s="5">
        <v>-7.0000000000000007E-2</v>
      </c>
      <c r="B2919" s="5">
        <v>0.04</v>
      </c>
      <c r="C2919" s="5">
        <v>-0.11</v>
      </c>
      <c r="D2919" s="5">
        <v>-1.46</v>
      </c>
      <c r="E2919" s="5">
        <v>-0.43</v>
      </c>
      <c r="F2919" s="5">
        <v>-0.06</v>
      </c>
      <c r="G2919" s="3"/>
    </row>
    <row r="2920" spans="1:7" x14ac:dyDescent="0.25">
      <c r="A2920" s="5">
        <v>-7.0000000000000007E-2</v>
      </c>
      <c r="B2920" s="5">
        <v>0.05</v>
      </c>
      <c r="C2920" s="5">
        <v>-0.12</v>
      </c>
      <c r="D2920" s="5">
        <v>-1.51</v>
      </c>
      <c r="E2920" s="5">
        <v>-0.42</v>
      </c>
      <c r="F2920" s="5">
        <v>-0.9</v>
      </c>
      <c r="G2920" s="3"/>
    </row>
    <row r="2921" spans="1:7" x14ac:dyDescent="0.25">
      <c r="A2921" s="5">
        <v>-0.06</v>
      </c>
      <c r="B2921" s="5">
        <v>0.03</v>
      </c>
      <c r="C2921" s="5">
        <v>-0.12</v>
      </c>
      <c r="D2921" s="5">
        <v>-1.8</v>
      </c>
      <c r="E2921" s="5">
        <v>-1.1499999999999999</v>
      </c>
      <c r="F2921" s="5">
        <v>1.42</v>
      </c>
      <c r="G2921" s="3"/>
    </row>
    <row r="2922" spans="1:7" x14ac:dyDescent="0.25">
      <c r="A2922" s="5">
        <v>-0.08</v>
      </c>
      <c r="B2922" s="5">
        <v>0.04</v>
      </c>
      <c r="C2922" s="5">
        <v>-0.12</v>
      </c>
      <c r="D2922" s="5">
        <v>-1.81</v>
      </c>
      <c r="E2922" s="5">
        <v>-1.1599999999999999</v>
      </c>
      <c r="F2922" s="5">
        <v>0.95</v>
      </c>
      <c r="G2922" s="3"/>
    </row>
    <row r="2923" spans="1:7" x14ac:dyDescent="0.25">
      <c r="A2923" s="5">
        <v>-0.06</v>
      </c>
      <c r="B2923" s="5">
        <v>0.03</v>
      </c>
      <c r="C2923" s="5">
        <v>-0.11</v>
      </c>
      <c r="D2923" s="5">
        <v>-2.1</v>
      </c>
      <c r="E2923" s="5">
        <v>-1.41</v>
      </c>
      <c r="F2923" s="5">
        <v>-0.5</v>
      </c>
      <c r="G2923" s="3"/>
    </row>
    <row r="2924" spans="1:7" x14ac:dyDescent="0.25">
      <c r="A2924" s="5">
        <v>-0.06</v>
      </c>
      <c r="B2924" s="5">
        <v>0.04</v>
      </c>
      <c r="C2924" s="5">
        <v>-0.11</v>
      </c>
      <c r="D2924" s="5">
        <v>-2.15</v>
      </c>
      <c r="E2924" s="5">
        <v>-2.29</v>
      </c>
      <c r="F2924" s="5">
        <v>-0.39</v>
      </c>
      <c r="G2924" s="3"/>
    </row>
    <row r="2925" spans="1:7" x14ac:dyDescent="0.25">
      <c r="A2925" s="5">
        <v>-7.0000000000000007E-2</v>
      </c>
      <c r="B2925" s="5">
        <v>0.04</v>
      </c>
      <c r="C2925" s="5">
        <v>-0.11</v>
      </c>
      <c r="D2925" s="5">
        <v>-2.12</v>
      </c>
      <c r="E2925" s="5">
        <v>-2.23</v>
      </c>
      <c r="F2925" s="5">
        <v>0.51</v>
      </c>
      <c r="G2925" s="3"/>
    </row>
    <row r="2926" spans="1:7" x14ac:dyDescent="0.25">
      <c r="A2926" s="5">
        <v>-7.0000000000000007E-2</v>
      </c>
      <c r="B2926" s="5">
        <v>0.04</v>
      </c>
      <c r="C2926" s="5">
        <v>-0.11</v>
      </c>
      <c r="D2926" s="5">
        <v>-2.29</v>
      </c>
      <c r="E2926" s="5">
        <v>-2.86</v>
      </c>
      <c r="F2926" s="5">
        <v>0.22</v>
      </c>
      <c r="G2926" s="3"/>
    </row>
    <row r="2927" spans="1:7" x14ac:dyDescent="0.25">
      <c r="A2927" s="5">
        <v>-7.0000000000000007E-2</v>
      </c>
      <c r="B2927" s="5">
        <v>0.04</v>
      </c>
      <c r="C2927" s="5">
        <v>-0.11</v>
      </c>
      <c r="D2927" s="5">
        <v>-2.39</v>
      </c>
      <c r="E2927" s="5">
        <v>-3.09</v>
      </c>
      <c r="F2927" s="5">
        <v>-0.71</v>
      </c>
      <c r="G2927" s="3"/>
    </row>
    <row r="2928" spans="1:7" x14ac:dyDescent="0.25">
      <c r="A2928" s="5">
        <v>-7.0000000000000007E-2</v>
      </c>
      <c r="B2928" s="5">
        <v>0.04</v>
      </c>
      <c r="C2928" s="5">
        <v>-0.11</v>
      </c>
      <c r="D2928" s="5">
        <v>-2.5299999999999998</v>
      </c>
      <c r="E2928" s="5">
        <v>-3.53</v>
      </c>
      <c r="F2928" s="5">
        <v>-0.56000000000000005</v>
      </c>
      <c r="G2928" s="3"/>
    </row>
    <row r="2929" spans="1:7" x14ac:dyDescent="0.25">
      <c r="A2929" s="5">
        <v>-7.0000000000000007E-2</v>
      </c>
      <c r="B2929" s="5">
        <v>0.04</v>
      </c>
      <c r="C2929" s="5">
        <v>-0.1</v>
      </c>
      <c r="D2929" s="5">
        <v>-2.0099999999999998</v>
      </c>
      <c r="E2929" s="5">
        <v>-3.76</v>
      </c>
      <c r="F2929" s="5">
        <v>0.08</v>
      </c>
      <c r="G2929" s="3"/>
    </row>
    <row r="2930" spans="1:7" x14ac:dyDescent="0.25">
      <c r="A2930" s="5">
        <v>-0.06</v>
      </c>
      <c r="B2930" s="5">
        <v>0.04</v>
      </c>
      <c r="C2930" s="5">
        <v>-0.11</v>
      </c>
      <c r="D2930" s="5">
        <v>-1.52</v>
      </c>
      <c r="E2930" s="5">
        <v>-3.68</v>
      </c>
      <c r="F2930" s="5">
        <v>-0.35</v>
      </c>
      <c r="G2930" s="3"/>
    </row>
    <row r="2931" spans="1:7" x14ac:dyDescent="0.25">
      <c r="A2931" s="5">
        <v>-7.0000000000000007E-2</v>
      </c>
      <c r="B2931" s="5">
        <v>0.05</v>
      </c>
      <c r="C2931" s="5">
        <v>-0.11</v>
      </c>
      <c r="D2931" s="5">
        <v>-1.1599999999999999</v>
      </c>
      <c r="E2931" s="5">
        <v>-2.93</v>
      </c>
      <c r="F2931" s="5">
        <v>-0.56000000000000005</v>
      </c>
      <c r="G2931" s="3"/>
    </row>
    <row r="2932" spans="1:7" x14ac:dyDescent="0.25">
      <c r="A2932" s="5">
        <v>-0.06</v>
      </c>
      <c r="B2932" s="5">
        <v>0.04</v>
      </c>
      <c r="C2932" s="5">
        <v>-0.1</v>
      </c>
      <c r="D2932" s="5">
        <v>-1.29</v>
      </c>
      <c r="E2932" s="5">
        <v>-4.25</v>
      </c>
      <c r="F2932" s="5">
        <v>0.45</v>
      </c>
      <c r="G2932" s="3"/>
    </row>
    <row r="2933" spans="1:7" x14ac:dyDescent="0.25">
      <c r="A2933" s="5">
        <v>-7.0000000000000007E-2</v>
      </c>
      <c r="B2933" s="5">
        <v>0.03</v>
      </c>
      <c r="C2933" s="5">
        <v>-0.11</v>
      </c>
      <c r="D2933" s="5">
        <v>-1.1299999999999999</v>
      </c>
      <c r="E2933" s="5">
        <v>-2.46</v>
      </c>
      <c r="F2933" s="5">
        <v>0.97</v>
      </c>
      <c r="G2933" s="3"/>
    </row>
    <row r="2934" spans="1:7" x14ac:dyDescent="0.25">
      <c r="A2934" s="5">
        <v>-0.06</v>
      </c>
      <c r="B2934" s="5">
        <v>0.04</v>
      </c>
      <c r="C2934" s="5">
        <v>-0.1</v>
      </c>
      <c r="D2934" s="5">
        <v>-1.39</v>
      </c>
      <c r="E2934" s="5">
        <v>-2.96</v>
      </c>
      <c r="F2934" s="5">
        <v>-2.15</v>
      </c>
      <c r="G2934" s="3"/>
    </row>
    <row r="2935" spans="1:7" x14ac:dyDescent="0.25">
      <c r="A2935" s="5">
        <v>-7.0000000000000007E-2</v>
      </c>
      <c r="B2935" s="5">
        <v>0.04</v>
      </c>
      <c r="C2935" s="5">
        <v>-0.1</v>
      </c>
      <c r="D2935" s="5">
        <v>-0.91</v>
      </c>
      <c r="E2935" s="5">
        <v>-3.3</v>
      </c>
      <c r="F2935" s="5">
        <v>-0.9</v>
      </c>
      <c r="G2935" s="3"/>
    </row>
    <row r="2936" spans="1:7" x14ac:dyDescent="0.25">
      <c r="A2936" s="5">
        <v>-7.0000000000000007E-2</v>
      </c>
      <c r="B2936" s="5">
        <v>0.04</v>
      </c>
      <c r="C2936" s="5">
        <v>-0.1</v>
      </c>
      <c r="D2936" s="5">
        <v>-0.93</v>
      </c>
      <c r="E2936" s="5">
        <v>-3.12</v>
      </c>
      <c r="F2936" s="5">
        <v>0.11</v>
      </c>
      <c r="G2936" s="3"/>
    </row>
    <row r="2937" spans="1:7" x14ac:dyDescent="0.25">
      <c r="A2937" s="5">
        <v>-0.06</v>
      </c>
      <c r="B2937" s="5">
        <v>0.03</v>
      </c>
      <c r="C2937" s="5">
        <v>-0.11</v>
      </c>
      <c r="D2937" s="5">
        <v>-0.96</v>
      </c>
      <c r="E2937" s="5">
        <v>-2.83</v>
      </c>
      <c r="F2937" s="5">
        <v>0</v>
      </c>
      <c r="G2937" s="3"/>
    </row>
    <row r="2938" spans="1:7" x14ac:dyDescent="0.25">
      <c r="A2938" s="5">
        <v>-0.06</v>
      </c>
      <c r="B2938" s="5">
        <v>0.03</v>
      </c>
      <c r="C2938" s="5">
        <v>-0.1</v>
      </c>
      <c r="D2938" s="5">
        <v>-0.62</v>
      </c>
      <c r="E2938" s="5">
        <v>-3.39</v>
      </c>
      <c r="F2938" s="5">
        <v>-0.36</v>
      </c>
      <c r="G2938" s="3"/>
    </row>
    <row r="2939" spans="1:7" x14ac:dyDescent="0.25">
      <c r="A2939" s="5">
        <v>-0.06</v>
      </c>
      <c r="B2939" s="5">
        <v>0.04</v>
      </c>
      <c r="C2939" s="5">
        <v>-0.11</v>
      </c>
      <c r="D2939" s="5">
        <v>-0.5</v>
      </c>
      <c r="E2939" s="5">
        <v>-3.54</v>
      </c>
      <c r="F2939" s="5">
        <v>-0.39</v>
      </c>
      <c r="G2939" s="3"/>
    </row>
    <row r="2940" spans="1:7" x14ac:dyDescent="0.25">
      <c r="A2940" s="5">
        <v>-0.06</v>
      </c>
      <c r="B2940" s="5">
        <v>0.04</v>
      </c>
      <c r="C2940" s="5">
        <v>-0.11</v>
      </c>
      <c r="D2940" s="5">
        <v>-0.42</v>
      </c>
      <c r="E2940" s="5">
        <v>-3.77</v>
      </c>
      <c r="F2940" s="5">
        <v>0</v>
      </c>
      <c r="G2940" s="3"/>
    </row>
    <row r="2941" spans="1:7" x14ac:dyDescent="0.25">
      <c r="A2941" s="5">
        <v>-7.0000000000000007E-2</v>
      </c>
      <c r="B2941" s="5">
        <v>0.04</v>
      </c>
      <c r="C2941" s="5">
        <v>-0.09</v>
      </c>
      <c r="D2941" s="5">
        <v>-1.37</v>
      </c>
      <c r="E2941" s="5">
        <v>-4.54</v>
      </c>
      <c r="F2941" s="5">
        <v>-0.1</v>
      </c>
      <c r="G2941" s="3"/>
    </row>
    <row r="2942" spans="1:7" x14ac:dyDescent="0.25">
      <c r="A2942" s="5">
        <v>-0.06</v>
      </c>
      <c r="B2942" s="5">
        <v>0.04</v>
      </c>
      <c r="C2942" s="5">
        <v>-0.09</v>
      </c>
      <c r="D2942" s="5">
        <v>-2</v>
      </c>
      <c r="E2942" s="5">
        <v>-5.67</v>
      </c>
      <c r="F2942" s="5">
        <v>0.03</v>
      </c>
      <c r="G2942" s="3"/>
    </row>
    <row r="2943" spans="1:7" x14ac:dyDescent="0.25">
      <c r="A2943" s="5">
        <v>-0.06</v>
      </c>
      <c r="B2943" s="5">
        <v>0.03</v>
      </c>
      <c r="C2943" s="5">
        <v>-7.0000000000000007E-2</v>
      </c>
      <c r="D2943" s="5">
        <v>-3.87</v>
      </c>
      <c r="E2943" s="5">
        <v>-8.9499999999999993</v>
      </c>
      <c r="F2943" s="5">
        <v>-1.37</v>
      </c>
      <c r="G2943" s="3"/>
    </row>
    <row r="2944" spans="1:7" x14ac:dyDescent="0.25">
      <c r="A2944" s="5">
        <v>-7.0000000000000007E-2</v>
      </c>
      <c r="B2944" s="5">
        <v>0.03</v>
      </c>
      <c r="C2944" s="5">
        <v>-0.06</v>
      </c>
      <c r="D2944" s="5">
        <v>-6.91</v>
      </c>
      <c r="E2944" s="5">
        <v>-13.45</v>
      </c>
      <c r="F2944" s="5">
        <v>-3.02</v>
      </c>
      <c r="G2944" s="3"/>
    </row>
    <row r="2945" spans="1:7" x14ac:dyDescent="0.25">
      <c r="A2945" s="5">
        <v>-7.0000000000000007E-2</v>
      </c>
      <c r="B2945" s="5">
        <v>0.04</v>
      </c>
      <c r="C2945" s="5">
        <v>-0.06</v>
      </c>
      <c r="D2945" s="5">
        <v>-7.57</v>
      </c>
      <c r="E2945" s="5">
        <v>-19.54</v>
      </c>
      <c r="F2945" s="5">
        <v>-3.89</v>
      </c>
      <c r="G2945" s="3"/>
    </row>
    <row r="2946" spans="1:7" x14ac:dyDescent="0.25">
      <c r="A2946" s="5">
        <v>-7.0000000000000007E-2</v>
      </c>
      <c r="B2946" s="5">
        <v>0.04</v>
      </c>
      <c r="C2946" s="5">
        <v>-0.06</v>
      </c>
      <c r="D2946" s="5">
        <v>-6.78</v>
      </c>
      <c r="E2946" s="5">
        <v>-21.12</v>
      </c>
      <c r="F2946" s="5">
        <v>-0.85</v>
      </c>
      <c r="G2946" s="3"/>
    </row>
    <row r="2947" spans="1:7" x14ac:dyDescent="0.25">
      <c r="A2947" s="5">
        <v>-7.0000000000000007E-2</v>
      </c>
      <c r="B2947" s="5">
        <v>0.04</v>
      </c>
      <c r="C2947" s="5">
        <v>-7.0000000000000007E-2</v>
      </c>
      <c r="D2947" s="5">
        <v>-6.94</v>
      </c>
      <c r="E2947" s="5">
        <v>-22.42</v>
      </c>
      <c r="F2947" s="5">
        <v>0.89</v>
      </c>
      <c r="G2947" s="3"/>
    </row>
    <row r="2948" spans="1:7" x14ac:dyDescent="0.25">
      <c r="A2948" s="5">
        <v>-7.0000000000000007E-2</v>
      </c>
      <c r="B2948" s="5">
        <v>0.03</v>
      </c>
      <c r="C2948" s="5">
        <v>-0.08</v>
      </c>
      <c r="D2948" s="5">
        <v>-6.97</v>
      </c>
      <c r="E2948" s="5">
        <v>-24.93</v>
      </c>
      <c r="F2948" s="5">
        <v>1.5</v>
      </c>
      <c r="G2948" s="3"/>
    </row>
    <row r="2949" spans="1:7" x14ac:dyDescent="0.25">
      <c r="A2949" s="5">
        <v>-0.06</v>
      </c>
      <c r="B2949" s="5">
        <v>0.04</v>
      </c>
      <c r="C2949" s="5">
        <v>-0.08</v>
      </c>
      <c r="D2949" s="5">
        <v>-6.7</v>
      </c>
      <c r="E2949" s="5">
        <v>-28.4</v>
      </c>
      <c r="F2949" s="5">
        <v>-1.51</v>
      </c>
      <c r="G2949" s="3"/>
    </row>
    <row r="2950" spans="1:7" x14ac:dyDescent="0.25">
      <c r="A2950" s="5">
        <v>-0.06</v>
      </c>
      <c r="B2950" s="5">
        <v>0.06</v>
      </c>
      <c r="C2950" s="5">
        <v>-0.11</v>
      </c>
      <c r="D2950" s="5">
        <v>-5.87</v>
      </c>
      <c r="E2950" s="5">
        <v>-27.58</v>
      </c>
      <c r="F2950" s="5">
        <v>-0.78</v>
      </c>
      <c r="G2950" s="3"/>
    </row>
    <row r="2951" spans="1:7" x14ac:dyDescent="0.25">
      <c r="A2951" s="5">
        <v>-7.0000000000000007E-2</v>
      </c>
      <c r="B2951" s="5">
        <v>0.05</v>
      </c>
      <c r="C2951" s="5">
        <v>-0.15</v>
      </c>
      <c r="D2951" s="5">
        <v>-3.42</v>
      </c>
      <c r="E2951" s="5">
        <v>-26.14</v>
      </c>
      <c r="F2951" s="5">
        <v>2.16</v>
      </c>
      <c r="G2951" s="3"/>
    </row>
    <row r="2952" spans="1:7" x14ac:dyDescent="0.25">
      <c r="A2952" s="5">
        <v>-0.08</v>
      </c>
      <c r="B2952" s="5">
        <v>0.02</v>
      </c>
      <c r="C2952" s="5">
        <v>-0.18</v>
      </c>
      <c r="D2952" s="5">
        <v>-0.61</v>
      </c>
      <c r="E2952" s="5">
        <v>-24.09</v>
      </c>
      <c r="F2952" s="5">
        <v>-0.96</v>
      </c>
      <c r="G2952" s="3"/>
    </row>
    <row r="2953" spans="1:7" x14ac:dyDescent="0.25">
      <c r="A2953" s="5">
        <v>-0.12</v>
      </c>
      <c r="B2953" s="5">
        <v>0.02</v>
      </c>
      <c r="C2953" s="5">
        <v>-0.21</v>
      </c>
      <c r="D2953" s="5">
        <v>1.32</v>
      </c>
      <c r="E2953" s="5">
        <v>-24.35</v>
      </c>
      <c r="F2953" s="5">
        <v>-8.26</v>
      </c>
      <c r="G2953" s="3"/>
    </row>
    <row r="2954" spans="1:7" x14ac:dyDescent="0.25">
      <c r="A2954" s="5">
        <v>-0.09</v>
      </c>
      <c r="B2954" s="5">
        <v>0.08</v>
      </c>
      <c r="C2954" s="5">
        <v>-0.27</v>
      </c>
      <c r="D2954" s="5">
        <v>4.3099999999999996</v>
      </c>
      <c r="E2954" s="5">
        <v>-20.92</v>
      </c>
      <c r="F2954" s="5">
        <v>-10.36</v>
      </c>
      <c r="G2954" s="3"/>
    </row>
    <row r="2955" spans="1:7" x14ac:dyDescent="0.25">
      <c r="A2955" s="5">
        <v>-0.06</v>
      </c>
      <c r="B2955" s="5">
        <v>0.12</v>
      </c>
      <c r="C2955" s="5">
        <v>-0.26</v>
      </c>
      <c r="D2955" s="5">
        <v>7.8</v>
      </c>
      <c r="E2955" s="5">
        <v>-14.71</v>
      </c>
      <c r="F2955" s="5">
        <v>-1.75</v>
      </c>
      <c r="G2955" s="3"/>
    </row>
    <row r="2956" spans="1:7" x14ac:dyDescent="0.25">
      <c r="A2956" s="5">
        <v>-0.08</v>
      </c>
      <c r="B2956" s="5">
        <v>0.08</v>
      </c>
      <c r="C2956" s="5">
        <v>-0.24</v>
      </c>
      <c r="D2956" s="5">
        <v>9.41</v>
      </c>
      <c r="E2956" s="5">
        <v>-18.71</v>
      </c>
      <c r="F2956" s="5">
        <v>7.3</v>
      </c>
      <c r="G2956" s="3"/>
    </row>
    <row r="2957" spans="1:7" x14ac:dyDescent="0.25">
      <c r="A2957" s="5">
        <v>-0.09</v>
      </c>
      <c r="B2957" s="5">
        <v>-0.02</v>
      </c>
      <c r="C2957" s="5">
        <v>-0.24</v>
      </c>
      <c r="D2957" s="5">
        <v>6.69</v>
      </c>
      <c r="E2957" s="5">
        <v>-22</v>
      </c>
      <c r="F2957" s="5">
        <v>5.44</v>
      </c>
      <c r="G2957" s="3"/>
    </row>
    <row r="2958" spans="1:7" x14ac:dyDescent="0.25">
      <c r="A2958" s="5">
        <v>-0.12</v>
      </c>
      <c r="B2958" s="5">
        <v>-0.03</v>
      </c>
      <c r="C2958" s="5">
        <v>-0.27</v>
      </c>
      <c r="D2958" s="5">
        <v>4.3499999999999996</v>
      </c>
      <c r="E2958" s="5">
        <v>-18.739999999999998</v>
      </c>
      <c r="F2958" s="5">
        <v>-3.86</v>
      </c>
      <c r="G2958" s="3"/>
    </row>
    <row r="2959" spans="1:7" x14ac:dyDescent="0.25">
      <c r="A2959" s="5">
        <v>-0.13</v>
      </c>
      <c r="B2959" s="5">
        <v>-0.01</v>
      </c>
      <c r="C2959" s="5">
        <v>-0.28999999999999998</v>
      </c>
      <c r="D2959" s="5">
        <v>3.21</v>
      </c>
      <c r="E2959" s="5">
        <v>-16.23</v>
      </c>
      <c r="F2959" s="5">
        <v>-10.15</v>
      </c>
      <c r="G2959" s="3"/>
    </row>
    <row r="2960" spans="1:7" x14ac:dyDescent="0.25">
      <c r="A2960" s="5">
        <v>-0.12</v>
      </c>
      <c r="B2960" s="5">
        <v>0.04</v>
      </c>
      <c r="C2960" s="5">
        <v>-0.3</v>
      </c>
      <c r="D2960" s="5">
        <v>2.5099999999999998</v>
      </c>
      <c r="E2960" s="5">
        <v>-14.4</v>
      </c>
      <c r="F2960" s="5">
        <v>-11.32</v>
      </c>
      <c r="G2960" s="3"/>
    </row>
    <row r="2961" spans="1:7" x14ac:dyDescent="0.25">
      <c r="A2961" s="5">
        <v>-0.09</v>
      </c>
      <c r="B2961" s="5">
        <v>0.06</v>
      </c>
      <c r="C2961" s="5">
        <v>-0.27</v>
      </c>
      <c r="D2961" s="5">
        <v>0.11</v>
      </c>
      <c r="E2961" s="5">
        <v>-10.23</v>
      </c>
      <c r="F2961" s="5">
        <v>-4.18</v>
      </c>
      <c r="G2961" s="3"/>
    </row>
    <row r="2962" spans="1:7" x14ac:dyDescent="0.25">
      <c r="A2962" s="5">
        <v>-0.08</v>
      </c>
      <c r="B2962" s="5">
        <v>0.03</v>
      </c>
      <c r="C2962" s="5">
        <v>-0.26</v>
      </c>
      <c r="D2962" s="5">
        <v>-4.62</v>
      </c>
      <c r="E2962" s="5">
        <v>-7.99</v>
      </c>
      <c r="F2962" s="5">
        <v>2.2000000000000002</v>
      </c>
      <c r="G2962" s="3"/>
    </row>
    <row r="2963" spans="1:7" x14ac:dyDescent="0.25">
      <c r="A2963" s="5">
        <v>-0.08</v>
      </c>
      <c r="B2963" s="5">
        <v>0.04</v>
      </c>
      <c r="C2963" s="5">
        <v>-0.28999999999999998</v>
      </c>
      <c r="D2963" s="5">
        <v>-10.56</v>
      </c>
      <c r="E2963" s="5">
        <v>-4.1100000000000003</v>
      </c>
      <c r="F2963" s="5">
        <v>1.38</v>
      </c>
      <c r="G2963" s="3"/>
    </row>
    <row r="2964" spans="1:7" x14ac:dyDescent="0.25">
      <c r="A2964" s="5">
        <v>-0.08</v>
      </c>
      <c r="B2964" s="5">
        <v>0.05</v>
      </c>
      <c r="C2964" s="5">
        <v>-0.28000000000000003</v>
      </c>
      <c r="D2964" s="5">
        <v>-13.48</v>
      </c>
      <c r="E2964" s="5">
        <v>0.33</v>
      </c>
      <c r="F2964" s="5">
        <v>10.34</v>
      </c>
      <c r="G2964" s="3"/>
    </row>
    <row r="2965" spans="1:7" x14ac:dyDescent="0.25">
      <c r="A2965" s="5">
        <v>-0.03</v>
      </c>
      <c r="B2965" s="5">
        <v>7.0000000000000007E-2</v>
      </c>
      <c r="C2965" s="5">
        <v>-0.27</v>
      </c>
      <c r="D2965" s="5">
        <v>-13.49</v>
      </c>
      <c r="E2965" s="5">
        <v>1.04</v>
      </c>
      <c r="F2965" s="5">
        <v>15.62</v>
      </c>
      <c r="G2965" s="3"/>
    </row>
    <row r="2966" spans="1:7" x14ac:dyDescent="0.25">
      <c r="A2966" s="5">
        <v>-0.08</v>
      </c>
      <c r="B2966" s="5">
        <v>0.14000000000000001</v>
      </c>
      <c r="C2966" s="5">
        <v>-0.25</v>
      </c>
      <c r="D2966" s="5">
        <v>-10.87</v>
      </c>
      <c r="E2966" s="5">
        <v>1.66</v>
      </c>
      <c r="F2966" s="5">
        <v>8.1</v>
      </c>
      <c r="G2966" s="3"/>
    </row>
    <row r="2967" spans="1:7" x14ac:dyDescent="0.25">
      <c r="A2967" s="5">
        <v>-0.14000000000000001</v>
      </c>
      <c r="B2967" s="5">
        <v>0</v>
      </c>
      <c r="C2967" s="5">
        <v>-0.23</v>
      </c>
      <c r="D2967" s="5">
        <v>-8.2100000000000009</v>
      </c>
      <c r="E2967" s="5">
        <v>17.22</v>
      </c>
      <c r="F2967" s="5">
        <v>8.81</v>
      </c>
      <c r="G2967" s="3"/>
    </row>
    <row r="2968" spans="1:7" x14ac:dyDescent="0.25">
      <c r="A2968" s="5">
        <v>-0.06</v>
      </c>
      <c r="B2968" s="5">
        <v>-7.0000000000000007E-2</v>
      </c>
      <c r="C2968" s="5">
        <v>-0.21</v>
      </c>
      <c r="D2968" s="5">
        <v>-10.35</v>
      </c>
      <c r="E2968" s="5">
        <v>16.21</v>
      </c>
      <c r="F2968" s="5">
        <v>-0.42</v>
      </c>
      <c r="G2968" s="3"/>
    </row>
    <row r="2969" spans="1:7" x14ac:dyDescent="0.25">
      <c r="A2969" s="5">
        <v>-0.09</v>
      </c>
      <c r="B2969" s="5">
        <v>0.02</v>
      </c>
      <c r="C2969" s="5">
        <v>-0.16</v>
      </c>
      <c r="D2969" s="5">
        <v>-12.09</v>
      </c>
      <c r="E2969" s="5">
        <v>7.83</v>
      </c>
      <c r="F2969" s="5">
        <v>-11.74</v>
      </c>
      <c r="G2969" s="3"/>
    </row>
    <row r="2970" spans="1:7" x14ac:dyDescent="0.25">
      <c r="A2970" s="5">
        <v>-0.12</v>
      </c>
      <c r="B2970" s="5">
        <v>0.06</v>
      </c>
      <c r="C2970" s="5">
        <v>-0.15</v>
      </c>
      <c r="D2970" s="5">
        <v>-14.15</v>
      </c>
      <c r="E2970" s="5">
        <v>6.68</v>
      </c>
      <c r="F2970" s="5">
        <v>-4.3</v>
      </c>
      <c r="G2970" s="3"/>
    </row>
    <row r="2971" spans="1:7" x14ac:dyDescent="0.25">
      <c r="A2971" s="5">
        <v>-0.14000000000000001</v>
      </c>
      <c r="B2971" s="5">
        <v>-0.04</v>
      </c>
      <c r="C2971" s="5">
        <v>-0.08</v>
      </c>
      <c r="D2971" s="5">
        <v>-15.22</v>
      </c>
      <c r="E2971" s="5">
        <v>5.6</v>
      </c>
      <c r="F2971" s="5">
        <v>-7.49</v>
      </c>
      <c r="G2971" s="3"/>
    </row>
    <row r="2972" spans="1:7" x14ac:dyDescent="0.25">
      <c r="A2972" s="5">
        <v>-0.05</v>
      </c>
      <c r="B2972" s="5">
        <v>0</v>
      </c>
      <c r="C2972" s="5">
        <v>-0.03</v>
      </c>
      <c r="D2972" s="5">
        <v>-11.98</v>
      </c>
      <c r="E2972" s="5">
        <v>-6.89</v>
      </c>
      <c r="F2972" s="5">
        <v>-15.77</v>
      </c>
      <c r="G2972" s="3"/>
    </row>
    <row r="2973" spans="1:7" x14ac:dyDescent="0.25">
      <c r="A2973" s="5">
        <v>-0.04</v>
      </c>
      <c r="B2973" s="5">
        <v>0.15</v>
      </c>
      <c r="C2973" s="5">
        <v>-7.0000000000000007E-2</v>
      </c>
      <c r="D2973" s="5">
        <v>-9.4600000000000009</v>
      </c>
      <c r="E2973" s="5">
        <v>1.2</v>
      </c>
      <c r="F2973" s="5">
        <v>-15.49</v>
      </c>
      <c r="G2973" s="3"/>
    </row>
    <row r="2974" spans="1:7" x14ac:dyDescent="0.25">
      <c r="A2974" s="5">
        <v>-0.04</v>
      </c>
      <c r="B2974" s="5">
        <v>0.14000000000000001</v>
      </c>
      <c r="C2974" s="5">
        <v>-0.13</v>
      </c>
      <c r="D2974" s="5">
        <v>-6.3</v>
      </c>
      <c r="E2974" s="5">
        <v>12.7</v>
      </c>
      <c r="F2974" s="5">
        <v>1.99</v>
      </c>
      <c r="G2974" s="3"/>
    </row>
    <row r="2975" spans="1:7" x14ac:dyDescent="0.25">
      <c r="A2975" s="5">
        <v>-0.1</v>
      </c>
      <c r="B2975" s="5">
        <v>0.01</v>
      </c>
      <c r="C2975" s="5">
        <v>-0.1</v>
      </c>
      <c r="D2975" s="5">
        <v>2.02</v>
      </c>
      <c r="E2975" s="5">
        <v>6.78</v>
      </c>
      <c r="F2975" s="5">
        <v>6.19</v>
      </c>
      <c r="G2975" s="3"/>
    </row>
    <row r="2976" spans="1:7" x14ac:dyDescent="0.25">
      <c r="A2976" s="5">
        <v>-0.09</v>
      </c>
      <c r="B2976" s="5">
        <v>-7.0000000000000007E-2</v>
      </c>
      <c r="C2976" s="5">
        <v>-7.0000000000000007E-2</v>
      </c>
      <c r="D2976" s="5">
        <v>6.48</v>
      </c>
      <c r="E2976" s="5">
        <v>5.43</v>
      </c>
      <c r="F2976" s="5">
        <v>-4.32</v>
      </c>
      <c r="G2976" s="3"/>
    </row>
    <row r="2977" spans="1:7" x14ac:dyDescent="0.25">
      <c r="A2977" s="5">
        <v>-0.05</v>
      </c>
      <c r="B2977" s="5">
        <v>-0.01</v>
      </c>
      <c r="C2977" s="5">
        <v>-0.05</v>
      </c>
      <c r="D2977" s="5">
        <v>4.83</v>
      </c>
      <c r="E2977" s="5">
        <v>9.91</v>
      </c>
      <c r="F2977" s="5">
        <v>-22.24</v>
      </c>
      <c r="G2977" s="3"/>
    </row>
    <row r="2978" spans="1:7" x14ac:dyDescent="0.25">
      <c r="A2978" s="5">
        <v>-0.06</v>
      </c>
      <c r="B2978" s="5">
        <v>0.09</v>
      </c>
      <c r="C2978" s="5">
        <v>-0.06</v>
      </c>
      <c r="D2978" s="5">
        <v>6</v>
      </c>
      <c r="E2978" s="5">
        <v>12.7</v>
      </c>
      <c r="F2978" s="5">
        <v>-12.68</v>
      </c>
      <c r="G2978" s="3"/>
    </row>
    <row r="2979" spans="1:7" x14ac:dyDescent="0.25">
      <c r="A2979" s="5">
        <v>-0.12</v>
      </c>
      <c r="B2979" s="5">
        <v>0.08</v>
      </c>
      <c r="C2979" s="5">
        <v>-0.06</v>
      </c>
      <c r="D2979" s="5">
        <v>12.38</v>
      </c>
      <c r="E2979" s="5">
        <v>17.649999999999999</v>
      </c>
      <c r="F2979" s="5">
        <v>-6.03</v>
      </c>
      <c r="G2979" s="3"/>
    </row>
    <row r="2980" spans="1:7" x14ac:dyDescent="0.25">
      <c r="A2980" s="5">
        <v>-0.09</v>
      </c>
      <c r="B2980" s="5">
        <v>7.0000000000000007E-2</v>
      </c>
      <c r="C2980" s="5">
        <v>-7.0000000000000007E-2</v>
      </c>
      <c r="D2980" s="5">
        <v>16.190000000000001</v>
      </c>
      <c r="E2980" s="5">
        <v>13.19</v>
      </c>
      <c r="F2980" s="5">
        <v>-0.48</v>
      </c>
      <c r="G2980" s="3"/>
    </row>
    <row r="2981" spans="1:7" x14ac:dyDescent="0.25">
      <c r="A2981" s="5">
        <v>-0.08</v>
      </c>
      <c r="B2981" s="5">
        <v>0.28000000000000003</v>
      </c>
      <c r="C2981" s="5">
        <v>-0.13</v>
      </c>
      <c r="D2981" s="5">
        <v>17.82</v>
      </c>
      <c r="E2981" s="5">
        <v>25.86</v>
      </c>
      <c r="F2981" s="5">
        <v>-3.63</v>
      </c>
      <c r="G2981" s="3"/>
    </row>
    <row r="2982" spans="1:7" x14ac:dyDescent="0.25">
      <c r="A2982" s="5">
        <v>-0.15</v>
      </c>
      <c r="B2982" s="5">
        <v>0.2</v>
      </c>
      <c r="C2982" s="5">
        <v>-0.18</v>
      </c>
      <c r="D2982" s="5">
        <v>15.29</v>
      </c>
      <c r="E2982" s="5">
        <v>16.91</v>
      </c>
      <c r="F2982" s="5">
        <v>12.49</v>
      </c>
      <c r="G2982" s="3"/>
    </row>
    <row r="2983" spans="1:7" x14ac:dyDescent="0.25">
      <c r="A2983" s="5">
        <v>-0.17</v>
      </c>
      <c r="B2983" s="5">
        <v>0.05</v>
      </c>
      <c r="C2983" s="5">
        <v>-0.16</v>
      </c>
      <c r="D2983" s="5">
        <v>23.27</v>
      </c>
      <c r="E2983" s="5">
        <v>10</v>
      </c>
      <c r="F2983" s="5">
        <v>11.9</v>
      </c>
      <c r="G2983" s="3"/>
    </row>
    <row r="2984" spans="1:7" x14ac:dyDescent="0.25">
      <c r="A2984" s="5">
        <v>-0.23</v>
      </c>
      <c r="B2984" s="5">
        <v>0</v>
      </c>
      <c r="C2984" s="5">
        <v>-0.15</v>
      </c>
      <c r="D2984" s="5">
        <v>23.12</v>
      </c>
      <c r="E2984" s="5">
        <v>37.71</v>
      </c>
      <c r="F2984" s="5">
        <v>-7.84</v>
      </c>
      <c r="G2984" s="3"/>
    </row>
    <row r="2985" spans="1:7" x14ac:dyDescent="0.25">
      <c r="A2985" s="5">
        <v>-0.25</v>
      </c>
      <c r="B2985" s="5">
        <v>0.03</v>
      </c>
      <c r="C2985" s="5">
        <v>-0.18</v>
      </c>
      <c r="D2985" s="5">
        <v>17.420000000000002</v>
      </c>
      <c r="E2985" s="5">
        <v>36.06</v>
      </c>
      <c r="F2985" s="5">
        <v>-9.4499999999999993</v>
      </c>
      <c r="G2985" s="3"/>
    </row>
    <row r="2986" spans="1:7" x14ac:dyDescent="0.25">
      <c r="A2986" s="5">
        <v>-0.24</v>
      </c>
      <c r="B2986" s="5">
        <v>0.05</v>
      </c>
      <c r="C2986" s="5">
        <v>-0.26</v>
      </c>
      <c r="D2986" s="5">
        <v>18.22</v>
      </c>
      <c r="E2986" s="5">
        <v>21.68</v>
      </c>
      <c r="F2986" s="5">
        <v>-7.92</v>
      </c>
      <c r="G2986" s="3"/>
    </row>
    <row r="2987" spans="1:7" x14ac:dyDescent="0.25">
      <c r="A2987" s="5">
        <v>-0.25</v>
      </c>
      <c r="B2987" s="5">
        <v>0.09</v>
      </c>
      <c r="C2987" s="5">
        <v>-0.28000000000000003</v>
      </c>
      <c r="D2987" s="5">
        <v>20.38</v>
      </c>
      <c r="E2987" s="5">
        <v>18.149999999999999</v>
      </c>
      <c r="F2987" s="5">
        <v>-8.5299999999999994</v>
      </c>
      <c r="G2987" s="3"/>
    </row>
    <row r="2988" spans="1:7" x14ac:dyDescent="0.25">
      <c r="A2988" s="5">
        <v>-0.27</v>
      </c>
      <c r="B2988" s="5">
        <v>0.15</v>
      </c>
      <c r="C2988" s="5">
        <v>-0.26</v>
      </c>
      <c r="D2988" s="5">
        <v>18.43</v>
      </c>
      <c r="E2988" s="5">
        <v>22.87</v>
      </c>
      <c r="F2988" s="5">
        <v>-2.12</v>
      </c>
      <c r="G2988" s="3"/>
    </row>
    <row r="2989" spans="1:7" x14ac:dyDescent="0.25">
      <c r="A2989" s="5">
        <v>-0.2</v>
      </c>
      <c r="B2989" s="5">
        <v>0.05</v>
      </c>
      <c r="C2989" s="5">
        <v>-0.24</v>
      </c>
      <c r="D2989" s="5">
        <v>13.67</v>
      </c>
      <c r="E2989" s="5">
        <v>15.66</v>
      </c>
      <c r="F2989" s="5">
        <v>6.58</v>
      </c>
      <c r="G2989" s="3"/>
    </row>
    <row r="2990" spans="1:7" x14ac:dyDescent="0.25">
      <c r="A2990" s="5">
        <v>-0.15</v>
      </c>
      <c r="B2990" s="5">
        <v>-0.01</v>
      </c>
      <c r="C2990" s="5">
        <v>-0.23</v>
      </c>
      <c r="D2990" s="5">
        <v>8.9600000000000009</v>
      </c>
      <c r="E2990" s="5">
        <v>4.2699999999999996</v>
      </c>
      <c r="F2990" s="5">
        <v>5.15</v>
      </c>
      <c r="G2990" s="3"/>
    </row>
    <row r="2991" spans="1:7" x14ac:dyDescent="0.25">
      <c r="A2991" s="5">
        <v>-0.16</v>
      </c>
      <c r="B2991" s="5">
        <v>0.06</v>
      </c>
      <c r="C2991" s="5">
        <v>-0.22</v>
      </c>
      <c r="D2991" s="5">
        <v>7.15</v>
      </c>
      <c r="E2991" s="5">
        <v>0.53</v>
      </c>
      <c r="F2991" s="5">
        <v>-7</v>
      </c>
      <c r="G2991" s="3"/>
    </row>
    <row r="2992" spans="1:7" x14ac:dyDescent="0.25">
      <c r="A2992" s="5">
        <v>-0.16</v>
      </c>
      <c r="B2992" s="5">
        <v>0.13</v>
      </c>
      <c r="C2992" s="5">
        <v>-0.24</v>
      </c>
      <c r="D2992" s="5">
        <v>4.1399999999999997</v>
      </c>
      <c r="E2992" s="5">
        <v>-6.89</v>
      </c>
      <c r="F2992" s="5">
        <v>-4.91</v>
      </c>
      <c r="G2992" s="3"/>
    </row>
    <row r="2993" spans="1:7" x14ac:dyDescent="0.25">
      <c r="A2993" s="5">
        <v>-0.13</v>
      </c>
      <c r="B2993" s="5">
        <v>0.01</v>
      </c>
      <c r="C2993" s="5">
        <v>-0.22</v>
      </c>
      <c r="D2993" s="5">
        <v>2.2200000000000002</v>
      </c>
      <c r="E2993" s="5">
        <v>-10.98</v>
      </c>
      <c r="F2993" s="5">
        <v>-5.07</v>
      </c>
      <c r="G2993" s="3"/>
    </row>
    <row r="2994" spans="1:7" x14ac:dyDescent="0.25">
      <c r="A2994" s="5">
        <v>-0.11</v>
      </c>
      <c r="B2994" s="5">
        <v>0.01</v>
      </c>
      <c r="C2994" s="5">
        <v>-0.21</v>
      </c>
      <c r="D2994" s="5">
        <v>-2.4700000000000002</v>
      </c>
      <c r="E2994" s="5">
        <v>-16.89</v>
      </c>
      <c r="F2994" s="5">
        <v>-1.1399999999999999</v>
      </c>
      <c r="G2994" s="3"/>
    </row>
    <row r="2995" spans="1:7" x14ac:dyDescent="0.25">
      <c r="A2995" s="5">
        <v>-0.12</v>
      </c>
      <c r="B2995" s="5">
        <v>0.03</v>
      </c>
      <c r="C2995" s="5">
        <v>-0.18</v>
      </c>
      <c r="D2995" s="5">
        <v>-9.92</v>
      </c>
      <c r="E2995" s="5">
        <v>-31.44</v>
      </c>
      <c r="F2995" s="5">
        <v>-13.34</v>
      </c>
      <c r="G2995" s="3"/>
    </row>
    <row r="2996" spans="1:7" x14ac:dyDescent="0.25">
      <c r="A2996" s="5">
        <v>-0.13</v>
      </c>
      <c r="B2996" s="5">
        <v>0.03</v>
      </c>
      <c r="C2996" s="5">
        <v>-0.22</v>
      </c>
      <c r="D2996" s="5">
        <v>-15.22</v>
      </c>
      <c r="E2996" s="5">
        <v>-39.71</v>
      </c>
      <c r="F2996" s="5">
        <v>-15.97</v>
      </c>
      <c r="G2996" s="3"/>
    </row>
    <row r="2997" spans="1:7" x14ac:dyDescent="0.25">
      <c r="A2997" s="5">
        <v>-0.14000000000000001</v>
      </c>
      <c r="B2997" s="5">
        <v>0.03</v>
      </c>
      <c r="C2997" s="5">
        <v>-0.22</v>
      </c>
      <c r="D2997" s="5">
        <v>-21.16</v>
      </c>
      <c r="E2997" s="5">
        <v>-45.93</v>
      </c>
      <c r="F2997" s="5">
        <v>-13.14</v>
      </c>
      <c r="G2997" s="3"/>
    </row>
    <row r="2998" spans="1:7" x14ac:dyDescent="0.25">
      <c r="A2998" s="5">
        <v>-0.13</v>
      </c>
      <c r="B2998" s="5">
        <v>0.01</v>
      </c>
      <c r="C2998" s="5">
        <v>-0.2</v>
      </c>
      <c r="D2998" s="5">
        <v>-30.1</v>
      </c>
      <c r="E2998" s="5">
        <v>-51.64</v>
      </c>
      <c r="F2998" s="5">
        <v>-10.94</v>
      </c>
      <c r="G2998" s="3"/>
    </row>
    <row r="2999" spans="1:7" x14ac:dyDescent="0.25">
      <c r="A2999" s="5">
        <v>-0.18</v>
      </c>
      <c r="B2999" s="5">
        <v>0.06</v>
      </c>
      <c r="C2999" s="5">
        <v>-0.19</v>
      </c>
      <c r="D2999" s="5">
        <v>-40.99</v>
      </c>
      <c r="E2999" s="5">
        <v>-64.459999999999994</v>
      </c>
      <c r="F2999" s="5">
        <v>-15.36</v>
      </c>
      <c r="G2999" s="3"/>
    </row>
    <row r="3000" spans="1:7" x14ac:dyDescent="0.25">
      <c r="A3000" s="5">
        <v>-0.22</v>
      </c>
      <c r="B3000" s="5">
        <v>0.08</v>
      </c>
      <c r="C3000" s="5">
        <v>-0.24</v>
      </c>
      <c r="D3000" s="5">
        <v>-46.45</v>
      </c>
      <c r="E3000" s="5">
        <v>-62.22</v>
      </c>
      <c r="F3000" s="5">
        <v>-8.36</v>
      </c>
      <c r="G3000" s="3"/>
    </row>
    <row r="3001" spans="1:7" x14ac:dyDescent="0.25">
      <c r="A3001" s="5">
        <v>-0.26</v>
      </c>
      <c r="B3001" s="5">
        <v>0.01</v>
      </c>
      <c r="C3001" s="5">
        <v>-0.21</v>
      </c>
      <c r="D3001" s="5">
        <v>-43.95</v>
      </c>
      <c r="E3001" s="5">
        <v>-60.22</v>
      </c>
      <c r="F3001" s="5">
        <v>-21.55</v>
      </c>
      <c r="G3001" s="3"/>
    </row>
    <row r="3002" spans="1:7" x14ac:dyDescent="0.25">
      <c r="A3002" s="5">
        <v>-0.44</v>
      </c>
      <c r="B3002" s="5">
        <v>-0.01</v>
      </c>
      <c r="C3002" s="5">
        <v>-0.14000000000000001</v>
      </c>
      <c r="D3002" s="5">
        <v>-37.33</v>
      </c>
      <c r="E3002" s="5">
        <v>-70.16</v>
      </c>
      <c r="F3002" s="5">
        <v>-41.65</v>
      </c>
      <c r="G3002" s="3"/>
    </row>
    <row r="3003" spans="1:7" x14ac:dyDescent="0.25">
      <c r="A3003" s="5">
        <v>-0.49</v>
      </c>
      <c r="B3003" s="5">
        <v>0.02</v>
      </c>
      <c r="C3003" s="5">
        <v>-0.08</v>
      </c>
      <c r="D3003" s="5">
        <v>-35.74</v>
      </c>
      <c r="E3003" s="5">
        <v>-59.58</v>
      </c>
      <c r="F3003" s="5">
        <v>-50.88</v>
      </c>
      <c r="G3003" s="3"/>
    </row>
    <row r="3004" spans="1:7" x14ac:dyDescent="0.25">
      <c r="A3004" s="5">
        <v>-0.52</v>
      </c>
      <c r="B3004" s="5">
        <v>7.0000000000000007E-2</v>
      </c>
      <c r="C3004" s="5">
        <v>-0.08</v>
      </c>
      <c r="D3004" s="5">
        <v>-35.020000000000003</v>
      </c>
      <c r="E3004" s="5">
        <v>-42.93</v>
      </c>
      <c r="F3004" s="5">
        <v>-52.73</v>
      </c>
      <c r="G3004" s="3"/>
    </row>
    <row r="3005" spans="1:7" x14ac:dyDescent="0.25">
      <c r="A3005" s="5">
        <v>-0.5</v>
      </c>
      <c r="B3005" s="5">
        <v>0.01</v>
      </c>
      <c r="C3005" s="5">
        <v>-0.04</v>
      </c>
      <c r="D3005" s="5">
        <v>-32.58</v>
      </c>
      <c r="E3005" s="5">
        <v>-29.12</v>
      </c>
      <c r="F3005" s="5">
        <v>-44.62</v>
      </c>
      <c r="G3005" s="3"/>
    </row>
    <row r="3006" spans="1:7" x14ac:dyDescent="0.25">
      <c r="A3006" s="5">
        <v>-0.52</v>
      </c>
      <c r="B3006" s="5">
        <v>-0.01</v>
      </c>
      <c r="C3006" s="5">
        <v>0</v>
      </c>
      <c r="D3006" s="5">
        <v>-24.73</v>
      </c>
      <c r="E3006" s="5">
        <v>-10.29</v>
      </c>
      <c r="F3006" s="5">
        <v>-47.07</v>
      </c>
      <c r="G3006" s="3"/>
    </row>
    <row r="3007" spans="1:7" x14ac:dyDescent="0.25">
      <c r="A3007" s="5">
        <v>-0.52</v>
      </c>
      <c r="B3007" s="5">
        <v>0.01</v>
      </c>
      <c r="C3007" s="5">
        <v>0.05</v>
      </c>
      <c r="D3007" s="5">
        <v>-24.76</v>
      </c>
      <c r="E3007" s="5">
        <v>-11.85</v>
      </c>
      <c r="F3007" s="5">
        <v>-36.06</v>
      </c>
      <c r="G3007" s="3"/>
    </row>
    <row r="3008" spans="1:7" x14ac:dyDescent="0.25">
      <c r="A3008" s="5">
        <v>-0.56999999999999995</v>
      </c>
      <c r="B3008" s="5">
        <v>0.04</v>
      </c>
      <c r="C3008" s="5">
        <v>0.08</v>
      </c>
      <c r="D3008" s="5">
        <v>-16.12</v>
      </c>
      <c r="E3008" s="5">
        <v>-8.67</v>
      </c>
      <c r="F3008" s="5">
        <v>-31.29</v>
      </c>
      <c r="G3008" s="3"/>
    </row>
    <row r="3009" spans="1:7" x14ac:dyDescent="0.25">
      <c r="A3009" s="5">
        <v>-0.62</v>
      </c>
      <c r="B3009" s="5">
        <v>0.03</v>
      </c>
      <c r="C3009" s="5">
        <v>0.05</v>
      </c>
      <c r="D3009" s="5">
        <v>-9.2200000000000006</v>
      </c>
      <c r="E3009" s="5">
        <v>-17.68</v>
      </c>
      <c r="F3009" s="5">
        <v>-24.76</v>
      </c>
      <c r="G3009" s="3"/>
    </row>
    <row r="3010" spans="1:7" x14ac:dyDescent="0.25">
      <c r="A3010" s="5">
        <v>-0.56000000000000005</v>
      </c>
      <c r="B3010" s="5">
        <v>0.04</v>
      </c>
      <c r="C3010" s="5">
        <v>0.02</v>
      </c>
      <c r="D3010" s="5">
        <v>-14.15</v>
      </c>
      <c r="E3010" s="5">
        <v>-21.7</v>
      </c>
      <c r="F3010" s="5">
        <v>-9.69</v>
      </c>
      <c r="G3010" s="3"/>
    </row>
    <row r="3011" spans="1:7" x14ac:dyDescent="0.25">
      <c r="A3011" s="5">
        <v>-0.63</v>
      </c>
      <c r="B3011" s="5">
        <v>0.19</v>
      </c>
      <c r="C3011" s="5">
        <v>0.02</v>
      </c>
      <c r="D3011" s="5">
        <v>-11.58</v>
      </c>
      <c r="E3011" s="5">
        <v>-31.88</v>
      </c>
      <c r="F3011" s="5">
        <v>-5.43</v>
      </c>
      <c r="G3011" s="3"/>
    </row>
    <row r="3012" spans="1:7" x14ac:dyDescent="0.25">
      <c r="A3012" s="5">
        <v>-0.56999999999999995</v>
      </c>
      <c r="B3012" s="5">
        <v>0.05</v>
      </c>
      <c r="C3012" s="5">
        <v>0.04</v>
      </c>
      <c r="D3012" s="5">
        <v>-6.42</v>
      </c>
      <c r="E3012" s="5">
        <v>-9.24</v>
      </c>
      <c r="F3012" s="5">
        <v>19.73</v>
      </c>
      <c r="G3012" s="3"/>
    </row>
    <row r="3013" spans="1:7" x14ac:dyDescent="0.25">
      <c r="A3013" s="5">
        <v>-0.57999999999999996</v>
      </c>
      <c r="B3013" s="5">
        <v>0.11</v>
      </c>
      <c r="C3013" s="5">
        <v>0.05</v>
      </c>
      <c r="D3013" s="5">
        <v>-12.36</v>
      </c>
      <c r="E3013" s="5">
        <v>-12.63</v>
      </c>
      <c r="F3013" s="5">
        <v>0.02</v>
      </c>
      <c r="G3013" s="3"/>
    </row>
    <row r="3014" spans="1:7" x14ac:dyDescent="0.25">
      <c r="A3014" s="5">
        <v>-0.56999999999999995</v>
      </c>
      <c r="B3014" s="5">
        <v>0.24</v>
      </c>
      <c r="C3014" s="5">
        <v>0.06</v>
      </c>
      <c r="D3014" s="5">
        <v>-12.16</v>
      </c>
      <c r="E3014" s="5">
        <v>-10.220000000000001</v>
      </c>
      <c r="F3014" s="5">
        <v>20.64</v>
      </c>
      <c r="G3014" s="3"/>
    </row>
    <row r="3015" spans="1:7" x14ac:dyDescent="0.25">
      <c r="A3015" s="5">
        <v>-0.53</v>
      </c>
      <c r="B3015" s="5">
        <v>0.15</v>
      </c>
      <c r="C3015" s="5">
        <v>0.1</v>
      </c>
      <c r="D3015" s="5">
        <v>-14.88</v>
      </c>
      <c r="E3015" s="5">
        <v>-6.58</v>
      </c>
      <c r="F3015" s="5">
        <v>32.049999999999997</v>
      </c>
      <c r="G3015" s="3"/>
    </row>
    <row r="3016" spans="1:7" x14ac:dyDescent="0.25">
      <c r="A3016" s="5">
        <v>-0.5</v>
      </c>
      <c r="B3016" s="5">
        <v>0.19</v>
      </c>
      <c r="C3016" s="5">
        <v>0.1</v>
      </c>
      <c r="D3016" s="5">
        <v>-15.16</v>
      </c>
      <c r="E3016" s="5">
        <v>2.12</v>
      </c>
      <c r="F3016" s="5">
        <v>34.11</v>
      </c>
      <c r="G3016" s="3"/>
    </row>
    <row r="3017" spans="1:7" x14ac:dyDescent="0.25">
      <c r="A3017" s="5">
        <v>-0.45</v>
      </c>
      <c r="B3017" s="5">
        <v>0.21</v>
      </c>
      <c r="C3017" s="5">
        <v>0.13</v>
      </c>
      <c r="D3017" s="5">
        <v>-14.56</v>
      </c>
      <c r="E3017" s="5">
        <v>2.9</v>
      </c>
      <c r="F3017" s="5">
        <v>49.94</v>
      </c>
      <c r="G3017" s="3"/>
    </row>
    <row r="3018" spans="1:7" x14ac:dyDescent="0.25">
      <c r="A3018" s="5">
        <v>-0.39</v>
      </c>
      <c r="B3018" s="5">
        <v>0.24</v>
      </c>
      <c r="C3018" s="5">
        <v>0.12</v>
      </c>
      <c r="D3018" s="5">
        <v>-11.87</v>
      </c>
      <c r="E3018" s="5">
        <v>-6.31</v>
      </c>
      <c r="F3018" s="5">
        <v>42.64</v>
      </c>
      <c r="G3018" s="3"/>
    </row>
    <row r="3019" spans="1:7" x14ac:dyDescent="0.25">
      <c r="A3019" s="5">
        <v>-0.34</v>
      </c>
      <c r="B3019" s="5">
        <v>0.19</v>
      </c>
      <c r="C3019" s="5">
        <v>0.13</v>
      </c>
      <c r="D3019" s="5">
        <v>-12.76</v>
      </c>
      <c r="E3019" s="5">
        <v>-3.07</v>
      </c>
      <c r="F3019" s="5">
        <v>54.32</v>
      </c>
      <c r="G3019" s="3"/>
    </row>
    <row r="3020" spans="1:7" x14ac:dyDescent="0.25">
      <c r="A3020" s="5">
        <v>-0.33</v>
      </c>
      <c r="B3020" s="5">
        <v>0.18</v>
      </c>
      <c r="C3020" s="5">
        <v>0.15</v>
      </c>
      <c r="D3020" s="5">
        <v>-13.42</v>
      </c>
      <c r="E3020" s="5">
        <v>-1.01</v>
      </c>
      <c r="F3020" s="5">
        <v>50</v>
      </c>
      <c r="G3020" s="3"/>
    </row>
    <row r="3021" spans="1:7" x14ac:dyDescent="0.25">
      <c r="A3021" s="5">
        <v>-0.31</v>
      </c>
      <c r="B3021" s="5">
        <v>0.19</v>
      </c>
      <c r="C3021" s="5">
        <v>0.12</v>
      </c>
      <c r="D3021" s="5">
        <v>-17.100000000000001</v>
      </c>
      <c r="E3021" s="5">
        <v>0.33</v>
      </c>
      <c r="F3021" s="5">
        <v>40.049999999999997</v>
      </c>
      <c r="G3021" s="3"/>
    </row>
    <row r="3022" spans="1:7" x14ac:dyDescent="0.25">
      <c r="A3022" s="5">
        <v>-0.3</v>
      </c>
      <c r="B3022" s="5">
        <v>0.22</v>
      </c>
      <c r="C3022" s="5">
        <v>0.11</v>
      </c>
      <c r="D3022" s="5">
        <v>-20.12</v>
      </c>
      <c r="E3022" s="5">
        <v>6.27</v>
      </c>
      <c r="F3022" s="5">
        <v>42.52</v>
      </c>
      <c r="G3022" s="3"/>
    </row>
    <row r="3023" spans="1:7" x14ac:dyDescent="0.25">
      <c r="A3023" s="5">
        <v>-0.23</v>
      </c>
      <c r="B3023" s="5">
        <v>0.15</v>
      </c>
      <c r="C3023" s="5">
        <v>0.17</v>
      </c>
      <c r="D3023" s="5">
        <v>-24.88</v>
      </c>
      <c r="E3023" s="5">
        <v>5.87</v>
      </c>
      <c r="F3023" s="5">
        <v>44.08</v>
      </c>
      <c r="G3023" s="3"/>
    </row>
    <row r="3024" spans="1:7" x14ac:dyDescent="0.25">
      <c r="A3024" s="5">
        <v>-0.23</v>
      </c>
      <c r="B3024" s="5">
        <v>0.14000000000000001</v>
      </c>
      <c r="C3024" s="5">
        <v>0.14000000000000001</v>
      </c>
      <c r="D3024" s="5">
        <v>-29.11</v>
      </c>
      <c r="E3024" s="5">
        <v>11.31</v>
      </c>
      <c r="F3024" s="5">
        <v>39.1</v>
      </c>
      <c r="G3024" s="3"/>
    </row>
    <row r="3025" spans="1:7" x14ac:dyDescent="0.25">
      <c r="A3025" s="5">
        <v>-0.17</v>
      </c>
      <c r="B3025" s="5">
        <v>7.0000000000000007E-2</v>
      </c>
      <c r="C3025" s="5">
        <v>0.18</v>
      </c>
      <c r="D3025" s="5">
        <v>-41.63</v>
      </c>
      <c r="E3025" s="5">
        <v>12.53</v>
      </c>
      <c r="F3025" s="5">
        <v>26.26</v>
      </c>
      <c r="G3025" s="3"/>
    </row>
    <row r="3026" spans="1:7" x14ac:dyDescent="0.25">
      <c r="A3026" s="5">
        <v>-0.16</v>
      </c>
      <c r="B3026" s="5">
        <v>0.01</v>
      </c>
      <c r="C3026" s="5">
        <v>0.22</v>
      </c>
      <c r="D3026" s="5">
        <v>-47.43</v>
      </c>
      <c r="E3026" s="5">
        <v>14.93</v>
      </c>
      <c r="F3026" s="5">
        <v>34.49</v>
      </c>
      <c r="G3026" s="3"/>
    </row>
    <row r="3027" spans="1:7" x14ac:dyDescent="0.25">
      <c r="A3027" s="5">
        <v>-0.22</v>
      </c>
      <c r="B3027" s="5">
        <v>0</v>
      </c>
      <c r="C3027" s="5">
        <v>0.34</v>
      </c>
      <c r="D3027" s="5">
        <v>-58.56</v>
      </c>
      <c r="E3027" s="5">
        <v>1.29</v>
      </c>
      <c r="F3027" s="5">
        <v>24.84</v>
      </c>
      <c r="G3027" s="3"/>
    </row>
    <row r="3028" spans="1:7" x14ac:dyDescent="0.25">
      <c r="A3028" s="5">
        <v>-0.11</v>
      </c>
      <c r="B3028" s="5">
        <v>0.03</v>
      </c>
      <c r="C3028" s="5">
        <v>0.46</v>
      </c>
      <c r="D3028" s="5">
        <v>-64.760000000000005</v>
      </c>
      <c r="E3028" s="5">
        <v>-16.89</v>
      </c>
      <c r="F3028" s="5">
        <v>32.159999999999997</v>
      </c>
      <c r="G3028" s="3"/>
    </row>
    <row r="3029" spans="1:7" x14ac:dyDescent="0.25">
      <c r="A3029" s="5">
        <v>-0.01</v>
      </c>
      <c r="B3029" s="5">
        <v>0.02</v>
      </c>
      <c r="C3029" s="5">
        <v>0.42</v>
      </c>
      <c r="D3029" s="5">
        <v>-44.87</v>
      </c>
      <c r="E3029" s="5">
        <v>-36.630000000000003</v>
      </c>
      <c r="F3029" s="5">
        <v>20.9</v>
      </c>
      <c r="G3029" s="3"/>
    </row>
    <row r="3030" spans="1:7" x14ac:dyDescent="0.25">
      <c r="A3030" s="5">
        <v>0.04</v>
      </c>
      <c r="B3030" s="5">
        <v>-0.25</v>
      </c>
      <c r="C3030" s="5">
        <v>0.51</v>
      </c>
      <c r="D3030" s="5">
        <v>-11.77</v>
      </c>
      <c r="E3030" s="5">
        <v>-19.190000000000001</v>
      </c>
      <c r="F3030" s="5">
        <v>-11.49</v>
      </c>
      <c r="G3030" s="3"/>
    </row>
    <row r="3031" spans="1:7" x14ac:dyDescent="0.25">
      <c r="A3031" s="5">
        <v>-0.02</v>
      </c>
      <c r="B3031" s="5">
        <v>-0.28999999999999998</v>
      </c>
      <c r="C3031" s="5">
        <v>0.5</v>
      </c>
      <c r="D3031" s="5">
        <v>-4.47</v>
      </c>
      <c r="E3031" s="5">
        <v>-18.63</v>
      </c>
      <c r="F3031" s="5">
        <v>-21.69</v>
      </c>
      <c r="G3031" s="3"/>
    </row>
    <row r="3032" spans="1:7" x14ac:dyDescent="0.25">
      <c r="A3032" s="5">
        <v>-0.04</v>
      </c>
      <c r="B3032" s="5">
        <v>-0.25</v>
      </c>
      <c r="C3032" s="5">
        <v>0.46</v>
      </c>
      <c r="D3032" s="5">
        <v>4.6399999999999997</v>
      </c>
      <c r="E3032" s="5">
        <v>-34.32</v>
      </c>
      <c r="F3032" s="5">
        <v>5.44</v>
      </c>
      <c r="G3032" s="3"/>
    </row>
    <row r="3033" spans="1:7" x14ac:dyDescent="0.25">
      <c r="A3033" s="5">
        <v>0.01</v>
      </c>
      <c r="B3033" s="5">
        <v>-0.28999999999999998</v>
      </c>
      <c r="C3033" s="5">
        <v>0.43</v>
      </c>
      <c r="D3033" s="5">
        <v>2.11</v>
      </c>
      <c r="E3033" s="5">
        <v>-47.01</v>
      </c>
      <c r="F3033" s="5">
        <v>7.68</v>
      </c>
      <c r="G3033" s="3"/>
    </row>
    <row r="3034" spans="1:7" x14ac:dyDescent="0.25">
      <c r="A3034" s="5">
        <v>-0.03</v>
      </c>
      <c r="B3034" s="5">
        <v>-0.14000000000000001</v>
      </c>
      <c r="C3034" s="5">
        <v>0.36</v>
      </c>
      <c r="D3034" s="5">
        <v>6.81</v>
      </c>
      <c r="E3034" s="5">
        <v>-38.35</v>
      </c>
      <c r="F3034" s="5">
        <v>3.15</v>
      </c>
      <c r="G3034" s="3"/>
    </row>
    <row r="3035" spans="1:7" x14ac:dyDescent="0.25">
      <c r="A3035" s="5">
        <v>0.01</v>
      </c>
      <c r="B3035" s="5">
        <v>-0.25</v>
      </c>
      <c r="C3035" s="5">
        <v>0.25</v>
      </c>
      <c r="D3035" s="5">
        <v>6.34</v>
      </c>
      <c r="E3035" s="5">
        <v>-44.95</v>
      </c>
      <c r="F3035" s="5">
        <v>-5.39</v>
      </c>
      <c r="G3035" s="3"/>
    </row>
    <row r="3036" spans="1:7" x14ac:dyDescent="0.25">
      <c r="A3036" s="5">
        <v>0.05</v>
      </c>
      <c r="B3036" s="5">
        <v>-0.12</v>
      </c>
      <c r="C3036" s="5">
        <v>0.38</v>
      </c>
      <c r="D3036" s="5">
        <v>8.69</v>
      </c>
      <c r="E3036" s="5">
        <v>-44.8</v>
      </c>
      <c r="F3036" s="5">
        <v>-1.6</v>
      </c>
      <c r="G3036" s="3"/>
    </row>
    <row r="3037" spans="1:7" x14ac:dyDescent="0.25">
      <c r="A3037" s="5">
        <v>0.06</v>
      </c>
      <c r="B3037" s="5">
        <v>-0.14000000000000001</v>
      </c>
      <c r="C3037" s="5">
        <v>0.32</v>
      </c>
      <c r="D3037" s="5">
        <v>5.12</v>
      </c>
      <c r="E3037" s="5">
        <v>-38.22</v>
      </c>
      <c r="F3037" s="5">
        <v>-7.89</v>
      </c>
      <c r="G3037" s="3"/>
    </row>
    <row r="3038" spans="1:7" x14ac:dyDescent="0.25">
      <c r="A3038" s="5">
        <v>0.13</v>
      </c>
      <c r="B3038" s="5">
        <v>-0.12</v>
      </c>
      <c r="C3038" s="5">
        <v>0.3</v>
      </c>
      <c r="D3038" s="5">
        <v>4.05</v>
      </c>
      <c r="E3038" s="5">
        <v>-46.75</v>
      </c>
      <c r="F3038" s="5">
        <v>-12.44</v>
      </c>
      <c r="G3038" s="3"/>
    </row>
    <row r="3039" spans="1:7" x14ac:dyDescent="0.25">
      <c r="A3039" s="5">
        <v>0.19</v>
      </c>
      <c r="B3039" s="5">
        <v>-0.1</v>
      </c>
      <c r="C3039" s="5">
        <v>0.21</v>
      </c>
      <c r="D3039" s="5">
        <v>-3.11</v>
      </c>
      <c r="E3039" s="5">
        <v>-45.33</v>
      </c>
      <c r="F3039" s="5">
        <v>1.39</v>
      </c>
      <c r="G3039" s="3"/>
    </row>
    <row r="3040" spans="1:7" x14ac:dyDescent="0.25">
      <c r="A3040" s="5">
        <v>0.1</v>
      </c>
      <c r="B3040" s="5">
        <v>-0.1</v>
      </c>
      <c r="C3040" s="5">
        <v>0.2</v>
      </c>
      <c r="D3040" s="5">
        <v>-0.65</v>
      </c>
      <c r="E3040" s="5">
        <v>-25.01</v>
      </c>
      <c r="F3040" s="5">
        <v>-2.65</v>
      </c>
      <c r="G3040" s="3"/>
    </row>
    <row r="3041" spans="1:7" x14ac:dyDescent="0.25">
      <c r="A3041" s="5">
        <v>0.11</v>
      </c>
      <c r="B3041" s="5">
        <v>-0.08</v>
      </c>
      <c r="C3041" s="5">
        <v>0.12</v>
      </c>
      <c r="D3041" s="5">
        <v>-2.58</v>
      </c>
      <c r="E3041" s="5">
        <v>-10.92</v>
      </c>
      <c r="F3041" s="5">
        <v>-1.39</v>
      </c>
      <c r="G3041" s="3"/>
    </row>
    <row r="3042" spans="1:7" x14ac:dyDescent="0.25">
      <c r="A3042" s="5">
        <v>0.02</v>
      </c>
      <c r="B3042" s="5">
        <v>-0.21</v>
      </c>
      <c r="C3042" s="5">
        <v>0.13</v>
      </c>
      <c r="D3042" s="5">
        <v>9.26</v>
      </c>
      <c r="E3042" s="5">
        <v>0.23</v>
      </c>
      <c r="F3042" s="5">
        <v>-17.940000000000001</v>
      </c>
      <c r="G3042" s="3"/>
    </row>
    <row r="3043" spans="1:7" x14ac:dyDescent="0.25">
      <c r="A3043" s="5">
        <v>0.11</v>
      </c>
      <c r="B3043" s="5">
        <v>-0.32</v>
      </c>
      <c r="C3043" s="5">
        <v>0.12</v>
      </c>
      <c r="D3043" s="5">
        <v>7.8</v>
      </c>
      <c r="E3043" s="5">
        <v>-13</v>
      </c>
      <c r="F3043" s="5">
        <v>-13.87</v>
      </c>
      <c r="G3043" s="3"/>
    </row>
    <row r="3044" spans="1:7" x14ac:dyDescent="0.25">
      <c r="A3044" s="5">
        <v>-0.05</v>
      </c>
      <c r="B3044" s="5">
        <v>-0.13</v>
      </c>
      <c r="C3044" s="5">
        <v>0.02</v>
      </c>
      <c r="D3044" s="5">
        <v>18.670000000000002</v>
      </c>
      <c r="E3044" s="5">
        <v>13.78</v>
      </c>
      <c r="F3044" s="5">
        <v>-2.56</v>
      </c>
      <c r="G3044" s="3"/>
    </row>
    <row r="3045" spans="1:7" x14ac:dyDescent="0.25">
      <c r="A3045" s="5">
        <v>0.13</v>
      </c>
      <c r="B3045" s="5">
        <v>0.01</v>
      </c>
      <c r="C3045" s="5">
        <v>0.33</v>
      </c>
      <c r="D3045" s="5">
        <v>21.47</v>
      </c>
      <c r="E3045" s="5">
        <v>-12.72</v>
      </c>
      <c r="F3045" s="5">
        <v>-17.309999999999999</v>
      </c>
      <c r="G3045" s="3"/>
    </row>
    <row r="3046" spans="1:7" x14ac:dyDescent="0.25">
      <c r="A3046" s="5">
        <v>0.27</v>
      </c>
      <c r="B3046" s="5">
        <v>0.35</v>
      </c>
      <c r="C3046" s="5">
        <v>0.44</v>
      </c>
      <c r="D3046" s="5">
        <v>-10.18</v>
      </c>
      <c r="E3046" s="5">
        <v>-5.03</v>
      </c>
      <c r="F3046" s="5">
        <v>46.68</v>
      </c>
      <c r="G3046" s="3"/>
    </row>
    <row r="3047" spans="1:7" x14ac:dyDescent="0.25">
      <c r="A3047" s="5">
        <v>0.26</v>
      </c>
      <c r="B3047" s="5">
        <v>0.01</v>
      </c>
      <c r="C3047" s="5">
        <v>0.35</v>
      </c>
      <c r="D3047" s="5">
        <v>-11.46</v>
      </c>
      <c r="E3047" s="5">
        <v>11.45</v>
      </c>
      <c r="F3047" s="5">
        <v>30.87</v>
      </c>
      <c r="G3047" s="3"/>
    </row>
    <row r="3048" spans="1:7" x14ac:dyDescent="0.25">
      <c r="A3048" s="5">
        <v>-0.03</v>
      </c>
      <c r="B3048" s="5">
        <v>-0.34</v>
      </c>
      <c r="C3048" s="5">
        <v>0.26</v>
      </c>
      <c r="D3048" s="5">
        <v>-10.09</v>
      </c>
      <c r="E3048" s="5">
        <v>-0.03</v>
      </c>
      <c r="F3048" s="5">
        <v>19.22</v>
      </c>
      <c r="G3048" s="3"/>
    </row>
    <row r="3049" spans="1:7" x14ac:dyDescent="0.25">
      <c r="A3049" s="5">
        <v>0.15</v>
      </c>
      <c r="B3049" s="5">
        <v>-0.21</v>
      </c>
      <c r="C3049" s="5">
        <v>0.31</v>
      </c>
      <c r="D3049" s="5">
        <v>-6.91</v>
      </c>
      <c r="E3049" s="5">
        <v>-27.36</v>
      </c>
      <c r="F3049" s="5">
        <v>10.11</v>
      </c>
      <c r="G3049" s="3"/>
    </row>
    <row r="3050" spans="1:7" x14ac:dyDescent="0.25">
      <c r="A3050" s="5">
        <v>0.18</v>
      </c>
      <c r="B3050" s="5">
        <v>-0.11</v>
      </c>
      <c r="C3050" s="5">
        <v>0.22</v>
      </c>
      <c r="D3050" s="5">
        <v>-8.0299999999999994</v>
      </c>
      <c r="E3050" s="5">
        <v>-21.93</v>
      </c>
      <c r="F3050" s="5">
        <v>29.29</v>
      </c>
      <c r="G3050" s="3"/>
    </row>
    <row r="3051" spans="1:7" x14ac:dyDescent="0.25">
      <c r="A3051" s="5">
        <v>0.21</v>
      </c>
      <c r="B3051" s="5">
        <v>-0.1</v>
      </c>
      <c r="C3051" s="5">
        <v>0.22</v>
      </c>
      <c r="D3051" s="5">
        <v>5.82</v>
      </c>
      <c r="E3051" s="5">
        <v>-8.19</v>
      </c>
      <c r="F3051" s="5">
        <v>21.94</v>
      </c>
      <c r="G3051" s="3"/>
    </row>
    <row r="3052" spans="1:7" x14ac:dyDescent="0.25">
      <c r="A3052" s="5">
        <v>0.16</v>
      </c>
      <c r="B3052" s="5">
        <v>-0.19</v>
      </c>
      <c r="C3052" s="5">
        <v>0.24</v>
      </c>
      <c r="D3052" s="5">
        <v>6.89</v>
      </c>
      <c r="E3052" s="5">
        <v>-8.93</v>
      </c>
      <c r="F3052" s="5">
        <v>19.55</v>
      </c>
      <c r="G3052" s="3"/>
    </row>
    <row r="3053" spans="1:7" x14ac:dyDescent="0.25">
      <c r="A3053" s="5">
        <v>0.15</v>
      </c>
      <c r="B3053" s="5">
        <v>-0.24</v>
      </c>
      <c r="C3053" s="5">
        <v>0.2</v>
      </c>
      <c r="D3053" s="5">
        <v>8.69</v>
      </c>
      <c r="E3053" s="5">
        <v>-13.8</v>
      </c>
      <c r="F3053" s="5">
        <v>21.52</v>
      </c>
      <c r="G3053" s="3"/>
    </row>
    <row r="3054" spans="1:7" x14ac:dyDescent="0.25">
      <c r="A3054" s="5">
        <v>0.21</v>
      </c>
      <c r="B3054" s="5">
        <v>-0.19</v>
      </c>
      <c r="C3054" s="5">
        <v>0.14000000000000001</v>
      </c>
      <c r="D3054" s="5">
        <v>14.95</v>
      </c>
      <c r="E3054" s="5">
        <v>-18.77</v>
      </c>
      <c r="F3054" s="5">
        <v>28.08</v>
      </c>
      <c r="G3054" s="3"/>
    </row>
    <row r="3055" spans="1:7" x14ac:dyDescent="0.25">
      <c r="A3055" s="5">
        <v>0.28000000000000003</v>
      </c>
      <c r="B3055" s="5">
        <v>-0.17</v>
      </c>
      <c r="C3055" s="5">
        <v>0.15</v>
      </c>
      <c r="D3055" s="5">
        <v>18.829999999999998</v>
      </c>
      <c r="E3055" s="5">
        <v>-9.51</v>
      </c>
      <c r="F3055" s="5">
        <v>22.77</v>
      </c>
      <c r="G3055" s="3"/>
    </row>
    <row r="3056" spans="1:7" x14ac:dyDescent="0.25">
      <c r="A3056" s="5">
        <v>0.27</v>
      </c>
      <c r="B3056" s="5">
        <v>-0.22</v>
      </c>
      <c r="C3056" s="5">
        <v>0.13</v>
      </c>
      <c r="D3056" s="5">
        <v>19.82</v>
      </c>
      <c r="E3056" s="5">
        <v>-7.35</v>
      </c>
      <c r="F3056" s="5">
        <v>26.78</v>
      </c>
      <c r="G3056" s="3"/>
    </row>
    <row r="3057" spans="1:7" x14ac:dyDescent="0.25">
      <c r="A3057" s="5">
        <v>0.26</v>
      </c>
      <c r="B3057" s="5">
        <v>-0.25</v>
      </c>
      <c r="C3057" s="5">
        <v>0.13</v>
      </c>
      <c r="D3057" s="5">
        <v>23</v>
      </c>
      <c r="E3057" s="5">
        <v>-9.24</v>
      </c>
      <c r="F3057" s="5">
        <v>17.36</v>
      </c>
      <c r="G3057" s="3"/>
    </row>
    <row r="3058" spans="1:7" x14ac:dyDescent="0.25">
      <c r="A3058" s="5">
        <v>0.28000000000000003</v>
      </c>
      <c r="B3058" s="5">
        <v>-0.25</v>
      </c>
      <c r="C3058" s="5">
        <v>0.11</v>
      </c>
      <c r="D3058" s="5">
        <v>23.39</v>
      </c>
      <c r="E3058" s="5">
        <v>-16.05</v>
      </c>
      <c r="F3058" s="5">
        <v>13.68</v>
      </c>
      <c r="G3058" s="3"/>
    </row>
    <row r="3059" spans="1:7" x14ac:dyDescent="0.25">
      <c r="A3059" s="5">
        <v>0.28999999999999998</v>
      </c>
      <c r="B3059" s="5">
        <v>-0.23</v>
      </c>
      <c r="C3059" s="5">
        <v>0.04</v>
      </c>
      <c r="D3059" s="5">
        <v>23.73</v>
      </c>
      <c r="E3059" s="5">
        <v>-14.34</v>
      </c>
      <c r="F3059" s="5">
        <v>13.88</v>
      </c>
      <c r="G3059" s="3"/>
    </row>
    <row r="3060" spans="1:7" x14ac:dyDescent="0.25">
      <c r="A3060" s="5">
        <v>0.32</v>
      </c>
      <c r="B3060" s="5">
        <v>-0.28000000000000003</v>
      </c>
      <c r="C3060" s="5">
        <v>-0.02</v>
      </c>
      <c r="D3060" s="5">
        <v>21.67</v>
      </c>
      <c r="E3060" s="5">
        <v>-15.24</v>
      </c>
      <c r="F3060" s="5">
        <v>21.82</v>
      </c>
      <c r="G3060" s="3"/>
    </row>
    <row r="3061" spans="1:7" x14ac:dyDescent="0.25">
      <c r="A3061" s="5">
        <v>0.35</v>
      </c>
      <c r="B3061" s="5">
        <v>-0.3</v>
      </c>
      <c r="C3061" s="5">
        <v>0</v>
      </c>
      <c r="D3061" s="5">
        <v>20.49</v>
      </c>
      <c r="E3061" s="5">
        <v>-19.48</v>
      </c>
      <c r="F3061" s="5">
        <v>8.49</v>
      </c>
      <c r="G3061" s="3"/>
    </row>
    <row r="3062" spans="1:7" x14ac:dyDescent="0.25">
      <c r="A3062" s="5">
        <v>0.31</v>
      </c>
      <c r="B3062" s="5">
        <v>-0.26</v>
      </c>
      <c r="C3062" s="5">
        <v>-0.06</v>
      </c>
      <c r="D3062" s="5">
        <v>18.190000000000001</v>
      </c>
      <c r="E3062" s="5">
        <v>-15.07</v>
      </c>
      <c r="F3062" s="5">
        <v>1.29</v>
      </c>
      <c r="G3062" s="3"/>
    </row>
    <row r="3063" spans="1:7" x14ac:dyDescent="0.25">
      <c r="A3063" s="5">
        <v>0.31</v>
      </c>
      <c r="B3063" s="5">
        <v>-0.32</v>
      </c>
      <c r="C3063" s="5">
        <v>-0.1</v>
      </c>
      <c r="D3063" s="5">
        <v>15.09</v>
      </c>
      <c r="E3063" s="5">
        <v>-8.26</v>
      </c>
      <c r="F3063" s="5">
        <v>0.86</v>
      </c>
      <c r="G3063" s="3"/>
    </row>
    <row r="3064" spans="1:7" x14ac:dyDescent="0.25">
      <c r="A3064" s="5">
        <v>0.33</v>
      </c>
      <c r="B3064" s="5">
        <v>-0.28000000000000003</v>
      </c>
      <c r="C3064" s="5">
        <v>-0.13</v>
      </c>
      <c r="D3064" s="5">
        <v>14.38</v>
      </c>
      <c r="E3064" s="5">
        <v>-6.93</v>
      </c>
      <c r="F3064" s="5">
        <v>-14.88</v>
      </c>
      <c r="G3064" s="3"/>
    </row>
    <row r="3065" spans="1:7" x14ac:dyDescent="0.25">
      <c r="A3065" s="5">
        <v>0.31</v>
      </c>
      <c r="B3065" s="5">
        <v>-0.26</v>
      </c>
      <c r="C3065" s="5">
        <v>-0.09</v>
      </c>
      <c r="D3065" s="5">
        <v>11.85</v>
      </c>
      <c r="E3065" s="5">
        <v>-15.1</v>
      </c>
      <c r="F3065" s="5">
        <v>-15.9</v>
      </c>
      <c r="G3065" s="3"/>
    </row>
    <row r="3066" spans="1:7" x14ac:dyDescent="0.25">
      <c r="A3066" s="5">
        <v>0.28000000000000003</v>
      </c>
      <c r="B3066" s="5">
        <v>-0.25</v>
      </c>
      <c r="C3066" s="5">
        <v>-0.12</v>
      </c>
      <c r="D3066" s="5">
        <v>6.09</v>
      </c>
      <c r="E3066" s="5">
        <v>-13.84</v>
      </c>
      <c r="F3066" s="5">
        <v>-13.05</v>
      </c>
      <c r="G3066" s="3"/>
    </row>
    <row r="3067" spans="1:7" x14ac:dyDescent="0.25">
      <c r="A3067" s="5">
        <v>0.26</v>
      </c>
      <c r="B3067" s="5">
        <v>-0.23</v>
      </c>
      <c r="C3067" s="5">
        <v>-0.16</v>
      </c>
      <c r="D3067" s="5">
        <v>1</v>
      </c>
      <c r="E3067" s="5">
        <v>-17.22</v>
      </c>
      <c r="F3067" s="5">
        <v>-13.65</v>
      </c>
      <c r="G3067" s="3"/>
    </row>
    <row r="3068" spans="1:7" x14ac:dyDescent="0.25">
      <c r="A3068" s="5">
        <v>0.28999999999999998</v>
      </c>
      <c r="B3068" s="5">
        <v>-0.24</v>
      </c>
      <c r="C3068" s="5">
        <v>-0.17</v>
      </c>
      <c r="D3068" s="5">
        <v>0.72</v>
      </c>
      <c r="E3068" s="5">
        <v>-15.56</v>
      </c>
      <c r="F3068" s="5">
        <v>-13.9</v>
      </c>
      <c r="G3068" s="3"/>
    </row>
    <row r="3069" spans="1:7" x14ac:dyDescent="0.25">
      <c r="A3069" s="5">
        <v>0.28999999999999998</v>
      </c>
      <c r="B3069" s="5">
        <v>-0.17</v>
      </c>
      <c r="C3069" s="5">
        <v>-0.14000000000000001</v>
      </c>
      <c r="D3069" s="5">
        <v>-4.2699999999999996</v>
      </c>
      <c r="E3069" s="5">
        <v>-20.52</v>
      </c>
      <c r="F3069" s="5">
        <v>-23.54</v>
      </c>
      <c r="G3069" s="3"/>
    </row>
    <row r="3070" spans="1:7" x14ac:dyDescent="0.25">
      <c r="A3070" s="5">
        <v>0.22</v>
      </c>
      <c r="B3070" s="5">
        <v>-0.18</v>
      </c>
      <c r="C3070" s="5">
        <v>-0.13</v>
      </c>
      <c r="D3070" s="5">
        <v>-8</v>
      </c>
      <c r="E3070" s="5">
        <v>-23.35</v>
      </c>
      <c r="F3070" s="5">
        <v>-19.579999999999998</v>
      </c>
      <c r="G3070" s="3"/>
    </row>
    <row r="3071" spans="1:7" x14ac:dyDescent="0.25">
      <c r="A3071" s="5">
        <v>0.19</v>
      </c>
      <c r="B3071" s="5">
        <v>-0.19</v>
      </c>
      <c r="C3071" s="5">
        <v>-0.19</v>
      </c>
      <c r="D3071" s="5">
        <v>-3.65</v>
      </c>
      <c r="E3071" s="5">
        <v>-17.559999999999999</v>
      </c>
      <c r="F3071" s="5">
        <v>-8.7899999999999991</v>
      </c>
      <c r="G3071" s="3"/>
    </row>
    <row r="3072" spans="1:7" x14ac:dyDescent="0.25">
      <c r="A3072" s="5">
        <v>0.17</v>
      </c>
      <c r="B3072" s="5">
        <v>-0.13</v>
      </c>
      <c r="C3072" s="5">
        <v>-0.25</v>
      </c>
      <c r="D3072" s="5">
        <v>-2.74</v>
      </c>
      <c r="E3072" s="5">
        <v>-8.35</v>
      </c>
      <c r="F3072" s="5">
        <v>-6.06</v>
      </c>
      <c r="G3072" s="3"/>
    </row>
    <row r="3073" spans="1:7" x14ac:dyDescent="0.25">
      <c r="A3073" s="5">
        <v>0.19</v>
      </c>
      <c r="B3073" s="5">
        <v>-0.12</v>
      </c>
      <c r="C3073" s="5">
        <v>-0.2</v>
      </c>
      <c r="D3073" s="5">
        <v>-1.28</v>
      </c>
      <c r="E3073" s="5">
        <v>2.41</v>
      </c>
      <c r="F3073" s="5">
        <v>-10.96</v>
      </c>
      <c r="G3073" s="3"/>
    </row>
    <row r="3074" spans="1:7" x14ac:dyDescent="0.25">
      <c r="A3074" s="5">
        <v>0.21</v>
      </c>
      <c r="B3074" s="5">
        <v>-0.14000000000000001</v>
      </c>
      <c r="C3074" s="5">
        <v>-0.18</v>
      </c>
      <c r="D3074" s="5">
        <v>8.2899999999999991</v>
      </c>
      <c r="E3074" s="5">
        <v>23.02</v>
      </c>
      <c r="F3074" s="5">
        <v>-9.57</v>
      </c>
      <c r="G3074" s="3"/>
    </row>
    <row r="3075" spans="1:7" x14ac:dyDescent="0.25">
      <c r="A3075" s="5">
        <v>0.23</v>
      </c>
      <c r="B3075" s="5">
        <v>-0.15</v>
      </c>
      <c r="C3075" s="5">
        <v>-0.12</v>
      </c>
      <c r="D3075" s="5">
        <v>6.51</v>
      </c>
      <c r="E3075" s="5">
        <v>19.87</v>
      </c>
      <c r="F3075" s="5">
        <v>-8.6199999999999992</v>
      </c>
      <c r="G3075" s="3"/>
    </row>
    <row r="3076" spans="1:7" x14ac:dyDescent="0.25">
      <c r="A3076" s="5">
        <v>0.23</v>
      </c>
      <c r="B3076" s="5">
        <v>-0.19</v>
      </c>
      <c r="C3076" s="5">
        <v>-0.08</v>
      </c>
      <c r="D3076" s="5">
        <v>1.7</v>
      </c>
      <c r="E3076" s="5">
        <v>13.81</v>
      </c>
      <c r="F3076" s="5">
        <v>16.57</v>
      </c>
      <c r="G3076" s="3"/>
    </row>
    <row r="3077" spans="1:7" x14ac:dyDescent="0.25">
      <c r="A3077" s="5">
        <v>0.22</v>
      </c>
      <c r="B3077" s="5">
        <v>-0.18</v>
      </c>
      <c r="C3077" s="5">
        <v>-0.12</v>
      </c>
      <c r="D3077" s="5">
        <v>3.7</v>
      </c>
      <c r="E3077" s="5">
        <v>6.91</v>
      </c>
      <c r="F3077" s="5">
        <v>0.45</v>
      </c>
      <c r="G3077" s="3"/>
    </row>
    <row r="3078" spans="1:7" x14ac:dyDescent="0.25">
      <c r="A3078" s="5">
        <v>0.21</v>
      </c>
      <c r="B3078" s="5">
        <v>-0.1</v>
      </c>
      <c r="C3078" s="5">
        <v>-0.16</v>
      </c>
      <c r="D3078" s="5">
        <v>2.69</v>
      </c>
      <c r="E3078" s="5">
        <v>7.94</v>
      </c>
      <c r="F3078" s="5">
        <v>3.81</v>
      </c>
      <c r="G3078" s="3"/>
    </row>
    <row r="3079" spans="1:7" x14ac:dyDescent="0.25">
      <c r="A3079" s="5">
        <v>0.22</v>
      </c>
      <c r="B3079" s="5">
        <v>-0.12</v>
      </c>
      <c r="C3079" s="5">
        <v>-0.11</v>
      </c>
      <c r="D3079" s="5">
        <v>-2.59</v>
      </c>
      <c r="E3079" s="5">
        <v>3.39</v>
      </c>
      <c r="F3079" s="5">
        <v>6.64</v>
      </c>
      <c r="G3079" s="3"/>
    </row>
    <row r="3080" spans="1:7" x14ac:dyDescent="0.25">
      <c r="A3080" s="5">
        <v>0.23</v>
      </c>
      <c r="B3080" s="5">
        <v>-0.19</v>
      </c>
      <c r="C3080" s="5">
        <v>-0.11</v>
      </c>
      <c r="D3080" s="5">
        <v>-2.27</v>
      </c>
      <c r="E3080" s="5">
        <v>-0.8</v>
      </c>
      <c r="F3080" s="5">
        <v>4.1900000000000004</v>
      </c>
      <c r="G3080" s="3"/>
    </row>
    <row r="3081" spans="1:7" x14ac:dyDescent="0.25">
      <c r="A3081" s="5">
        <v>0.23</v>
      </c>
      <c r="B3081" s="5">
        <v>-0.15</v>
      </c>
      <c r="C3081" s="5">
        <v>-0.11</v>
      </c>
      <c r="D3081" s="5">
        <v>-1.39</v>
      </c>
      <c r="E3081" s="5">
        <v>-1.77</v>
      </c>
      <c r="F3081" s="5">
        <v>1.65</v>
      </c>
      <c r="G3081" s="3"/>
    </row>
    <row r="3082" spans="1:7" x14ac:dyDescent="0.25">
      <c r="A3082" s="5">
        <v>0.21</v>
      </c>
      <c r="B3082" s="5">
        <v>-0.17</v>
      </c>
      <c r="C3082" s="5">
        <v>-0.11</v>
      </c>
      <c r="D3082" s="5">
        <v>-2.73</v>
      </c>
      <c r="E3082" s="5">
        <v>2.56</v>
      </c>
      <c r="F3082" s="5">
        <v>3.07</v>
      </c>
      <c r="G3082" s="3"/>
    </row>
    <row r="3083" spans="1:7" x14ac:dyDescent="0.25">
      <c r="A3083" s="5">
        <v>0.24</v>
      </c>
      <c r="B3083" s="5">
        <v>-0.17</v>
      </c>
      <c r="C3083" s="5">
        <v>-0.1</v>
      </c>
      <c r="D3083" s="5">
        <v>-2.23</v>
      </c>
      <c r="E3083" s="5">
        <v>-1.27</v>
      </c>
      <c r="F3083" s="5">
        <v>6</v>
      </c>
      <c r="G3083" s="3"/>
    </row>
    <row r="3084" spans="1:7" x14ac:dyDescent="0.25">
      <c r="A3084" s="5">
        <v>0.24</v>
      </c>
      <c r="B3084" s="5">
        <v>-0.19</v>
      </c>
      <c r="C3084" s="5">
        <v>-0.12</v>
      </c>
      <c r="D3084" s="5">
        <v>-0.99</v>
      </c>
      <c r="E3084" s="5">
        <v>0.62</v>
      </c>
      <c r="F3084" s="5">
        <v>3.44</v>
      </c>
      <c r="G3084" s="3"/>
    </row>
    <row r="3085" spans="1:7" x14ac:dyDescent="0.25">
      <c r="A3085" s="5">
        <v>0.25</v>
      </c>
      <c r="B3085" s="5">
        <v>-0.19</v>
      </c>
      <c r="C3085" s="5">
        <v>-0.11</v>
      </c>
      <c r="D3085" s="5">
        <v>-0.7</v>
      </c>
      <c r="E3085" s="5">
        <v>1.98</v>
      </c>
      <c r="F3085" s="5">
        <v>3.03</v>
      </c>
      <c r="G3085" s="3"/>
    </row>
    <row r="3086" spans="1:7" x14ac:dyDescent="0.25">
      <c r="A3086" s="5">
        <v>0.25</v>
      </c>
      <c r="B3086" s="5">
        <v>-0.19</v>
      </c>
      <c r="C3086" s="5">
        <v>-0.1</v>
      </c>
      <c r="D3086" s="5">
        <v>-0.44</v>
      </c>
      <c r="E3086" s="5">
        <v>1.1100000000000001</v>
      </c>
      <c r="F3086" s="5">
        <v>3.01</v>
      </c>
      <c r="G3086" s="3"/>
    </row>
    <row r="3087" spans="1:7" x14ac:dyDescent="0.25">
      <c r="A3087" s="5">
        <v>0.25</v>
      </c>
      <c r="B3087" s="5">
        <v>-0.18</v>
      </c>
      <c r="C3087" s="5">
        <v>-0.11</v>
      </c>
      <c r="D3087" s="5">
        <v>-0.67</v>
      </c>
      <c r="E3087" s="5">
        <v>1.08</v>
      </c>
      <c r="F3087" s="5">
        <v>2.46</v>
      </c>
      <c r="G3087" s="3"/>
    </row>
    <row r="3088" spans="1:7" x14ac:dyDescent="0.25">
      <c r="A3088" s="5">
        <v>0.25</v>
      </c>
      <c r="B3088" s="5">
        <v>-0.19</v>
      </c>
      <c r="C3088" s="5">
        <v>-0.11</v>
      </c>
      <c r="D3088" s="5">
        <v>-0.3</v>
      </c>
      <c r="E3088" s="5">
        <v>0.46</v>
      </c>
      <c r="F3088" s="5">
        <v>2.16</v>
      </c>
      <c r="G3088" s="3"/>
    </row>
    <row r="3089" spans="1:7" x14ac:dyDescent="0.25">
      <c r="A3089" s="5">
        <v>0.25</v>
      </c>
      <c r="B3089" s="5">
        <v>-0.19</v>
      </c>
      <c r="C3089" s="5">
        <v>-0.12</v>
      </c>
      <c r="D3089" s="5">
        <v>-1.1399999999999999</v>
      </c>
      <c r="E3089" s="5">
        <v>-0.72</v>
      </c>
      <c r="F3089" s="5">
        <v>1.91</v>
      </c>
      <c r="G3089" s="3"/>
    </row>
    <row r="3090" spans="1:7" x14ac:dyDescent="0.25">
      <c r="A3090" s="5">
        <v>0.26</v>
      </c>
      <c r="B3090" s="5">
        <v>-0.19</v>
      </c>
      <c r="C3090" s="5">
        <v>-0.11</v>
      </c>
      <c r="D3090" s="5">
        <v>-0.52</v>
      </c>
      <c r="E3090" s="5">
        <v>-0.69</v>
      </c>
      <c r="F3090" s="5">
        <v>0.17</v>
      </c>
      <c r="G3090" s="3"/>
    </row>
    <row r="3091" spans="1:7" x14ac:dyDescent="0.25">
      <c r="A3091" s="5">
        <v>0.25</v>
      </c>
      <c r="B3091" s="5">
        <v>-0.18</v>
      </c>
      <c r="C3091" s="5">
        <v>-0.11</v>
      </c>
      <c r="D3091" s="5">
        <v>-1.1599999999999999</v>
      </c>
      <c r="E3091" s="5">
        <v>-1.38</v>
      </c>
      <c r="F3091" s="5">
        <v>0.45</v>
      </c>
      <c r="G3091" s="3"/>
    </row>
    <row r="3092" spans="1:7" x14ac:dyDescent="0.25">
      <c r="A3092" s="5">
        <v>0.24</v>
      </c>
      <c r="B3092" s="5">
        <v>-0.18</v>
      </c>
      <c r="C3092" s="5">
        <v>-0.12</v>
      </c>
      <c r="D3092" s="5">
        <v>0.06</v>
      </c>
      <c r="E3092" s="5">
        <v>-0.95</v>
      </c>
      <c r="F3092" s="5">
        <v>0.28999999999999998</v>
      </c>
      <c r="G3092" s="3"/>
    </row>
    <row r="3093" spans="1:7" x14ac:dyDescent="0.25">
      <c r="A3093" s="5">
        <v>0.25</v>
      </c>
      <c r="B3093" s="5">
        <v>-0.18</v>
      </c>
      <c r="C3093" s="5">
        <v>-0.11</v>
      </c>
      <c r="D3093" s="5">
        <v>-0.21</v>
      </c>
      <c r="E3093" s="5">
        <v>0.23</v>
      </c>
      <c r="F3093" s="5">
        <v>1.0900000000000001</v>
      </c>
      <c r="G3093" s="3"/>
    </row>
    <row r="3094" spans="1:7" x14ac:dyDescent="0.25">
      <c r="A3094" s="5">
        <v>0.24</v>
      </c>
      <c r="B3094" s="5">
        <v>-0.19</v>
      </c>
      <c r="C3094" s="5">
        <v>-0.11</v>
      </c>
      <c r="D3094" s="5">
        <v>0.63</v>
      </c>
      <c r="E3094" s="5">
        <v>0.24</v>
      </c>
      <c r="F3094" s="5">
        <v>2.1</v>
      </c>
      <c r="G3094" s="3"/>
    </row>
    <row r="3095" spans="1:7" x14ac:dyDescent="0.25">
      <c r="A3095" s="5">
        <v>0.25</v>
      </c>
      <c r="B3095" s="5">
        <v>-0.18</v>
      </c>
      <c r="C3095" s="5">
        <v>-0.11</v>
      </c>
      <c r="D3095" s="5">
        <v>0.42</v>
      </c>
      <c r="E3095" s="5">
        <v>-0.03</v>
      </c>
      <c r="F3095" s="5">
        <v>1.94</v>
      </c>
      <c r="G3095" s="3"/>
    </row>
    <row r="3096" spans="1:7" x14ac:dyDescent="0.25">
      <c r="A3096" s="5">
        <v>0.25</v>
      </c>
      <c r="B3096" s="5">
        <v>-0.18</v>
      </c>
      <c r="C3096" s="5">
        <v>-0.11</v>
      </c>
      <c r="D3096" s="5">
        <v>-0.04</v>
      </c>
      <c r="E3096" s="5">
        <v>-0.48</v>
      </c>
      <c r="F3096" s="5">
        <v>1.99</v>
      </c>
      <c r="G3096" s="3"/>
    </row>
    <row r="3097" spans="1:7" x14ac:dyDescent="0.25">
      <c r="A3097" s="5">
        <v>0.25</v>
      </c>
      <c r="B3097" s="5">
        <v>-0.2</v>
      </c>
      <c r="C3097" s="5">
        <v>-0.11</v>
      </c>
      <c r="D3097" s="5">
        <v>0.49</v>
      </c>
      <c r="E3097" s="5">
        <v>0.24</v>
      </c>
      <c r="F3097" s="5">
        <v>3</v>
      </c>
      <c r="G3097" s="3"/>
    </row>
    <row r="3098" spans="1:7" x14ac:dyDescent="0.25">
      <c r="A3098" s="5">
        <v>0.26</v>
      </c>
      <c r="B3098" s="5">
        <v>-0.19</v>
      </c>
      <c r="C3098" s="5">
        <v>-0.11</v>
      </c>
      <c r="D3098" s="5">
        <v>0.48</v>
      </c>
      <c r="E3098" s="5">
        <v>-0.13</v>
      </c>
      <c r="F3098" s="5">
        <v>0.13</v>
      </c>
      <c r="G3098" s="3"/>
    </row>
    <row r="3099" spans="1:7" x14ac:dyDescent="0.25">
      <c r="A3099" s="5">
        <v>0.26</v>
      </c>
      <c r="B3099" s="5">
        <v>-0.19</v>
      </c>
      <c r="C3099" s="5">
        <v>-0.11</v>
      </c>
      <c r="D3099" s="5">
        <v>0.11</v>
      </c>
      <c r="E3099" s="5">
        <v>-1.03</v>
      </c>
      <c r="F3099" s="5">
        <v>1.82</v>
      </c>
      <c r="G3099" s="3"/>
    </row>
    <row r="3100" spans="1:7" x14ac:dyDescent="0.25">
      <c r="A3100" s="5">
        <v>0.26</v>
      </c>
      <c r="B3100" s="5">
        <v>-0.19</v>
      </c>
      <c r="C3100" s="5">
        <v>-0.11</v>
      </c>
      <c r="D3100" s="5">
        <v>0.06</v>
      </c>
      <c r="E3100" s="5">
        <v>-0.46</v>
      </c>
      <c r="F3100" s="5">
        <v>1.67</v>
      </c>
      <c r="G3100" s="3"/>
    </row>
    <row r="3101" spans="1:7" x14ac:dyDescent="0.25">
      <c r="A3101" s="5">
        <v>0.26</v>
      </c>
      <c r="B3101" s="5">
        <v>-0.19</v>
      </c>
      <c r="C3101" s="5">
        <v>-0.11</v>
      </c>
      <c r="D3101" s="5">
        <v>0.45</v>
      </c>
      <c r="E3101" s="5">
        <v>-0.63</v>
      </c>
      <c r="F3101" s="5">
        <v>0.75</v>
      </c>
      <c r="G3101" s="3"/>
    </row>
    <row r="3102" spans="1:7" x14ac:dyDescent="0.25">
      <c r="A3102" s="5">
        <v>0.26</v>
      </c>
      <c r="B3102" s="5">
        <v>-0.2</v>
      </c>
      <c r="C3102" s="5">
        <v>-0.12</v>
      </c>
      <c r="D3102" s="5">
        <v>-0.03</v>
      </c>
      <c r="E3102" s="5">
        <v>-0.46</v>
      </c>
      <c r="F3102" s="5">
        <v>1.38</v>
      </c>
      <c r="G3102" s="3"/>
    </row>
    <row r="3103" spans="1:7" x14ac:dyDescent="0.25">
      <c r="A3103" s="5">
        <v>0.26</v>
      </c>
      <c r="B3103" s="5">
        <v>-0.2</v>
      </c>
      <c r="C3103" s="5">
        <v>-0.11</v>
      </c>
      <c r="D3103" s="5">
        <v>-0.23</v>
      </c>
      <c r="E3103" s="5">
        <v>-0.4</v>
      </c>
      <c r="F3103" s="5">
        <v>0.35</v>
      </c>
      <c r="G3103" s="3"/>
    </row>
    <row r="3104" spans="1:7" x14ac:dyDescent="0.25">
      <c r="A3104" s="5">
        <v>0.26</v>
      </c>
      <c r="B3104" s="5">
        <v>-0.2</v>
      </c>
      <c r="C3104" s="5">
        <v>-0.11</v>
      </c>
      <c r="D3104" s="5">
        <v>-0.16</v>
      </c>
      <c r="E3104" s="5">
        <v>-0.23</v>
      </c>
      <c r="F3104" s="5">
        <v>0.8</v>
      </c>
      <c r="G3104" s="3"/>
    </row>
    <row r="3105" spans="1:7" x14ac:dyDescent="0.25">
      <c r="A3105" s="5">
        <v>0.26</v>
      </c>
      <c r="B3105" s="5">
        <v>-0.2</v>
      </c>
      <c r="C3105" s="5">
        <v>-0.11</v>
      </c>
      <c r="D3105" s="5">
        <v>-0.23</v>
      </c>
      <c r="E3105" s="5">
        <v>-0.43</v>
      </c>
      <c r="F3105" s="5">
        <v>0.78</v>
      </c>
      <c r="G3105" s="3"/>
    </row>
    <row r="3106" spans="1:7" x14ac:dyDescent="0.25">
      <c r="A3106" s="5">
        <v>0.26</v>
      </c>
      <c r="B3106" s="5">
        <v>-0.2</v>
      </c>
      <c r="C3106" s="5">
        <v>-0.11</v>
      </c>
      <c r="D3106" s="5">
        <v>-0.06</v>
      </c>
      <c r="E3106" s="5">
        <v>-0.38</v>
      </c>
      <c r="F3106" s="5">
        <v>0.72</v>
      </c>
      <c r="G3106" s="3"/>
    </row>
    <row r="3107" spans="1:7" x14ac:dyDescent="0.25">
      <c r="A3107" s="5">
        <v>0.26</v>
      </c>
      <c r="B3107" s="5">
        <v>-0.2</v>
      </c>
      <c r="C3107" s="5">
        <v>-0.12</v>
      </c>
      <c r="D3107" s="5">
        <v>-0.27</v>
      </c>
      <c r="E3107" s="5">
        <v>-0.16</v>
      </c>
      <c r="F3107" s="5">
        <v>0.23</v>
      </c>
      <c r="G3107" s="3"/>
    </row>
    <row r="3108" spans="1:7" x14ac:dyDescent="0.25">
      <c r="A3108" s="5">
        <v>0.27</v>
      </c>
      <c r="B3108" s="5">
        <v>-0.2</v>
      </c>
      <c r="C3108" s="5">
        <v>-0.11</v>
      </c>
      <c r="D3108" s="5">
        <v>-0.49</v>
      </c>
      <c r="E3108" s="5">
        <v>0.06</v>
      </c>
      <c r="F3108" s="5">
        <v>0.16</v>
      </c>
      <c r="G3108" s="3"/>
    </row>
    <row r="3109" spans="1:7" x14ac:dyDescent="0.25">
      <c r="A3109" s="5">
        <v>0.26</v>
      </c>
      <c r="B3109" s="5">
        <v>-0.2</v>
      </c>
      <c r="C3109" s="5">
        <v>-0.12</v>
      </c>
      <c r="D3109" s="5">
        <v>-0.24</v>
      </c>
      <c r="E3109" s="5">
        <v>7.0000000000000007E-2</v>
      </c>
      <c r="F3109" s="5">
        <v>0.46</v>
      </c>
      <c r="G3109" s="3"/>
    </row>
    <row r="3110" spans="1:7" x14ac:dyDescent="0.25">
      <c r="A3110" s="5">
        <v>0.26</v>
      </c>
      <c r="B3110" s="5">
        <v>-0.19</v>
      </c>
      <c r="C3110" s="5">
        <v>-0.11</v>
      </c>
      <c r="D3110" s="5">
        <v>-0.21</v>
      </c>
      <c r="E3110" s="5">
        <v>0.26</v>
      </c>
      <c r="F3110" s="5">
        <v>0.35</v>
      </c>
      <c r="G3110" s="3"/>
    </row>
    <row r="3111" spans="1:7" x14ac:dyDescent="0.25">
      <c r="A3111" s="5">
        <v>0.26</v>
      </c>
      <c r="B3111" s="5">
        <v>-0.2</v>
      </c>
      <c r="C3111" s="5">
        <v>-0.12</v>
      </c>
      <c r="D3111" s="5">
        <v>-0.36</v>
      </c>
      <c r="E3111" s="5">
        <v>-0.03</v>
      </c>
      <c r="F3111" s="5">
        <v>0.2</v>
      </c>
      <c r="G3111" s="3"/>
    </row>
    <row r="3112" spans="1:7" x14ac:dyDescent="0.25">
      <c r="A3112" s="5">
        <v>0.26</v>
      </c>
      <c r="B3112" s="5">
        <v>-0.19</v>
      </c>
      <c r="C3112" s="5">
        <v>-0.11</v>
      </c>
      <c r="D3112" s="5">
        <v>-0.42</v>
      </c>
      <c r="E3112" s="5">
        <v>-0.14000000000000001</v>
      </c>
      <c r="F3112" s="5">
        <v>0.54</v>
      </c>
      <c r="G3112" s="3"/>
    </row>
    <row r="3113" spans="1:7" x14ac:dyDescent="0.25">
      <c r="A3113" s="5">
        <v>0.27</v>
      </c>
      <c r="B3113" s="5">
        <v>-0.2</v>
      </c>
      <c r="C3113" s="5">
        <v>-0.11</v>
      </c>
      <c r="D3113" s="5">
        <v>-0.62</v>
      </c>
      <c r="E3113" s="5">
        <v>0.42</v>
      </c>
      <c r="F3113" s="5">
        <v>0.56999999999999995</v>
      </c>
      <c r="G3113" s="3"/>
    </row>
    <row r="3114" spans="1:7" x14ac:dyDescent="0.25">
      <c r="A3114" s="5">
        <v>0.26</v>
      </c>
      <c r="B3114" s="5">
        <v>-0.21</v>
      </c>
      <c r="C3114" s="5">
        <v>-0.1</v>
      </c>
      <c r="D3114" s="5">
        <v>0.11</v>
      </c>
      <c r="E3114" s="5">
        <v>-0.06</v>
      </c>
      <c r="F3114" s="5">
        <v>1.42</v>
      </c>
      <c r="G3114" s="3"/>
    </row>
    <row r="3115" spans="1:7" x14ac:dyDescent="0.25">
      <c r="A3115" s="5">
        <v>0.27</v>
      </c>
      <c r="B3115" s="5">
        <v>-0.2</v>
      </c>
      <c r="C3115" s="5">
        <v>-0.11</v>
      </c>
      <c r="D3115" s="5">
        <v>-0.16</v>
      </c>
      <c r="E3115" s="5">
        <v>-0.57999999999999996</v>
      </c>
      <c r="F3115" s="5">
        <v>1.79</v>
      </c>
      <c r="G3115" s="3"/>
    </row>
    <row r="3116" spans="1:7" x14ac:dyDescent="0.25">
      <c r="A3116" s="5">
        <v>0.26</v>
      </c>
      <c r="B3116" s="5">
        <v>-0.22</v>
      </c>
      <c r="C3116" s="5">
        <v>-0.11</v>
      </c>
      <c r="D3116" s="5">
        <v>-0.5</v>
      </c>
      <c r="E3116" s="5">
        <v>0.1</v>
      </c>
      <c r="F3116" s="5">
        <v>0.74</v>
      </c>
      <c r="G3116" s="3"/>
    </row>
    <row r="3117" spans="1:7" x14ac:dyDescent="0.25">
      <c r="A3117" s="5">
        <v>0.27</v>
      </c>
      <c r="B3117" s="5">
        <v>-0.2</v>
      </c>
      <c r="C3117" s="5">
        <v>-0.11</v>
      </c>
      <c r="D3117" s="5">
        <v>0.09</v>
      </c>
      <c r="E3117" s="5">
        <v>-0.32</v>
      </c>
      <c r="F3117" s="5">
        <v>0.63</v>
      </c>
      <c r="G3117" s="3"/>
    </row>
    <row r="3118" spans="1:7" x14ac:dyDescent="0.25">
      <c r="A3118" s="5">
        <v>0.27</v>
      </c>
      <c r="B3118" s="5">
        <v>-0.2</v>
      </c>
      <c r="C3118" s="5">
        <v>-0.11</v>
      </c>
      <c r="D3118" s="5">
        <v>-0.26</v>
      </c>
      <c r="E3118" s="5">
        <v>-0.32</v>
      </c>
      <c r="F3118" s="5">
        <v>1.07</v>
      </c>
      <c r="G3118" s="3"/>
    </row>
    <row r="3119" spans="1:7" x14ac:dyDescent="0.25">
      <c r="A3119" s="5">
        <v>0.27</v>
      </c>
      <c r="B3119" s="5">
        <v>-0.2</v>
      </c>
      <c r="C3119" s="5">
        <v>-0.13</v>
      </c>
      <c r="D3119" s="5">
        <v>-7.0000000000000007E-2</v>
      </c>
      <c r="E3119" s="5">
        <v>-0.42</v>
      </c>
      <c r="F3119" s="5">
        <v>1.21</v>
      </c>
      <c r="G3119" s="3"/>
    </row>
    <row r="3120" spans="1:7" x14ac:dyDescent="0.25">
      <c r="A3120" s="5">
        <v>0.27</v>
      </c>
      <c r="B3120" s="5">
        <v>-0.2</v>
      </c>
      <c r="C3120" s="5">
        <v>-0.11</v>
      </c>
      <c r="D3120" s="5">
        <v>0.16</v>
      </c>
      <c r="E3120" s="5">
        <v>-0.26</v>
      </c>
      <c r="F3120" s="5">
        <v>0.66</v>
      </c>
      <c r="G3120" s="3"/>
    </row>
    <row r="3121" spans="1:7" x14ac:dyDescent="0.25">
      <c r="A3121" s="5">
        <v>0.27</v>
      </c>
      <c r="B3121" s="5">
        <v>-0.21</v>
      </c>
      <c r="C3121" s="5">
        <v>-0.11</v>
      </c>
      <c r="D3121" s="5">
        <v>-0.06</v>
      </c>
      <c r="E3121" s="5">
        <v>-0.05</v>
      </c>
      <c r="F3121" s="5">
        <v>0.57999999999999996</v>
      </c>
      <c r="G3121" s="3"/>
    </row>
    <row r="3122" spans="1:7" x14ac:dyDescent="0.25">
      <c r="A3122" s="5">
        <v>0.27</v>
      </c>
      <c r="B3122" s="5">
        <v>-0.21</v>
      </c>
      <c r="C3122" s="5">
        <v>-0.12</v>
      </c>
      <c r="D3122" s="5">
        <v>0.05</v>
      </c>
      <c r="E3122" s="5">
        <v>-0.37</v>
      </c>
      <c r="F3122" s="5">
        <v>-0.36</v>
      </c>
      <c r="G3122" s="3"/>
    </row>
    <row r="3123" spans="1:7" x14ac:dyDescent="0.25">
      <c r="A3123" s="5">
        <v>0.26</v>
      </c>
      <c r="B3123" s="5">
        <v>-0.21</v>
      </c>
      <c r="C3123" s="5">
        <v>-0.11</v>
      </c>
      <c r="D3123" s="5">
        <v>-0.28999999999999998</v>
      </c>
      <c r="E3123" s="5">
        <v>0.13</v>
      </c>
      <c r="F3123" s="5">
        <v>0.64</v>
      </c>
      <c r="G3123" s="3"/>
    </row>
    <row r="3124" spans="1:7" x14ac:dyDescent="0.25">
      <c r="A3124" s="5">
        <v>0.27</v>
      </c>
      <c r="B3124" s="5">
        <v>-0.2</v>
      </c>
      <c r="C3124" s="5">
        <v>-0.11</v>
      </c>
      <c r="D3124" s="5">
        <v>-0.32</v>
      </c>
      <c r="E3124" s="5">
        <v>-0.42</v>
      </c>
      <c r="F3124" s="5">
        <v>1.21</v>
      </c>
      <c r="G3124" s="3"/>
    </row>
    <row r="3125" spans="1:7" x14ac:dyDescent="0.25">
      <c r="A3125" s="5">
        <v>0.27</v>
      </c>
      <c r="B3125" s="5">
        <v>-0.21</v>
      </c>
      <c r="C3125" s="5">
        <v>-0.11</v>
      </c>
      <c r="D3125" s="5">
        <v>-0.01</v>
      </c>
      <c r="E3125" s="5">
        <v>-0.38</v>
      </c>
      <c r="F3125" s="5">
        <v>0.14000000000000001</v>
      </c>
      <c r="G3125" s="3"/>
    </row>
    <row r="3126" spans="1:7" x14ac:dyDescent="0.25">
      <c r="A3126" s="5">
        <v>0.27</v>
      </c>
      <c r="B3126" s="5">
        <v>-0.2</v>
      </c>
      <c r="C3126" s="5">
        <v>-0.12</v>
      </c>
      <c r="D3126" s="5">
        <v>-0.32</v>
      </c>
      <c r="E3126" s="5">
        <v>0.18</v>
      </c>
      <c r="F3126" s="5">
        <v>0.34</v>
      </c>
      <c r="G3126" s="3"/>
    </row>
    <row r="3127" spans="1:7" x14ac:dyDescent="0.25">
      <c r="A3127" s="5">
        <v>0.27</v>
      </c>
      <c r="B3127" s="5">
        <v>-0.21</v>
      </c>
      <c r="C3127" s="5">
        <v>-0.11</v>
      </c>
      <c r="D3127" s="5">
        <v>-0.23</v>
      </c>
      <c r="E3127" s="5">
        <v>0.1</v>
      </c>
      <c r="F3127" s="5">
        <v>0.06</v>
      </c>
      <c r="G3127" s="3"/>
    </row>
    <row r="3128" spans="1:7" x14ac:dyDescent="0.25">
      <c r="A3128" s="5">
        <v>0.27</v>
      </c>
      <c r="B3128" s="5">
        <v>-0.21</v>
      </c>
      <c r="C3128" s="5">
        <v>-0.12</v>
      </c>
      <c r="D3128" s="5">
        <v>-0.57999999999999996</v>
      </c>
      <c r="E3128" s="5">
        <v>0.04</v>
      </c>
      <c r="F3128" s="5">
        <v>0.46</v>
      </c>
      <c r="G3128" s="3"/>
    </row>
    <row r="3129" spans="1:7" x14ac:dyDescent="0.25">
      <c r="A3129" s="5">
        <v>0.27</v>
      </c>
      <c r="B3129" s="5">
        <v>-0.21</v>
      </c>
      <c r="C3129" s="5">
        <v>-0.11</v>
      </c>
      <c r="D3129" s="5">
        <v>-0.73</v>
      </c>
      <c r="E3129" s="5">
        <v>-0.35</v>
      </c>
      <c r="F3129" s="5">
        <v>0.45</v>
      </c>
      <c r="G3129" s="3"/>
    </row>
    <row r="3130" spans="1:7" x14ac:dyDescent="0.25">
      <c r="A3130" s="5">
        <v>0.27</v>
      </c>
      <c r="B3130" s="5">
        <v>-0.21</v>
      </c>
      <c r="C3130" s="5">
        <v>-0.11</v>
      </c>
      <c r="D3130" s="5">
        <v>-0.32</v>
      </c>
      <c r="E3130" s="5">
        <v>-0.02</v>
      </c>
      <c r="F3130" s="5">
        <v>0.71</v>
      </c>
      <c r="G3130" s="3"/>
    </row>
    <row r="3131" spans="1:7" x14ac:dyDescent="0.25">
      <c r="A3131" s="5">
        <v>0.27</v>
      </c>
      <c r="B3131" s="5">
        <v>-0.21</v>
      </c>
      <c r="C3131" s="5">
        <v>-0.11</v>
      </c>
      <c r="D3131" s="5">
        <v>-0.55000000000000004</v>
      </c>
      <c r="E3131" s="5">
        <v>-0.22</v>
      </c>
      <c r="F3131" s="5">
        <v>-0.03</v>
      </c>
      <c r="G3131" s="3"/>
    </row>
    <row r="3132" spans="1:7" x14ac:dyDescent="0.25">
      <c r="A3132" s="5">
        <v>0.27</v>
      </c>
      <c r="B3132" s="5">
        <v>-0.21</v>
      </c>
      <c r="C3132" s="5">
        <v>-0.1</v>
      </c>
      <c r="D3132" s="5">
        <v>-0.67</v>
      </c>
      <c r="E3132" s="5">
        <v>0.38</v>
      </c>
      <c r="F3132" s="5">
        <v>0.56999999999999995</v>
      </c>
      <c r="G3132" s="3"/>
    </row>
    <row r="3133" spans="1:7" x14ac:dyDescent="0.25">
      <c r="A3133" s="5">
        <v>0.27</v>
      </c>
      <c r="B3133" s="5">
        <v>-0.21</v>
      </c>
      <c r="C3133" s="5">
        <v>-0.11</v>
      </c>
      <c r="D3133" s="5">
        <v>-0.04</v>
      </c>
      <c r="E3133" s="5">
        <v>-0.51</v>
      </c>
      <c r="F3133" s="5">
        <v>1.74</v>
      </c>
      <c r="G3133" s="3"/>
    </row>
    <row r="3134" spans="1:7" x14ac:dyDescent="0.25">
      <c r="A3134" s="5">
        <v>0.28000000000000003</v>
      </c>
      <c r="B3134" s="5">
        <v>-0.22</v>
      </c>
      <c r="C3134" s="5">
        <v>-0.11</v>
      </c>
      <c r="D3134" s="5">
        <v>-0.56000000000000005</v>
      </c>
      <c r="E3134" s="5">
        <v>-0.31</v>
      </c>
      <c r="F3134" s="5">
        <v>-0.01</v>
      </c>
      <c r="G3134" s="3"/>
    </row>
    <row r="3135" spans="1:7" x14ac:dyDescent="0.25">
      <c r="A3135" s="5">
        <v>0.28000000000000003</v>
      </c>
      <c r="B3135" s="5">
        <v>-0.21</v>
      </c>
      <c r="C3135" s="5">
        <v>-0.12</v>
      </c>
      <c r="D3135" s="5">
        <v>-0.23</v>
      </c>
      <c r="E3135" s="5">
        <v>-0.17</v>
      </c>
      <c r="F3135" s="5">
        <v>-0.26</v>
      </c>
      <c r="G3135" s="3"/>
    </row>
    <row r="3136" spans="1:7" x14ac:dyDescent="0.25">
      <c r="A3136" s="5">
        <v>0.27</v>
      </c>
      <c r="B3136" s="5">
        <v>-0.21</v>
      </c>
      <c r="C3136" s="5">
        <v>-0.11</v>
      </c>
      <c r="D3136" s="5">
        <v>-0.23</v>
      </c>
      <c r="E3136" s="5">
        <v>-0.46</v>
      </c>
      <c r="F3136" s="5">
        <v>0.22</v>
      </c>
      <c r="G3136" s="3"/>
    </row>
    <row r="3137" spans="1:7" x14ac:dyDescent="0.25">
      <c r="A3137" s="5">
        <v>0.27</v>
      </c>
      <c r="B3137" s="5">
        <v>-0.22</v>
      </c>
      <c r="C3137" s="5">
        <v>-0.11</v>
      </c>
      <c r="D3137" s="5">
        <v>-0.68</v>
      </c>
      <c r="E3137" s="5">
        <v>-0.98</v>
      </c>
      <c r="F3137" s="5">
        <v>0.26</v>
      </c>
      <c r="G3137" s="3"/>
    </row>
    <row r="3138" spans="1:7" x14ac:dyDescent="0.25">
      <c r="A3138" s="5">
        <v>0.27</v>
      </c>
      <c r="B3138" s="5">
        <v>-0.21</v>
      </c>
      <c r="C3138" s="5">
        <v>-0.11</v>
      </c>
      <c r="D3138" s="5">
        <v>-0.64</v>
      </c>
      <c r="E3138" s="5">
        <v>-0.56999999999999995</v>
      </c>
      <c r="F3138" s="5">
        <v>-0.74</v>
      </c>
      <c r="G3138" s="3"/>
    </row>
    <row r="3139" spans="1:7" x14ac:dyDescent="0.25">
      <c r="A3139" s="5">
        <v>0.27</v>
      </c>
      <c r="B3139" s="5">
        <v>-0.21</v>
      </c>
      <c r="C3139" s="5">
        <v>-0.11</v>
      </c>
      <c r="D3139" s="5">
        <v>-0.78</v>
      </c>
      <c r="E3139" s="5">
        <v>-0.77</v>
      </c>
      <c r="F3139" s="5">
        <v>-0.62</v>
      </c>
      <c r="G3139" s="3"/>
    </row>
    <row r="3140" spans="1:7" x14ac:dyDescent="0.25">
      <c r="A3140" s="5">
        <v>0.27</v>
      </c>
      <c r="B3140" s="5">
        <v>-0.21</v>
      </c>
      <c r="C3140" s="5">
        <v>-0.12</v>
      </c>
      <c r="D3140" s="5">
        <v>-0.44</v>
      </c>
      <c r="E3140" s="5">
        <v>-0.57999999999999996</v>
      </c>
      <c r="F3140" s="5">
        <v>-0.81</v>
      </c>
      <c r="G3140" s="3"/>
    </row>
    <row r="3141" spans="1:7" x14ac:dyDescent="0.25">
      <c r="A3141" s="5">
        <v>0.27</v>
      </c>
      <c r="B3141" s="5">
        <v>-0.21</v>
      </c>
      <c r="C3141" s="5">
        <v>-0.12</v>
      </c>
      <c r="D3141" s="5">
        <v>-0.45</v>
      </c>
      <c r="E3141" s="5">
        <v>-0.4</v>
      </c>
      <c r="F3141" s="5">
        <v>-1.1599999999999999</v>
      </c>
      <c r="G3141" s="3"/>
    </row>
    <row r="3142" spans="1:7" x14ac:dyDescent="0.25">
      <c r="A3142" s="5">
        <v>0.27</v>
      </c>
      <c r="B3142" s="5">
        <v>-0.2</v>
      </c>
      <c r="C3142" s="5">
        <v>-0.12</v>
      </c>
      <c r="D3142" s="5">
        <v>-0.39</v>
      </c>
      <c r="E3142" s="5">
        <v>-0.87</v>
      </c>
      <c r="F3142" s="5">
        <v>-0.61</v>
      </c>
      <c r="G3142" s="3"/>
    </row>
    <row r="3143" spans="1:7" x14ac:dyDescent="0.25">
      <c r="A3143" s="5">
        <v>0.27</v>
      </c>
      <c r="B3143" s="5">
        <v>-0.21</v>
      </c>
      <c r="C3143" s="5">
        <v>-0.11</v>
      </c>
      <c r="D3143" s="5">
        <v>-0.3</v>
      </c>
      <c r="E3143" s="5">
        <v>-0.46</v>
      </c>
      <c r="F3143" s="5">
        <v>-0.71</v>
      </c>
      <c r="G3143" s="3"/>
    </row>
    <row r="3144" spans="1:7" x14ac:dyDescent="0.25">
      <c r="A3144" s="5">
        <v>0.27</v>
      </c>
      <c r="B3144" s="5">
        <v>-0.21</v>
      </c>
      <c r="C3144" s="5">
        <v>-0.11</v>
      </c>
      <c r="D3144" s="5">
        <v>-0.49</v>
      </c>
      <c r="E3144" s="5">
        <v>-0.49</v>
      </c>
      <c r="F3144" s="5">
        <v>0.51</v>
      </c>
      <c r="G3144" s="3"/>
    </row>
    <row r="3145" spans="1:7" x14ac:dyDescent="0.25">
      <c r="A3145" s="5">
        <v>0.27</v>
      </c>
      <c r="B3145" s="5">
        <v>-0.21</v>
      </c>
      <c r="C3145" s="5">
        <v>-0.11</v>
      </c>
      <c r="D3145" s="5">
        <v>-0.36</v>
      </c>
      <c r="E3145" s="5">
        <v>-0.61</v>
      </c>
      <c r="F3145" s="5">
        <v>-0.27</v>
      </c>
      <c r="G3145" s="3"/>
    </row>
    <row r="3146" spans="1:7" x14ac:dyDescent="0.25">
      <c r="A3146" s="5">
        <v>0.27</v>
      </c>
      <c r="B3146" s="5">
        <v>-0.21</v>
      </c>
      <c r="C3146" s="5">
        <v>-0.11</v>
      </c>
      <c r="D3146" s="5">
        <v>-0.35</v>
      </c>
      <c r="E3146" s="5">
        <v>-0.31</v>
      </c>
      <c r="F3146" s="5">
        <v>-0.24</v>
      </c>
      <c r="G3146" s="3"/>
    </row>
    <row r="3147" spans="1:7" x14ac:dyDescent="0.25">
      <c r="A3147" s="5">
        <v>0.27</v>
      </c>
      <c r="B3147" s="5">
        <v>-0.21</v>
      </c>
      <c r="C3147" s="5">
        <v>-0.11</v>
      </c>
      <c r="D3147" s="5">
        <v>-0.59</v>
      </c>
      <c r="E3147" s="5">
        <v>-0.66</v>
      </c>
      <c r="F3147" s="5">
        <v>-0.68</v>
      </c>
      <c r="G3147" s="3"/>
    </row>
    <row r="3148" spans="1:7" x14ac:dyDescent="0.25">
      <c r="A3148" s="5">
        <v>0.26</v>
      </c>
      <c r="B3148" s="5">
        <v>-0.21</v>
      </c>
      <c r="C3148" s="5">
        <v>-0.11</v>
      </c>
      <c r="D3148" s="5">
        <v>-0.2</v>
      </c>
      <c r="E3148" s="5">
        <v>0.13</v>
      </c>
      <c r="F3148" s="5">
        <v>2.74</v>
      </c>
      <c r="G3148" s="3"/>
    </row>
    <row r="3149" spans="1:7" x14ac:dyDescent="0.25">
      <c r="A3149" s="5">
        <v>0.27</v>
      </c>
      <c r="B3149" s="5">
        <v>-0.21</v>
      </c>
      <c r="C3149" s="5">
        <v>-0.11</v>
      </c>
      <c r="D3149" s="5">
        <v>-0.16</v>
      </c>
      <c r="E3149" s="5">
        <v>-1.27</v>
      </c>
      <c r="F3149" s="5">
        <v>1.1299999999999999</v>
      </c>
      <c r="G3149" s="3"/>
    </row>
    <row r="3150" spans="1:7" x14ac:dyDescent="0.25">
      <c r="A3150" s="5">
        <v>0.26</v>
      </c>
      <c r="B3150" s="5">
        <v>-0.21</v>
      </c>
      <c r="C3150" s="5">
        <v>-0.12</v>
      </c>
      <c r="D3150" s="5">
        <v>-0.16</v>
      </c>
      <c r="E3150" s="5">
        <v>0.36</v>
      </c>
      <c r="F3150" s="5">
        <v>-0.5</v>
      </c>
      <c r="G3150" s="3"/>
    </row>
    <row r="3151" spans="1:7" x14ac:dyDescent="0.25">
      <c r="A3151" s="5">
        <v>0.27</v>
      </c>
      <c r="B3151" s="5">
        <v>-0.2</v>
      </c>
      <c r="C3151" s="5">
        <v>-0.12</v>
      </c>
      <c r="D3151" s="5">
        <v>0</v>
      </c>
      <c r="E3151" s="5">
        <v>-0.09</v>
      </c>
      <c r="F3151" s="5">
        <v>0</v>
      </c>
      <c r="G3151" s="3"/>
    </row>
    <row r="3152" spans="1:7" x14ac:dyDescent="0.25">
      <c r="A3152" s="5">
        <v>0.27</v>
      </c>
      <c r="B3152" s="5">
        <v>-0.21</v>
      </c>
      <c r="C3152" s="5">
        <v>-0.12</v>
      </c>
      <c r="D3152" s="5">
        <v>-0.49</v>
      </c>
      <c r="E3152" s="5">
        <v>-0.22</v>
      </c>
      <c r="F3152" s="5">
        <v>1.04</v>
      </c>
      <c r="G3152" s="3"/>
    </row>
    <row r="3153" spans="1:7" x14ac:dyDescent="0.25">
      <c r="A3153" s="5">
        <v>0.27</v>
      </c>
      <c r="B3153" s="5">
        <v>-0.21</v>
      </c>
      <c r="C3153" s="5">
        <v>-0.12</v>
      </c>
      <c r="D3153" s="5">
        <v>-0.26</v>
      </c>
      <c r="E3153" s="5">
        <v>-0.35</v>
      </c>
      <c r="F3153" s="5">
        <v>0.61</v>
      </c>
      <c r="G3153" s="3"/>
    </row>
    <row r="3154" spans="1:7" x14ac:dyDescent="0.25">
      <c r="A3154" s="5">
        <v>0.27</v>
      </c>
      <c r="B3154" s="5">
        <v>-0.21</v>
      </c>
      <c r="C3154" s="5">
        <v>-0.11</v>
      </c>
      <c r="D3154" s="5">
        <v>0.23</v>
      </c>
      <c r="E3154" s="5">
        <v>-0.13</v>
      </c>
      <c r="F3154" s="5">
        <v>0.9</v>
      </c>
      <c r="G3154" s="3"/>
    </row>
    <row r="3155" spans="1:7" x14ac:dyDescent="0.25">
      <c r="A3155" s="5">
        <v>0.28000000000000003</v>
      </c>
      <c r="B3155" s="5">
        <v>-0.22</v>
      </c>
      <c r="C3155" s="5">
        <v>-0.11</v>
      </c>
      <c r="D3155" s="5">
        <v>-0.39</v>
      </c>
      <c r="E3155" s="5">
        <v>-0.02</v>
      </c>
      <c r="F3155" s="5">
        <v>0.8</v>
      </c>
      <c r="G3155" s="3"/>
    </row>
    <row r="3156" spans="1:7" x14ac:dyDescent="0.25">
      <c r="A3156" s="5">
        <v>0.27</v>
      </c>
      <c r="B3156" s="5">
        <v>-0.21</v>
      </c>
      <c r="C3156" s="5">
        <v>-0.12</v>
      </c>
      <c r="D3156" s="5">
        <v>-0.39</v>
      </c>
      <c r="E3156" s="5">
        <v>1.04</v>
      </c>
      <c r="F3156" s="5">
        <v>-0.45</v>
      </c>
      <c r="G3156" s="3"/>
    </row>
    <row r="3157" spans="1:7" x14ac:dyDescent="0.25">
      <c r="A3157" s="5">
        <v>0.27</v>
      </c>
      <c r="B3157" s="5">
        <v>-0.21</v>
      </c>
      <c r="C3157" s="5">
        <v>-0.11</v>
      </c>
      <c r="D3157" s="5">
        <v>-0.62</v>
      </c>
      <c r="E3157" s="5">
        <v>1.42</v>
      </c>
      <c r="F3157" s="5">
        <v>1.21</v>
      </c>
      <c r="G3157" s="3"/>
    </row>
    <row r="3158" spans="1:7" x14ac:dyDescent="0.25">
      <c r="A3158" s="5">
        <v>0.27</v>
      </c>
      <c r="B3158" s="5">
        <v>-0.21</v>
      </c>
      <c r="C3158" s="5">
        <v>-0.11</v>
      </c>
      <c r="D3158" s="5">
        <v>-1.04</v>
      </c>
      <c r="E3158" s="5">
        <v>0.99</v>
      </c>
      <c r="F3158" s="5">
        <v>1.5</v>
      </c>
      <c r="G3158" s="3"/>
    </row>
    <row r="3159" spans="1:7" x14ac:dyDescent="0.25">
      <c r="A3159" s="5">
        <v>0.27</v>
      </c>
      <c r="B3159" s="5">
        <v>-0.23</v>
      </c>
      <c r="C3159" s="5">
        <v>-0.11</v>
      </c>
      <c r="D3159" s="5">
        <v>-1.81</v>
      </c>
      <c r="E3159" s="5">
        <v>-0.42</v>
      </c>
      <c r="F3159" s="5">
        <v>0.97</v>
      </c>
      <c r="G3159" s="3"/>
    </row>
    <row r="3160" spans="1:7" x14ac:dyDescent="0.25">
      <c r="A3160" s="5">
        <v>0.28000000000000003</v>
      </c>
      <c r="B3160" s="5">
        <v>-0.22</v>
      </c>
      <c r="C3160" s="5">
        <v>-0.1</v>
      </c>
      <c r="D3160" s="5">
        <v>-1.63</v>
      </c>
      <c r="E3160" s="5">
        <v>-3.79</v>
      </c>
      <c r="F3160" s="5">
        <v>1.45</v>
      </c>
      <c r="G3160" s="3"/>
    </row>
    <row r="3161" spans="1:7" x14ac:dyDescent="0.25">
      <c r="A3161" s="5">
        <v>0.28000000000000003</v>
      </c>
      <c r="B3161" s="5">
        <v>-0.21</v>
      </c>
      <c r="C3161" s="5">
        <v>-0.12</v>
      </c>
      <c r="D3161" s="5">
        <v>-0.33</v>
      </c>
      <c r="E3161" s="5">
        <v>-3.96</v>
      </c>
      <c r="F3161" s="5">
        <v>1.87</v>
      </c>
      <c r="G3161" s="3"/>
    </row>
    <row r="3162" spans="1:7" x14ac:dyDescent="0.25">
      <c r="A3162" s="5">
        <v>0.28000000000000003</v>
      </c>
      <c r="B3162" s="5">
        <v>-0.21</v>
      </c>
      <c r="C3162" s="5">
        <v>-0.11</v>
      </c>
      <c r="D3162" s="5">
        <v>-0.35</v>
      </c>
      <c r="E3162" s="5">
        <v>-0.66</v>
      </c>
      <c r="F3162" s="5">
        <v>0.97</v>
      </c>
      <c r="G3162" s="3"/>
    </row>
    <row r="3163" spans="1:7" x14ac:dyDescent="0.25">
      <c r="A3163" s="5">
        <v>0.27</v>
      </c>
      <c r="B3163" s="5">
        <v>-0.22</v>
      </c>
      <c r="C3163" s="5">
        <v>-0.11</v>
      </c>
      <c r="D3163" s="5">
        <v>0.23</v>
      </c>
      <c r="E3163" s="5">
        <v>2.39</v>
      </c>
      <c r="F3163" s="5">
        <v>1.59</v>
      </c>
      <c r="G3163" s="3"/>
    </row>
    <row r="3164" spans="1:7" x14ac:dyDescent="0.25">
      <c r="A3164" s="5">
        <v>0.28000000000000003</v>
      </c>
      <c r="B3164" s="5">
        <v>-0.21</v>
      </c>
      <c r="C3164" s="5">
        <v>-0.11</v>
      </c>
      <c r="D3164" s="5">
        <v>0.75</v>
      </c>
      <c r="E3164" s="5">
        <v>1</v>
      </c>
      <c r="F3164" s="5">
        <v>3.03</v>
      </c>
      <c r="G3164" s="3"/>
    </row>
    <row r="3165" spans="1:7" x14ac:dyDescent="0.25">
      <c r="A3165" s="5">
        <v>0.28999999999999998</v>
      </c>
      <c r="B3165" s="5">
        <v>-0.23</v>
      </c>
      <c r="C3165" s="5">
        <v>-0.11</v>
      </c>
      <c r="D3165" s="5">
        <v>-7.0000000000000007E-2</v>
      </c>
      <c r="E3165" s="5">
        <v>0.96</v>
      </c>
      <c r="F3165" s="5">
        <v>1.52</v>
      </c>
      <c r="G3165" s="3"/>
    </row>
    <row r="3166" spans="1:7" x14ac:dyDescent="0.25">
      <c r="A3166" s="5">
        <v>0.28000000000000003</v>
      </c>
      <c r="B3166" s="5">
        <v>-0.22</v>
      </c>
      <c r="C3166" s="5">
        <v>-0.11</v>
      </c>
      <c r="D3166" s="5">
        <v>0.02</v>
      </c>
      <c r="E3166" s="5">
        <v>-1.06</v>
      </c>
      <c r="F3166" s="5">
        <v>1.21</v>
      </c>
      <c r="G3166" s="3"/>
    </row>
    <row r="3167" spans="1:7" x14ac:dyDescent="0.25">
      <c r="A3167" s="5">
        <v>0.28000000000000003</v>
      </c>
      <c r="B3167" s="5">
        <v>-0.22</v>
      </c>
      <c r="C3167" s="5">
        <v>-0.12</v>
      </c>
      <c r="D3167" s="5">
        <v>-1.19</v>
      </c>
      <c r="E3167" s="5">
        <v>-1.1599999999999999</v>
      </c>
      <c r="F3167" s="5">
        <v>1.73</v>
      </c>
      <c r="G3167" s="3"/>
    </row>
    <row r="3168" spans="1:7" x14ac:dyDescent="0.25">
      <c r="A3168" s="5">
        <v>0.28000000000000003</v>
      </c>
      <c r="B3168" s="5">
        <v>-0.22</v>
      </c>
      <c r="C3168" s="5">
        <v>-0.12</v>
      </c>
      <c r="D3168" s="5">
        <v>-1.43</v>
      </c>
      <c r="E3168" s="5">
        <v>-1.59</v>
      </c>
      <c r="F3168" s="5">
        <v>1.82</v>
      </c>
      <c r="G3168" s="3"/>
    </row>
    <row r="3169" spans="1:7" x14ac:dyDescent="0.25">
      <c r="A3169" s="5">
        <v>0.28000000000000003</v>
      </c>
      <c r="B3169" s="5">
        <v>-0.22</v>
      </c>
      <c r="C3169" s="5">
        <v>-0.12</v>
      </c>
      <c r="D3169" s="5">
        <v>-1.1599999999999999</v>
      </c>
      <c r="E3169" s="5">
        <v>-0.49</v>
      </c>
      <c r="F3169" s="5">
        <v>2.08</v>
      </c>
      <c r="G3169" s="3"/>
    </row>
    <row r="3170" spans="1:7" x14ac:dyDescent="0.25">
      <c r="A3170" s="5">
        <v>0.28999999999999998</v>
      </c>
      <c r="B3170" s="5">
        <v>-0.23</v>
      </c>
      <c r="C3170" s="5">
        <v>-0.11</v>
      </c>
      <c r="D3170" s="5">
        <v>-0.91</v>
      </c>
      <c r="E3170" s="5">
        <v>0.16</v>
      </c>
      <c r="F3170" s="5">
        <v>1.73</v>
      </c>
      <c r="G3170" s="3"/>
    </row>
    <row r="3171" spans="1:7" x14ac:dyDescent="0.25">
      <c r="A3171" s="5">
        <v>0.28999999999999998</v>
      </c>
      <c r="B3171" s="5">
        <v>-0.22</v>
      </c>
      <c r="C3171" s="5">
        <v>-0.11</v>
      </c>
      <c r="D3171" s="5">
        <v>-0.78</v>
      </c>
      <c r="E3171" s="5">
        <v>0.62</v>
      </c>
      <c r="F3171" s="5">
        <v>0.97</v>
      </c>
      <c r="G3171" s="3"/>
    </row>
    <row r="3172" spans="1:7" x14ac:dyDescent="0.25">
      <c r="A3172" s="5">
        <v>0.28999999999999998</v>
      </c>
      <c r="B3172" s="5">
        <v>-0.23</v>
      </c>
      <c r="C3172" s="5">
        <v>-0.11</v>
      </c>
      <c r="D3172" s="5">
        <v>-1.4</v>
      </c>
      <c r="E3172" s="5">
        <v>0.94</v>
      </c>
      <c r="F3172" s="5">
        <v>1.58</v>
      </c>
      <c r="G3172" s="3"/>
    </row>
    <row r="3173" spans="1:7" x14ac:dyDescent="0.25">
      <c r="A3173" s="5">
        <v>0.28000000000000003</v>
      </c>
      <c r="B3173" s="5">
        <v>-0.23</v>
      </c>
      <c r="C3173" s="5">
        <v>-0.11</v>
      </c>
      <c r="D3173" s="5">
        <v>-1.43</v>
      </c>
      <c r="E3173" s="5">
        <v>0</v>
      </c>
      <c r="F3173" s="5">
        <v>2.13</v>
      </c>
      <c r="G3173" s="3"/>
    </row>
    <row r="3174" spans="1:7" x14ac:dyDescent="0.25">
      <c r="A3174" s="5">
        <v>0.28999999999999998</v>
      </c>
      <c r="B3174" s="5">
        <v>-0.23</v>
      </c>
      <c r="C3174" s="5">
        <v>-0.1</v>
      </c>
      <c r="D3174" s="5">
        <v>-1.92</v>
      </c>
      <c r="E3174" s="5">
        <v>0.16</v>
      </c>
      <c r="F3174" s="5">
        <v>1.59</v>
      </c>
      <c r="G3174" s="3"/>
    </row>
    <row r="3175" spans="1:7" x14ac:dyDescent="0.25">
      <c r="A3175" s="5">
        <v>0.28000000000000003</v>
      </c>
      <c r="B3175" s="5">
        <v>-0.23</v>
      </c>
      <c r="C3175" s="5">
        <v>-0.1</v>
      </c>
      <c r="D3175" s="5">
        <v>-2.29</v>
      </c>
      <c r="E3175" s="5">
        <v>0.18</v>
      </c>
      <c r="F3175" s="5">
        <v>2.35</v>
      </c>
      <c r="G3175" s="3"/>
    </row>
    <row r="3176" spans="1:7" x14ac:dyDescent="0.25">
      <c r="A3176" s="5">
        <v>0.28999999999999998</v>
      </c>
      <c r="B3176" s="5">
        <v>-0.23</v>
      </c>
      <c r="C3176" s="5">
        <v>-0.1</v>
      </c>
      <c r="D3176" s="5">
        <v>-3.63</v>
      </c>
      <c r="E3176" s="5">
        <v>-0.51</v>
      </c>
      <c r="F3176" s="5">
        <v>1.96</v>
      </c>
      <c r="G3176" s="3"/>
    </row>
    <row r="3177" spans="1:7" x14ac:dyDescent="0.25">
      <c r="A3177" s="5">
        <v>0.3</v>
      </c>
      <c r="B3177" s="5">
        <v>-0.23</v>
      </c>
      <c r="C3177" s="5">
        <v>-0.11</v>
      </c>
      <c r="D3177" s="5">
        <v>-4.24</v>
      </c>
      <c r="E3177" s="5">
        <v>0.68</v>
      </c>
      <c r="F3177" s="5">
        <v>0.56999999999999995</v>
      </c>
      <c r="G3177" s="3"/>
    </row>
    <row r="3178" spans="1:7" x14ac:dyDescent="0.25">
      <c r="A3178" s="5">
        <v>0.28000000000000003</v>
      </c>
      <c r="B3178" s="5">
        <v>-0.23</v>
      </c>
      <c r="C3178" s="5">
        <v>-0.11</v>
      </c>
      <c r="D3178" s="5">
        <v>-6.82</v>
      </c>
      <c r="E3178" s="5">
        <v>2.2000000000000002</v>
      </c>
      <c r="F3178" s="5">
        <v>2.37</v>
      </c>
      <c r="G3178" s="3"/>
    </row>
    <row r="3179" spans="1:7" x14ac:dyDescent="0.25">
      <c r="A3179" s="5">
        <v>0.28999999999999998</v>
      </c>
      <c r="B3179" s="5">
        <v>-0.24</v>
      </c>
      <c r="C3179" s="5">
        <v>-0.12</v>
      </c>
      <c r="D3179" s="5">
        <v>-6.59</v>
      </c>
      <c r="E3179" s="5">
        <v>5.13</v>
      </c>
      <c r="F3179" s="5">
        <v>4.1399999999999997</v>
      </c>
      <c r="G3179" s="3"/>
    </row>
    <row r="3180" spans="1:7" x14ac:dyDescent="0.25">
      <c r="A3180" s="5">
        <v>0.28999999999999998</v>
      </c>
      <c r="B3180" s="5">
        <v>-0.25</v>
      </c>
      <c r="C3180" s="5">
        <v>-0.1</v>
      </c>
      <c r="D3180" s="5">
        <v>-7.95</v>
      </c>
      <c r="E3180" s="5">
        <v>5.34</v>
      </c>
      <c r="F3180" s="5">
        <v>2.58</v>
      </c>
      <c r="G3180" s="3"/>
    </row>
    <row r="3181" spans="1:7" x14ac:dyDescent="0.25">
      <c r="A3181" s="5">
        <v>0.3</v>
      </c>
      <c r="B3181" s="5">
        <v>-0.25</v>
      </c>
      <c r="C3181" s="5">
        <v>-0.11</v>
      </c>
      <c r="D3181" s="5">
        <v>-6.29</v>
      </c>
      <c r="E3181" s="5">
        <v>8.1</v>
      </c>
      <c r="F3181" s="5">
        <v>0.81</v>
      </c>
      <c r="G3181" s="3"/>
    </row>
    <row r="3182" spans="1:7" x14ac:dyDescent="0.25">
      <c r="A3182" s="5">
        <v>0.3</v>
      </c>
      <c r="B3182" s="5">
        <v>-0.23</v>
      </c>
      <c r="C3182" s="5">
        <v>-0.09</v>
      </c>
      <c r="D3182" s="5">
        <v>-7.94</v>
      </c>
      <c r="E3182" s="5">
        <v>7.62</v>
      </c>
      <c r="F3182" s="5">
        <v>2.52</v>
      </c>
      <c r="G3182" s="3"/>
    </row>
    <row r="3183" spans="1:7" x14ac:dyDescent="0.25">
      <c r="A3183" s="5">
        <v>0.3</v>
      </c>
      <c r="B3183" s="5">
        <v>-0.24</v>
      </c>
      <c r="C3183" s="5">
        <v>-0.05</v>
      </c>
      <c r="D3183" s="5">
        <v>-10.76</v>
      </c>
      <c r="E3183" s="5">
        <v>5.84</v>
      </c>
      <c r="F3183" s="5">
        <v>4.49</v>
      </c>
      <c r="G3183" s="3"/>
    </row>
    <row r="3184" spans="1:7" x14ac:dyDescent="0.25">
      <c r="A3184" s="5">
        <v>0.28999999999999998</v>
      </c>
      <c r="B3184" s="5">
        <v>-0.26</v>
      </c>
      <c r="C3184" s="5">
        <v>-0.05</v>
      </c>
      <c r="D3184" s="5">
        <v>-11.68</v>
      </c>
      <c r="E3184" s="5">
        <v>7.19</v>
      </c>
      <c r="F3184" s="5">
        <v>4.03</v>
      </c>
      <c r="G3184" s="3"/>
    </row>
    <row r="3185" spans="1:7" x14ac:dyDescent="0.25">
      <c r="A3185" s="5">
        <v>0.3</v>
      </c>
      <c r="B3185" s="5">
        <v>-0.25</v>
      </c>
      <c r="C3185" s="5">
        <v>-0.05</v>
      </c>
      <c r="D3185" s="5">
        <v>-11.17</v>
      </c>
      <c r="E3185" s="5">
        <v>11.98</v>
      </c>
      <c r="F3185" s="5">
        <v>6.34</v>
      </c>
      <c r="G3185" s="3"/>
    </row>
    <row r="3186" spans="1:7" x14ac:dyDescent="0.25">
      <c r="A3186" s="5">
        <v>0.32</v>
      </c>
      <c r="B3186" s="5">
        <v>-0.26</v>
      </c>
      <c r="C3186" s="5">
        <v>-0.03</v>
      </c>
      <c r="D3186" s="5">
        <v>-11.02</v>
      </c>
      <c r="E3186" s="5">
        <v>13.34</v>
      </c>
      <c r="F3186" s="5">
        <v>4.97</v>
      </c>
      <c r="G3186" s="3"/>
    </row>
    <row r="3187" spans="1:7" x14ac:dyDescent="0.25">
      <c r="A3187" s="5">
        <v>0.31</v>
      </c>
      <c r="B3187" s="5">
        <v>-0.26</v>
      </c>
      <c r="C3187" s="5">
        <v>0</v>
      </c>
      <c r="D3187" s="5">
        <v>-13.08</v>
      </c>
      <c r="E3187" s="5">
        <v>11.71</v>
      </c>
      <c r="F3187" s="5">
        <v>6.45</v>
      </c>
      <c r="G3187" s="3"/>
    </row>
    <row r="3188" spans="1:7" x14ac:dyDescent="0.25">
      <c r="A3188" s="5">
        <v>0.31</v>
      </c>
      <c r="B3188" s="5">
        <v>-0.27</v>
      </c>
      <c r="C3188" s="5">
        <v>0</v>
      </c>
      <c r="D3188" s="5">
        <v>-13.91</v>
      </c>
      <c r="E3188" s="5">
        <v>10.55</v>
      </c>
      <c r="F3188" s="5">
        <v>5.96</v>
      </c>
      <c r="G3188" s="3"/>
    </row>
    <row r="3189" spans="1:7" x14ac:dyDescent="0.25">
      <c r="A3189" s="5">
        <v>0.31</v>
      </c>
      <c r="B3189" s="5">
        <v>-0.28000000000000003</v>
      </c>
      <c r="C3189" s="5">
        <v>0.02</v>
      </c>
      <c r="D3189" s="5">
        <v>-13.8</v>
      </c>
      <c r="E3189" s="5">
        <v>11.92</v>
      </c>
      <c r="F3189" s="5">
        <v>5.48</v>
      </c>
      <c r="G3189" s="3"/>
    </row>
    <row r="3190" spans="1:7" x14ac:dyDescent="0.25">
      <c r="A3190" s="5">
        <v>0.32</v>
      </c>
      <c r="B3190" s="5">
        <v>-0.28000000000000003</v>
      </c>
      <c r="C3190" s="5">
        <v>0.03</v>
      </c>
      <c r="D3190" s="5">
        <v>-12.2</v>
      </c>
      <c r="E3190" s="5">
        <v>13.98</v>
      </c>
      <c r="F3190" s="5">
        <v>4.9000000000000004</v>
      </c>
      <c r="G3190" s="3"/>
    </row>
    <row r="3191" spans="1:7" x14ac:dyDescent="0.25">
      <c r="A3191" s="5">
        <v>0.32</v>
      </c>
      <c r="B3191" s="5">
        <v>-0.28999999999999998</v>
      </c>
      <c r="C3191" s="5">
        <v>0.06</v>
      </c>
      <c r="D3191" s="5">
        <v>-14.38</v>
      </c>
      <c r="E3191" s="5">
        <v>16.760000000000002</v>
      </c>
      <c r="F3191" s="5">
        <v>6.68</v>
      </c>
      <c r="G3191" s="3"/>
    </row>
    <row r="3192" spans="1:7" x14ac:dyDescent="0.25">
      <c r="A3192" s="5">
        <v>0.32</v>
      </c>
      <c r="B3192" s="5">
        <v>-0.28999999999999998</v>
      </c>
      <c r="C3192" s="5">
        <v>7.0000000000000007E-2</v>
      </c>
      <c r="D3192" s="5">
        <v>-17.72</v>
      </c>
      <c r="E3192" s="5">
        <v>14.38</v>
      </c>
      <c r="F3192" s="5">
        <v>4.28</v>
      </c>
      <c r="G3192" s="3"/>
    </row>
    <row r="3193" spans="1:7" x14ac:dyDescent="0.25">
      <c r="A3193" s="5">
        <v>0.31</v>
      </c>
      <c r="B3193" s="5">
        <v>-0.3</v>
      </c>
      <c r="C3193" s="5">
        <v>0.09</v>
      </c>
      <c r="D3193" s="5">
        <v>-19.66</v>
      </c>
      <c r="E3193" s="5">
        <v>16.97</v>
      </c>
      <c r="F3193" s="5">
        <v>2.63</v>
      </c>
      <c r="G3193" s="3"/>
    </row>
    <row r="3194" spans="1:7" x14ac:dyDescent="0.25">
      <c r="A3194" s="5">
        <v>0.31</v>
      </c>
      <c r="B3194" s="5">
        <v>-0.3</v>
      </c>
      <c r="C3194" s="5">
        <v>0.1</v>
      </c>
      <c r="D3194" s="5">
        <v>-18.239999999999998</v>
      </c>
      <c r="E3194" s="5">
        <v>16.46</v>
      </c>
      <c r="F3194" s="5">
        <v>1.65</v>
      </c>
      <c r="G3194" s="3"/>
    </row>
    <row r="3195" spans="1:7" x14ac:dyDescent="0.25">
      <c r="A3195" s="5">
        <v>0.33</v>
      </c>
      <c r="B3195" s="5">
        <v>-0.33</v>
      </c>
      <c r="C3195" s="5">
        <v>0.13</v>
      </c>
      <c r="D3195" s="5">
        <v>-19</v>
      </c>
      <c r="E3195" s="5">
        <v>15.72</v>
      </c>
      <c r="F3195" s="5">
        <v>-6.1</v>
      </c>
      <c r="G3195" s="3"/>
    </row>
    <row r="3196" spans="1:7" x14ac:dyDescent="0.25">
      <c r="A3196" s="5">
        <v>0.31</v>
      </c>
      <c r="B3196" s="5">
        <v>-0.3</v>
      </c>
      <c r="C3196" s="5">
        <v>0.16</v>
      </c>
      <c r="D3196" s="5">
        <v>-17.36</v>
      </c>
      <c r="E3196" s="5">
        <v>17.55</v>
      </c>
      <c r="F3196" s="5">
        <v>-5.66</v>
      </c>
      <c r="G3196" s="3"/>
    </row>
    <row r="3197" spans="1:7" x14ac:dyDescent="0.25">
      <c r="A3197" s="5">
        <v>0.28999999999999998</v>
      </c>
      <c r="B3197" s="5">
        <v>-0.3</v>
      </c>
      <c r="C3197" s="5">
        <v>0.18</v>
      </c>
      <c r="D3197" s="5">
        <v>-18.38</v>
      </c>
      <c r="E3197" s="5">
        <v>16.97</v>
      </c>
      <c r="F3197" s="5">
        <v>-3.13</v>
      </c>
      <c r="G3197" s="3"/>
    </row>
    <row r="3198" spans="1:7" x14ac:dyDescent="0.25">
      <c r="A3198" s="5">
        <v>0.28000000000000003</v>
      </c>
      <c r="B3198" s="5">
        <v>-0.33</v>
      </c>
      <c r="C3198" s="5">
        <v>0.19</v>
      </c>
      <c r="D3198" s="5">
        <v>-19.37</v>
      </c>
      <c r="E3198" s="5">
        <v>19.100000000000001</v>
      </c>
      <c r="F3198" s="5">
        <v>-7.66</v>
      </c>
      <c r="G3198" s="3"/>
    </row>
    <row r="3199" spans="1:7" x14ac:dyDescent="0.25">
      <c r="A3199" s="5">
        <v>0.28000000000000003</v>
      </c>
      <c r="B3199" s="5">
        <v>-0.3</v>
      </c>
      <c r="C3199" s="5">
        <v>0.22</v>
      </c>
      <c r="D3199" s="5">
        <v>-21.81</v>
      </c>
      <c r="E3199" s="5">
        <v>20.79</v>
      </c>
      <c r="F3199" s="5">
        <v>-5.84</v>
      </c>
      <c r="G3199" s="3"/>
    </row>
    <row r="3200" spans="1:7" x14ac:dyDescent="0.25">
      <c r="A3200" s="5">
        <v>0.27</v>
      </c>
      <c r="B3200" s="5">
        <v>-0.3</v>
      </c>
      <c r="C3200" s="5">
        <v>0.25</v>
      </c>
      <c r="D3200" s="5">
        <v>-20.62</v>
      </c>
      <c r="E3200" s="5">
        <v>21.13</v>
      </c>
      <c r="F3200" s="5">
        <v>-4.87</v>
      </c>
      <c r="G3200" s="3"/>
    </row>
    <row r="3201" spans="1:7" x14ac:dyDescent="0.25">
      <c r="A3201" s="5">
        <v>0.24</v>
      </c>
      <c r="B3201" s="5">
        <v>-0.32</v>
      </c>
      <c r="C3201" s="5">
        <v>0.27</v>
      </c>
      <c r="D3201" s="5">
        <v>-23.72</v>
      </c>
      <c r="E3201" s="5">
        <v>22.64</v>
      </c>
      <c r="F3201" s="5">
        <v>-1.29</v>
      </c>
      <c r="G3201" s="3"/>
    </row>
    <row r="3202" spans="1:7" x14ac:dyDescent="0.25">
      <c r="A3202" s="5">
        <v>0.25</v>
      </c>
      <c r="B3202" s="5">
        <v>-0.31</v>
      </c>
      <c r="C3202" s="5">
        <v>0.3</v>
      </c>
      <c r="D3202" s="5">
        <v>-22.15</v>
      </c>
      <c r="E3202" s="5">
        <v>24.42</v>
      </c>
      <c r="F3202" s="5">
        <v>-0.74</v>
      </c>
      <c r="G3202" s="3"/>
    </row>
    <row r="3203" spans="1:7" x14ac:dyDescent="0.25">
      <c r="A3203" s="5">
        <v>0.24</v>
      </c>
      <c r="B3203" s="5">
        <v>-0.34</v>
      </c>
      <c r="C3203" s="5">
        <v>0.33</v>
      </c>
      <c r="D3203" s="5">
        <v>-24.49</v>
      </c>
      <c r="E3203" s="5">
        <v>26.12</v>
      </c>
      <c r="F3203" s="5">
        <v>1.26</v>
      </c>
      <c r="G3203" s="3"/>
    </row>
    <row r="3204" spans="1:7" x14ac:dyDescent="0.25">
      <c r="A3204" s="5">
        <v>0.22</v>
      </c>
      <c r="B3204" s="5">
        <v>-0.34</v>
      </c>
      <c r="C3204" s="5">
        <v>0.34</v>
      </c>
      <c r="D3204" s="5">
        <v>-28.84</v>
      </c>
      <c r="E3204" s="5">
        <v>27.25</v>
      </c>
      <c r="F3204" s="5">
        <v>1.48</v>
      </c>
      <c r="G3204" s="3"/>
    </row>
    <row r="3205" spans="1:7" x14ac:dyDescent="0.25">
      <c r="A3205" s="5">
        <v>0.2</v>
      </c>
      <c r="B3205" s="5">
        <v>-0.35</v>
      </c>
      <c r="C3205" s="5">
        <v>0.35</v>
      </c>
      <c r="D3205" s="5">
        <v>-31.07</v>
      </c>
      <c r="E3205" s="5">
        <v>29.26</v>
      </c>
      <c r="F3205" s="5">
        <v>-0.42</v>
      </c>
      <c r="G3205" s="3"/>
    </row>
    <row r="3206" spans="1:7" x14ac:dyDescent="0.25">
      <c r="A3206" s="5">
        <v>0.19</v>
      </c>
      <c r="B3206" s="5">
        <v>-0.38</v>
      </c>
      <c r="C3206" s="5">
        <v>0.43</v>
      </c>
      <c r="D3206" s="5">
        <v>-37.11</v>
      </c>
      <c r="E3206" s="5">
        <v>31.17</v>
      </c>
      <c r="F3206" s="5">
        <v>3.94</v>
      </c>
      <c r="G3206" s="3"/>
    </row>
    <row r="3207" spans="1:7" x14ac:dyDescent="0.25">
      <c r="A3207" s="5">
        <v>0.19</v>
      </c>
      <c r="B3207" s="5">
        <v>-0.42</v>
      </c>
      <c r="C3207" s="5">
        <v>0.45</v>
      </c>
      <c r="D3207" s="5">
        <v>-44.9</v>
      </c>
      <c r="E3207" s="5">
        <v>28.3</v>
      </c>
      <c r="F3207" s="5">
        <v>-1.74</v>
      </c>
      <c r="G3207" s="3"/>
    </row>
    <row r="3208" spans="1:7" x14ac:dyDescent="0.25">
      <c r="A3208" s="5">
        <v>0.17</v>
      </c>
      <c r="B3208" s="5">
        <v>-0.43</v>
      </c>
      <c r="C3208" s="5">
        <v>0.49</v>
      </c>
      <c r="D3208" s="5">
        <v>-51.26</v>
      </c>
      <c r="E3208" s="5">
        <v>35.54</v>
      </c>
      <c r="F3208" s="5">
        <v>3.62</v>
      </c>
      <c r="G3208" s="3"/>
    </row>
    <row r="3209" spans="1:7" x14ac:dyDescent="0.25">
      <c r="A3209" s="5">
        <v>0.17</v>
      </c>
      <c r="B3209" s="5">
        <v>-0.47</v>
      </c>
      <c r="C3209" s="5">
        <v>0.48</v>
      </c>
      <c r="D3209" s="5">
        <v>-56.65</v>
      </c>
      <c r="E3209" s="5">
        <v>36.549999999999997</v>
      </c>
      <c r="F3209" s="5">
        <v>8.57</v>
      </c>
      <c r="G3209" s="3"/>
    </row>
    <row r="3210" spans="1:7" x14ac:dyDescent="0.25">
      <c r="A3210" s="5">
        <v>0.19</v>
      </c>
      <c r="B3210" s="5">
        <v>-0.45</v>
      </c>
      <c r="C3210" s="5">
        <v>0.61</v>
      </c>
      <c r="D3210" s="5">
        <v>-58.33</v>
      </c>
      <c r="E3210" s="5">
        <v>38.869999999999997</v>
      </c>
      <c r="F3210" s="5">
        <v>12.14</v>
      </c>
      <c r="G3210" s="3"/>
    </row>
    <row r="3211" spans="1:7" x14ac:dyDescent="0.25">
      <c r="A3211" s="5">
        <v>0.11</v>
      </c>
      <c r="B3211" s="5">
        <v>-0.5</v>
      </c>
      <c r="C3211" s="5">
        <v>0.6</v>
      </c>
      <c r="D3211" s="5">
        <v>-63.25</v>
      </c>
      <c r="E3211" s="5">
        <v>40.9</v>
      </c>
      <c r="F3211" s="5">
        <v>-3.54</v>
      </c>
      <c r="G3211" s="3"/>
    </row>
    <row r="3212" spans="1:7" x14ac:dyDescent="0.25">
      <c r="A3212" s="5">
        <v>0.11</v>
      </c>
      <c r="B3212" s="5">
        <v>-0.61</v>
      </c>
      <c r="C3212" s="5">
        <v>0.59</v>
      </c>
      <c r="D3212" s="5">
        <v>-73.33</v>
      </c>
      <c r="E3212" s="5">
        <v>40.82</v>
      </c>
      <c r="F3212" s="5">
        <v>-5.46</v>
      </c>
      <c r="G3212" s="3"/>
    </row>
    <row r="3213" spans="1:7" x14ac:dyDescent="0.25">
      <c r="A3213" s="5">
        <v>0.03</v>
      </c>
      <c r="B3213" s="5">
        <v>-0.59</v>
      </c>
      <c r="C3213" s="5">
        <v>0.61</v>
      </c>
      <c r="D3213" s="5">
        <v>-70.33</v>
      </c>
      <c r="E3213" s="5">
        <v>52.76</v>
      </c>
      <c r="F3213" s="5">
        <v>9.41</v>
      </c>
      <c r="G3213" s="3"/>
    </row>
    <row r="3214" spans="1:7" x14ac:dyDescent="0.25">
      <c r="A3214" s="5">
        <v>0.03</v>
      </c>
      <c r="B3214" s="5">
        <v>-0.71</v>
      </c>
      <c r="C3214" s="5">
        <v>0.86</v>
      </c>
      <c r="D3214" s="5">
        <v>-75.599999999999994</v>
      </c>
      <c r="E3214" s="5">
        <v>45.42</v>
      </c>
      <c r="F3214" s="5">
        <v>19.13</v>
      </c>
      <c r="G3214" s="3"/>
    </row>
    <row r="3215" spans="1:7" x14ac:dyDescent="0.25">
      <c r="A3215" s="5">
        <v>-0.03</v>
      </c>
      <c r="B3215" s="5">
        <v>-0.71</v>
      </c>
      <c r="C3215" s="5">
        <v>0.88</v>
      </c>
      <c r="D3215" s="5">
        <v>-78.61</v>
      </c>
      <c r="E3215" s="5">
        <v>46.81</v>
      </c>
      <c r="F3215" s="5">
        <v>1.03</v>
      </c>
      <c r="G3215" s="3"/>
    </row>
    <row r="3216" spans="1:7" x14ac:dyDescent="0.25">
      <c r="A3216" s="5">
        <v>-0.05</v>
      </c>
      <c r="B3216" s="5">
        <v>-0.86</v>
      </c>
      <c r="C3216" s="5">
        <v>0.97</v>
      </c>
      <c r="D3216" s="5">
        <v>-61.71</v>
      </c>
      <c r="E3216" s="5">
        <v>41.37</v>
      </c>
      <c r="F3216" s="5">
        <v>-6.9</v>
      </c>
      <c r="G3216" s="3"/>
    </row>
    <row r="3217" spans="1:7" x14ac:dyDescent="0.25">
      <c r="A3217" s="5">
        <v>-0.14000000000000001</v>
      </c>
      <c r="B3217" s="5">
        <v>-0.85</v>
      </c>
      <c r="C3217" s="5">
        <v>0.99</v>
      </c>
      <c r="D3217" s="5">
        <v>-37</v>
      </c>
      <c r="E3217" s="5">
        <v>41.23</v>
      </c>
      <c r="F3217" s="5">
        <v>-0.04</v>
      </c>
      <c r="G3217" s="3"/>
    </row>
    <row r="3218" spans="1:7" x14ac:dyDescent="0.25">
      <c r="A3218" s="5">
        <v>-0.19</v>
      </c>
      <c r="B3218" s="5">
        <v>-1.03</v>
      </c>
      <c r="C3218" s="5">
        <v>0.86</v>
      </c>
      <c r="D3218" s="5">
        <v>-14.21</v>
      </c>
      <c r="E3218" s="5">
        <v>24.56</v>
      </c>
      <c r="F3218" s="5">
        <v>6.16</v>
      </c>
      <c r="G3218" s="3"/>
    </row>
    <row r="3219" spans="1:7" x14ac:dyDescent="0.25">
      <c r="A3219" s="5">
        <v>-0.21</v>
      </c>
      <c r="B3219" s="5">
        <v>-1.1100000000000001</v>
      </c>
      <c r="C3219" s="5">
        <v>0.77</v>
      </c>
      <c r="D3219" s="5">
        <v>-14.42</v>
      </c>
      <c r="E3219" s="5">
        <v>11.48</v>
      </c>
      <c r="F3219" s="5">
        <v>3.73</v>
      </c>
      <c r="G3219" s="3"/>
    </row>
    <row r="3220" spans="1:7" x14ac:dyDescent="0.25">
      <c r="A3220" s="5">
        <v>-0.22</v>
      </c>
      <c r="B3220" s="5">
        <v>-1.03</v>
      </c>
      <c r="C3220" s="5">
        <v>0.91</v>
      </c>
      <c r="D3220" s="5">
        <v>1.24</v>
      </c>
      <c r="E3220" s="5">
        <v>1.62</v>
      </c>
      <c r="F3220" s="5">
        <v>12</v>
      </c>
      <c r="G3220" s="3"/>
    </row>
    <row r="3221" spans="1:7" x14ac:dyDescent="0.25">
      <c r="A3221" s="5">
        <v>-0.22</v>
      </c>
      <c r="B3221" s="5">
        <v>-1.03</v>
      </c>
      <c r="C3221" s="5">
        <v>0.86</v>
      </c>
      <c r="D3221" s="5">
        <v>1.61</v>
      </c>
      <c r="E3221" s="5">
        <v>0.94</v>
      </c>
      <c r="F3221" s="5">
        <v>10.48</v>
      </c>
      <c r="G3221" s="3"/>
    </row>
    <row r="3222" spans="1:7" x14ac:dyDescent="0.25">
      <c r="A3222" s="5">
        <v>-0.16</v>
      </c>
      <c r="B3222" s="5">
        <v>-1.01</v>
      </c>
      <c r="C3222" s="5">
        <v>0.83</v>
      </c>
      <c r="D3222" s="5">
        <v>9.07</v>
      </c>
      <c r="E3222" s="5">
        <v>13.51</v>
      </c>
      <c r="F3222" s="5">
        <v>7.38</v>
      </c>
      <c r="G3222" s="3"/>
    </row>
    <row r="3223" spans="1:7" x14ac:dyDescent="0.25">
      <c r="A3223" s="5">
        <v>-0.18</v>
      </c>
      <c r="B3223" s="5">
        <v>-0.89</v>
      </c>
      <c r="C3223" s="5">
        <v>0.85</v>
      </c>
      <c r="D3223" s="5">
        <v>9.85</v>
      </c>
      <c r="E3223" s="5">
        <v>3.28</v>
      </c>
      <c r="F3223" s="5">
        <v>12.37</v>
      </c>
      <c r="G3223" s="3"/>
    </row>
    <row r="3224" spans="1:7" x14ac:dyDescent="0.25">
      <c r="A3224" s="5">
        <v>-0.14000000000000001</v>
      </c>
      <c r="B3224" s="5">
        <v>-0.91</v>
      </c>
      <c r="C3224" s="5">
        <v>0.86</v>
      </c>
      <c r="D3224" s="5">
        <v>14.49</v>
      </c>
      <c r="E3224" s="5">
        <v>-1.24</v>
      </c>
      <c r="F3224" s="5">
        <v>16.690000000000001</v>
      </c>
      <c r="G3224" s="3"/>
    </row>
    <row r="3225" spans="1:7" x14ac:dyDescent="0.25">
      <c r="A3225" s="5">
        <v>-0.14000000000000001</v>
      </c>
      <c r="B3225" s="5">
        <v>-0.84</v>
      </c>
      <c r="C3225" s="5">
        <v>0.85</v>
      </c>
      <c r="D3225" s="5">
        <v>12.78</v>
      </c>
      <c r="E3225" s="5">
        <v>0.73</v>
      </c>
      <c r="F3225" s="5">
        <v>7.74</v>
      </c>
      <c r="G3225" s="3"/>
    </row>
    <row r="3226" spans="1:7" x14ac:dyDescent="0.25">
      <c r="A3226" s="5">
        <v>-0.14000000000000001</v>
      </c>
      <c r="B3226" s="5">
        <v>-0.83</v>
      </c>
      <c r="C3226" s="5">
        <v>0.84</v>
      </c>
      <c r="D3226" s="5">
        <v>9.16</v>
      </c>
      <c r="E3226" s="5">
        <v>3.77</v>
      </c>
      <c r="F3226" s="5">
        <v>7.42</v>
      </c>
      <c r="G3226" s="3"/>
    </row>
    <row r="3227" spans="1:7" x14ac:dyDescent="0.25">
      <c r="A3227" s="5">
        <v>-0.15</v>
      </c>
      <c r="B3227" s="5">
        <v>-0.81</v>
      </c>
      <c r="C3227" s="5">
        <v>0.87</v>
      </c>
      <c r="D3227" s="5">
        <v>6.26</v>
      </c>
      <c r="E3227" s="5">
        <v>6.44</v>
      </c>
      <c r="F3227" s="5">
        <v>3.79</v>
      </c>
      <c r="G3227" s="3"/>
    </row>
    <row r="3228" spans="1:7" x14ac:dyDescent="0.25">
      <c r="A3228" s="5">
        <v>-0.18</v>
      </c>
      <c r="B3228" s="5">
        <v>-0.82</v>
      </c>
      <c r="C3228" s="5">
        <v>0.88</v>
      </c>
      <c r="D3228" s="5">
        <v>0.4</v>
      </c>
      <c r="E3228" s="5">
        <v>10.06</v>
      </c>
      <c r="F3228" s="5">
        <v>7.18</v>
      </c>
      <c r="G3228" s="3"/>
    </row>
    <row r="3229" spans="1:7" x14ac:dyDescent="0.25">
      <c r="A3229" s="5">
        <v>-0.2</v>
      </c>
      <c r="B3229" s="5">
        <v>-0.86</v>
      </c>
      <c r="C3229" s="5">
        <v>0.88</v>
      </c>
      <c r="D3229" s="5">
        <v>-3.58</v>
      </c>
      <c r="E3229" s="5">
        <v>10.84</v>
      </c>
      <c r="F3229" s="5">
        <v>5.7</v>
      </c>
      <c r="G3229" s="3"/>
    </row>
    <row r="3230" spans="1:7" x14ac:dyDescent="0.25">
      <c r="A3230" s="5">
        <v>-0.19</v>
      </c>
      <c r="B3230" s="5">
        <v>-0.87</v>
      </c>
      <c r="C3230" s="5">
        <v>0.88</v>
      </c>
      <c r="D3230" s="5">
        <v>-3.19</v>
      </c>
      <c r="E3230" s="5">
        <v>6.3</v>
      </c>
      <c r="F3230" s="5">
        <v>6.63</v>
      </c>
      <c r="G3230" s="3"/>
    </row>
    <row r="3231" spans="1:7" x14ac:dyDescent="0.25">
      <c r="A3231" s="5">
        <v>-0.2</v>
      </c>
      <c r="B3231" s="5">
        <v>-0.87</v>
      </c>
      <c r="C3231" s="5">
        <v>0.87</v>
      </c>
      <c r="D3231" s="5">
        <v>-5.26</v>
      </c>
      <c r="E3231" s="5">
        <v>3.23</v>
      </c>
      <c r="F3231" s="5">
        <v>4.66</v>
      </c>
      <c r="G3231" s="3"/>
    </row>
    <row r="3232" spans="1:7" x14ac:dyDescent="0.25">
      <c r="A3232" s="5">
        <v>-0.2</v>
      </c>
      <c r="B3232" s="5">
        <v>-0.9</v>
      </c>
      <c r="C3232" s="5">
        <v>0.87</v>
      </c>
      <c r="D3232" s="5">
        <v>-5.19</v>
      </c>
      <c r="E3232" s="5">
        <v>4.38</v>
      </c>
      <c r="F3232" s="5">
        <v>4.66</v>
      </c>
      <c r="G3232" s="3"/>
    </row>
    <row r="3233" spans="1:7" x14ac:dyDescent="0.25">
      <c r="A3233" s="5">
        <v>-0.21</v>
      </c>
      <c r="B3233" s="5">
        <v>-0.9</v>
      </c>
      <c r="C3233" s="5">
        <v>0.88</v>
      </c>
      <c r="D3233" s="5">
        <v>-4.9000000000000004</v>
      </c>
      <c r="E3233" s="5">
        <v>1.89</v>
      </c>
      <c r="F3233" s="5">
        <v>6.95</v>
      </c>
      <c r="G3233" s="3"/>
    </row>
    <row r="3234" spans="1:7" x14ac:dyDescent="0.25">
      <c r="A3234" s="5">
        <v>-0.2</v>
      </c>
      <c r="B3234" s="5">
        <v>-0.91</v>
      </c>
      <c r="C3234" s="5">
        <v>0.88</v>
      </c>
      <c r="D3234" s="5">
        <v>-4.21</v>
      </c>
      <c r="E3234" s="5">
        <v>-2.09</v>
      </c>
      <c r="F3234" s="5">
        <v>3.65</v>
      </c>
      <c r="G3234" s="3"/>
    </row>
    <row r="3235" spans="1:7" x14ac:dyDescent="0.25">
      <c r="A3235" s="5">
        <v>-0.23</v>
      </c>
      <c r="B3235" s="5">
        <v>-0.87</v>
      </c>
      <c r="C3235" s="5">
        <v>0.88</v>
      </c>
      <c r="D3235" s="5">
        <v>-5.54</v>
      </c>
      <c r="E3235" s="5">
        <v>-4.0599999999999996</v>
      </c>
      <c r="F3235" s="5">
        <v>2.86</v>
      </c>
      <c r="G3235" s="3"/>
    </row>
    <row r="3236" spans="1:7" x14ac:dyDescent="0.25">
      <c r="A3236" s="5">
        <v>-0.21</v>
      </c>
      <c r="B3236" s="5">
        <v>-0.93</v>
      </c>
      <c r="C3236" s="5">
        <v>0.89</v>
      </c>
      <c r="D3236" s="5">
        <v>-3.89</v>
      </c>
      <c r="E3236" s="5">
        <v>-8.11</v>
      </c>
      <c r="F3236" s="5">
        <v>9.6199999999999992</v>
      </c>
      <c r="G3236" s="3"/>
    </row>
    <row r="3237" spans="1:7" x14ac:dyDescent="0.25">
      <c r="A3237" s="5">
        <v>-0.21</v>
      </c>
      <c r="B3237" s="5">
        <v>-0.91</v>
      </c>
      <c r="C3237" s="5">
        <v>0.88</v>
      </c>
      <c r="D3237" s="5">
        <v>-4.78</v>
      </c>
      <c r="E3237" s="5">
        <v>-10.220000000000001</v>
      </c>
      <c r="F3237" s="5">
        <v>-1.58</v>
      </c>
      <c r="G3237" s="3"/>
    </row>
    <row r="3238" spans="1:7" x14ac:dyDescent="0.25">
      <c r="A3238" s="5">
        <v>-0.18</v>
      </c>
      <c r="B3238" s="5">
        <v>-0.91</v>
      </c>
      <c r="C3238" s="5">
        <v>0.87</v>
      </c>
      <c r="D3238" s="5">
        <v>-6</v>
      </c>
      <c r="E3238" s="5">
        <v>-8.7200000000000006</v>
      </c>
      <c r="F3238" s="5">
        <v>2.39</v>
      </c>
      <c r="G3238" s="3"/>
    </row>
    <row r="3239" spans="1:7" x14ac:dyDescent="0.25">
      <c r="A3239" s="5">
        <v>-0.17</v>
      </c>
      <c r="B3239" s="5">
        <v>-0.91</v>
      </c>
      <c r="C3239" s="5">
        <v>0.87</v>
      </c>
      <c r="D3239" s="5">
        <v>-6.94</v>
      </c>
      <c r="E3239" s="5">
        <v>-12.06</v>
      </c>
      <c r="F3239" s="5">
        <v>1.85</v>
      </c>
      <c r="G3239" s="3"/>
    </row>
    <row r="3240" spans="1:7" x14ac:dyDescent="0.25">
      <c r="A3240" s="5">
        <v>-0.16</v>
      </c>
      <c r="B3240" s="5">
        <v>-0.92</v>
      </c>
      <c r="C3240" s="5">
        <v>0.86</v>
      </c>
      <c r="D3240" s="5">
        <v>-5.23</v>
      </c>
      <c r="E3240" s="5">
        <v>-11.12</v>
      </c>
      <c r="F3240" s="5">
        <v>1.38</v>
      </c>
      <c r="G3240" s="3"/>
    </row>
    <row r="3241" spans="1:7" x14ac:dyDescent="0.25">
      <c r="A3241" s="5">
        <v>-0.14000000000000001</v>
      </c>
      <c r="B3241" s="5">
        <v>-0.97</v>
      </c>
      <c r="C3241" s="5">
        <v>0.84</v>
      </c>
      <c r="D3241" s="5">
        <v>-6.85</v>
      </c>
      <c r="E3241" s="5">
        <v>-12.69</v>
      </c>
      <c r="F3241" s="5">
        <v>-1.08</v>
      </c>
      <c r="G3241" s="3"/>
    </row>
    <row r="3242" spans="1:7" x14ac:dyDescent="0.25">
      <c r="A3242" s="5">
        <v>-0.16</v>
      </c>
      <c r="B3242" s="5">
        <v>-0.91</v>
      </c>
      <c r="C3242" s="5">
        <v>0.83</v>
      </c>
      <c r="D3242" s="5">
        <v>-5.08</v>
      </c>
      <c r="E3242" s="5">
        <v>-8.74</v>
      </c>
      <c r="F3242" s="5">
        <v>-4.47</v>
      </c>
      <c r="G3242" s="3"/>
    </row>
    <row r="3243" spans="1:7" x14ac:dyDescent="0.25">
      <c r="A3243" s="5">
        <v>-0.12</v>
      </c>
      <c r="B3243" s="5">
        <v>-0.96</v>
      </c>
      <c r="C3243" s="5">
        <v>0.84</v>
      </c>
      <c r="D3243" s="5">
        <v>-1.25</v>
      </c>
      <c r="E3243" s="5">
        <v>-11.8</v>
      </c>
      <c r="F3243" s="5">
        <v>-1.26</v>
      </c>
      <c r="G3243" s="3"/>
    </row>
    <row r="3244" spans="1:7" x14ac:dyDescent="0.25">
      <c r="A3244" s="5">
        <v>-0.13</v>
      </c>
      <c r="B3244" s="5">
        <v>-0.93</v>
      </c>
      <c r="C3244" s="5">
        <v>0.85</v>
      </c>
      <c r="D3244" s="5">
        <v>-3.4</v>
      </c>
      <c r="E3244" s="5">
        <v>-2.64</v>
      </c>
      <c r="F3244" s="5">
        <v>-1.86</v>
      </c>
      <c r="G3244" s="3"/>
    </row>
    <row r="3245" spans="1:7" x14ac:dyDescent="0.25">
      <c r="A3245" s="5">
        <v>-0.12</v>
      </c>
      <c r="B3245" s="5">
        <v>-0.94</v>
      </c>
      <c r="C3245" s="5">
        <v>0.86</v>
      </c>
      <c r="D3245" s="5">
        <v>-2.41</v>
      </c>
      <c r="E3245" s="5">
        <v>-4.49</v>
      </c>
      <c r="F3245" s="5">
        <v>-1.31</v>
      </c>
      <c r="G3245" s="3"/>
    </row>
    <row r="3246" spans="1:7" x14ac:dyDescent="0.25">
      <c r="A3246" s="5">
        <v>-0.12</v>
      </c>
      <c r="B3246" s="5">
        <v>-0.93</v>
      </c>
      <c r="C3246" s="5">
        <v>0.85</v>
      </c>
      <c r="D3246" s="5">
        <v>-4.1500000000000004</v>
      </c>
      <c r="E3246" s="5">
        <v>-5.59</v>
      </c>
      <c r="F3246" s="5">
        <v>-3.94</v>
      </c>
      <c r="G3246" s="3"/>
    </row>
    <row r="3247" spans="1:7" x14ac:dyDescent="0.25">
      <c r="A3247" s="5">
        <v>-0.11</v>
      </c>
      <c r="B3247" s="5">
        <v>-0.98</v>
      </c>
      <c r="C3247" s="5">
        <v>0.83</v>
      </c>
      <c r="D3247" s="5">
        <v>-7.43</v>
      </c>
      <c r="E3247" s="5">
        <v>-9.73</v>
      </c>
      <c r="F3247" s="5">
        <v>-9.6</v>
      </c>
      <c r="G3247" s="3"/>
    </row>
    <row r="3248" spans="1:7" x14ac:dyDescent="0.25">
      <c r="A3248" s="5">
        <v>-0.12</v>
      </c>
      <c r="B3248" s="5">
        <v>-0.93</v>
      </c>
      <c r="C3248" s="5">
        <v>0.84</v>
      </c>
      <c r="D3248" s="5">
        <v>-6.01</v>
      </c>
      <c r="E3248" s="5">
        <v>-6.32</v>
      </c>
      <c r="F3248" s="5">
        <v>-12.44</v>
      </c>
      <c r="G3248" s="3"/>
    </row>
    <row r="3249" spans="1:7" x14ac:dyDescent="0.25">
      <c r="A3249" s="5">
        <v>-0.11</v>
      </c>
      <c r="B3249" s="5">
        <v>-0.93</v>
      </c>
      <c r="C3249" s="5">
        <v>0.85</v>
      </c>
      <c r="D3249" s="5">
        <v>-5.4</v>
      </c>
      <c r="E3249" s="5">
        <v>-5.13</v>
      </c>
      <c r="F3249" s="5">
        <v>-8.0399999999999991</v>
      </c>
      <c r="G3249" s="3"/>
    </row>
    <row r="3250" spans="1:7" x14ac:dyDescent="0.25">
      <c r="A3250" s="5">
        <v>-0.11</v>
      </c>
      <c r="B3250" s="5">
        <v>-0.93</v>
      </c>
      <c r="C3250" s="5">
        <v>0.84</v>
      </c>
      <c r="D3250" s="5">
        <v>-6.38</v>
      </c>
      <c r="E3250" s="5">
        <v>-4.74</v>
      </c>
      <c r="F3250" s="5">
        <v>-2.38</v>
      </c>
      <c r="G3250" s="3"/>
    </row>
    <row r="3251" spans="1:7" x14ac:dyDescent="0.25">
      <c r="A3251" s="5">
        <v>-0.1</v>
      </c>
      <c r="B3251" s="5">
        <v>-0.96</v>
      </c>
      <c r="C3251" s="5">
        <v>0.83</v>
      </c>
      <c r="D3251" s="5">
        <v>-5.13</v>
      </c>
      <c r="E3251" s="5">
        <v>-5.19</v>
      </c>
      <c r="F3251" s="5">
        <v>1.77</v>
      </c>
      <c r="G3251" s="3"/>
    </row>
    <row r="3252" spans="1:7" x14ac:dyDescent="0.25">
      <c r="A3252" s="5">
        <v>-0.11</v>
      </c>
      <c r="B3252" s="5">
        <v>-0.97</v>
      </c>
      <c r="C3252" s="5">
        <v>0.83</v>
      </c>
      <c r="D3252" s="5">
        <v>-3.91</v>
      </c>
      <c r="E3252" s="5">
        <v>-3.12</v>
      </c>
      <c r="F3252" s="5">
        <v>2</v>
      </c>
      <c r="G3252" s="3"/>
    </row>
    <row r="3253" spans="1:7" x14ac:dyDescent="0.25">
      <c r="A3253" s="5">
        <v>-0.09</v>
      </c>
      <c r="B3253" s="5">
        <v>-0.98</v>
      </c>
      <c r="C3253" s="5">
        <v>0.83</v>
      </c>
      <c r="D3253" s="5">
        <v>-1.97</v>
      </c>
      <c r="E3253" s="5">
        <v>-5.76</v>
      </c>
      <c r="F3253" s="5">
        <v>6.02</v>
      </c>
      <c r="G3253" s="3"/>
    </row>
    <row r="3254" spans="1:7" x14ac:dyDescent="0.25">
      <c r="A3254" s="5">
        <v>-0.08</v>
      </c>
      <c r="B3254" s="5">
        <v>-0.99</v>
      </c>
      <c r="C3254" s="5">
        <v>0.82</v>
      </c>
      <c r="D3254" s="5">
        <v>-1.63</v>
      </c>
      <c r="E3254" s="5">
        <v>-6.64</v>
      </c>
      <c r="F3254" s="5">
        <v>5.0599999999999996</v>
      </c>
      <c r="G3254" s="3"/>
    </row>
    <row r="3255" spans="1:7" x14ac:dyDescent="0.25">
      <c r="A3255" s="5">
        <v>-7.0000000000000007E-2</v>
      </c>
      <c r="B3255" s="5">
        <v>-1</v>
      </c>
      <c r="C3255" s="5">
        <v>0.81</v>
      </c>
      <c r="D3255" s="5">
        <v>0.43</v>
      </c>
      <c r="E3255" s="5">
        <v>-3.48</v>
      </c>
      <c r="F3255" s="5">
        <v>4.5999999999999996</v>
      </c>
      <c r="G3255" s="3"/>
    </row>
    <row r="3256" spans="1:7" x14ac:dyDescent="0.25">
      <c r="A3256" s="5">
        <v>-7.0000000000000007E-2</v>
      </c>
      <c r="B3256" s="5">
        <v>-0.99</v>
      </c>
      <c r="C3256" s="5">
        <v>0.81</v>
      </c>
      <c r="D3256" s="5">
        <v>0.48</v>
      </c>
      <c r="E3256" s="5">
        <v>-2.92</v>
      </c>
      <c r="F3256" s="5">
        <v>1.1000000000000001</v>
      </c>
      <c r="G3256" s="3"/>
    </row>
    <row r="3257" spans="1:7" x14ac:dyDescent="0.25">
      <c r="A3257" s="5">
        <v>-7.0000000000000007E-2</v>
      </c>
      <c r="B3257" s="5">
        <v>-0.98</v>
      </c>
      <c r="C3257" s="5">
        <v>0.8</v>
      </c>
      <c r="D3257" s="5">
        <v>0.49</v>
      </c>
      <c r="E3257" s="5">
        <v>0.52</v>
      </c>
      <c r="F3257" s="5">
        <v>-2.79</v>
      </c>
      <c r="G3257" s="3"/>
    </row>
    <row r="3258" spans="1:7" x14ac:dyDescent="0.25">
      <c r="A3258" s="5">
        <v>-0.08</v>
      </c>
      <c r="B3258" s="5">
        <v>-0.97</v>
      </c>
      <c r="C3258" s="5">
        <v>0.82</v>
      </c>
      <c r="D3258" s="5">
        <v>0.25</v>
      </c>
      <c r="E3258" s="5">
        <v>1.33</v>
      </c>
      <c r="F3258" s="5">
        <v>-3.2</v>
      </c>
      <c r="G3258" s="3"/>
    </row>
    <row r="3259" spans="1:7" x14ac:dyDescent="0.25">
      <c r="A3259" s="5">
        <v>-0.09</v>
      </c>
      <c r="B3259" s="5">
        <v>-0.96</v>
      </c>
      <c r="C3259" s="5">
        <v>0.83</v>
      </c>
      <c r="D3259" s="5">
        <v>-0.13</v>
      </c>
      <c r="E3259" s="5">
        <v>1.94</v>
      </c>
      <c r="F3259" s="5">
        <v>-3.31</v>
      </c>
      <c r="G3259" s="3"/>
    </row>
    <row r="3260" spans="1:7" x14ac:dyDescent="0.25">
      <c r="A3260" s="5">
        <v>-0.08</v>
      </c>
      <c r="B3260" s="5">
        <v>-0.96</v>
      </c>
      <c r="C3260" s="5">
        <v>0.83</v>
      </c>
      <c r="D3260" s="5">
        <v>-1.25</v>
      </c>
      <c r="E3260" s="5">
        <v>1.07</v>
      </c>
      <c r="F3260" s="5">
        <v>-4</v>
      </c>
      <c r="G3260" s="3"/>
    </row>
    <row r="3261" spans="1:7" x14ac:dyDescent="0.25">
      <c r="A3261" s="5">
        <v>-0.09</v>
      </c>
      <c r="B3261" s="5">
        <v>-0.95</v>
      </c>
      <c r="C3261" s="5">
        <v>0.83</v>
      </c>
      <c r="D3261" s="5">
        <v>-0.33</v>
      </c>
      <c r="E3261" s="5">
        <v>2.1</v>
      </c>
      <c r="F3261" s="5">
        <v>-0.76</v>
      </c>
      <c r="G3261" s="3"/>
    </row>
    <row r="3262" spans="1:7" x14ac:dyDescent="0.25">
      <c r="A3262" s="5">
        <v>-0.08</v>
      </c>
      <c r="B3262" s="5">
        <v>-0.96</v>
      </c>
      <c r="C3262" s="5">
        <v>0.83</v>
      </c>
      <c r="D3262" s="5">
        <v>-0.59</v>
      </c>
      <c r="E3262" s="5">
        <v>-0.05</v>
      </c>
      <c r="F3262" s="5">
        <v>0.39</v>
      </c>
      <c r="G3262" s="3"/>
    </row>
    <row r="3263" spans="1:7" x14ac:dyDescent="0.25">
      <c r="A3263" s="5">
        <v>-0.09</v>
      </c>
      <c r="B3263" s="5">
        <v>-0.96</v>
      </c>
      <c r="C3263" s="5">
        <v>0.83</v>
      </c>
      <c r="D3263" s="5">
        <v>0.03</v>
      </c>
      <c r="E3263" s="5">
        <v>0.39</v>
      </c>
      <c r="F3263" s="5">
        <v>1.68</v>
      </c>
      <c r="G3263" s="3"/>
    </row>
    <row r="3264" spans="1:7" x14ac:dyDescent="0.25">
      <c r="A3264" s="5">
        <v>-0.08</v>
      </c>
      <c r="B3264" s="5">
        <v>-0.97</v>
      </c>
      <c r="C3264" s="5">
        <v>0.83</v>
      </c>
      <c r="D3264" s="5">
        <v>-0.62</v>
      </c>
      <c r="E3264" s="5">
        <v>-0.11</v>
      </c>
      <c r="F3264" s="5">
        <v>1.0900000000000001</v>
      </c>
      <c r="G3264" s="3"/>
    </row>
    <row r="3265" spans="1:7" x14ac:dyDescent="0.25">
      <c r="A3265" s="5">
        <v>-0.09</v>
      </c>
      <c r="B3265" s="5">
        <v>-0.96</v>
      </c>
      <c r="C3265" s="5">
        <v>0.82</v>
      </c>
      <c r="D3265" s="5">
        <v>-0.32</v>
      </c>
      <c r="E3265" s="5">
        <v>-0.19</v>
      </c>
      <c r="F3265" s="5">
        <v>0.6</v>
      </c>
      <c r="G3265" s="3"/>
    </row>
    <row r="3266" spans="1:7" x14ac:dyDescent="0.25">
      <c r="A3266" s="5">
        <v>-0.09</v>
      </c>
      <c r="B3266" s="5">
        <v>-0.97</v>
      </c>
      <c r="C3266" s="5">
        <v>0.82</v>
      </c>
      <c r="D3266" s="5">
        <v>-0.85</v>
      </c>
      <c r="E3266" s="5">
        <v>-0.31</v>
      </c>
      <c r="F3266" s="5">
        <v>-1.17</v>
      </c>
      <c r="G3266" s="3"/>
    </row>
    <row r="3267" spans="1:7" x14ac:dyDescent="0.25">
      <c r="A3267" s="5">
        <v>-0.09</v>
      </c>
      <c r="B3267" s="5">
        <v>-0.98</v>
      </c>
      <c r="C3267" s="5">
        <v>0.82</v>
      </c>
      <c r="D3267" s="5">
        <v>-0.61</v>
      </c>
      <c r="E3267" s="5">
        <v>0.42</v>
      </c>
      <c r="F3267" s="5">
        <v>0.89</v>
      </c>
      <c r="G3267" s="3"/>
    </row>
    <row r="3268" spans="1:7" x14ac:dyDescent="0.25">
      <c r="A3268" s="5">
        <v>-0.09</v>
      </c>
      <c r="B3268" s="5">
        <v>-0.98</v>
      </c>
      <c r="C3268" s="5">
        <v>0.83</v>
      </c>
      <c r="D3268" s="5">
        <v>0</v>
      </c>
      <c r="E3268" s="5">
        <v>-1.5</v>
      </c>
      <c r="F3268" s="5">
        <v>2.0499999999999998</v>
      </c>
      <c r="G3268" s="3"/>
    </row>
    <row r="3269" spans="1:7" x14ac:dyDescent="0.25">
      <c r="A3269" s="5">
        <v>-0.08</v>
      </c>
      <c r="B3269" s="5">
        <v>-0.97</v>
      </c>
      <c r="C3269" s="5">
        <v>0.82</v>
      </c>
      <c r="D3269" s="5">
        <v>-0.44</v>
      </c>
      <c r="E3269" s="5">
        <v>-0.75</v>
      </c>
      <c r="F3269" s="5">
        <v>-1.75</v>
      </c>
      <c r="G3269" s="3"/>
    </row>
    <row r="3270" spans="1:7" x14ac:dyDescent="0.25">
      <c r="A3270" s="5">
        <v>-0.08</v>
      </c>
      <c r="B3270" s="5">
        <v>-0.96</v>
      </c>
      <c r="C3270" s="5">
        <v>0.82</v>
      </c>
      <c r="D3270" s="5">
        <v>0</v>
      </c>
      <c r="E3270" s="5">
        <v>-0.54</v>
      </c>
      <c r="F3270" s="5">
        <v>-0.57999999999999996</v>
      </c>
      <c r="G3270" s="3"/>
    </row>
    <row r="3271" spans="1:7" x14ac:dyDescent="0.25">
      <c r="A3271" s="5">
        <v>-0.09</v>
      </c>
      <c r="B3271" s="5">
        <v>-0.97</v>
      </c>
      <c r="C3271" s="5">
        <v>0.83</v>
      </c>
      <c r="D3271" s="5">
        <v>0.2</v>
      </c>
      <c r="E3271" s="5">
        <v>0.13</v>
      </c>
      <c r="F3271" s="5">
        <v>0.75</v>
      </c>
      <c r="G3271" s="3"/>
    </row>
    <row r="3272" spans="1:7" x14ac:dyDescent="0.25">
      <c r="A3272" s="5">
        <v>-0.08</v>
      </c>
      <c r="B3272" s="5">
        <v>-0.97</v>
      </c>
      <c r="C3272" s="5">
        <v>0.82</v>
      </c>
      <c r="D3272" s="5">
        <v>0.16</v>
      </c>
      <c r="E3272" s="5">
        <v>0.76</v>
      </c>
      <c r="F3272" s="5">
        <v>-0.28999999999999998</v>
      </c>
      <c r="G3272" s="3"/>
    </row>
    <row r="3273" spans="1:7" x14ac:dyDescent="0.25">
      <c r="A3273" s="5">
        <v>-0.08</v>
      </c>
      <c r="B3273" s="5">
        <v>-0.97</v>
      </c>
      <c r="C3273" s="5">
        <v>0.82</v>
      </c>
      <c r="D3273" s="5">
        <v>0.66</v>
      </c>
      <c r="E3273" s="5">
        <v>1.23</v>
      </c>
      <c r="F3273" s="5">
        <v>0.83</v>
      </c>
      <c r="G3273" s="3"/>
    </row>
    <row r="3274" spans="1:7" x14ac:dyDescent="0.25">
      <c r="A3274" s="5">
        <v>-0.08</v>
      </c>
      <c r="B3274" s="5">
        <v>-0.97</v>
      </c>
      <c r="C3274" s="5">
        <v>0.82</v>
      </c>
      <c r="D3274" s="5">
        <v>0.16</v>
      </c>
      <c r="E3274" s="5">
        <v>0.3</v>
      </c>
      <c r="F3274" s="5">
        <v>0.48</v>
      </c>
      <c r="G3274" s="3"/>
    </row>
    <row r="3275" spans="1:7" x14ac:dyDescent="0.25">
      <c r="A3275" s="5">
        <v>-0.09</v>
      </c>
      <c r="B3275" s="5">
        <v>-0.97</v>
      </c>
      <c r="C3275" s="5">
        <v>0.83</v>
      </c>
      <c r="D3275" s="5">
        <v>0.69</v>
      </c>
      <c r="E3275" s="5">
        <v>0.82</v>
      </c>
      <c r="F3275" s="5">
        <v>1</v>
      </c>
      <c r="G3275" s="3"/>
    </row>
    <row r="3276" spans="1:7" x14ac:dyDescent="0.25">
      <c r="A3276" s="5">
        <v>-0.09</v>
      </c>
      <c r="B3276" s="5">
        <v>-0.97</v>
      </c>
      <c r="C3276" s="5">
        <v>0.83</v>
      </c>
      <c r="D3276" s="5">
        <v>-0.03</v>
      </c>
      <c r="E3276" s="5">
        <v>7.0000000000000007E-2</v>
      </c>
      <c r="F3276" s="5">
        <v>0.05</v>
      </c>
      <c r="G3276" s="3"/>
    </row>
    <row r="3277" spans="1:7" x14ac:dyDescent="0.25">
      <c r="A3277" s="5">
        <v>-0.09</v>
      </c>
      <c r="B3277" s="5">
        <v>-0.97</v>
      </c>
      <c r="C3277" s="5">
        <v>0.83</v>
      </c>
      <c r="D3277" s="5">
        <v>-0.52</v>
      </c>
      <c r="E3277" s="5">
        <v>0.21</v>
      </c>
      <c r="F3277" s="5">
        <v>-0.79</v>
      </c>
      <c r="G3277" s="3"/>
    </row>
    <row r="3278" spans="1:7" x14ac:dyDescent="0.25">
      <c r="A3278" s="5">
        <v>-0.09</v>
      </c>
      <c r="B3278" s="5">
        <v>-0.96</v>
      </c>
      <c r="C3278" s="5">
        <v>0.83</v>
      </c>
      <c r="D3278" s="5">
        <v>0.14000000000000001</v>
      </c>
      <c r="E3278" s="5">
        <v>-0.02</v>
      </c>
      <c r="F3278" s="5">
        <v>0.61</v>
      </c>
      <c r="G3278" s="3"/>
    </row>
    <row r="3279" spans="1:7" x14ac:dyDescent="0.25">
      <c r="A3279" s="5">
        <v>-0.09</v>
      </c>
      <c r="B3279" s="5">
        <v>-0.97</v>
      </c>
      <c r="C3279" s="5">
        <v>0.83</v>
      </c>
      <c r="D3279" s="5">
        <v>-0.67</v>
      </c>
      <c r="E3279" s="5">
        <v>-0.46</v>
      </c>
      <c r="F3279" s="5">
        <v>-0.93</v>
      </c>
      <c r="G3279" s="3"/>
    </row>
    <row r="3280" spans="1:7" x14ac:dyDescent="0.25">
      <c r="A3280" s="5">
        <v>-0.1</v>
      </c>
      <c r="B3280" s="5">
        <v>-0.96</v>
      </c>
      <c r="C3280" s="5">
        <v>0.83</v>
      </c>
      <c r="D3280" s="5">
        <v>-0.32</v>
      </c>
      <c r="E3280" s="5">
        <v>0.5</v>
      </c>
      <c r="F3280" s="5">
        <v>0.34</v>
      </c>
      <c r="G3280" s="3"/>
    </row>
    <row r="3281" spans="1:7" x14ac:dyDescent="0.25">
      <c r="A3281" s="5">
        <v>-0.09</v>
      </c>
      <c r="B3281" s="5">
        <v>-0.97</v>
      </c>
      <c r="C3281" s="5">
        <v>0.82</v>
      </c>
      <c r="D3281" s="5">
        <v>-0.93</v>
      </c>
      <c r="E3281" s="5">
        <v>-0.63</v>
      </c>
      <c r="F3281" s="5">
        <v>0.43</v>
      </c>
      <c r="G3281" s="3"/>
    </row>
    <row r="3282" spans="1:7" x14ac:dyDescent="0.25">
      <c r="A3282" s="5">
        <v>-0.09</v>
      </c>
      <c r="B3282" s="5">
        <v>-0.97</v>
      </c>
      <c r="C3282" s="5">
        <v>0.82</v>
      </c>
      <c r="D3282" s="5">
        <v>-0.7</v>
      </c>
      <c r="E3282" s="5">
        <v>-0.25</v>
      </c>
      <c r="F3282" s="5">
        <v>-1.2</v>
      </c>
      <c r="G3282" s="3"/>
    </row>
    <row r="3283" spans="1:7" x14ac:dyDescent="0.25">
      <c r="A3283" s="5">
        <v>-0.09</v>
      </c>
      <c r="B3283" s="5">
        <v>-0.97</v>
      </c>
      <c r="C3283" s="5">
        <v>0.83</v>
      </c>
      <c r="D3283" s="5">
        <v>-0.2</v>
      </c>
      <c r="E3283" s="5">
        <v>1.63</v>
      </c>
      <c r="F3283" s="5">
        <v>0.34</v>
      </c>
      <c r="G3283" s="3"/>
    </row>
    <row r="3284" spans="1:7" x14ac:dyDescent="0.25">
      <c r="A3284" s="5">
        <v>-0.11</v>
      </c>
      <c r="B3284" s="5">
        <v>-0.97</v>
      </c>
      <c r="C3284" s="5">
        <v>0.84</v>
      </c>
      <c r="D3284" s="5">
        <v>-0.09</v>
      </c>
      <c r="E3284" s="5">
        <v>7.78</v>
      </c>
      <c r="F3284" s="5">
        <v>2.5499999999999998</v>
      </c>
      <c r="G3284" s="3"/>
    </row>
    <row r="3285" spans="1:7" x14ac:dyDescent="0.25">
      <c r="A3285" s="5">
        <v>-0.09</v>
      </c>
      <c r="B3285" s="5">
        <v>-0.98</v>
      </c>
      <c r="C3285" s="5">
        <v>0.83</v>
      </c>
      <c r="D3285" s="5">
        <v>-0.67</v>
      </c>
      <c r="E3285" s="5">
        <v>4.2300000000000004</v>
      </c>
      <c r="F3285" s="5">
        <v>4.42</v>
      </c>
      <c r="G3285" s="3"/>
    </row>
    <row r="3286" spans="1:7" x14ac:dyDescent="0.25">
      <c r="A3286" s="5">
        <v>-0.09</v>
      </c>
      <c r="B3286" s="5">
        <v>-0.99</v>
      </c>
      <c r="C3286" s="5">
        <v>0.81</v>
      </c>
      <c r="D3286" s="5">
        <v>0.14000000000000001</v>
      </c>
      <c r="E3286" s="5">
        <v>0.13</v>
      </c>
      <c r="F3286" s="5">
        <v>2.19</v>
      </c>
      <c r="G3286" s="3"/>
    </row>
    <row r="3287" spans="1:7" x14ac:dyDescent="0.25">
      <c r="A3287" s="5">
        <v>-0.1</v>
      </c>
      <c r="B3287" s="5">
        <v>-0.97</v>
      </c>
      <c r="C3287" s="5">
        <v>0.82</v>
      </c>
      <c r="D3287" s="5">
        <v>0.78</v>
      </c>
      <c r="E3287" s="5">
        <v>-0.64</v>
      </c>
      <c r="F3287" s="5">
        <v>-0.62</v>
      </c>
      <c r="G3287" s="3"/>
    </row>
    <row r="3288" spans="1:7" x14ac:dyDescent="0.25">
      <c r="A3288" s="5">
        <v>-0.1</v>
      </c>
      <c r="B3288" s="5">
        <v>-0.96</v>
      </c>
      <c r="C3288" s="5">
        <v>0.83</v>
      </c>
      <c r="D3288" s="5">
        <v>0.45</v>
      </c>
      <c r="E3288" s="5">
        <v>1.25</v>
      </c>
      <c r="F3288" s="5">
        <v>-0.56000000000000005</v>
      </c>
      <c r="G3288" s="3"/>
    </row>
    <row r="3289" spans="1:7" x14ac:dyDescent="0.25">
      <c r="A3289" s="5">
        <v>-0.11</v>
      </c>
      <c r="B3289" s="5">
        <v>-0.97</v>
      </c>
      <c r="C3289" s="5">
        <v>0.84</v>
      </c>
      <c r="D3289" s="5">
        <v>-1.1000000000000001</v>
      </c>
      <c r="E3289" s="5">
        <v>1.92</v>
      </c>
      <c r="F3289" s="5">
        <v>-0.5</v>
      </c>
      <c r="G3289" s="3"/>
    </row>
    <row r="3290" spans="1:7" x14ac:dyDescent="0.25">
      <c r="A3290" s="5">
        <v>-0.11</v>
      </c>
      <c r="B3290" s="5">
        <v>-0.97</v>
      </c>
      <c r="C3290" s="5">
        <v>0.83</v>
      </c>
      <c r="D3290" s="5">
        <v>-1.68</v>
      </c>
      <c r="E3290" s="5">
        <v>-0.42</v>
      </c>
      <c r="F3290" s="5">
        <v>-1.31</v>
      </c>
      <c r="G3290" s="3"/>
    </row>
    <row r="3291" spans="1:7" x14ac:dyDescent="0.25">
      <c r="A3291" s="5">
        <v>-0.11</v>
      </c>
      <c r="B3291" s="5">
        <v>-0.96</v>
      </c>
      <c r="C3291" s="5">
        <v>0.83</v>
      </c>
      <c r="D3291" s="5">
        <v>-0.62</v>
      </c>
      <c r="E3291" s="5">
        <v>1.74</v>
      </c>
      <c r="F3291" s="5">
        <v>1.42</v>
      </c>
      <c r="G3291" s="3"/>
    </row>
    <row r="3292" spans="1:7" x14ac:dyDescent="0.25">
      <c r="A3292" s="5">
        <v>-0.11</v>
      </c>
      <c r="B3292" s="5">
        <v>-0.98</v>
      </c>
      <c r="C3292" s="5">
        <v>0.83</v>
      </c>
      <c r="D3292" s="5">
        <v>-0.16</v>
      </c>
      <c r="E3292" s="5">
        <v>-0.96</v>
      </c>
      <c r="F3292" s="5">
        <v>3</v>
      </c>
      <c r="G3292" s="3"/>
    </row>
    <row r="3293" spans="1:7" x14ac:dyDescent="0.25">
      <c r="A3293" s="5">
        <v>-0.09</v>
      </c>
      <c r="B3293" s="5">
        <v>-0.99</v>
      </c>
      <c r="C3293" s="5">
        <v>0.82</v>
      </c>
      <c r="D3293" s="5">
        <v>0.43</v>
      </c>
      <c r="E3293" s="5">
        <v>-5.48</v>
      </c>
      <c r="F3293" s="5">
        <v>1.55</v>
      </c>
      <c r="G3293" s="3"/>
    </row>
    <row r="3294" spans="1:7" x14ac:dyDescent="0.25">
      <c r="A3294" s="5">
        <v>-0.1</v>
      </c>
      <c r="B3294" s="5">
        <v>-0.99</v>
      </c>
      <c r="C3294" s="5">
        <v>0.83</v>
      </c>
      <c r="D3294" s="5">
        <v>0.28999999999999998</v>
      </c>
      <c r="E3294" s="5">
        <v>0.99</v>
      </c>
      <c r="F3294" s="5">
        <v>0.16</v>
      </c>
      <c r="G3294" s="3"/>
    </row>
    <row r="3295" spans="1:7" x14ac:dyDescent="0.25">
      <c r="A3295" s="5">
        <v>-0.11</v>
      </c>
      <c r="B3295" s="5">
        <v>-0.97</v>
      </c>
      <c r="C3295" s="5">
        <v>0.83</v>
      </c>
      <c r="D3295" s="5">
        <v>-0.1</v>
      </c>
      <c r="E3295" s="5">
        <v>1.43</v>
      </c>
      <c r="F3295" s="5">
        <v>2.11</v>
      </c>
      <c r="G3295" s="3"/>
    </row>
    <row r="3296" spans="1:7" x14ac:dyDescent="0.25">
      <c r="A3296" s="5">
        <v>-0.11</v>
      </c>
      <c r="B3296" s="5">
        <v>-0.97</v>
      </c>
      <c r="C3296" s="5">
        <v>0.82</v>
      </c>
      <c r="D3296" s="5">
        <v>-0.81</v>
      </c>
      <c r="E3296" s="5">
        <v>0.82</v>
      </c>
      <c r="F3296" s="5">
        <v>-0.65</v>
      </c>
      <c r="G3296" s="3"/>
    </row>
    <row r="3297" spans="1:7" x14ac:dyDescent="0.25">
      <c r="A3297" s="5">
        <v>-0.1</v>
      </c>
      <c r="B3297" s="5">
        <v>-0.97</v>
      </c>
      <c r="C3297" s="5">
        <v>0.83</v>
      </c>
      <c r="D3297" s="5">
        <v>-0.09</v>
      </c>
      <c r="E3297" s="5">
        <v>0.13</v>
      </c>
      <c r="F3297" s="5">
        <v>1.77</v>
      </c>
      <c r="G3297" s="3"/>
    </row>
    <row r="3298" spans="1:7" x14ac:dyDescent="0.25">
      <c r="A3298" s="5">
        <v>-0.1</v>
      </c>
      <c r="B3298" s="5">
        <v>-0.98</v>
      </c>
      <c r="C3298" s="5">
        <v>0.84</v>
      </c>
      <c r="D3298" s="5">
        <v>-0.38</v>
      </c>
      <c r="E3298" s="5">
        <v>-3.88</v>
      </c>
      <c r="F3298" s="5">
        <v>0.26</v>
      </c>
      <c r="G3298" s="3"/>
    </row>
    <row r="3299" spans="1:7" x14ac:dyDescent="0.25">
      <c r="A3299" s="5">
        <v>-0.1</v>
      </c>
      <c r="B3299" s="5">
        <v>-0.97</v>
      </c>
      <c r="C3299" s="5">
        <v>0.83</v>
      </c>
      <c r="D3299" s="5">
        <v>0.14000000000000001</v>
      </c>
      <c r="E3299" s="5">
        <v>-3.36</v>
      </c>
      <c r="F3299" s="5">
        <v>0.13</v>
      </c>
      <c r="G3299" s="3"/>
    </row>
    <row r="3300" spans="1:7" x14ac:dyDescent="0.25">
      <c r="A3300" s="5">
        <v>-0.1</v>
      </c>
      <c r="B3300" s="5">
        <v>-0.98</v>
      </c>
      <c r="C3300" s="5">
        <v>0.83</v>
      </c>
      <c r="D3300" s="5">
        <v>0.23</v>
      </c>
      <c r="E3300" s="5">
        <v>-0.75</v>
      </c>
      <c r="F3300" s="5">
        <v>0.71</v>
      </c>
      <c r="G3300" s="3"/>
    </row>
    <row r="3301" spans="1:7" x14ac:dyDescent="0.25">
      <c r="A3301" s="5">
        <v>-0.1</v>
      </c>
      <c r="B3301" s="5">
        <v>-0.98</v>
      </c>
      <c r="C3301" s="5">
        <v>0.82</v>
      </c>
      <c r="D3301" s="5">
        <v>0.34</v>
      </c>
      <c r="E3301" s="5">
        <v>-0.34</v>
      </c>
      <c r="F3301" s="5">
        <v>0.92</v>
      </c>
      <c r="G3301" s="3"/>
    </row>
    <row r="3302" spans="1:7" x14ac:dyDescent="0.25">
      <c r="A3302" s="5">
        <v>-0.1</v>
      </c>
      <c r="B3302" s="5">
        <v>-0.98</v>
      </c>
      <c r="C3302" s="5">
        <v>0.83</v>
      </c>
      <c r="D3302" s="5">
        <v>-7.0000000000000007E-2</v>
      </c>
      <c r="E3302" s="5">
        <v>1.22</v>
      </c>
      <c r="F3302" s="5">
        <v>0.02</v>
      </c>
      <c r="G3302" s="3"/>
    </row>
    <row r="3303" spans="1:7" x14ac:dyDescent="0.25">
      <c r="A3303" s="5">
        <v>-0.1</v>
      </c>
      <c r="B3303" s="5">
        <v>-0.98</v>
      </c>
      <c r="C3303" s="5">
        <v>0.83</v>
      </c>
      <c r="D3303" s="5">
        <v>-0.27</v>
      </c>
      <c r="E3303" s="5">
        <v>-0.98</v>
      </c>
      <c r="F3303" s="5">
        <v>-0.42</v>
      </c>
      <c r="G3303" s="3"/>
    </row>
    <row r="3304" spans="1:7" x14ac:dyDescent="0.25">
      <c r="A3304" s="5">
        <v>-0.1</v>
      </c>
      <c r="B3304" s="5">
        <v>-0.97</v>
      </c>
      <c r="C3304" s="5">
        <v>0.83</v>
      </c>
      <c r="D3304" s="5">
        <v>-0.01</v>
      </c>
      <c r="E3304" s="5">
        <v>-1.9</v>
      </c>
      <c r="F3304" s="5">
        <v>-0.32</v>
      </c>
      <c r="G3304" s="3"/>
    </row>
    <row r="3305" spans="1:7" x14ac:dyDescent="0.25">
      <c r="A3305" s="5">
        <v>-0.09</v>
      </c>
      <c r="B3305" s="5">
        <v>-0.97</v>
      </c>
      <c r="C3305" s="5">
        <v>0.83</v>
      </c>
      <c r="D3305" s="5">
        <v>0.02</v>
      </c>
      <c r="E3305" s="5">
        <v>0.76</v>
      </c>
      <c r="F3305" s="5">
        <v>0.63</v>
      </c>
      <c r="G3305" s="3"/>
    </row>
    <row r="3306" spans="1:7" x14ac:dyDescent="0.25">
      <c r="A3306" s="5">
        <v>-0.1</v>
      </c>
      <c r="B3306" s="5">
        <v>-0.98</v>
      </c>
      <c r="C3306" s="5">
        <v>0.83</v>
      </c>
      <c r="D3306" s="5">
        <v>-0.42</v>
      </c>
      <c r="E3306" s="5">
        <v>0.23</v>
      </c>
      <c r="F3306" s="5">
        <v>0.34</v>
      </c>
      <c r="G3306" s="3"/>
    </row>
    <row r="3307" spans="1:7" x14ac:dyDescent="0.25">
      <c r="A3307" s="5">
        <v>-0.1</v>
      </c>
      <c r="B3307" s="5">
        <v>-0.97</v>
      </c>
      <c r="C3307" s="5">
        <v>0.83</v>
      </c>
      <c r="D3307" s="5">
        <v>0.23</v>
      </c>
      <c r="E3307" s="5">
        <v>-0.16</v>
      </c>
      <c r="F3307" s="5">
        <v>0.56999999999999995</v>
      </c>
      <c r="G3307" s="3"/>
    </row>
    <row r="3308" spans="1:7" x14ac:dyDescent="0.25">
      <c r="A3308" s="5">
        <v>-0.11</v>
      </c>
      <c r="B3308" s="5">
        <v>-0.98</v>
      </c>
      <c r="C3308" s="5">
        <v>0.84</v>
      </c>
      <c r="D3308" s="5">
        <v>0.25</v>
      </c>
      <c r="E3308" s="5">
        <v>-0.4</v>
      </c>
      <c r="F3308" s="5">
        <v>1.1000000000000001</v>
      </c>
      <c r="G3308" s="3"/>
    </row>
    <row r="3309" spans="1:7" x14ac:dyDescent="0.25">
      <c r="A3309" s="5">
        <v>-0.1</v>
      </c>
      <c r="B3309" s="5">
        <v>-0.97</v>
      </c>
      <c r="C3309" s="5">
        <v>0.83</v>
      </c>
      <c r="D3309" s="5">
        <v>0.37</v>
      </c>
      <c r="E3309" s="5">
        <v>-0.26</v>
      </c>
      <c r="F3309" s="5">
        <v>1.27</v>
      </c>
      <c r="G3309" s="3"/>
    </row>
    <row r="3310" spans="1:7" x14ac:dyDescent="0.25">
      <c r="A3310" s="5">
        <v>-0.1</v>
      </c>
      <c r="B3310" s="5">
        <v>-0.98</v>
      </c>
      <c r="C3310" s="5">
        <v>0.83</v>
      </c>
      <c r="D3310" s="5">
        <v>0.28999999999999998</v>
      </c>
      <c r="E3310" s="5">
        <v>-0.22</v>
      </c>
      <c r="F3310" s="5">
        <v>2.2200000000000002</v>
      </c>
      <c r="G3310" s="3"/>
    </row>
    <row r="3311" spans="1:7" x14ac:dyDescent="0.25">
      <c r="A3311" s="5">
        <v>-0.1</v>
      </c>
      <c r="B3311" s="5">
        <v>-0.97</v>
      </c>
      <c r="C3311" s="5">
        <v>0.83</v>
      </c>
      <c r="D3311" s="5">
        <v>0.05</v>
      </c>
      <c r="E3311" s="5">
        <v>0.12</v>
      </c>
      <c r="F3311" s="5">
        <v>0.46</v>
      </c>
      <c r="G3311" s="3"/>
    </row>
    <row r="3312" spans="1:7" x14ac:dyDescent="0.25">
      <c r="A3312" s="5">
        <v>-0.1</v>
      </c>
      <c r="B3312" s="5">
        <v>-0.98</v>
      </c>
      <c r="C3312" s="5">
        <v>0.84</v>
      </c>
      <c r="D3312" s="5">
        <v>0.57999999999999996</v>
      </c>
      <c r="E3312" s="5">
        <v>0.44</v>
      </c>
      <c r="F3312" s="5">
        <v>1.87</v>
      </c>
      <c r="G3312" s="3"/>
    </row>
    <row r="3313" spans="1:7" x14ac:dyDescent="0.25">
      <c r="A3313" s="5">
        <v>-0.1</v>
      </c>
      <c r="B3313" s="5">
        <v>-0.98</v>
      </c>
      <c r="C3313" s="5">
        <v>0.83</v>
      </c>
      <c r="D3313" s="5">
        <v>0.19</v>
      </c>
      <c r="E3313" s="5">
        <v>0.76</v>
      </c>
      <c r="F3313" s="5">
        <v>1.03</v>
      </c>
      <c r="G3313" s="3"/>
    </row>
    <row r="3314" spans="1:7" x14ac:dyDescent="0.25">
      <c r="A3314" s="5">
        <v>-0.1</v>
      </c>
      <c r="B3314" s="5">
        <v>-0.97</v>
      </c>
      <c r="C3314" s="5">
        <v>0.84</v>
      </c>
      <c r="D3314" s="5">
        <v>0.08</v>
      </c>
      <c r="E3314" s="5">
        <v>0.87</v>
      </c>
      <c r="F3314" s="5">
        <v>1.03</v>
      </c>
      <c r="G3314" s="3"/>
    </row>
    <row r="3315" spans="1:7" x14ac:dyDescent="0.25">
      <c r="A3315" s="5">
        <v>-0.11</v>
      </c>
      <c r="B3315" s="5">
        <v>-0.99</v>
      </c>
      <c r="C3315" s="5">
        <v>0.83</v>
      </c>
      <c r="D3315" s="5">
        <v>-0.03</v>
      </c>
      <c r="E3315" s="5">
        <v>1.04</v>
      </c>
      <c r="F3315" s="5">
        <v>1.9</v>
      </c>
      <c r="G3315" s="3"/>
    </row>
    <row r="3316" spans="1:7" x14ac:dyDescent="0.25">
      <c r="A3316" s="5">
        <v>-0.1</v>
      </c>
      <c r="B3316" s="5">
        <v>-0.99</v>
      </c>
      <c r="C3316" s="5">
        <v>0.84</v>
      </c>
      <c r="D3316" s="5">
        <v>-0.35</v>
      </c>
      <c r="E3316" s="5">
        <v>0.41</v>
      </c>
      <c r="F3316" s="5">
        <v>0.75</v>
      </c>
      <c r="G3316" s="3"/>
    </row>
    <row r="3317" spans="1:7" x14ac:dyDescent="0.25">
      <c r="A3317" s="5">
        <v>-0.1</v>
      </c>
      <c r="B3317" s="5">
        <v>-0.97</v>
      </c>
      <c r="C3317" s="5">
        <v>0.84</v>
      </c>
      <c r="D3317" s="5">
        <v>0.02</v>
      </c>
      <c r="E3317" s="5">
        <v>-0.77</v>
      </c>
      <c r="F3317" s="5">
        <v>-0.19</v>
      </c>
      <c r="G3317" s="3"/>
    </row>
    <row r="3318" spans="1:7" x14ac:dyDescent="0.25">
      <c r="A3318" s="5">
        <v>-0.1</v>
      </c>
      <c r="B3318" s="5">
        <v>-0.98</v>
      </c>
      <c r="C3318" s="5">
        <v>0.83</v>
      </c>
      <c r="D3318" s="5">
        <v>-0.01</v>
      </c>
      <c r="E3318" s="5">
        <v>-1.35</v>
      </c>
      <c r="F3318" s="5">
        <v>1.65</v>
      </c>
      <c r="G3318" s="3"/>
    </row>
    <row r="3319" spans="1:7" x14ac:dyDescent="0.25">
      <c r="A3319" s="5">
        <v>-0.11</v>
      </c>
      <c r="B3319" s="5">
        <v>-0.98</v>
      </c>
      <c r="C3319" s="5">
        <v>0.84</v>
      </c>
      <c r="D3319" s="5">
        <v>0.34</v>
      </c>
      <c r="E3319" s="5">
        <v>0.28999999999999998</v>
      </c>
      <c r="F3319" s="5">
        <v>2</v>
      </c>
      <c r="G3319" s="3"/>
    </row>
    <row r="3320" spans="1:7" x14ac:dyDescent="0.25">
      <c r="A3320" s="5">
        <v>-0.11</v>
      </c>
      <c r="B3320" s="5">
        <v>-0.98</v>
      </c>
      <c r="C3320" s="5">
        <v>0.84</v>
      </c>
      <c r="D3320" s="5">
        <v>-0.38</v>
      </c>
      <c r="E3320" s="5">
        <v>-0.09</v>
      </c>
      <c r="F3320" s="5">
        <v>-0.13</v>
      </c>
      <c r="G3320" s="3"/>
    </row>
    <row r="3321" spans="1:7" x14ac:dyDescent="0.25">
      <c r="A3321" s="5">
        <v>-0.11</v>
      </c>
      <c r="B3321" s="5">
        <v>-0.98</v>
      </c>
      <c r="C3321" s="5">
        <v>0.84</v>
      </c>
      <c r="D3321" s="5">
        <v>-0.33</v>
      </c>
      <c r="E3321" s="5">
        <v>-0.78</v>
      </c>
      <c r="F3321" s="5">
        <v>-0.91</v>
      </c>
      <c r="G3321" s="3"/>
    </row>
    <row r="3322" spans="1:7" x14ac:dyDescent="0.25">
      <c r="A3322" s="5">
        <v>-0.1</v>
      </c>
      <c r="B3322" s="5">
        <v>-0.98</v>
      </c>
      <c r="C3322" s="5">
        <v>0.83</v>
      </c>
      <c r="D3322" s="5">
        <v>-0.26</v>
      </c>
      <c r="E3322" s="5">
        <v>-0.48</v>
      </c>
      <c r="F3322" s="5">
        <v>-1</v>
      </c>
      <c r="G3322" s="3"/>
    </row>
    <row r="3323" spans="1:7" x14ac:dyDescent="0.25">
      <c r="A3323" s="5">
        <v>-0.1</v>
      </c>
      <c r="B3323" s="5">
        <v>-0.98</v>
      </c>
      <c r="C3323" s="5">
        <v>0.84</v>
      </c>
      <c r="D3323" s="5">
        <v>-0.28999999999999998</v>
      </c>
      <c r="E3323" s="5">
        <v>-1.1299999999999999</v>
      </c>
      <c r="F3323" s="5">
        <v>-0.45</v>
      </c>
      <c r="G3323" s="3"/>
    </row>
    <row r="3324" spans="1:7" x14ac:dyDescent="0.25">
      <c r="A3324" s="5">
        <v>-0.1</v>
      </c>
      <c r="B3324" s="5">
        <v>-0.98</v>
      </c>
      <c r="C3324" s="5">
        <v>0.83</v>
      </c>
      <c r="D3324" s="5">
        <v>-0.13</v>
      </c>
      <c r="E3324" s="5">
        <v>-1.18</v>
      </c>
      <c r="F3324" s="5">
        <v>-0.68</v>
      </c>
      <c r="G3324" s="3"/>
    </row>
    <row r="3325" spans="1:7" x14ac:dyDescent="0.25">
      <c r="A3325" s="5">
        <v>-0.11</v>
      </c>
      <c r="B3325" s="5">
        <v>-0.98</v>
      </c>
      <c r="C3325" s="5">
        <v>0.83</v>
      </c>
      <c r="D3325" s="5">
        <v>-0.79</v>
      </c>
      <c r="E3325" s="5">
        <v>-1.03</v>
      </c>
      <c r="F3325" s="5">
        <v>-1.9</v>
      </c>
      <c r="G3325" s="3"/>
    </row>
    <row r="3326" spans="1:7" x14ac:dyDescent="0.25">
      <c r="A3326" s="5">
        <v>-0.1</v>
      </c>
      <c r="B3326" s="5">
        <v>-0.98</v>
      </c>
      <c r="C3326" s="5">
        <v>0.84</v>
      </c>
      <c r="D3326" s="5">
        <v>-0.53</v>
      </c>
      <c r="E3326" s="5">
        <v>-1.29</v>
      </c>
      <c r="F3326" s="5">
        <v>-0.16</v>
      </c>
      <c r="G3326" s="3"/>
    </row>
    <row r="3327" spans="1:7" x14ac:dyDescent="0.25">
      <c r="A3327" s="5">
        <v>-0.1</v>
      </c>
      <c r="B3327" s="5">
        <v>-0.99</v>
      </c>
      <c r="C3327" s="5">
        <v>0.83</v>
      </c>
      <c r="D3327" s="5">
        <v>-0.45</v>
      </c>
      <c r="E3327" s="5">
        <v>-1.21</v>
      </c>
      <c r="F3327" s="5">
        <v>-0.52</v>
      </c>
      <c r="G3327" s="3"/>
    </row>
    <row r="3328" spans="1:7" x14ac:dyDescent="0.25">
      <c r="A3328" s="5">
        <v>-0.1</v>
      </c>
      <c r="B3328" s="5">
        <v>-0.97</v>
      </c>
      <c r="C3328" s="5">
        <v>0.83</v>
      </c>
      <c r="D3328" s="5">
        <v>-0.65</v>
      </c>
      <c r="E3328" s="5">
        <v>-1.53</v>
      </c>
      <c r="F3328" s="5">
        <v>-1.65</v>
      </c>
      <c r="G3328" s="3"/>
    </row>
    <row r="3329" spans="1:7" x14ac:dyDescent="0.25">
      <c r="A3329" s="5">
        <v>-0.1</v>
      </c>
      <c r="B3329" s="5">
        <v>-0.99</v>
      </c>
      <c r="C3329" s="5">
        <v>0.82</v>
      </c>
      <c r="D3329" s="5">
        <v>-0.41</v>
      </c>
      <c r="E3329" s="5">
        <v>-0.16</v>
      </c>
      <c r="F3329" s="5">
        <v>-0.97</v>
      </c>
      <c r="G3329" s="3"/>
    </row>
    <row r="3330" spans="1:7" x14ac:dyDescent="0.25">
      <c r="A3330" s="5">
        <v>-0.1</v>
      </c>
      <c r="B3330" s="5">
        <v>-0.98</v>
      </c>
      <c r="C3330" s="5">
        <v>0.83</v>
      </c>
      <c r="D3330" s="5">
        <v>-0.96</v>
      </c>
      <c r="E3330" s="5">
        <v>-1.19</v>
      </c>
      <c r="F3330" s="5">
        <v>-1.55</v>
      </c>
      <c r="G3330" s="3"/>
    </row>
    <row r="3331" spans="1:7" x14ac:dyDescent="0.25">
      <c r="A3331" s="5">
        <v>-0.1</v>
      </c>
      <c r="B3331" s="5">
        <v>-0.98</v>
      </c>
      <c r="C3331" s="5">
        <v>0.83</v>
      </c>
      <c r="D3331" s="5">
        <v>-0.38</v>
      </c>
      <c r="E3331" s="5">
        <v>-0.77</v>
      </c>
      <c r="F3331" s="5">
        <v>-1.1299999999999999</v>
      </c>
      <c r="G3331" s="3"/>
    </row>
    <row r="3332" spans="1:7" x14ac:dyDescent="0.25">
      <c r="A3332" s="5">
        <v>-0.1</v>
      </c>
      <c r="B3332" s="5">
        <v>-0.98</v>
      </c>
      <c r="C3332" s="5">
        <v>0.83</v>
      </c>
      <c r="D3332" s="5">
        <v>-0.13</v>
      </c>
      <c r="E3332" s="5">
        <v>-1.79</v>
      </c>
      <c r="F3332" s="5">
        <v>-0.26</v>
      </c>
      <c r="G3332" s="3"/>
    </row>
    <row r="3333" spans="1:7" x14ac:dyDescent="0.25">
      <c r="A3333" s="5">
        <v>-0.09</v>
      </c>
      <c r="B3333" s="5">
        <v>-0.98</v>
      </c>
      <c r="C3333" s="5">
        <v>0.83</v>
      </c>
      <c r="D3333" s="5">
        <v>-0.49</v>
      </c>
      <c r="E3333" s="5">
        <v>-2.5099999999999998</v>
      </c>
      <c r="F3333" s="5">
        <v>-1.48</v>
      </c>
      <c r="G3333" s="3"/>
    </row>
    <row r="3334" spans="1:7" x14ac:dyDescent="0.25">
      <c r="A3334" s="5">
        <v>-0.09</v>
      </c>
      <c r="B3334" s="5">
        <v>-0.98</v>
      </c>
      <c r="C3334" s="5">
        <v>0.83</v>
      </c>
      <c r="D3334" s="5">
        <v>-0.53</v>
      </c>
      <c r="E3334" s="5">
        <v>-1.45</v>
      </c>
      <c r="F3334" s="5">
        <v>-1.65</v>
      </c>
      <c r="G3334" s="3"/>
    </row>
    <row r="3335" spans="1:7" x14ac:dyDescent="0.25">
      <c r="A3335" s="5">
        <v>-0.09</v>
      </c>
      <c r="B3335" s="5">
        <v>-0.98</v>
      </c>
      <c r="C3335" s="5">
        <v>0.83</v>
      </c>
      <c r="D3335" s="5">
        <v>-0.61</v>
      </c>
      <c r="E3335" s="5">
        <v>-0.19</v>
      </c>
      <c r="F3335" s="5">
        <v>-0.79</v>
      </c>
      <c r="G3335" s="3"/>
    </row>
    <row r="3336" spans="1:7" x14ac:dyDescent="0.25">
      <c r="A3336" s="5">
        <v>-0.09</v>
      </c>
      <c r="B3336" s="5">
        <v>-0.98</v>
      </c>
      <c r="C3336" s="5">
        <v>0.84</v>
      </c>
      <c r="D3336" s="5">
        <v>-0.65</v>
      </c>
      <c r="E3336" s="5">
        <v>-0.51</v>
      </c>
      <c r="F3336" s="5">
        <v>-1.29</v>
      </c>
      <c r="G3336" s="3"/>
    </row>
    <row r="3337" spans="1:7" x14ac:dyDescent="0.25">
      <c r="A3337" s="5">
        <v>-0.09</v>
      </c>
      <c r="B3337" s="5">
        <v>-0.98</v>
      </c>
      <c r="C3337" s="5">
        <v>0.83</v>
      </c>
      <c r="D3337" s="5">
        <v>-0.52</v>
      </c>
      <c r="E3337" s="5">
        <v>-0.52</v>
      </c>
      <c r="F3337" s="5">
        <v>-0.82</v>
      </c>
      <c r="G3337" s="3"/>
    </row>
    <row r="3338" spans="1:7" x14ac:dyDescent="0.25">
      <c r="A3338" s="5">
        <v>-0.1</v>
      </c>
      <c r="B3338" s="5">
        <v>-0.98</v>
      </c>
      <c r="C3338" s="5">
        <v>0.83</v>
      </c>
      <c r="D3338" s="5">
        <v>-0.24</v>
      </c>
      <c r="E3338" s="5">
        <v>-1.1000000000000001</v>
      </c>
      <c r="F3338" s="5">
        <v>-1.03</v>
      </c>
      <c r="G3338" s="3"/>
    </row>
    <row r="3339" spans="1:7" x14ac:dyDescent="0.25">
      <c r="A3339" s="5">
        <v>-0.09</v>
      </c>
      <c r="B3339" s="5">
        <v>-0.98</v>
      </c>
      <c r="C3339" s="5">
        <v>0.84</v>
      </c>
      <c r="D3339" s="5">
        <v>-0.87</v>
      </c>
      <c r="E3339" s="5">
        <v>-0.84</v>
      </c>
      <c r="F3339" s="5">
        <v>-1.68</v>
      </c>
      <c r="G3339" s="3"/>
    </row>
    <row r="3340" spans="1:7" x14ac:dyDescent="0.25">
      <c r="A3340" s="5">
        <v>-0.09</v>
      </c>
      <c r="B3340" s="5">
        <v>-0.99</v>
      </c>
      <c r="C3340" s="5">
        <v>0.83</v>
      </c>
      <c r="D3340" s="5">
        <v>-0.35</v>
      </c>
      <c r="E3340" s="5">
        <v>-0.77</v>
      </c>
      <c r="F3340" s="5">
        <v>-1.2</v>
      </c>
      <c r="G3340" s="3"/>
    </row>
    <row r="3341" spans="1:7" x14ac:dyDescent="0.25">
      <c r="A3341" s="5">
        <v>-0.09</v>
      </c>
      <c r="B3341" s="5">
        <v>-0.98</v>
      </c>
      <c r="C3341" s="5">
        <v>0.82</v>
      </c>
      <c r="D3341" s="5">
        <v>-1.1100000000000001</v>
      </c>
      <c r="E3341" s="5">
        <v>-1.07</v>
      </c>
      <c r="F3341" s="5">
        <v>-1.89</v>
      </c>
      <c r="G3341" s="3"/>
    </row>
    <row r="3342" spans="1:7" x14ac:dyDescent="0.25">
      <c r="A3342" s="5">
        <v>-0.09</v>
      </c>
      <c r="B3342" s="5">
        <v>-0.98</v>
      </c>
      <c r="C3342" s="5">
        <v>0.83</v>
      </c>
      <c r="D3342" s="5">
        <v>-0.79</v>
      </c>
      <c r="E3342" s="5">
        <v>-1.3</v>
      </c>
      <c r="F3342" s="5">
        <v>-4.2699999999999996</v>
      </c>
      <c r="G3342" s="3"/>
    </row>
    <row r="3343" spans="1:7" x14ac:dyDescent="0.25">
      <c r="A3343" s="5">
        <v>-0.09</v>
      </c>
      <c r="B3343" s="5">
        <v>-0.98</v>
      </c>
      <c r="C3343" s="5">
        <v>0.83</v>
      </c>
      <c r="D3343" s="5">
        <v>-0.79</v>
      </c>
      <c r="E3343" s="5">
        <v>-0.26</v>
      </c>
      <c r="F3343" s="5">
        <v>-2.3199999999999998</v>
      </c>
      <c r="G3343" s="3"/>
    </row>
    <row r="3344" spans="1:7" x14ac:dyDescent="0.25">
      <c r="A3344" s="5">
        <v>-0.09</v>
      </c>
      <c r="B3344" s="5">
        <v>-0.98</v>
      </c>
      <c r="C3344" s="5">
        <v>0.83</v>
      </c>
      <c r="D3344" s="5">
        <v>-0.64</v>
      </c>
      <c r="E3344" s="5">
        <v>0.01</v>
      </c>
      <c r="F3344" s="5">
        <v>-1.4</v>
      </c>
      <c r="G3344" s="3"/>
    </row>
    <row r="3345" spans="1:7" x14ac:dyDescent="0.25">
      <c r="A3345" s="5">
        <v>-0.09</v>
      </c>
      <c r="B3345" s="5">
        <v>-0.98</v>
      </c>
      <c r="C3345" s="5">
        <v>0.82</v>
      </c>
      <c r="D3345" s="5">
        <v>-0.35</v>
      </c>
      <c r="E3345" s="5">
        <v>-0.69</v>
      </c>
      <c r="F3345" s="5">
        <v>-2.2400000000000002</v>
      </c>
      <c r="G3345" s="3"/>
    </row>
    <row r="3346" spans="1:7" x14ac:dyDescent="0.25">
      <c r="A3346" s="5">
        <v>-0.09</v>
      </c>
      <c r="B3346" s="5">
        <v>-0.98</v>
      </c>
      <c r="C3346" s="5">
        <v>0.82</v>
      </c>
      <c r="D3346" s="5">
        <v>-0.32</v>
      </c>
      <c r="E3346" s="5">
        <v>-0.72</v>
      </c>
      <c r="F3346" s="5">
        <v>-0.99</v>
      </c>
      <c r="G3346" s="3"/>
    </row>
    <row r="3347" spans="1:7" x14ac:dyDescent="0.25">
      <c r="A3347" s="5">
        <v>-0.09</v>
      </c>
      <c r="B3347" s="5">
        <v>-0.98</v>
      </c>
      <c r="C3347" s="5">
        <v>0.83</v>
      </c>
      <c r="D3347" s="5">
        <v>-0.55000000000000004</v>
      </c>
      <c r="E3347" s="5">
        <v>-1.27</v>
      </c>
      <c r="F3347" s="5">
        <v>-1.42</v>
      </c>
      <c r="G3347" s="3"/>
    </row>
    <row r="3348" spans="1:7" x14ac:dyDescent="0.25">
      <c r="A3348" s="5">
        <v>-0.09</v>
      </c>
      <c r="B3348" s="5">
        <v>-0.97</v>
      </c>
      <c r="C3348" s="5">
        <v>0.83</v>
      </c>
      <c r="D3348" s="5">
        <v>-0.5</v>
      </c>
      <c r="E3348" s="5">
        <v>-0.13</v>
      </c>
      <c r="F3348" s="5">
        <v>-0.55000000000000004</v>
      </c>
      <c r="G3348" s="3"/>
    </row>
    <row r="3349" spans="1:7" x14ac:dyDescent="0.25">
      <c r="A3349" s="5">
        <v>-0.09</v>
      </c>
      <c r="B3349" s="5">
        <v>-0.98</v>
      </c>
      <c r="C3349" s="5">
        <v>0.83</v>
      </c>
      <c r="D3349" s="5">
        <v>-0.44</v>
      </c>
      <c r="E3349" s="5">
        <v>0</v>
      </c>
      <c r="F3349" s="5">
        <v>-0.7</v>
      </c>
      <c r="G3349" s="3"/>
    </row>
    <row r="3350" spans="1:7" x14ac:dyDescent="0.25">
      <c r="A3350" s="5">
        <v>-0.09</v>
      </c>
      <c r="B3350" s="5">
        <v>-0.98</v>
      </c>
      <c r="C3350" s="5">
        <v>0.83</v>
      </c>
      <c r="D3350" s="5">
        <v>-0.33</v>
      </c>
      <c r="E3350" s="5">
        <v>-0.49</v>
      </c>
      <c r="F3350" s="5">
        <v>-0.88</v>
      </c>
      <c r="G3350" s="3"/>
    </row>
    <row r="3351" spans="1:7" x14ac:dyDescent="0.25">
      <c r="A3351" s="5">
        <v>-0.09</v>
      </c>
      <c r="B3351" s="5">
        <v>-0.98</v>
      </c>
      <c r="C3351" s="5">
        <v>0.83</v>
      </c>
      <c r="D3351" s="5">
        <v>-0.44</v>
      </c>
      <c r="E3351" s="5">
        <v>-0.42</v>
      </c>
      <c r="F3351" s="5">
        <v>-0.57999999999999996</v>
      </c>
      <c r="G3351" s="3"/>
    </row>
    <row r="3352" spans="1:7" x14ac:dyDescent="0.25">
      <c r="A3352" s="5">
        <v>-0.09</v>
      </c>
      <c r="B3352" s="5">
        <v>-0.98</v>
      </c>
      <c r="C3352" s="5">
        <v>0.83</v>
      </c>
      <c r="D3352" s="5">
        <v>-0.39</v>
      </c>
      <c r="E3352" s="5">
        <v>-0.34</v>
      </c>
      <c r="F3352" s="5">
        <v>-0.04</v>
      </c>
      <c r="G3352" s="3"/>
    </row>
    <row r="3353" spans="1:7" x14ac:dyDescent="0.25">
      <c r="A3353" s="5">
        <v>-0.09</v>
      </c>
      <c r="B3353" s="5">
        <v>-0.97</v>
      </c>
      <c r="C3353" s="5">
        <v>0.83</v>
      </c>
      <c r="D3353" s="5">
        <v>0.14000000000000001</v>
      </c>
      <c r="E3353" s="5">
        <v>-0.57999999999999996</v>
      </c>
      <c r="F3353" s="5">
        <v>-0.06</v>
      </c>
      <c r="G3353" s="3"/>
    </row>
    <row r="3354" spans="1:7" x14ac:dyDescent="0.25">
      <c r="A3354" s="5">
        <v>-0.09</v>
      </c>
      <c r="B3354" s="5">
        <v>-0.98</v>
      </c>
      <c r="C3354" s="5">
        <v>0.82</v>
      </c>
      <c r="D3354" s="5">
        <v>-0.39</v>
      </c>
      <c r="E3354" s="5">
        <v>-0.09</v>
      </c>
      <c r="F3354" s="5">
        <v>-1.19</v>
      </c>
      <c r="G3354" s="3"/>
    </row>
    <row r="3355" spans="1:7" x14ac:dyDescent="0.25">
      <c r="A3355" s="5">
        <v>-0.09</v>
      </c>
      <c r="B3355" s="5">
        <v>-0.99</v>
      </c>
      <c r="C3355" s="5">
        <v>0.83</v>
      </c>
      <c r="D3355" s="5">
        <v>-0.32</v>
      </c>
      <c r="E3355" s="5">
        <v>0.65</v>
      </c>
      <c r="F3355" s="5">
        <v>0.32</v>
      </c>
      <c r="G3355" s="3"/>
    </row>
    <row r="3356" spans="1:7" x14ac:dyDescent="0.25">
      <c r="A3356" s="5">
        <v>-0.09</v>
      </c>
      <c r="B3356" s="5">
        <v>-0.98</v>
      </c>
      <c r="C3356" s="5">
        <v>0.82</v>
      </c>
      <c r="D3356" s="5">
        <v>-7.0000000000000007E-2</v>
      </c>
      <c r="E3356" s="5">
        <v>-0.67</v>
      </c>
      <c r="F3356" s="5">
        <v>0.54</v>
      </c>
      <c r="G3356" s="3"/>
    </row>
    <row r="3357" spans="1:7" x14ac:dyDescent="0.25">
      <c r="A3357" s="5">
        <v>-0.09</v>
      </c>
      <c r="B3357" s="5">
        <v>-0.98</v>
      </c>
      <c r="C3357" s="5">
        <v>0.82</v>
      </c>
      <c r="D3357" s="5">
        <v>-0.44</v>
      </c>
      <c r="E3357" s="5">
        <v>-0.54</v>
      </c>
      <c r="F3357" s="5">
        <v>-1.54</v>
      </c>
      <c r="G3357" s="3"/>
    </row>
    <row r="3358" spans="1:7" x14ac:dyDescent="0.25">
      <c r="A3358" s="5">
        <v>-0.09</v>
      </c>
      <c r="B3358" s="5">
        <v>-0.98</v>
      </c>
      <c r="C3358" s="5">
        <v>0.83</v>
      </c>
      <c r="D3358" s="5">
        <v>-0.21</v>
      </c>
      <c r="E3358" s="5">
        <v>-0.71</v>
      </c>
      <c r="F3358" s="5">
        <v>-0.42</v>
      </c>
      <c r="G3358" s="3"/>
    </row>
    <row r="3359" spans="1:7" x14ac:dyDescent="0.25">
      <c r="A3359" s="5">
        <v>-0.08</v>
      </c>
      <c r="B3359" s="5">
        <v>-0.97</v>
      </c>
      <c r="C3359" s="5">
        <v>0.82</v>
      </c>
      <c r="D3359" s="5">
        <v>-0.04</v>
      </c>
      <c r="E3359" s="5">
        <v>-0.08</v>
      </c>
      <c r="F3359" s="5">
        <v>0.02</v>
      </c>
      <c r="G3359" s="3"/>
    </row>
    <row r="3360" spans="1:7" x14ac:dyDescent="0.25">
      <c r="A3360" s="5">
        <v>-0.09</v>
      </c>
      <c r="B3360" s="5">
        <v>-0.98</v>
      </c>
      <c r="C3360" s="5">
        <v>0.82</v>
      </c>
      <c r="D3360" s="5">
        <v>0.54</v>
      </c>
      <c r="E3360" s="5">
        <v>0.3</v>
      </c>
      <c r="F3360" s="5">
        <v>0.25</v>
      </c>
      <c r="G3360" s="3"/>
    </row>
    <row r="3361" spans="1:7" x14ac:dyDescent="0.25">
      <c r="A3361" s="5">
        <v>-0.1</v>
      </c>
      <c r="B3361" s="5">
        <v>-0.97</v>
      </c>
      <c r="C3361" s="5">
        <v>0.83</v>
      </c>
      <c r="D3361" s="5">
        <v>0.46</v>
      </c>
      <c r="E3361" s="5">
        <v>-0.8</v>
      </c>
      <c r="F3361" s="5">
        <v>-0.06</v>
      </c>
      <c r="G3361" s="3"/>
    </row>
    <row r="3362" spans="1:7" x14ac:dyDescent="0.25">
      <c r="A3362" s="5">
        <v>-0.09</v>
      </c>
      <c r="B3362" s="5">
        <v>-0.97</v>
      </c>
      <c r="C3362" s="5">
        <v>0.83</v>
      </c>
      <c r="D3362" s="5">
        <v>1.44</v>
      </c>
      <c r="E3362" s="5">
        <v>-5.5</v>
      </c>
      <c r="F3362" s="5">
        <v>-0.3</v>
      </c>
      <c r="G3362" s="3"/>
    </row>
    <row r="3363" spans="1:7" x14ac:dyDescent="0.25">
      <c r="A3363" s="5">
        <v>-0.08</v>
      </c>
      <c r="B3363" s="5">
        <v>-0.97</v>
      </c>
      <c r="C3363" s="5">
        <v>0.82</v>
      </c>
      <c r="D3363" s="5">
        <v>0.32</v>
      </c>
      <c r="E3363" s="5">
        <v>-5.09</v>
      </c>
      <c r="F3363" s="5">
        <v>-0.21</v>
      </c>
      <c r="G3363" s="3"/>
    </row>
    <row r="3364" spans="1:7" x14ac:dyDescent="0.25">
      <c r="A3364" s="5">
        <v>-0.08</v>
      </c>
      <c r="B3364" s="5">
        <v>-0.97</v>
      </c>
      <c r="C3364" s="5">
        <v>0.82</v>
      </c>
      <c r="D3364" s="5">
        <v>-1.91</v>
      </c>
      <c r="E3364" s="5">
        <v>-5.61</v>
      </c>
      <c r="F3364" s="5">
        <v>1.1200000000000001</v>
      </c>
      <c r="G3364" s="3"/>
    </row>
    <row r="3365" spans="1:7" x14ac:dyDescent="0.25">
      <c r="A3365" s="5">
        <v>-0.06</v>
      </c>
      <c r="B3365" s="5">
        <v>-0.99</v>
      </c>
      <c r="C3365" s="5">
        <v>0.79</v>
      </c>
      <c r="D3365" s="5">
        <v>-2.21</v>
      </c>
      <c r="E3365" s="5">
        <v>-5.59</v>
      </c>
      <c r="F3365" s="5">
        <v>-5.1100000000000003</v>
      </c>
      <c r="G3365" s="3"/>
    </row>
    <row r="3366" spans="1:7" x14ac:dyDescent="0.25">
      <c r="A3366" s="5">
        <v>-0.1</v>
      </c>
      <c r="B3366" s="5">
        <v>-0.96</v>
      </c>
      <c r="C3366" s="5">
        <v>0.84</v>
      </c>
      <c r="D3366" s="5">
        <v>1.59</v>
      </c>
      <c r="E3366" s="5">
        <v>-14.66</v>
      </c>
      <c r="F3366" s="5">
        <v>-4.3899999999999997</v>
      </c>
      <c r="G3366" s="3"/>
    </row>
    <row r="3367" spans="1:7" x14ac:dyDescent="0.25">
      <c r="A3367" s="5">
        <v>-0.06</v>
      </c>
      <c r="B3367" s="5">
        <v>-0.99</v>
      </c>
      <c r="C3367" s="5">
        <v>0.82</v>
      </c>
      <c r="D3367" s="5">
        <v>4.08</v>
      </c>
      <c r="E3367" s="5">
        <v>-7.67</v>
      </c>
      <c r="F3367" s="5">
        <v>1.62</v>
      </c>
      <c r="G3367" s="3"/>
    </row>
    <row r="3368" spans="1:7" x14ac:dyDescent="0.25">
      <c r="A3368" s="5">
        <v>-0.06</v>
      </c>
      <c r="B3368" s="5">
        <v>-1</v>
      </c>
      <c r="C3368" s="5">
        <v>0.81</v>
      </c>
      <c r="D3368" s="5">
        <v>5.21</v>
      </c>
      <c r="E3368" s="5">
        <v>-12.93</v>
      </c>
      <c r="F3368" s="5">
        <v>4.2</v>
      </c>
      <c r="G3368" s="3"/>
    </row>
    <row r="3369" spans="1:7" x14ac:dyDescent="0.25">
      <c r="A3369" s="5">
        <v>-0.05</v>
      </c>
      <c r="B3369" s="5">
        <v>-0.97</v>
      </c>
      <c r="C3369" s="5">
        <v>0.81</v>
      </c>
      <c r="D3369" s="5">
        <v>7.3</v>
      </c>
      <c r="E3369" s="5">
        <v>-14.25</v>
      </c>
      <c r="F3369" s="5">
        <v>0.92</v>
      </c>
      <c r="G3369" s="3"/>
    </row>
    <row r="3370" spans="1:7" x14ac:dyDescent="0.25">
      <c r="A3370" s="5">
        <v>-0.05</v>
      </c>
      <c r="B3370" s="5">
        <v>-0.96</v>
      </c>
      <c r="C3370" s="5">
        <v>0.82</v>
      </c>
      <c r="D3370" s="5">
        <v>8.16</v>
      </c>
      <c r="E3370" s="5">
        <v>-18.52</v>
      </c>
      <c r="F3370" s="5">
        <v>0.95</v>
      </c>
      <c r="G3370" s="3"/>
    </row>
    <row r="3371" spans="1:7" x14ac:dyDescent="0.25">
      <c r="A3371" s="5">
        <v>-0.02</v>
      </c>
      <c r="B3371" s="5">
        <v>-0.95</v>
      </c>
      <c r="C3371" s="5">
        <v>0.8</v>
      </c>
      <c r="D3371" s="5">
        <v>3.9</v>
      </c>
      <c r="E3371" s="5">
        <v>-15.54</v>
      </c>
      <c r="F3371" s="5">
        <v>-1.22</v>
      </c>
      <c r="G3371" s="3"/>
    </row>
    <row r="3372" spans="1:7" x14ac:dyDescent="0.25">
      <c r="A3372" s="5">
        <v>0.02</v>
      </c>
      <c r="B3372" s="5">
        <v>-0.94</v>
      </c>
      <c r="C3372" s="5">
        <v>0.78</v>
      </c>
      <c r="D3372" s="5">
        <v>6.75</v>
      </c>
      <c r="E3372" s="5">
        <v>-11.7</v>
      </c>
      <c r="F3372" s="5">
        <v>-5.31</v>
      </c>
      <c r="G3372" s="3"/>
    </row>
    <row r="3373" spans="1:7" x14ac:dyDescent="0.25">
      <c r="A3373" s="5">
        <v>0.05</v>
      </c>
      <c r="B3373" s="5">
        <v>-0.93</v>
      </c>
      <c r="C3373" s="5">
        <v>0.75</v>
      </c>
      <c r="D3373" s="5">
        <v>5.82</v>
      </c>
      <c r="E3373" s="5">
        <v>-5.74</v>
      </c>
      <c r="F3373" s="5">
        <v>2.2599999999999998</v>
      </c>
      <c r="G3373" s="3"/>
    </row>
    <row r="3374" spans="1:7" x14ac:dyDescent="0.25">
      <c r="A3374" s="5">
        <v>0.02</v>
      </c>
      <c r="B3374" s="5">
        <v>-0.92</v>
      </c>
      <c r="C3374" s="5">
        <v>0.75</v>
      </c>
      <c r="D3374" s="5">
        <v>2.66</v>
      </c>
      <c r="E3374" s="5">
        <v>-1.56</v>
      </c>
      <c r="F3374" s="5">
        <v>7.53</v>
      </c>
      <c r="G3374" s="3"/>
    </row>
    <row r="3375" spans="1:7" x14ac:dyDescent="0.25">
      <c r="A3375" s="5">
        <v>0.01</v>
      </c>
      <c r="B3375" s="5">
        <v>-0.93</v>
      </c>
      <c r="C3375" s="5">
        <v>0.8</v>
      </c>
      <c r="D3375" s="5">
        <v>1.45</v>
      </c>
      <c r="E3375" s="5">
        <v>-2.29</v>
      </c>
      <c r="F3375" s="5">
        <v>12.13</v>
      </c>
      <c r="G3375" s="3"/>
    </row>
    <row r="3376" spans="1:7" x14ac:dyDescent="0.25">
      <c r="A3376" s="5">
        <v>-0.01</v>
      </c>
      <c r="B3376" s="5">
        <v>-0.93</v>
      </c>
      <c r="C3376" s="5">
        <v>0.8</v>
      </c>
      <c r="D3376" s="5">
        <v>1.32</v>
      </c>
      <c r="E3376" s="5">
        <v>-5.04</v>
      </c>
      <c r="F3376" s="5">
        <v>11.03</v>
      </c>
      <c r="G3376" s="3"/>
    </row>
    <row r="3377" spans="1:7" x14ac:dyDescent="0.25">
      <c r="A3377" s="5">
        <v>-0.01</v>
      </c>
      <c r="B3377" s="5">
        <v>-0.96</v>
      </c>
      <c r="C3377" s="5">
        <v>0.78</v>
      </c>
      <c r="D3377" s="5">
        <v>0.31</v>
      </c>
      <c r="E3377" s="5">
        <v>-7.39</v>
      </c>
      <c r="F3377" s="5">
        <v>9</v>
      </c>
      <c r="G3377" s="3"/>
    </row>
    <row r="3378" spans="1:7" x14ac:dyDescent="0.25">
      <c r="A3378" s="5">
        <v>0.02</v>
      </c>
      <c r="B3378" s="5">
        <v>-1.01</v>
      </c>
      <c r="C3378" s="5">
        <v>0.78</v>
      </c>
      <c r="D3378" s="5">
        <v>1.64</v>
      </c>
      <c r="E3378" s="5">
        <v>-7.71</v>
      </c>
      <c r="F3378" s="5">
        <v>1.87</v>
      </c>
      <c r="G3378" s="3"/>
    </row>
    <row r="3379" spans="1:7" x14ac:dyDescent="0.25">
      <c r="A3379" s="5">
        <v>0.01</v>
      </c>
      <c r="B3379" s="5">
        <v>-1</v>
      </c>
      <c r="C3379" s="5">
        <v>0.75</v>
      </c>
      <c r="D3379" s="5">
        <v>0.98</v>
      </c>
      <c r="E3379" s="5">
        <v>-1.22</v>
      </c>
      <c r="F3379" s="5">
        <v>-0.41</v>
      </c>
      <c r="G3379" s="3"/>
    </row>
    <row r="3380" spans="1:7" x14ac:dyDescent="0.25">
      <c r="A3380" s="5">
        <v>0.03</v>
      </c>
      <c r="B3380" s="5">
        <v>-1.01</v>
      </c>
      <c r="C3380" s="5">
        <v>0.71</v>
      </c>
      <c r="D3380" s="5">
        <v>6.61</v>
      </c>
      <c r="E3380" s="5">
        <v>2.76</v>
      </c>
      <c r="F3380" s="5">
        <v>-2.2999999999999998</v>
      </c>
      <c r="G3380" s="3"/>
    </row>
    <row r="3381" spans="1:7" x14ac:dyDescent="0.25">
      <c r="A3381" s="5">
        <v>-0.02</v>
      </c>
      <c r="B3381" s="5">
        <v>-0.93</v>
      </c>
      <c r="C3381" s="5">
        <v>0.82</v>
      </c>
      <c r="D3381" s="5">
        <v>16.059999999999999</v>
      </c>
      <c r="E3381" s="5">
        <v>15.31</v>
      </c>
      <c r="F3381" s="5">
        <v>-11.75</v>
      </c>
      <c r="G3381" s="3"/>
    </row>
    <row r="3382" spans="1:7" x14ac:dyDescent="0.25">
      <c r="A3382" s="5">
        <v>-0.05</v>
      </c>
      <c r="B3382" s="5">
        <v>-1.02</v>
      </c>
      <c r="C3382" s="5">
        <v>0.84</v>
      </c>
      <c r="D3382" s="5">
        <v>22.02</v>
      </c>
      <c r="E3382" s="5">
        <v>1.72</v>
      </c>
      <c r="F3382" s="5">
        <v>-6.33</v>
      </c>
      <c r="G3382" s="3"/>
    </row>
    <row r="3383" spans="1:7" x14ac:dyDescent="0.25">
      <c r="A3383" s="5">
        <v>-0.09</v>
      </c>
      <c r="B3383" s="5">
        <v>-1.02</v>
      </c>
      <c r="C3383" s="5">
        <v>0.85</v>
      </c>
      <c r="D3383" s="5">
        <v>26.89</v>
      </c>
      <c r="E3383" s="5">
        <v>-2.08</v>
      </c>
      <c r="F3383" s="5">
        <v>-10.7</v>
      </c>
      <c r="G3383" s="3"/>
    </row>
    <row r="3384" spans="1:7" x14ac:dyDescent="0.25">
      <c r="A3384" s="5">
        <v>0</v>
      </c>
      <c r="B3384" s="5">
        <v>-0.85</v>
      </c>
      <c r="C3384" s="5">
        <v>0.85</v>
      </c>
      <c r="D3384" s="5">
        <v>30.34</v>
      </c>
      <c r="E3384" s="5">
        <v>-14.11</v>
      </c>
      <c r="F3384" s="5">
        <v>-20.58</v>
      </c>
      <c r="G3384" s="3"/>
    </row>
    <row r="3385" spans="1:7" x14ac:dyDescent="0.25">
      <c r="A3385" s="5">
        <v>7.0000000000000007E-2</v>
      </c>
      <c r="B3385" s="5">
        <v>-0.85</v>
      </c>
      <c r="C3385" s="5">
        <v>0.83</v>
      </c>
      <c r="D3385" s="5">
        <v>31.21</v>
      </c>
      <c r="E3385" s="5">
        <v>-8.35</v>
      </c>
      <c r="F3385" s="5">
        <v>-13.95</v>
      </c>
      <c r="G3385" s="3"/>
    </row>
    <row r="3386" spans="1:7" x14ac:dyDescent="0.25">
      <c r="A3386" s="5">
        <v>7.0000000000000007E-2</v>
      </c>
      <c r="B3386" s="5">
        <v>-0.74</v>
      </c>
      <c r="C3386" s="5">
        <v>0.89</v>
      </c>
      <c r="D3386" s="5">
        <v>33.93</v>
      </c>
      <c r="E3386" s="5">
        <v>-20.170000000000002</v>
      </c>
      <c r="F3386" s="5">
        <v>-28.78</v>
      </c>
      <c r="G3386" s="3"/>
    </row>
    <row r="3387" spans="1:7" x14ac:dyDescent="0.25">
      <c r="A3387" s="5">
        <v>0.05</v>
      </c>
      <c r="B3387" s="5">
        <v>-0.74</v>
      </c>
      <c r="C3387" s="5">
        <v>0.86</v>
      </c>
      <c r="D3387" s="5">
        <v>34.090000000000003</v>
      </c>
      <c r="E3387" s="5">
        <v>-36.659999999999997</v>
      </c>
      <c r="F3387" s="5">
        <v>-30.23</v>
      </c>
      <c r="G3387" s="3"/>
    </row>
    <row r="3388" spans="1:7" x14ac:dyDescent="0.25">
      <c r="A3388" s="5">
        <v>0.22</v>
      </c>
      <c r="B3388" s="5">
        <v>-0.88</v>
      </c>
      <c r="C3388" s="5">
        <v>0.76</v>
      </c>
      <c r="D3388" s="5">
        <v>29.53</v>
      </c>
      <c r="E3388" s="5">
        <v>-55.97</v>
      </c>
      <c r="F3388" s="5">
        <v>-43.69</v>
      </c>
      <c r="G3388" s="3"/>
    </row>
    <row r="3389" spans="1:7" x14ac:dyDescent="0.25">
      <c r="A3389" s="5">
        <v>0.04</v>
      </c>
      <c r="B3389" s="5">
        <v>-0.65</v>
      </c>
      <c r="C3389" s="5">
        <v>0.72</v>
      </c>
      <c r="D3389" s="5">
        <v>36.19</v>
      </c>
      <c r="E3389" s="5">
        <v>-49.39</v>
      </c>
      <c r="F3389" s="5">
        <v>-31.92</v>
      </c>
      <c r="G3389" s="3"/>
    </row>
    <row r="3390" spans="1:7" x14ac:dyDescent="0.25">
      <c r="A3390" s="5">
        <v>0.11</v>
      </c>
      <c r="B3390" s="5">
        <v>-0.69</v>
      </c>
      <c r="C3390" s="5">
        <v>0.67</v>
      </c>
      <c r="D3390" s="5">
        <v>37.840000000000003</v>
      </c>
      <c r="E3390" s="5">
        <v>-52.28</v>
      </c>
      <c r="F3390" s="5">
        <v>-27.1</v>
      </c>
      <c r="G3390" s="3"/>
    </row>
    <row r="3391" spans="1:7" x14ac:dyDescent="0.25">
      <c r="A3391" s="5">
        <v>0.09</v>
      </c>
      <c r="B3391" s="5">
        <v>-0.61</v>
      </c>
      <c r="C3391" s="5">
        <v>0.62</v>
      </c>
      <c r="D3391" s="5">
        <v>35.01</v>
      </c>
      <c r="E3391" s="5">
        <v>-44.34</v>
      </c>
      <c r="F3391" s="5">
        <v>-18.7</v>
      </c>
      <c r="G3391" s="3"/>
    </row>
    <row r="3392" spans="1:7" x14ac:dyDescent="0.25">
      <c r="A3392" s="5">
        <v>0.16</v>
      </c>
      <c r="B3392" s="5">
        <v>-0.63</v>
      </c>
      <c r="C3392" s="5">
        <v>0.6</v>
      </c>
      <c r="D3392" s="5">
        <v>36.869999999999997</v>
      </c>
      <c r="E3392" s="5">
        <v>-48.19</v>
      </c>
      <c r="F3392" s="5">
        <v>-22.5</v>
      </c>
      <c r="G3392" s="3"/>
    </row>
    <row r="3393" spans="1:7" x14ac:dyDescent="0.25">
      <c r="A3393" s="5">
        <v>0.16</v>
      </c>
      <c r="B3393" s="5">
        <v>-0.54</v>
      </c>
      <c r="C3393" s="5">
        <v>0.55000000000000004</v>
      </c>
      <c r="D3393" s="5">
        <v>33.549999999999997</v>
      </c>
      <c r="E3393" s="5">
        <v>-48.06</v>
      </c>
      <c r="F3393" s="5">
        <v>-23.13</v>
      </c>
      <c r="G3393" s="3"/>
    </row>
    <row r="3394" spans="1:7" x14ac:dyDescent="0.25">
      <c r="A3394" s="5">
        <v>0.24</v>
      </c>
      <c r="B3394" s="5">
        <v>-0.5</v>
      </c>
      <c r="C3394" s="5">
        <v>0.49</v>
      </c>
      <c r="D3394" s="5">
        <v>34.08</v>
      </c>
      <c r="E3394" s="5">
        <v>-48.96</v>
      </c>
      <c r="F3394" s="5">
        <v>-14.99</v>
      </c>
      <c r="G3394" s="3"/>
    </row>
    <row r="3395" spans="1:7" x14ac:dyDescent="0.25">
      <c r="A3395" s="5">
        <v>0.21</v>
      </c>
      <c r="B3395" s="5">
        <v>-0.42</v>
      </c>
      <c r="C3395" s="5">
        <v>0.46</v>
      </c>
      <c r="D3395" s="5">
        <v>36.200000000000003</v>
      </c>
      <c r="E3395" s="5">
        <v>-45.82</v>
      </c>
      <c r="F3395" s="5">
        <v>-7.57</v>
      </c>
      <c r="G3395" s="3"/>
    </row>
    <row r="3396" spans="1:7" x14ac:dyDescent="0.25">
      <c r="A3396" s="5">
        <v>0.32</v>
      </c>
      <c r="B3396" s="5">
        <v>-0.46</v>
      </c>
      <c r="C3396" s="5">
        <v>0.39</v>
      </c>
      <c r="D3396" s="5">
        <v>43.01</v>
      </c>
      <c r="E3396" s="5">
        <v>-51.67</v>
      </c>
      <c r="F3396" s="5">
        <v>-7.97</v>
      </c>
      <c r="G3396" s="3"/>
    </row>
    <row r="3397" spans="1:7" x14ac:dyDescent="0.25">
      <c r="A3397" s="5">
        <v>0.25</v>
      </c>
      <c r="B3397" s="5">
        <v>-0.38</v>
      </c>
      <c r="C3397" s="5">
        <v>0.32</v>
      </c>
      <c r="D3397" s="5">
        <v>45.47</v>
      </c>
      <c r="E3397" s="5">
        <v>-36.81</v>
      </c>
      <c r="F3397" s="5">
        <v>-8.56</v>
      </c>
      <c r="G3397" s="3"/>
    </row>
    <row r="3398" spans="1:7" x14ac:dyDescent="0.25">
      <c r="A3398" s="5">
        <v>0.28000000000000003</v>
      </c>
      <c r="B3398" s="5">
        <v>-0.37</v>
      </c>
      <c r="C3398" s="5">
        <v>0.23</v>
      </c>
      <c r="D3398" s="5">
        <v>50.78</v>
      </c>
      <c r="E3398" s="5">
        <v>-24.38</v>
      </c>
      <c r="F3398" s="5">
        <v>-1.32</v>
      </c>
      <c r="G3398" s="3"/>
    </row>
    <row r="3399" spans="1:7" x14ac:dyDescent="0.25">
      <c r="A3399" s="5">
        <v>0.32</v>
      </c>
      <c r="B3399" s="5">
        <v>-0.36</v>
      </c>
      <c r="C3399" s="5">
        <v>0.22</v>
      </c>
      <c r="D3399" s="5">
        <v>53.26</v>
      </c>
      <c r="E3399" s="5">
        <v>-22.08</v>
      </c>
      <c r="F3399" s="5">
        <v>-2.44</v>
      </c>
      <c r="G3399" s="3"/>
    </row>
    <row r="3400" spans="1:7" x14ac:dyDescent="0.25">
      <c r="A3400" s="5">
        <v>0.3</v>
      </c>
      <c r="B3400" s="5">
        <v>-0.36</v>
      </c>
      <c r="C3400" s="5">
        <v>0.23</v>
      </c>
      <c r="D3400" s="5">
        <v>53.91</v>
      </c>
      <c r="E3400" s="5">
        <v>-23.15</v>
      </c>
      <c r="F3400" s="5">
        <v>-1.69</v>
      </c>
      <c r="G3400" s="3"/>
    </row>
    <row r="3401" spans="1:7" x14ac:dyDescent="0.25">
      <c r="A3401" s="5">
        <v>0.32</v>
      </c>
      <c r="B3401" s="5">
        <v>-0.37</v>
      </c>
      <c r="C3401" s="5">
        <v>0.17</v>
      </c>
      <c r="D3401" s="5">
        <v>45.19</v>
      </c>
      <c r="E3401" s="5">
        <v>-35.299999999999997</v>
      </c>
      <c r="F3401" s="5">
        <v>-1.61</v>
      </c>
      <c r="G3401" s="3"/>
    </row>
    <row r="3402" spans="1:7" x14ac:dyDescent="0.25">
      <c r="A3402" s="5">
        <v>0.28999999999999998</v>
      </c>
      <c r="B3402" s="5">
        <v>-0.37</v>
      </c>
      <c r="C3402" s="5">
        <v>0.15</v>
      </c>
      <c r="D3402" s="5">
        <v>36.92</v>
      </c>
      <c r="E3402" s="5">
        <v>-35.67</v>
      </c>
      <c r="F3402" s="5">
        <v>-4.0599999999999996</v>
      </c>
      <c r="G3402" s="3"/>
    </row>
    <row r="3403" spans="1:7" x14ac:dyDescent="0.25">
      <c r="A3403" s="5">
        <v>0.34</v>
      </c>
      <c r="B3403" s="5">
        <v>-0.3</v>
      </c>
      <c r="C3403" s="5">
        <v>0.11</v>
      </c>
      <c r="D3403" s="5">
        <v>26.8</v>
      </c>
      <c r="E3403" s="5">
        <v>-33.79</v>
      </c>
      <c r="F3403" s="5">
        <v>-6.16</v>
      </c>
      <c r="G3403" s="3"/>
    </row>
    <row r="3404" spans="1:7" x14ac:dyDescent="0.25">
      <c r="A3404" s="5">
        <v>0.32</v>
      </c>
      <c r="B3404" s="5">
        <v>-0.28999999999999998</v>
      </c>
      <c r="C3404" s="5">
        <v>0.03</v>
      </c>
      <c r="D3404" s="5">
        <v>18.61</v>
      </c>
      <c r="E3404" s="5">
        <v>-25.84</v>
      </c>
      <c r="F3404" s="5">
        <v>2.48</v>
      </c>
      <c r="G3404" s="3"/>
    </row>
    <row r="3405" spans="1:7" x14ac:dyDescent="0.25">
      <c r="A3405" s="5">
        <v>0.36</v>
      </c>
      <c r="B3405" s="5">
        <v>-0.31</v>
      </c>
      <c r="C3405" s="5">
        <v>-0.01</v>
      </c>
      <c r="D3405" s="5">
        <v>12.48</v>
      </c>
      <c r="E3405" s="5">
        <v>-25.64</v>
      </c>
      <c r="F3405" s="5">
        <v>-0.74</v>
      </c>
      <c r="G3405" s="3"/>
    </row>
    <row r="3406" spans="1:7" x14ac:dyDescent="0.25">
      <c r="A3406" s="5">
        <v>0.31</v>
      </c>
      <c r="B3406" s="5">
        <v>-0.28999999999999998</v>
      </c>
      <c r="C3406" s="5">
        <v>-0.02</v>
      </c>
      <c r="D3406" s="5">
        <v>12.23</v>
      </c>
      <c r="E3406" s="5">
        <v>-20.86</v>
      </c>
      <c r="F3406" s="5">
        <v>-1.17</v>
      </c>
      <c r="G3406" s="3"/>
    </row>
    <row r="3407" spans="1:7" x14ac:dyDescent="0.25">
      <c r="A3407" s="5">
        <v>0.32</v>
      </c>
      <c r="B3407" s="5">
        <v>-0.26</v>
      </c>
      <c r="C3407" s="5">
        <v>-0.06</v>
      </c>
      <c r="D3407" s="5">
        <v>11.59</v>
      </c>
      <c r="E3407" s="5">
        <v>-9.07</v>
      </c>
      <c r="F3407" s="5">
        <v>-1.97</v>
      </c>
      <c r="G3407" s="3"/>
    </row>
    <row r="3408" spans="1:7" x14ac:dyDescent="0.25">
      <c r="A3408" s="5">
        <v>0.3</v>
      </c>
      <c r="B3408" s="5">
        <v>-0.27</v>
      </c>
      <c r="C3408" s="5">
        <v>-0.04</v>
      </c>
      <c r="D3408" s="5">
        <v>10.42</v>
      </c>
      <c r="E3408" s="5">
        <v>-13.29</v>
      </c>
      <c r="F3408" s="5">
        <v>-1.81</v>
      </c>
      <c r="G3408" s="3"/>
    </row>
    <row r="3409" spans="1:7" x14ac:dyDescent="0.25">
      <c r="A3409" s="5">
        <v>0.31</v>
      </c>
      <c r="B3409" s="5">
        <v>-0.26</v>
      </c>
      <c r="C3409" s="5">
        <v>-0.06</v>
      </c>
      <c r="D3409" s="5">
        <v>6.87</v>
      </c>
      <c r="E3409" s="5">
        <v>-6.08</v>
      </c>
      <c r="F3409" s="5">
        <v>-1.58</v>
      </c>
      <c r="G3409" s="3"/>
    </row>
    <row r="3410" spans="1:7" x14ac:dyDescent="0.25">
      <c r="A3410" s="5">
        <v>0.33</v>
      </c>
      <c r="B3410" s="5">
        <v>-0.27</v>
      </c>
      <c r="C3410" s="5">
        <v>-0.03</v>
      </c>
      <c r="D3410" s="5">
        <v>1.04</v>
      </c>
      <c r="E3410" s="5">
        <v>-8.98</v>
      </c>
      <c r="F3410" s="5">
        <v>7.76</v>
      </c>
      <c r="G3410" s="3"/>
    </row>
    <row r="3411" spans="1:7" x14ac:dyDescent="0.25">
      <c r="A3411" s="5">
        <v>0.34</v>
      </c>
      <c r="B3411" s="5">
        <v>-0.3</v>
      </c>
      <c r="C3411" s="5">
        <v>-0.04</v>
      </c>
      <c r="D3411" s="5">
        <v>-6.21</v>
      </c>
      <c r="E3411" s="5">
        <v>-17.62</v>
      </c>
      <c r="F3411" s="5">
        <v>8.17</v>
      </c>
      <c r="G3411" s="3"/>
    </row>
    <row r="3412" spans="1:7" x14ac:dyDescent="0.25">
      <c r="A3412" s="5">
        <v>0.36</v>
      </c>
      <c r="B3412" s="5">
        <v>-0.3</v>
      </c>
      <c r="C3412" s="5">
        <v>-0.09</v>
      </c>
      <c r="D3412" s="5">
        <v>-9.08</v>
      </c>
      <c r="E3412" s="5">
        <v>-18.55</v>
      </c>
      <c r="F3412" s="5">
        <v>1.42</v>
      </c>
      <c r="G3412" s="3"/>
    </row>
    <row r="3413" spans="1:7" x14ac:dyDescent="0.25">
      <c r="A3413" s="5">
        <v>0.34</v>
      </c>
      <c r="B3413" s="5">
        <v>-0.31</v>
      </c>
      <c r="C3413" s="5">
        <v>-0.1</v>
      </c>
      <c r="D3413" s="5">
        <v>-11.98</v>
      </c>
      <c r="E3413" s="5">
        <v>-16.05</v>
      </c>
      <c r="F3413" s="5">
        <v>9.64</v>
      </c>
      <c r="G3413" s="3"/>
    </row>
    <row r="3414" spans="1:7" x14ac:dyDescent="0.25">
      <c r="A3414" s="5">
        <v>0.38</v>
      </c>
      <c r="B3414" s="5">
        <v>-0.34</v>
      </c>
      <c r="C3414" s="5">
        <v>-0.09</v>
      </c>
      <c r="D3414" s="5">
        <v>-10.97</v>
      </c>
      <c r="E3414" s="5">
        <v>-16.600000000000001</v>
      </c>
      <c r="F3414" s="5">
        <v>7.74</v>
      </c>
      <c r="G3414" s="3"/>
    </row>
    <row r="3415" spans="1:7" x14ac:dyDescent="0.25">
      <c r="A3415" s="5">
        <v>0.34</v>
      </c>
      <c r="B3415" s="5">
        <v>-0.3</v>
      </c>
      <c r="C3415" s="5">
        <v>-0.09</v>
      </c>
      <c r="D3415" s="5">
        <v>-7.97</v>
      </c>
      <c r="E3415" s="5">
        <v>-5.74</v>
      </c>
      <c r="F3415" s="5">
        <v>-3.02</v>
      </c>
      <c r="G3415" s="3"/>
    </row>
    <row r="3416" spans="1:7" x14ac:dyDescent="0.25">
      <c r="A3416" s="5">
        <v>0.35</v>
      </c>
      <c r="B3416" s="5">
        <v>-0.35</v>
      </c>
      <c r="C3416" s="5">
        <v>-0.05</v>
      </c>
      <c r="D3416" s="5">
        <v>-4.74</v>
      </c>
      <c r="E3416" s="5">
        <v>2.12</v>
      </c>
      <c r="F3416" s="5">
        <v>-2.3199999999999998</v>
      </c>
      <c r="G3416" s="3"/>
    </row>
    <row r="3417" spans="1:7" x14ac:dyDescent="0.25">
      <c r="A3417" s="5">
        <v>0.37</v>
      </c>
      <c r="B3417" s="5">
        <v>-0.34</v>
      </c>
      <c r="C3417" s="5">
        <v>-0.06</v>
      </c>
      <c r="D3417" s="5">
        <v>-3.1</v>
      </c>
      <c r="E3417" s="5">
        <v>-1.1499999999999999</v>
      </c>
      <c r="F3417" s="5">
        <v>-3.78</v>
      </c>
      <c r="G3417" s="3"/>
    </row>
    <row r="3418" spans="1:7" x14ac:dyDescent="0.25">
      <c r="A3418" s="5">
        <v>0.37</v>
      </c>
      <c r="B3418" s="5">
        <v>-0.32</v>
      </c>
      <c r="C3418" s="5">
        <v>-0.08</v>
      </c>
      <c r="D3418" s="5">
        <v>-3.6</v>
      </c>
      <c r="E3418" s="5">
        <v>0.87</v>
      </c>
      <c r="F3418" s="5">
        <v>-4.0599999999999996</v>
      </c>
      <c r="G3418" s="3"/>
    </row>
    <row r="3419" spans="1:7" x14ac:dyDescent="0.25">
      <c r="A3419" s="5">
        <v>0.35</v>
      </c>
      <c r="B3419" s="5">
        <v>-0.32</v>
      </c>
      <c r="C3419" s="5">
        <v>-0.05</v>
      </c>
      <c r="D3419" s="5">
        <v>-2.1</v>
      </c>
      <c r="E3419" s="5">
        <v>7.0000000000000007E-2</v>
      </c>
      <c r="F3419" s="5">
        <v>1.97</v>
      </c>
      <c r="G3419" s="3"/>
    </row>
    <row r="3420" spans="1:7" x14ac:dyDescent="0.25">
      <c r="A3420" s="5">
        <v>0.34</v>
      </c>
      <c r="B3420" s="5">
        <v>-0.33</v>
      </c>
      <c r="C3420" s="5">
        <v>-0.05</v>
      </c>
      <c r="D3420" s="5">
        <v>-3.16</v>
      </c>
      <c r="E3420" s="5">
        <v>-3.33</v>
      </c>
      <c r="F3420" s="5">
        <v>-1.92</v>
      </c>
      <c r="G3420" s="3"/>
    </row>
    <row r="3421" spans="1:7" x14ac:dyDescent="0.25">
      <c r="A3421" s="5">
        <v>0.36</v>
      </c>
      <c r="B3421" s="5">
        <v>-0.33</v>
      </c>
      <c r="C3421" s="5">
        <v>-7.0000000000000007E-2</v>
      </c>
      <c r="D3421" s="5">
        <v>-4.2699999999999996</v>
      </c>
      <c r="E3421" s="5">
        <v>-1.1599999999999999</v>
      </c>
      <c r="F3421" s="5">
        <v>2.8</v>
      </c>
      <c r="G3421" s="3"/>
    </row>
    <row r="3422" spans="1:7" x14ac:dyDescent="0.25">
      <c r="A3422" s="5">
        <v>0.35</v>
      </c>
      <c r="B3422" s="5">
        <v>-0.32</v>
      </c>
      <c r="C3422" s="5">
        <v>-0.05</v>
      </c>
      <c r="D3422" s="5">
        <v>-5.33</v>
      </c>
      <c r="E3422" s="5">
        <v>-1.18</v>
      </c>
      <c r="F3422" s="5">
        <v>1.18</v>
      </c>
      <c r="G3422" s="3"/>
    </row>
    <row r="3423" spans="1:7" x14ac:dyDescent="0.25">
      <c r="A3423" s="5">
        <v>0.35</v>
      </c>
      <c r="B3423" s="5">
        <v>-0.34</v>
      </c>
      <c r="C3423" s="5">
        <v>-0.05</v>
      </c>
      <c r="D3423" s="5">
        <v>-4.09</v>
      </c>
      <c r="E3423" s="5">
        <v>-2.25</v>
      </c>
      <c r="F3423" s="5">
        <v>-3.68</v>
      </c>
      <c r="G3423" s="3"/>
    </row>
    <row r="3424" spans="1:7" x14ac:dyDescent="0.25">
      <c r="A3424" s="5">
        <v>0.36</v>
      </c>
      <c r="B3424" s="5">
        <v>-0.33</v>
      </c>
      <c r="C3424" s="5">
        <v>-0.04</v>
      </c>
      <c r="D3424" s="5">
        <v>-3.29</v>
      </c>
      <c r="E3424" s="5">
        <v>-2.58</v>
      </c>
      <c r="F3424" s="5">
        <v>-0.1</v>
      </c>
      <c r="G3424" s="3"/>
    </row>
    <row r="3425" spans="1:7" x14ac:dyDescent="0.25">
      <c r="A3425" s="5">
        <v>0.33</v>
      </c>
      <c r="B3425" s="5">
        <v>-0.33</v>
      </c>
      <c r="C3425" s="5">
        <v>-0.05</v>
      </c>
      <c r="D3425" s="5">
        <v>-2.21</v>
      </c>
      <c r="E3425" s="5">
        <v>-1.91</v>
      </c>
      <c r="F3425" s="5">
        <v>4.3899999999999997</v>
      </c>
      <c r="G3425" s="3"/>
    </row>
    <row r="3426" spans="1:7" x14ac:dyDescent="0.25">
      <c r="A3426" s="5">
        <v>0.35</v>
      </c>
      <c r="B3426" s="5">
        <v>-0.33</v>
      </c>
      <c r="C3426" s="5">
        <v>-0.04</v>
      </c>
      <c r="D3426" s="5">
        <v>-3.31</v>
      </c>
      <c r="E3426" s="5">
        <v>-2.31</v>
      </c>
      <c r="F3426" s="5">
        <v>2.4</v>
      </c>
      <c r="G3426" s="3"/>
    </row>
    <row r="3427" spans="1:7" x14ac:dyDescent="0.25">
      <c r="A3427" s="5">
        <v>0.34</v>
      </c>
      <c r="B3427" s="5">
        <v>-0.31</v>
      </c>
      <c r="C3427" s="5">
        <v>-0.06</v>
      </c>
      <c r="D3427" s="5">
        <v>-3.13</v>
      </c>
      <c r="E3427" s="5">
        <v>-1.39</v>
      </c>
      <c r="F3427" s="5">
        <v>-0.18</v>
      </c>
      <c r="G3427" s="3"/>
    </row>
    <row r="3428" spans="1:7" x14ac:dyDescent="0.25">
      <c r="A3428" s="5">
        <v>0.37</v>
      </c>
      <c r="B3428" s="5">
        <v>-0.3</v>
      </c>
      <c r="C3428" s="5">
        <v>-0.04</v>
      </c>
      <c r="D3428" s="5">
        <v>-5.07</v>
      </c>
      <c r="E3428" s="5">
        <v>-3.3</v>
      </c>
      <c r="F3428" s="5">
        <v>-5.36</v>
      </c>
      <c r="G3428" s="3"/>
    </row>
    <row r="3429" spans="1:7" x14ac:dyDescent="0.25">
      <c r="A3429" s="5">
        <v>0.36</v>
      </c>
      <c r="B3429" s="5">
        <v>-0.35</v>
      </c>
      <c r="C3429" s="5">
        <v>-0.03</v>
      </c>
      <c r="D3429" s="5">
        <v>-7.42</v>
      </c>
      <c r="E3429" s="5">
        <v>-3.84</v>
      </c>
      <c r="F3429" s="5">
        <v>-7.94</v>
      </c>
      <c r="G3429" s="3"/>
    </row>
    <row r="3430" spans="1:7" x14ac:dyDescent="0.25">
      <c r="A3430" s="5">
        <v>0.37</v>
      </c>
      <c r="B3430" s="5">
        <v>-0.34</v>
      </c>
      <c r="C3430" s="5">
        <v>-0.03</v>
      </c>
      <c r="D3430" s="5">
        <v>-11.77</v>
      </c>
      <c r="E3430" s="5">
        <v>-8.9</v>
      </c>
      <c r="F3430" s="5">
        <v>-10.33</v>
      </c>
      <c r="G3430" s="3"/>
    </row>
    <row r="3431" spans="1:7" x14ac:dyDescent="0.25">
      <c r="A3431" s="5">
        <v>0.35</v>
      </c>
      <c r="B3431" s="5">
        <v>-0.32</v>
      </c>
      <c r="C3431" s="5">
        <v>-0.04</v>
      </c>
      <c r="D3431" s="5">
        <v>-15.72</v>
      </c>
      <c r="E3431" s="5">
        <v>-8.3699999999999992</v>
      </c>
      <c r="F3431" s="5">
        <v>-5.1100000000000003</v>
      </c>
      <c r="G3431" s="3"/>
    </row>
    <row r="3432" spans="1:7" x14ac:dyDescent="0.25">
      <c r="A3432" s="5">
        <v>0.34</v>
      </c>
      <c r="B3432" s="5">
        <v>-0.28000000000000003</v>
      </c>
      <c r="C3432" s="5">
        <v>-0.05</v>
      </c>
      <c r="D3432" s="5">
        <v>-16.350000000000001</v>
      </c>
      <c r="E3432" s="5">
        <v>-10.48</v>
      </c>
      <c r="F3432" s="5">
        <v>-3.55</v>
      </c>
      <c r="G3432" s="3"/>
    </row>
    <row r="3433" spans="1:7" x14ac:dyDescent="0.25">
      <c r="A3433" s="5">
        <v>0.33</v>
      </c>
      <c r="B3433" s="5">
        <v>-0.3</v>
      </c>
      <c r="C3433" s="5">
        <v>-7.0000000000000007E-2</v>
      </c>
      <c r="D3433" s="5">
        <v>-16.41</v>
      </c>
      <c r="E3433" s="5">
        <v>-11.74</v>
      </c>
      <c r="F3433" s="5">
        <v>1.77</v>
      </c>
      <c r="G3433" s="3"/>
    </row>
    <row r="3434" spans="1:7" x14ac:dyDescent="0.25">
      <c r="A3434" s="5">
        <v>0.34</v>
      </c>
      <c r="B3434" s="5">
        <v>-0.28999999999999998</v>
      </c>
      <c r="C3434" s="5">
        <v>-0.05</v>
      </c>
      <c r="D3434" s="5">
        <v>-13.13</v>
      </c>
      <c r="E3434" s="5">
        <v>-13.9</v>
      </c>
      <c r="F3434" s="5">
        <v>2.2599999999999998</v>
      </c>
      <c r="G3434" s="3"/>
    </row>
    <row r="3435" spans="1:7" x14ac:dyDescent="0.25">
      <c r="A3435" s="5">
        <v>0.32</v>
      </c>
      <c r="B3435" s="5">
        <v>-0.3</v>
      </c>
      <c r="C3435" s="5">
        <v>-7.0000000000000007E-2</v>
      </c>
      <c r="D3435" s="5">
        <v>-14.42</v>
      </c>
      <c r="E3435" s="5">
        <v>-10.64</v>
      </c>
      <c r="F3435" s="5">
        <v>-4.91</v>
      </c>
      <c r="G3435" s="3"/>
    </row>
    <row r="3436" spans="1:7" x14ac:dyDescent="0.25">
      <c r="A3436" s="5">
        <v>0.34</v>
      </c>
      <c r="B3436" s="5">
        <v>-0.3</v>
      </c>
      <c r="C3436" s="5">
        <v>-0.04</v>
      </c>
      <c r="D3436" s="5">
        <v>-18.670000000000002</v>
      </c>
      <c r="E3436" s="5">
        <v>-12.66</v>
      </c>
      <c r="F3436" s="5">
        <v>-9.52</v>
      </c>
      <c r="G3436" s="3"/>
    </row>
    <row r="3437" spans="1:7" x14ac:dyDescent="0.25">
      <c r="A3437" s="5">
        <v>0.35</v>
      </c>
      <c r="B3437" s="5">
        <v>-0.31</v>
      </c>
      <c r="C3437" s="5">
        <v>-0.02</v>
      </c>
      <c r="D3437" s="5">
        <v>-21.83</v>
      </c>
      <c r="E3437" s="5">
        <v>-14.75</v>
      </c>
      <c r="F3437" s="5">
        <v>-7.4</v>
      </c>
      <c r="G3437" s="3"/>
    </row>
    <row r="3438" spans="1:7" x14ac:dyDescent="0.25">
      <c r="A3438" s="5">
        <v>0.34</v>
      </c>
      <c r="B3438" s="5">
        <v>-0.26</v>
      </c>
      <c r="C3438" s="5">
        <v>-0.05</v>
      </c>
      <c r="D3438" s="5">
        <v>-19.510000000000002</v>
      </c>
      <c r="E3438" s="5">
        <v>-13.94</v>
      </c>
      <c r="F3438" s="5">
        <v>-8.91</v>
      </c>
      <c r="G3438" s="3"/>
    </row>
    <row r="3439" spans="1:7" x14ac:dyDescent="0.25">
      <c r="A3439" s="5">
        <v>0.34</v>
      </c>
      <c r="B3439" s="5">
        <v>-0.3</v>
      </c>
      <c r="C3439" s="5">
        <v>-0.06</v>
      </c>
      <c r="D3439" s="5">
        <v>-16.36</v>
      </c>
      <c r="E3439" s="5">
        <v>-11.32</v>
      </c>
      <c r="F3439" s="5">
        <v>-5.72</v>
      </c>
      <c r="G3439" s="3"/>
    </row>
    <row r="3440" spans="1:7" x14ac:dyDescent="0.25">
      <c r="A3440" s="5">
        <v>0.3</v>
      </c>
      <c r="B3440" s="5">
        <v>-0.27</v>
      </c>
      <c r="C3440" s="5">
        <v>-0.06</v>
      </c>
      <c r="D3440" s="5">
        <v>-14.56</v>
      </c>
      <c r="E3440" s="5">
        <v>-7.8</v>
      </c>
      <c r="F3440" s="5">
        <v>-2.2999999999999998</v>
      </c>
      <c r="G3440" s="3"/>
    </row>
    <row r="3441" spans="1:7" x14ac:dyDescent="0.25">
      <c r="A3441" s="5">
        <v>0.31</v>
      </c>
      <c r="B3441" s="5">
        <v>-0.28000000000000003</v>
      </c>
      <c r="C3441" s="5">
        <v>-0.06</v>
      </c>
      <c r="D3441" s="5">
        <v>-13.48</v>
      </c>
      <c r="E3441" s="5">
        <v>-8.3699999999999992</v>
      </c>
      <c r="F3441" s="5">
        <v>-4.7300000000000004</v>
      </c>
      <c r="G3441" s="3"/>
    </row>
    <row r="3442" spans="1:7" x14ac:dyDescent="0.25">
      <c r="A3442" s="5">
        <v>0.32</v>
      </c>
      <c r="B3442" s="5">
        <v>-0.26</v>
      </c>
      <c r="C3442" s="5">
        <v>-0.05</v>
      </c>
      <c r="D3442" s="5">
        <v>-12.53</v>
      </c>
      <c r="E3442" s="5">
        <v>-6.45</v>
      </c>
      <c r="F3442" s="5">
        <v>-1.55</v>
      </c>
      <c r="G3442" s="3"/>
    </row>
    <row r="3443" spans="1:7" x14ac:dyDescent="0.25">
      <c r="A3443" s="5">
        <v>0.33</v>
      </c>
      <c r="B3443" s="5">
        <v>-0.27</v>
      </c>
      <c r="C3443" s="5">
        <v>-0.06</v>
      </c>
      <c r="D3443" s="5">
        <v>-10.33</v>
      </c>
      <c r="E3443" s="5">
        <v>0.23</v>
      </c>
      <c r="F3443" s="5">
        <v>2.5499999999999998</v>
      </c>
      <c r="G3443" s="3"/>
    </row>
    <row r="3444" spans="1:7" x14ac:dyDescent="0.25">
      <c r="A3444" s="5">
        <v>0.36</v>
      </c>
      <c r="B3444" s="5">
        <v>-0.3</v>
      </c>
      <c r="C3444" s="5">
        <v>-0.05</v>
      </c>
      <c r="D3444" s="5">
        <v>-10.81</v>
      </c>
      <c r="E3444" s="5">
        <v>1.51</v>
      </c>
      <c r="F3444" s="5">
        <v>-5.84</v>
      </c>
      <c r="G3444" s="3"/>
    </row>
    <row r="3445" spans="1:7" x14ac:dyDescent="0.25">
      <c r="A3445" s="5">
        <v>0.33</v>
      </c>
      <c r="B3445" s="5">
        <v>-0.26</v>
      </c>
      <c r="C3445" s="5">
        <v>-0.05</v>
      </c>
      <c r="D3445" s="5">
        <v>-7.68</v>
      </c>
      <c r="E3445" s="5">
        <v>1.71</v>
      </c>
      <c r="F3445" s="5">
        <v>-14.93</v>
      </c>
      <c r="G3445" s="3"/>
    </row>
    <row r="3446" spans="1:7" x14ac:dyDescent="0.25">
      <c r="A3446" s="5">
        <v>0.3</v>
      </c>
      <c r="B3446" s="5">
        <v>-0.3</v>
      </c>
      <c r="C3446" s="5">
        <v>0</v>
      </c>
      <c r="D3446" s="5">
        <v>-5.89</v>
      </c>
      <c r="E3446" s="5">
        <v>6.47</v>
      </c>
      <c r="F3446" s="5">
        <v>-31.05</v>
      </c>
      <c r="G3446" s="3"/>
    </row>
    <row r="3447" spans="1:7" x14ac:dyDescent="0.25">
      <c r="A3447" s="5">
        <v>0.44</v>
      </c>
      <c r="B3447" s="5">
        <v>-0.22</v>
      </c>
      <c r="C3447" s="5">
        <v>0</v>
      </c>
      <c r="D3447" s="5">
        <v>-5.91</v>
      </c>
      <c r="E3447" s="5">
        <v>-5.38</v>
      </c>
      <c r="F3447" s="5">
        <v>-49.98</v>
      </c>
      <c r="G3447" s="3"/>
    </row>
    <row r="3448" spans="1:7" x14ac:dyDescent="0.25">
      <c r="A3448" s="5">
        <v>0.4</v>
      </c>
      <c r="B3448" s="5">
        <v>-0.04</v>
      </c>
      <c r="C3448" s="5">
        <v>-0.05</v>
      </c>
      <c r="D3448" s="5">
        <v>-2.1800000000000002</v>
      </c>
      <c r="E3448" s="5">
        <v>15.66</v>
      </c>
      <c r="F3448" s="5">
        <v>-22.23</v>
      </c>
      <c r="G3448" s="3"/>
    </row>
    <row r="3449" spans="1:7" x14ac:dyDescent="0.25">
      <c r="A3449" s="5">
        <v>0.09</v>
      </c>
      <c r="B3449" s="5">
        <v>-0.01</v>
      </c>
      <c r="C3449" s="5">
        <v>-0.05</v>
      </c>
      <c r="D3449" s="5">
        <v>8.08</v>
      </c>
      <c r="E3449" s="5">
        <v>0.33</v>
      </c>
      <c r="F3449" s="5">
        <v>15.64</v>
      </c>
      <c r="G3449" s="3"/>
    </row>
    <row r="3450" spans="1:7" x14ac:dyDescent="0.25">
      <c r="A3450" s="5">
        <v>0.26</v>
      </c>
      <c r="B3450" s="5">
        <v>-0.35</v>
      </c>
      <c r="C3450" s="5">
        <v>0</v>
      </c>
      <c r="D3450" s="5">
        <v>3.38</v>
      </c>
      <c r="E3450" s="5">
        <v>-5.39</v>
      </c>
      <c r="F3450" s="5">
        <v>12.19</v>
      </c>
      <c r="G3450" s="3"/>
    </row>
    <row r="3451" spans="1:7" x14ac:dyDescent="0.25">
      <c r="A3451" s="5">
        <v>0.24</v>
      </c>
      <c r="B3451" s="5">
        <v>-0.24</v>
      </c>
      <c r="C3451" s="5">
        <v>-0.03</v>
      </c>
      <c r="D3451" s="5">
        <v>-2.5</v>
      </c>
      <c r="E3451" s="5">
        <v>-4.71</v>
      </c>
      <c r="F3451" s="5">
        <v>33.61</v>
      </c>
      <c r="G3451" s="3"/>
    </row>
    <row r="3452" spans="1:7" x14ac:dyDescent="0.25">
      <c r="A3452" s="5">
        <v>0.27</v>
      </c>
      <c r="B3452" s="5">
        <v>-0.21</v>
      </c>
      <c r="C3452" s="5">
        <v>0.01</v>
      </c>
      <c r="D3452" s="5">
        <v>-4.78</v>
      </c>
      <c r="E3452" s="5">
        <v>-10.64</v>
      </c>
      <c r="F3452" s="5">
        <v>26.51</v>
      </c>
      <c r="G3452" s="3"/>
    </row>
    <row r="3453" spans="1:7" x14ac:dyDescent="0.25">
      <c r="A3453" s="5">
        <v>0.33</v>
      </c>
      <c r="B3453" s="5">
        <v>-0.28000000000000003</v>
      </c>
      <c r="C3453" s="5">
        <v>0.01</v>
      </c>
      <c r="D3453" s="5">
        <v>-7.23</v>
      </c>
      <c r="E3453" s="5">
        <v>-15.36</v>
      </c>
      <c r="F3453" s="5">
        <v>33.94</v>
      </c>
      <c r="G3453" s="3"/>
    </row>
    <row r="3454" spans="1:7" x14ac:dyDescent="0.25">
      <c r="A3454" s="5">
        <v>0.3</v>
      </c>
      <c r="B3454" s="5">
        <v>-0.33</v>
      </c>
      <c r="C3454" s="5">
        <v>0.02</v>
      </c>
      <c r="D3454" s="5">
        <v>-11.98</v>
      </c>
      <c r="E3454" s="5">
        <v>-16.309999999999999</v>
      </c>
      <c r="F3454" s="5">
        <v>32.799999999999997</v>
      </c>
      <c r="G3454" s="3"/>
    </row>
    <row r="3455" spans="1:7" x14ac:dyDescent="0.25">
      <c r="A3455" s="5">
        <v>0.28000000000000003</v>
      </c>
      <c r="B3455" s="5">
        <v>-0.33</v>
      </c>
      <c r="C3455" s="5">
        <v>-0.05</v>
      </c>
      <c r="D3455" s="5">
        <v>-13.95</v>
      </c>
      <c r="E3455" s="5">
        <v>-19.45</v>
      </c>
      <c r="F3455" s="5">
        <v>28.77</v>
      </c>
      <c r="G3455" s="3"/>
    </row>
    <row r="3456" spans="1:7" x14ac:dyDescent="0.25">
      <c r="A3456" s="5">
        <v>0.34</v>
      </c>
      <c r="B3456" s="5">
        <v>-0.39</v>
      </c>
      <c r="C3456" s="5">
        <v>-0.1</v>
      </c>
      <c r="D3456" s="5">
        <v>-14.7</v>
      </c>
      <c r="E3456" s="5">
        <v>-14.64</v>
      </c>
      <c r="F3456" s="5">
        <v>22.05</v>
      </c>
      <c r="G3456" s="3"/>
    </row>
    <row r="3457" spans="1:7" x14ac:dyDescent="0.25">
      <c r="A3457" s="5">
        <v>0.4</v>
      </c>
      <c r="B3457" s="5">
        <v>-0.4</v>
      </c>
      <c r="C3457" s="5">
        <v>-0.05</v>
      </c>
      <c r="D3457" s="5">
        <v>-12.74</v>
      </c>
      <c r="E3457" s="5">
        <v>-19.91</v>
      </c>
      <c r="F3457" s="5">
        <v>19.350000000000001</v>
      </c>
      <c r="G3457" s="3"/>
    </row>
    <row r="3458" spans="1:7" x14ac:dyDescent="0.25">
      <c r="A3458" s="5">
        <v>0.34</v>
      </c>
      <c r="B3458" s="5">
        <v>-0.44</v>
      </c>
      <c r="C3458" s="5">
        <v>-7.0000000000000007E-2</v>
      </c>
      <c r="D3458" s="5">
        <v>-11.07</v>
      </c>
      <c r="E3458" s="5">
        <v>-9.94</v>
      </c>
      <c r="F3458" s="5">
        <v>16.809999999999999</v>
      </c>
      <c r="G3458" s="3"/>
    </row>
    <row r="3459" spans="1:7" x14ac:dyDescent="0.25">
      <c r="A3459" s="5">
        <v>0.36</v>
      </c>
      <c r="B3459" s="5">
        <v>-0.43</v>
      </c>
      <c r="C3459" s="5">
        <v>-0.08</v>
      </c>
      <c r="D3459" s="5">
        <v>-13.08</v>
      </c>
      <c r="E3459" s="5">
        <v>-22.86</v>
      </c>
      <c r="F3459" s="5">
        <v>4.93</v>
      </c>
      <c r="G3459" s="3"/>
    </row>
    <row r="3460" spans="1:7" x14ac:dyDescent="0.25">
      <c r="A3460" s="5">
        <v>0.27</v>
      </c>
      <c r="B3460" s="5">
        <v>-0.47</v>
      </c>
      <c r="C3460" s="5">
        <v>-0.13</v>
      </c>
      <c r="D3460" s="5">
        <v>-8.9700000000000006</v>
      </c>
      <c r="E3460" s="5">
        <v>-19.5</v>
      </c>
      <c r="F3460" s="5">
        <v>4.5199999999999996</v>
      </c>
      <c r="G3460" s="3"/>
    </row>
    <row r="3461" spans="1:7" x14ac:dyDescent="0.25">
      <c r="A3461" s="5">
        <v>0.28999999999999998</v>
      </c>
      <c r="B3461" s="5">
        <v>-0.48</v>
      </c>
      <c r="C3461" s="5">
        <v>-0.14000000000000001</v>
      </c>
      <c r="D3461" s="5">
        <v>-7.43</v>
      </c>
      <c r="E3461" s="5">
        <v>-16.43</v>
      </c>
      <c r="F3461" s="5">
        <v>-19.13</v>
      </c>
      <c r="G3461" s="3"/>
    </row>
    <row r="3462" spans="1:7" x14ac:dyDescent="0.25">
      <c r="A3462" s="5">
        <v>0.28999999999999998</v>
      </c>
      <c r="B3462" s="5">
        <v>-0.32</v>
      </c>
      <c r="C3462" s="5">
        <v>-0.09</v>
      </c>
      <c r="D3462" s="5">
        <v>-4.47</v>
      </c>
      <c r="E3462" s="5">
        <v>-3.09</v>
      </c>
      <c r="F3462" s="5">
        <v>-19.03</v>
      </c>
      <c r="G3462" s="3"/>
    </row>
    <row r="3463" spans="1:7" x14ac:dyDescent="0.25">
      <c r="A3463" s="5">
        <v>0.42</v>
      </c>
      <c r="B3463" s="5">
        <v>-0.21</v>
      </c>
      <c r="C3463" s="5">
        <v>-0.1</v>
      </c>
      <c r="D3463" s="5">
        <v>-1.28</v>
      </c>
      <c r="E3463" s="5">
        <v>4.3600000000000003</v>
      </c>
      <c r="F3463" s="5">
        <v>5.71</v>
      </c>
      <c r="G3463" s="3"/>
    </row>
    <row r="3464" spans="1:7" x14ac:dyDescent="0.25">
      <c r="A3464" s="5">
        <v>0.47</v>
      </c>
      <c r="B3464" s="5">
        <v>-0.13</v>
      </c>
      <c r="C3464" s="5">
        <v>-0.08</v>
      </c>
      <c r="D3464" s="5">
        <v>-0.39</v>
      </c>
      <c r="E3464" s="5">
        <v>-5.12</v>
      </c>
      <c r="F3464" s="5">
        <v>23.42</v>
      </c>
      <c r="G3464" s="3"/>
    </row>
    <row r="3465" spans="1:7" x14ac:dyDescent="0.25">
      <c r="A3465" s="5">
        <v>0.47</v>
      </c>
      <c r="B3465" s="5">
        <v>-0.32</v>
      </c>
      <c r="C3465" s="5">
        <v>-0.02</v>
      </c>
      <c r="D3465" s="5">
        <v>1.97</v>
      </c>
      <c r="E3465" s="5">
        <v>1.89</v>
      </c>
      <c r="F3465" s="5">
        <v>18.899999999999999</v>
      </c>
      <c r="G3465" s="3"/>
    </row>
    <row r="3466" spans="1:7" x14ac:dyDescent="0.25">
      <c r="A3466" s="5">
        <v>0.36</v>
      </c>
      <c r="B3466" s="5">
        <v>-0.42</v>
      </c>
      <c r="C3466" s="5">
        <v>-7.0000000000000007E-2</v>
      </c>
      <c r="D3466" s="5">
        <v>2.69</v>
      </c>
      <c r="E3466" s="5">
        <v>6.18</v>
      </c>
      <c r="F3466" s="5">
        <v>10.81</v>
      </c>
      <c r="G3466" s="3"/>
    </row>
    <row r="3467" spans="1:7" x14ac:dyDescent="0.25">
      <c r="A3467" s="5">
        <v>0.4</v>
      </c>
      <c r="B3467" s="5">
        <v>-0.4</v>
      </c>
      <c r="C3467" s="5">
        <v>-0.09</v>
      </c>
      <c r="D3467" s="5">
        <v>1.93</v>
      </c>
      <c r="E3467" s="5">
        <v>6.61</v>
      </c>
      <c r="F3467" s="5">
        <v>6.23</v>
      </c>
      <c r="G3467" s="3"/>
    </row>
    <row r="3468" spans="1:7" x14ac:dyDescent="0.25">
      <c r="A3468" s="5">
        <v>0.46</v>
      </c>
      <c r="B3468" s="5">
        <v>-0.38</v>
      </c>
      <c r="C3468" s="5">
        <v>-0.1</v>
      </c>
      <c r="D3468" s="5">
        <v>4.6399999999999997</v>
      </c>
      <c r="E3468" s="5">
        <v>8.7899999999999991</v>
      </c>
      <c r="F3468" s="5">
        <v>5.74</v>
      </c>
      <c r="G3468" s="3"/>
    </row>
    <row r="3469" spans="1:7" x14ac:dyDescent="0.25">
      <c r="A3469" s="5">
        <v>0.43</v>
      </c>
      <c r="B3469" s="5">
        <v>-0.35</v>
      </c>
      <c r="C3469" s="5">
        <v>-0.12</v>
      </c>
      <c r="D3469" s="5">
        <v>4.08</v>
      </c>
      <c r="E3469" s="5">
        <v>5.31</v>
      </c>
      <c r="F3469" s="5">
        <v>6.98</v>
      </c>
      <c r="G3469" s="3"/>
    </row>
    <row r="3470" spans="1:7" x14ac:dyDescent="0.25">
      <c r="A3470" s="5">
        <v>0.41</v>
      </c>
      <c r="B3470" s="5">
        <v>-0.41</v>
      </c>
      <c r="C3470" s="5">
        <v>-0.09</v>
      </c>
      <c r="D3470" s="5">
        <v>-3.87</v>
      </c>
      <c r="E3470" s="5">
        <v>0.94</v>
      </c>
      <c r="F3470" s="5">
        <v>5.56</v>
      </c>
      <c r="G3470" s="3"/>
    </row>
    <row r="3471" spans="1:7" x14ac:dyDescent="0.25">
      <c r="A3471" s="5">
        <v>0.41</v>
      </c>
      <c r="B3471" s="5">
        <v>-0.44</v>
      </c>
      <c r="C3471" s="5">
        <v>-0.06</v>
      </c>
      <c r="D3471" s="5">
        <v>-4.21</v>
      </c>
      <c r="E3471" s="5">
        <v>-7.33</v>
      </c>
      <c r="F3471" s="5">
        <v>6.16</v>
      </c>
      <c r="G3471" s="3"/>
    </row>
    <row r="3472" spans="1:7" x14ac:dyDescent="0.25">
      <c r="A3472" s="5">
        <v>0.36</v>
      </c>
      <c r="B3472" s="5">
        <v>-0.43</v>
      </c>
      <c r="C3472" s="5">
        <v>-0.05</v>
      </c>
      <c r="D3472" s="5">
        <v>-9.58</v>
      </c>
      <c r="E3472" s="5">
        <v>-8.86</v>
      </c>
      <c r="F3472" s="5">
        <v>9.5500000000000007</v>
      </c>
      <c r="G3472" s="3"/>
    </row>
    <row r="3473" spans="1:7" x14ac:dyDescent="0.25">
      <c r="A3473" s="5">
        <v>0.41</v>
      </c>
      <c r="B3473" s="5">
        <v>-0.43</v>
      </c>
      <c r="C3473" s="5">
        <v>-0.06</v>
      </c>
      <c r="D3473" s="5">
        <v>-12.87</v>
      </c>
      <c r="E3473" s="5">
        <v>-3.45</v>
      </c>
      <c r="F3473" s="5">
        <v>8.11</v>
      </c>
      <c r="G3473" s="3"/>
    </row>
    <row r="3474" spans="1:7" x14ac:dyDescent="0.25">
      <c r="A3474" s="5">
        <v>0.46</v>
      </c>
      <c r="B3474" s="5">
        <v>-0.46</v>
      </c>
      <c r="C3474" s="5">
        <v>-0.05</v>
      </c>
      <c r="D3474" s="5">
        <v>-17.72</v>
      </c>
      <c r="E3474" s="5">
        <v>-8.52</v>
      </c>
      <c r="F3474" s="5">
        <v>8.61</v>
      </c>
      <c r="G3474" s="3"/>
    </row>
    <row r="3475" spans="1:7" x14ac:dyDescent="0.25">
      <c r="A3475" s="5">
        <v>0.47</v>
      </c>
      <c r="B3475" s="5">
        <v>-0.49</v>
      </c>
      <c r="C3475" s="5">
        <v>-0.04</v>
      </c>
      <c r="D3475" s="5">
        <v>-20.41</v>
      </c>
      <c r="E3475" s="5">
        <v>-9.8000000000000007</v>
      </c>
      <c r="F3475" s="5">
        <v>-1.75</v>
      </c>
      <c r="G3475" s="3"/>
    </row>
    <row r="3476" spans="1:7" x14ac:dyDescent="0.25">
      <c r="A3476" s="5">
        <v>0.44</v>
      </c>
      <c r="B3476" s="5">
        <v>-0.46</v>
      </c>
      <c r="C3476" s="5">
        <v>-0.08</v>
      </c>
      <c r="D3476" s="5">
        <v>-18.579999999999998</v>
      </c>
      <c r="E3476" s="5">
        <v>-10.06</v>
      </c>
      <c r="F3476" s="5">
        <v>0.66</v>
      </c>
      <c r="G3476" s="3"/>
    </row>
    <row r="3477" spans="1:7" x14ac:dyDescent="0.25">
      <c r="A3477" s="5">
        <v>0.43</v>
      </c>
      <c r="B3477" s="5">
        <v>-0.48</v>
      </c>
      <c r="C3477" s="5">
        <v>-0.1</v>
      </c>
      <c r="D3477" s="5">
        <v>-14.04</v>
      </c>
      <c r="E3477" s="5">
        <v>-3.25</v>
      </c>
      <c r="F3477" s="5">
        <v>3.27</v>
      </c>
      <c r="G3477" s="3"/>
    </row>
    <row r="3478" spans="1:7" x14ac:dyDescent="0.25">
      <c r="A3478" s="5">
        <v>0.42</v>
      </c>
      <c r="B3478" s="5">
        <v>-0.43</v>
      </c>
      <c r="C3478" s="5">
        <v>-0.09</v>
      </c>
      <c r="D3478" s="5">
        <v>-8.52</v>
      </c>
      <c r="E3478" s="5">
        <v>-3.65</v>
      </c>
      <c r="F3478" s="5">
        <v>6.49</v>
      </c>
      <c r="G3478" s="3"/>
    </row>
    <row r="3479" spans="1:7" x14ac:dyDescent="0.25">
      <c r="A3479" s="5">
        <v>0.42</v>
      </c>
      <c r="B3479" s="5">
        <v>-0.44</v>
      </c>
      <c r="C3479" s="5">
        <v>-0.11</v>
      </c>
      <c r="D3479" s="5">
        <v>-1.45</v>
      </c>
      <c r="E3479" s="5">
        <v>4.09</v>
      </c>
      <c r="F3479" s="5">
        <v>3.9</v>
      </c>
      <c r="G3479" s="3"/>
    </row>
    <row r="3480" spans="1:7" x14ac:dyDescent="0.25">
      <c r="A3480" s="5">
        <v>0.44</v>
      </c>
      <c r="B3480" s="5">
        <v>-0.43</v>
      </c>
      <c r="C3480" s="5">
        <v>-0.1</v>
      </c>
      <c r="D3480" s="5">
        <v>0.08</v>
      </c>
      <c r="E3480" s="5">
        <v>4.93</v>
      </c>
      <c r="F3480" s="5">
        <v>-9.08</v>
      </c>
      <c r="G3480" s="3"/>
    </row>
    <row r="3481" spans="1:7" x14ac:dyDescent="0.25">
      <c r="A3481" s="5">
        <v>0.41</v>
      </c>
      <c r="B3481" s="5">
        <v>-0.44</v>
      </c>
      <c r="C3481" s="5">
        <v>-7.0000000000000007E-2</v>
      </c>
      <c r="D3481" s="5">
        <v>-0.39</v>
      </c>
      <c r="E3481" s="5">
        <v>-0.57999999999999996</v>
      </c>
      <c r="F3481" s="5">
        <v>-14.41</v>
      </c>
      <c r="G3481" s="3"/>
    </row>
    <row r="3482" spans="1:7" x14ac:dyDescent="0.25">
      <c r="A3482" s="5">
        <v>0.44</v>
      </c>
      <c r="B3482" s="5">
        <v>-0.45</v>
      </c>
      <c r="C3482" s="5">
        <v>-0.02</v>
      </c>
      <c r="D3482" s="5">
        <v>-7.8</v>
      </c>
      <c r="E3482" s="5">
        <v>-4.66</v>
      </c>
      <c r="F3482" s="5">
        <v>-19.75</v>
      </c>
      <c r="G3482" s="3"/>
    </row>
    <row r="3483" spans="1:7" x14ac:dyDescent="0.25">
      <c r="A3483" s="5">
        <v>0.42</v>
      </c>
      <c r="B3483" s="5">
        <v>-0.45</v>
      </c>
      <c r="C3483" s="5">
        <v>-0.02</v>
      </c>
      <c r="D3483" s="5">
        <v>-12.78</v>
      </c>
      <c r="E3483" s="5">
        <v>-4.26</v>
      </c>
      <c r="F3483" s="5">
        <v>-15.34</v>
      </c>
      <c r="G3483" s="3"/>
    </row>
    <row r="3484" spans="1:7" x14ac:dyDescent="0.25">
      <c r="A3484" s="5">
        <v>0.44</v>
      </c>
      <c r="B3484" s="5">
        <v>-0.43</v>
      </c>
      <c r="C3484" s="5">
        <v>-0.03</v>
      </c>
      <c r="D3484" s="5">
        <v>-19.739999999999998</v>
      </c>
      <c r="E3484" s="5">
        <v>-14.2</v>
      </c>
      <c r="F3484" s="5">
        <v>-22.93</v>
      </c>
      <c r="G3484" s="3"/>
    </row>
    <row r="3485" spans="1:7" x14ac:dyDescent="0.25">
      <c r="A3485" s="5">
        <v>0.45</v>
      </c>
      <c r="B3485" s="5">
        <v>-0.43</v>
      </c>
      <c r="C3485" s="5">
        <v>-0.01</v>
      </c>
      <c r="D3485" s="5">
        <v>-25.68</v>
      </c>
      <c r="E3485" s="5">
        <v>-15.32</v>
      </c>
      <c r="F3485" s="5">
        <v>-23.45</v>
      </c>
      <c r="G3485" s="3"/>
    </row>
    <row r="3486" spans="1:7" x14ac:dyDescent="0.25">
      <c r="A3486" s="5">
        <v>0.39</v>
      </c>
      <c r="B3486" s="5">
        <v>-0.38</v>
      </c>
      <c r="C3486" s="5">
        <v>-7.0000000000000007E-2</v>
      </c>
      <c r="D3486" s="5">
        <v>-25.22</v>
      </c>
      <c r="E3486" s="5">
        <v>-19.010000000000002</v>
      </c>
      <c r="F3486" s="5">
        <v>-18.989999999999998</v>
      </c>
      <c r="G3486" s="3"/>
    </row>
    <row r="3487" spans="1:7" x14ac:dyDescent="0.25">
      <c r="A3487" s="5">
        <v>0.36</v>
      </c>
      <c r="B3487" s="5">
        <v>-0.4</v>
      </c>
      <c r="C3487" s="5">
        <v>-0.09</v>
      </c>
      <c r="D3487" s="5">
        <v>-26.29</v>
      </c>
      <c r="E3487" s="5">
        <v>-22.02</v>
      </c>
      <c r="F3487" s="5">
        <v>-32.81</v>
      </c>
      <c r="G3487" s="3"/>
    </row>
    <row r="3488" spans="1:7" x14ac:dyDescent="0.25">
      <c r="A3488" s="5">
        <v>0.28000000000000003</v>
      </c>
      <c r="B3488" s="5">
        <v>-0.28999999999999998</v>
      </c>
      <c r="C3488" s="5">
        <v>-0.1</v>
      </c>
      <c r="D3488" s="5">
        <v>-22.49</v>
      </c>
      <c r="E3488" s="5">
        <v>-11.59</v>
      </c>
      <c r="F3488" s="5">
        <v>-21.89</v>
      </c>
      <c r="G3488" s="3"/>
    </row>
    <row r="3489" spans="1:7" x14ac:dyDescent="0.25">
      <c r="A3489" s="5">
        <v>0.24</v>
      </c>
      <c r="B3489" s="5">
        <v>-0.2</v>
      </c>
      <c r="C3489" s="5">
        <v>-0.13</v>
      </c>
      <c r="D3489" s="5">
        <v>-16.71</v>
      </c>
      <c r="E3489" s="5">
        <v>-7.5</v>
      </c>
      <c r="F3489" s="5">
        <v>-2.81</v>
      </c>
      <c r="G3489" s="3"/>
    </row>
    <row r="3490" spans="1:7" x14ac:dyDescent="0.25">
      <c r="A3490" s="5">
        <v>0.28999999999999998</v>
      </c>
      <c r="B3490" s="5">
        <v>-0.2</v>
      </c>
      <c r="C3490" s="5">
        <v>-0.17</v>
      </c>
      <c r="D3490" s="5">
        <v>-10.029999999999999</v>
      </c>
      <c r="E3490" s="5">
        <v>-1.68</v>
      </c>
      <c r="F3490" s="5">
        <v>12.22</v>
      </c>
      <c r="G3490" s="3"/>
    </row>
    <row r="3491" spans="1:7" x14ac:dyDescent="0.25">
      <c r="A3491" s="5">
        <v>0.36</v>
      </c>
      <c r="B3491" s="5">
        <v>-0.31</v>
      </c>
      <c r="C3491" s="5">
        <v>-0.15</v>
      </c>
      <c r="D3491" s="5">
        <v>-4.24</v>
      </c>
      <c r="E3491" s="5">
        <v>1.1299999999999999</v>
      </c>
      <c r="F3491" s="5">
        <v>5.36</v>
      </c>
      <c r="G3491" s="3"/>
    </row>
    <row r="3492" spans="1:7" x14ac:dyDescent="0.25">
      <c r="A3492" s="5">
        <v>0.32</v>
      </c>
      <c r="B3492" s="5">
        <v>-0.3</v>
      </c>
      <c r="C3492" s="5">
        <v>-0.1</v>
      </c>
      <c r="D3492" s="5">
        <v>-3.84</v>
      </c>
      <c r="E3492" s="5">
        <v>6.13</v>
      </c>
      <c r="F3492" s="5">
        <v>-4.01</v>
      </c>
      <c r="G3492" s="3"/>
    </row>
    <row r="3493" spans="1:7" x14ac:dyDescent="0.25">
      <c r="A3493" s="5">
        <v>0.41</v>
      </c>
      <c r="B3493" s="5">
        <v>-0.3</v>
      </c>
      <c r="C3493" s="5">
        <v>-0.03</v>
      </c>
      <c r="D3493" s="5">
        <v>-4.2699999999999996</v>
      </c>
      <c r="E3493" s="5">
        <v>5.34</v>
      </c>
      <c r="F3493" s="5">
        <v>-2.5299999999999998</v>
      </c>
      <c r="G3493" s="3"/>
    </row>
    <row r="3494" spans="1:7" x14ac:dyDescent="0.25">
      <c r="A3494" s="5">
        <v>0.35</v>
      </c>
      <c r="B3494" s="5">
        <v>-0.25</v>
      </c>
      <c r="C3494" s="5">
        <v>0.03</v>
      </c>
      <c r="D3494" s="5">
        <v>-11.02</v>
      </c>
      <c r="E3494" s="5">
        <v>5.33</v>
      </c>
      <c r="F3494" s="5">
        <v>11.32</v>
      </c>
      <c r="G3494" s="3"/>
    </row>
    <row r="3495" spans="1:7" x14ac:dyDescent="0.25">
      <c r="A3495" s="5">
        <v>0.4</v>
      </c>
      <c r="B3495" s="5">
        <v>-0.28999999999999998</v>
      </c>
      <c r="C3495" s="5">
        <v>0.02</v>
      </c>
      <c r="D3495" s="5">
        <v>-13.58</v>
      </c>
      <c r="E3495" s="5">
        <v>-12.13</v>
      </c>
      <c r="F3495" s="5">
        <v>-6.19</v>
      </c>
      <c r="G3495" s="3"/>
    </row>
    <row r="3496" spans="1:7" x14ac:dyDescent="0.25">
      <c r="A3496" s="5">
        <v>0.28999999999999998</v>
      </c>
      <c r="B3496" s="5">
        <v>-0.22</v>
      </c>
      <c r="C3496" s="5">
        <v>0.01</v>
      </c>
      <c r="D3496" s="5">
        <v>1.1200000000000001</v>
      </c>
      <c r="E3496" s="5">
        <v>-14.4</v>
      </c>
      <c r="F3496" s="5">
        <v>-6.26</v>
      </c>
      <c r="G3496" s="3"/>
    </row>
    <row r="3497" spans="1:7" x14ac:dyDescent="0.25">
      <c r="A3497" s="5">
        <v>0.28999999999999998</v>
      </c>
      <c r="B3497" s="5">
        <v>-0.36</v>
      </c>
      <c r="C3497" s="5">
        <v>0.01</v>
      </c>
      <c r="D3497" s="5">
        <v>5.9</v>
      </c>
      <c r="E3497" s="5">
        <v>-12.87</v>
      </c>
      <c r="F3497" s="5">
        <v>15.04</v>
      </c>
      <c r="G3497" s="3"/>
    </row>
    <row r="3498" spans="1:7" x14ac:dyDescent="0.25">
      <c r="A3498" s="5">
        <v>0.37</v>
      </c>
      <c r="B3498" s="5">
        <v>-0.33</v>
      </c>
      <c r="C3498" s="5">
        <v>-0.08</v>
      </c>
      <c r="D3498" s="5">
        <v>5.71</v>
      </c>
      <c r="E3498" s="5">
        <v>-11.73</v>
      </c>
      <c r="F3498" s="5">
        <v>10.029999999999999</v>
      </c>
      <c r="G3498" s="3"/>
    </row>
    <row r="3499" spans="1:7" x14ac:dyDescent="0.25">
      <c r="A3499" s="5">
        <v>0.42</v>
      </c>
      <c r="B3499" s="5">
        <v>-0.34</v>
      </c>
      <c r="C3499" s="5">
        <v>-0.12</v>
      </c>
      <c r="D3499" s="5">
        <v>5</v>
      </c>
      <c r="E3499" s="5">
        <v>2.7</v>
      </c>
      <c r="F3499" s="5">
        <v>14.58</v>
      </c>
      <c r="G3499" s="3"/>
    </row>
    <row r="3500" spans="1:7" x14ac:dyDescent="0.25">
      <c r="A3500" s="5">
        <v>0.36</v>
      </c>
      <c r="B3500" s="5">
        <v>-0.44</v>
      </c>
      <c r="C3500" s="5">
        <v>0.02</v>
      </c>
      <c r="D3500" s="5">
        <v>2.6</v>
      </c>
      <c r="E3500" s="5">
        <v>0.79</v>
      </c>
      <c r="F3500" s="5">
        <v>-0.45</v>
      </c>
      <c r="G3500" s="3"/>
    </row>
    <row r="3501" spans="1:7" x14ac:dyDescent="0.25">
      <c r="A3501" s="5">
        <v>0.39</v>
      </c>
      <c r="B3501" s="5">
        <v>-0.38</v>
      </c>
      <c r="C3501" s="5">
        <v>0.01</v>
      </c>
      <c r="D3501" s="5">
        <v>-4.2</v>
      </c>
      <c r="E3501" s="5">
        <v>-10.14</v>
      </c>
      <c r="F3501" s="5">
        <v>-2.7</v>
      </c>
      <c r="G3501" s="3"/>
    </row>
    <row r="3502" spans="1:7" x14ac:dyDescent="0.25">
      <c r="A3502" s="5">
        <v>0.4</v>
      </c>
      <c r="B3502" s="5">
        <v>-0.35</v>
      </c>
      <c r="C3502" s="5">
        <v>-0.03</v>
      </c>
      <c r="D3502" s="5">
        <v>-11.81</v>
      </c>
      <c r="E3502" s="5">
        <v>-17.32</v>
      </c>
      <c r="F3502" s="5">
        <v>9.81</v>
      </c>
      <c r="G3502" s="3"/>
    </row>
    <row r="3503" spans="1:7" x14ac:dyDescent="0.25">
      <c r="A3503" s="5">
        <v>0.42</v>
      </c>
      <c r="B3503" s="5">
        <v>-0.43</v>
      </c>
      <c r="C3503" s="5">
        <v>-7.0000000000000007E-2</v>
      </c>
      <c r="D3503" s="5">
        <v>-12.61</v>
      </c>
      <c r="E3503" s="5">
        <v>-20.2</v>
      </c>
      <c r="F3503" s="5">
        <v>1.9</v>
      </c>
      <c r="G3503" s="3"/>
    </row>
    <row r="3504" spans="1:7" x14ac:dyDescent="0.25">
      <c r="A3504" s="5">
        <v>0.4</v>
      </c>
      <c r="B3504" s="5">
        <v>-0.35</v>
      </c>
      <c r="C3504" s="5">
        <v>-0.11</v>
      </c>
      <c r="D3504" s="5">
        <v>-11.72</v>
      </c>
      <c r="E3504" s="5">
        <v>-13.61</v>
      </c>
      <c r="F3504" s="5">
        <v>-15.13</v>
      </c>
      <c r="G3504" s="3"/>
    </row>
    <row r="3505" spans="1:7" x14ac:dyDescent="0.25">
      <c r="A3505" s="5">
        <v>0.36</v>
      </c>
      <c r="B3505" s="5">
        <v>-0.33</v>
      </c>
      <c r="C3505" s="5">
        <v>-0.11</v>
      </c>
      <c r="D3505" s="5">
        <v>-16.45</v>
      </c>
      <c r="E3505" s="5">
        <v>-9.67</v>
      </c>
      <c r="F3505" s="5">
        <v>-23.34</v>
      </c>
      <c r="G3505" s="3"/>
    </row>
    <row r="3506" spans="1:7" x14ac:dyDescent="0.25">
      <c r="A3506" s="5">
        <v>0.37</v>
      </c>
      <c r="B3506" s="5">
        <v>-0.32</v>
      </c>
      <c r="C3506" s="5">
        <v>-0.11</v>
      </c>
      <c r="D3506" s="5">
        <v>-14.13</v>
      </c>
      <c r="E3506" s="5">
        <v>-9.35</v>
      </c>
      <c r="F3506" s="5">
        <v>-27.16</v>
      </c>
      <c r="G3506" s="3"/>
    </row>
    <row r="3507" spans="1:7" x14ac:dyDescent="0.25">
      <c r="A3507" s="5">
        <v>0.34</v>
      </c>
      <c r="B3507" s="5">
        <v>-0.32</v>
      </c>
      <c r="C3507" s="5">
        <v>-0.14000000000000001</v>
      </c>
      <c r="D3507" s="5">
        <v>-8.99</v>
      </c>
      <c r="E3507" s="5">
        <v>-3.71</v>
      </c>
      <c r="F3507" s="5">
        <v>-32.74</v>
      </c>
      <c r="G3507" s="3"/>
    </row>
    <row r="3508" spans="1:7" x14ac:dyDescent="0.25">
      <c r="A3508" s="5">
        <v>0.36</v>
      </c>
      <c r="B3508" s="5">
        <v>-0.28000000000000003</v>
      </c>
      <c r="C3508" s="5">
        <v>-0.16</v>
      </c>
      <c r="D3508" s="5">
        <v>-12.82</v>
      </c>
      <c r="E3508" s="5">
        <v>8.4600000000000009</v>
      </c>
      <c r="F3508" s="5">
        <v>-30.36</v>
      </c>
      <c r="G3508" s="3"/>
    </row>
    <row r="3509" spans="1:7" x14ac:dyDescent="0.25">
      <c r="A3509" s="5">
        <v>0.33</v>
      </c>
      <c r="B3509" s="5">
        <v>-0.21</v>
      </c>
      <c r="C3509" s="5">
        <v>-0.09</v>
      </c>
      <c r="D3509" s="5">
        <v>-15.52</v>
      </c>
      <c r="E3509" s="5">
        <v>3.89</v>
      </c>
      <c r="F3509" s="5">
        <v>-26.87</v>
      </c>
      <c r="G3509" s="3"/>
    </row>
    <row r="3510" spans="1:7" x14ac:dyDescent="0.25">
      <c r="A3510" s="5">
        <v>0.35</v>
      </c>
      <c r="B3510" s="5">
        <v>-0.24</v>
      </c>
      <c r="C3510" s="5">
        <v>-0.15</v>
      </c>
      <c r="D3510" s="5">
        <v>-22.88</v>
      </c>
      <c r="E3510" s="5">
        <v>7.94</v>
      </c>
      <c r="F3510" s="5">
        <v>-27.58</v>
      </c>
      <c r="G3510" s="3"/>
    </row>
    <row r="3511" spans="1:7" x14ac:dyDescent="0.25">
      <c r="A3511" s="5">
        <v>0.24</v>
      </c>
      <c r="B3511" s="5">
        <v>-0.24</v>
      </c>
      <c r="C3511" s="5">
        <v>-0.08</v>
      </c>
      <c r="D3511" s="5">
        <v>-21.46</v>
      </c>
      <c r="E3511" s="5">
        <v>5.69</v>
      </c>
      <c r="F3511" s="5">
        <v>-3.55</v>
      </c>
      <c r="G3511" s="3"/>
    </row>
    <row r="3512" spans="1:7" x14ac:dyDescent="0.25">
      <c r="A3512" s="5">
        <v>0.19</v>
      </c>
      <c r="B3512" s="5">
        <v>-0.22</v>
      </c>
      <c r="C3512" s="5">
        <v>-0.09</v>
      </c>
      <c r="D3512" s="5">
        <v>-25.4</v>
      </c>
      <c r="E3512" s="5">
        <v>5.4</v>
      </c>
      <c r="F3512" s="5">
        <v>-14.94</v>
      </c>
      <c r="G3512" s="3"/>
    </row>
    <row r="3513" spans="1:7" x14ac:dyDescent="0.25">
      <c r="A3513" s="5">
        <v>0.17</v>
      </c>
      <c r="B3513" s="5">
        <v>-0.43</v>
      </c>
      <c r="C3513" s="5">
        <v>0.01</v>
      </c>
      <c r="D3513" s="5">
        <v>-18.5</v>
      </c>
      <c r="E3513" s="5">
        <v>-5.67</v>
      </c>
      <c r="F3513" s="5">
        <v>-3.86</v>
      </c>
      <c r="G3513" s="3"/>
    </row>
    <row r="3514" spans="1:7" x14ac:dyDescent="0.25">
      <c r="A3514" s="5">
        <v>0.14000000000000001</v>
      </c>
      <c r="B3514" s="5">
        <v>-0.23</v>
      </c>
      <c r="C3514" s="5">
        <v>-0.02</v>
      </c>
      <c r="D3514" s="5">
        <v>-4.04</v>
      </c>
      <c r="E3514" s="5">
        <v>-7.85</v>
      </c>
      <c r="F3514" s="5">
        <v>32.92</v>
      </c>
      <c r="G3514" s="3"/>
    </row>
    <row r="3515" spans="1:7" x14ac:dyDescent="0.25">
      <c r="A3515" s="5">
        <v>0.3</v>
      </c>
      <c r="B3515" s="5">
        <v>-0.18</v>
      </c>
      <c r="C3515" s="5">
        <v>0</v>
      </c>
      <c r="D3515" s="5">
        <v>12.34</v>
      </c>
      <c r="E3515" s="5">
        <v>-14.06</v>
      </c>
      <c r="F3515" s="5">
        <v>29</v>
      </c>
      <c r="G3515" s="3"/>
    </row>
    <row r="3516" spans="1:7" x14ac:dyDescent="0.25">
      <c r="A3516" s="5">
        <v>0.4</v>
      </c>
      <c r="B3516" s="5">
        <v>-7.0000000000000007E-2</v>
      </c>
      <c r="C3516" s="5">
        <v>-0.12</v>
      </c>
      <c r="D3516" s="5">
        <v>20.98</v>
      </c>
      <c r="E3516" s="5">
        <v>-9.0299999999999994</v>
      </c>
      <c r="F3516" s="5">
        <v>34.86</v>
      </c>
      <c r="G3516" s="3"/>
    </row>
    <row r="3517" spans="1:7" x14ac:dyDescent="0.25">
      <c r="A3517" s="5">
        <v>0.4</v>
      </c>
      <c r="B3517" s="5">
        <v>-0.25</v>
      </c>
      <c r="C3517" s="5">
        <v>-0.09</v>
      </c>
      <c r="D3517" s="5">
        <v>6.4</v>
      </c>
      <c r="E3517" s="5">
        <v>-4.84</v>
      </c>
      <c r="F3517" s="5">
        <v>30.1</v>
      </c>
      <c r="G3517" s="3"/>
    </row>
    <row r="3518" spans="1:7" x14ac:dyDescent="0.25">
      <c r="A3518" s="5">
        <v>0.35</v>
      </c>
      <c r="B3518" s="5">
        <v>-0.4</v>
      </c>
      <c r="C3518" s="5">
        <v>-0.14000000000000001</v>
      </c>
      <c r="D3518" s="5">
        <v>-0.47</v>
      </c>
      <c r="E3518" s="5">
        <v>7.71</v>
      </c>
      <c r="F3518" s="5">
        <v>9.01</v>
      </c>
      <c r="G3518" s="3"/>
    </row>
    <row r="3519" spans="1:7" x14ac:dyDescent="0.25">
      <c r="A3519" s="5">
        <v>0.32</v>
      </c>
      <c r="B3519" s="5">
        <v>-0.36</v>
      </c>
      <c r="C3519" s="5">
        <v>0</v>
      </c>
      <c r="D3519" s="5">
        <v>-5.42</v>
      </c>
      <c r="E3519" s="5">
        <v>10.61</v>
      </c>
      <c r="F3519" s="5">
        <v>12.34</v>
      </c>
      <c r="G3519" s="3"/>
    </row>
    <row r="3520" spans="1:7" x14ac:dyDescent="0.25">
      <c r="A3520" s="5">
        <v>0.38</v>
      </c>
      <c r="B3520" s="5">
        <v>-0.26</v>
      </c>
      <c r="C3520" s="5">
        <v>0</v>
      </c>
      <c r="D3520" s="5">
        <v>-8.09</v>
      </c>
      <c r="E3520" s="5">
        <v>9.0399999999999991</v>
      </c>
      <c r="F3520" s="5">
        <v>18.22</v>
      </c>
      <c r="G3520" s="3"/>
    </row>
    <row r="3521" spans="1:7" x14ac:dyDescent="0.25">
      <c r="A3521" s="5">
        <v>0.33</v>
      </c>
      <c r="B3521" s="5">
        <v>-0.31</v>
      </c>
      <c r="C3521" s="5">
        <v>-0.03</v>
      </c>
      <c r="D3521" s="5">
        <v>-5.36</v>
      </c>
      <c r="E3521" s="5">
        <v>6.58</v>
      </c>
      <c r="F3521" s="5">
        <v>31.39</v>
      </c>
      <c r="G3521" s="3"/>
    </row>
    <row r="3522" spans="1:7" x14ac:dyDescent="0.25">
      <c r="A3522" s="5">
        <v>0.35</v>
      </c>
      <c r="B3522" s="5">
        <v>-0.34</v>
      </c>
      <c r="C3522" s="5">
        <v>-7.0000000000000007E-2</v>
      </c>
      <c r="D3522" s="5">
        <v>-1.34</v>
      </c>
      <c r="E3522" s="5">
        <v>18</v>
      </c>
      <c r="F3522" s="5">
        <v>29.53</v>
      </c>
      <c r="G3522" s="3"/>
    </row>
    <row r="3523" spans="1:7" x14ac:dyDescent="0.25">
      <c r="A3523" s="5">
        <v>0.41</v>
      </c>
      <c r="B3523" s="5">
        <v>-0.34</v>
      </c>
      <c r="C3523" s="5">
        <v>-0.06</v>
      </c>
      <c r="D3523" s="5">
        <v>-3.34</v>
      </c>
      <c r="E3523" s="5">
        <v>17.23</v>
      </c>
      <c r="F3523" s="5">
        <v>17.239999999999998</v>
      </c>
      <c r="G3523" s="3"/>
    </row>
    <row r="3524" spans="1:7" x14ac:dyDescent="0.25">
      <c r="A3524" s="5">
        <v>0.46</v>
      </c>
      <c r="B3524" s="5">
        <v>-0.39</v>
      </c>
      <c r="C3524" s="5">
        <v>0.01</v>
      </c>
      <c r="D3524" s="5">
        <v>-1.31</v>
      </c>
      <c r="E3524" s="5">
        <v>9.9700000000000006</v>
      </c>
      <c r="F3524" s="5">
        <v>-9.5500000000000007</v>
      </c>
      <c r="G3524" s="3"/>
    </row>
    <row r="3525" spans="1:7" x14ac:dyDescent="0.25">
      <c r="A3525" s="5">
        <v>0.33</v>
      </c>
      <c r="B3525" s="5">
        <v>-0.3</v>
      </c>
      <c r="C3525" s="5">
        <v>0.02</v>
      </c>
      <c r="D3525" s="5">
        <v>-2.21</v>
      </c>
      <c r="E3525" s="5">
        <v>14.41</v>
      </c>
      <c r="F3525" s="5">
        <v>-11.2</v>
      </c>
      <c r="G3525" s="3"/>
    </row>
    <row r="3526" spans="1:7" x14ac:dyDescent="0.25">
      <c r="A3526" s="5">
        <v>0.35</v>
      </c>
      <c r="B3526" s="5">
        <v>-0.4</v>
      </c>
      <c r="C3526" s="5">
        <v>0.02</v>
      </c>
      <c r="D3526" s="5">
        <v>2</v>
      </c>
      <c r="E3526" s="5">
        <v>5.74</v>
      </c>
      <c r="F3526" s="5">
        <v>-3.25</v>
      </c>
      <c r="G3526" s="3"/>
    </row>
    <row r="3527" spans="1:7" x14ac:dyDescent="0.25">
      <c r="A3527" s="5">
        <v>0.31</v>
      </c>
      <c r="B3527" s="5">
        <v>-0.36</v>
      </c>
      <c r="C3527" s="5">
        <v>0.06</v>
      </c>
      <c r="D3527" s="5">
        <v>-0.5</v>
      </c>
      <c r="E3527" s="5">
        <v>8.06</v>
      </c>
      <c r="F3527" s="5">
        <v>5.61</v>
      </c>
      <c r="G3527" s="3"/>
    </row>
    <row r="3528" spans="1:7" x14ac:dyDescent="0.25">
      <c r="A3528" s="5">
        <v>0.32</v>
      </c>
      <c r="B3528" s="5">
        <v>-0.35</v>
      </c>
      <c r="C3528" s="5">
        <v>0.08</v>
      </c>
      <c r="D3528" s="5">
        <v>-4.6500000000000004</v>
      </c>
      <c r="E3528" s="5">
        <v>13.28</v>
      </c>
      <c r="F3528" s="5">
        <v>10.6</v>
      </c>
      <c r="G3528" s="3"/>
    </row>
    <row r="3529" spans="1:7" x14ac:dyDescent="0.25">
      <c r="A3529" s="5">
        <v>0.34</v>
      </c>
      <c r="B3529" s="5">
        <v>-0.36</v>
      </c>
      <c r="C3529" s="5">
        <v>0.03</v>
      </c>
      <c r="D3529" s="5">
        <v>-11.04</v>
      </c>
      <c r="E3529" s="5">
        <v>1.04</v>
      </c>
      <c r="F3529" s="5">
        <v>21.3</v>
      </c>
      <c r="G3529" s="3"/>
    </row>
    <row r="3530" spans="1:7" x14ac:dyDescent="0.25">
      <c r="A3530" s="5">
        <v>0.45</v>
      </c>
      <c r="B3530" s="5">
        <v>-0.44</v>
      </c>
      <c r="C3530" s="5">
        <v>0.06</v>
      </c>
      <c r="D3530" s="5">
        <v>-16.03</v>
      </c>
      <c r="E3530" s="5">
        <v>9.1999999999999993</v>
      </c>
      <c r="F3530" s="5">
        <v>18.77</v>
      </c>
      <c r="G3530" s="3"/>
    </row>
    <row r="3531" spans="1:7" x14ac:dyDescent="0.25">
      <c r="A3531" s="5">
        <v>0.36</v>
      </c>
      <c r="B3531" s="5">
        <v>-0.38</v>
      </c>
      <c r="C3531" s="5">
        <v>0.06</v>
      </c>
      <c r="D3531" s="5">
        <v>-20</v>
      </c>
      <c r="E3531" s="5">
        <v>11.62</v>
      </c>
      <c r="F3531" s="5">
        <v>17.190000000000001</v>
      </c>
      <c r="G3531" s="3"/>
    </row>
    <row r="3532" spans="1:7" x14ac:dyDescent="0.25">
      <c r="A3532" s="5">
        <v>0.37</v>
      </c>
      <c r="B3532" s="5">
        <v>-0.43</v>
      </c>
      <c r="C3532" s="5">
        <v>0.08</v>
      </c>
      <c r="D3532" s="5">
        <v>-21.08</v>
      </c>
      <c r="E3532" s="5">
        <v>6.71</v>
      </c>
      <c r="F3532" s="5">
        <v>22.08</v>
      </c>
      <c r="G3532" s="3"/>
    </row>
    <row r="3533" spans="1:7" x14ac:dyDescent="0.25">
      <c r="A3533" s="5">
        <v>0.39</v>
      </c>
      <c r="B3533" s="5">
        <v>-0.4</v>
      </c>
      <c r="C3533" s="5">
        <v>0.04</v>
      </c>
      <c r="D3533" s="5">
        <v>-23.04</v>
      </c>
      <c r="E3533" s="5">
        <v>2.13</v>
      </c>
      <c r="F3533" s="5">
        <v>17.55</v>
      </c>
      <c r="G3533" s="3"/>
    </row>
    <row r="3534" spans="1:7" x14ac:dyDescent="0.25">
      <c r="A3534" s="5">
        <v>0.42</v>
      </c>
      <c r="B3534" s="5">
        <v>-0.41</v>
      </c>
      <c r="C3534" s="5">
        <v>0.13</v>
      </c>
      <c r="D3534" s="5">
        <v>-25.4</v>
      </c>
      <c r="E3534" s="5">
        <v>9.02</v>
      </c>
      <c r="F3534" s="5">
        <v>25.33</v>
      </c>
      <c r="G3534" s="3"/>
    </row>
    <row r="3535" spans="1:7" x14ac:dyDescent="0.25">
      <c r="A3535" s="5">
        <v>0.4</v>
      </c>
      <c r="B3535" s="5">
        <v>-0.48</v>
      </c>
      <c r="C3535" s="5">
        <v>0.13</v>
      </c>
      <c r="D3535" s="5">
        <v>-24.15</v>
      </c>
      <c r="E3535" s="5">
        <v>1.1299999999999999</v>
      </c>
      <c r="F3535" s="5">
        <v>34.68</v>
      </c>
      <c r="G3535" s="3"/>
    </row>
    <row r="3536" spans="1:7" x14ac:dyDescent="0.25">
      <c r="A3536" s="5">
        <v>0.38</v>
      </c>
      <c r="B3536" s="5">
        <v>-0.51</v>
      </c>
      <c r="C3536" s="5">
        <v>0.15</v>
      </c>
      <c r="D3536" s="5">
        <v>-27.84</v>
      </c>
      <c r="E3536" s="5">
        <v>2.1800000000000002</v>
      </c>
      <c r="F3536" s="5">
        <v>24.45</v>
      </c>
      <c r="G3536" s="3"/>
    </row>
    <row r="3537" spans="1:7" x14ac:dyDescent="0.25">
      <c r="A3537" s="5">
        <v>0.39</v>
      </c>
      <c r="B3537" s="5">
        <v>-0.49</v>
      </c>
      <c r="C3537" s="5">
        <v>0.15</v>
      </c>
      <c r="D3537" s="5">
        <v>-30.2</v>
      </c>
      <c r="E3537" s="5">
        <v>-0.26</v>
      </c>
      <c r="F3537" s="5">
        <v>33.869999999999997</v>
      </c>
      <c r="G3537" s="3"/>
    </row>
    <row r="3538" spans="1:7" x14ac:dyDescent="0.25">
      <c r="A3538" s="5">
        <v>0.45</v>
      </c>
      <c r="B3538" s="5">
        <v>-0.52</v>
      </c>
      <c r="C3538" s="5">
        <v>0.11</v>
      </c>
      <c r="D3538" s="5">
        <v>-34.35</v>
      </c>
      <c r="E3538" s="5">
        <v>1.51</v>
      </c>
      <c r="F3538" s="5">
        <v>42.08</v>
      </c>
      <c r="G3538" s="3"/>
    </row>
    <row r="3539" spans="1:7" x14ac:dyDescent="0.25">
      <c r="A3539" s="5">
        <v>0.39</v>
      </c>
      <c r="B3539" s="5">
        <v>-0.53</v>
      </c>
      <c r="C3539" s="5">
        <v>0.17</v>
      </c>
      <c r="D3539" s="5">
        <v>-29.31</v>
      </c>
      <c r="E3539" s="5">
        <v>3.6</v>
      </c>
      <c r="F3539" s="5">
        <v>49.5</v>
      </c>
      <c r="G3539" s="3"/>
    </row>
    <row r="3540" spans="1:7" x14ac:dyDescent="0.25">
      <c r="A3540" s="5">
        <v>0.42</v>
      </c>
      <c r="B3540" s="5">
        <v>-0.62</v>
      </c>
      <c r="C3540" s="5">
        <v>0.22</v>
      </c>
      <c r="D3540" s="5">
        <v>-32.67</v>
      </c>
      <c r="E3540" s="5">
        <v>-2.93</v>
      </c>
      <c r="F3540" s="5">
        <v>54.2</v>
      </c>
      <c r="G3540" s="3"/>
    </row>
    <row r="3541" spans="1:7" x14ac:dyDescent="0.25">
      <c r="A3541" s="5">
        <v>0.4</v>
      </c>
      <c r="B3541" s="5">
        <v>-0.73</v>
      </c>
      <c r="C3541" s="5">
        <v>0.14000000000000001</v>
      </c>
      <c r="D3541" s="5">
        <v>-30.24</v>
      </c>
      <c r="E3541" s="5">
        <v>-2.69</v>
      </c>
      <c r="F3541" s="5">
        <v>72.23</v>
      </c>
      <c r="G3541" s="3"/>
    </row>
    <row r="3542" spans="1:7" x14ac:dyDescent="0.25">
      <c r="A3542" s="5">
        <v>0.48</v>
      </c>
      <c r="B3542" s="5">
        <v>-0.84</v>
      </c>
      <c r="C3542" s="5">
        <v>0.16</v>
      </c>
      <c r="D3542" s="5">
        <v>-28.03</v>
      </c>
      <c r="E3542" s="5">
        <v>-7.42</v>
      </c>
      <c r="F3542" s="5">
        <v>74.16</v>
      </c>
      <c r="G3542" s="3"/>
    </row>
    <row r="3543" spans="1:7" x14ac:dyDescent="0.25">
      <c r="A3543" s="5">
        <v>0.5</v>
      </c>
      <c r="B3543" s="5">
        <v>-0.9</v>
      </c>
      <c r="C3543" s="5">
        <v>0.25</v>
      </c>
      <c r="D3543" s="5">
        <v>-23.29</v>
      </c>
      <c r="E3543" s="5">
        <v>-5.85</v>
      </c>
      <c r="F3543" s="5">
        <v>71.930000000000007</v>
      </c>
      <c r="G3543" s="3"/>
    </row>
    <row r="3544" spans="1:7" x14ac:dyDescent="0.25">
      <c r="A3544" s="5">
        <v>0.38</v>
      </c>
      <c r="B3544" s="5">
        <v>-0.95</v>
      </c>
      <c r="C3544" s="5">
        <v>0.27</v>
      </c>
      <c r="D3544" s="5">
        <v>-21.31</v>
      </c>
      <c r="E3544" s="5">
        <v>-19.87</v>
      </c>
      <c r="F3544" s="5">
        <v>78.92</v>
      </c>
      <c r="G3544" s="3"/>
    </row>
    <row r="3545" spans="1:7" x14ac:dyDescent="0.25">
      <c r="A3545" s="5">
        <v>0.67</v>
      </c>
      <c r="B3545" s="5">
        <v>-1.04</v>
      </c>
      <c r="C3545" s="5">
        <v>0.28999999999999998</v>
      </c>
      <c r="D3545" s="5">
        <v>-23.46</v>
      </c>
      <c r="E3545" s="5">
        <v>-31.07</v>
      </c>
      <c r="F3545" s="5">
        <v>55.93</v>
      </c>
      <c r="G3545" s="3"/>
    </row>
    <row r="3546" spans="1:7" x14ac:dyDescent="0.25">
      <c r="A3546" s="5">
        <v>0.5</v>
      </c>
      <c r="B3546" s="5">
        <v>-1.25</v>
      </c>
      <c r="C3546" s="5">
        <v>0.16</v>
      </c>
      <c r="D3546" s="5">
        <v>-27.36</v>
      </c>
      <c r="E3546" s="5">
        <v>-46.46</v>
      </c>
      <c r="F3546" s="5">
        <v>43.07</v>
      </c>
      <c r="G3546" s="3"/>
    </row>
    <row r="3547" spans="1:7" x14ac:dyDescent="0.25">
      <c r="A3547" s="5">
        <v>0.71</v>
      </c>
      <c r="B3547" s="5">
        <v>-1.33</v>
      </c>
      <c r="C3547" s="5">
        <v>7.0000000000000007E-2</v>
      </c>
      <c r="D3547" s="5">
        <v>-22.58</v>
      </c>
      <c r="E3547" s="5">
        <v>-39.99</v>
      </c>
      <c r="F3547" s="5">
        <v>-32.04</v>
      </c>
      <c r="G3547" s="3"/>
    </row>
    <row r="3548" spans="1:7" x14ac:dyDescent="0.25">
      <c r="A3548" s="5">
        <v>0.32</v>
      </c>
      <c r="B3548" s="5">
        <v>-1.46</v>
      </c>
      <c r="C3548" s="5">
        <v>0.03</v>
      </c>
      <c r="D3548" s="5">
        <v>-20.18</v>
      </c>
      <c r="E3548" s="5">
        <v>-25.7</v>
      </c>
      <c r="F3548" s="5">
        <v>-2.4500000000000002</v>
      </c>
      <c r="G3548" s="3"/>
    </row>
    <row r="3549" spans="1:7" x14ac:dyDescent="0.25">
      <c r="A3549" s="5">
        <v>0.71</v>
      </c>
      <c r="B3549" s="5">
        <v>-1.23</v>
      </c>
      <c r="C3549" s="5">
        <v>-7.0000000000000007E-2</v>
      </c>
      <c r="D3549" s="5">
        <v>-2.73</v>
      </c>
      <c r="E3549" s="5">
        <v>-48.31</v>
      </c>
      <c r="F3549" s="5">
        <v>-82.7</v>
      </c>
      <c r="G3549" s="6" t="s">
        <v>8</v>
      </c>
    </row>
    <row r="3550" spans="1:7" x14ac:dyDescent="0.25">
      <c r="A3550" s="5">
        <v>0.35</v>
      </c>
      <c r="B3550" s="5">
        <v>-1.05</v>
      </c>
      <c r="C3550" s="5">
        <v>-0.18</v>
      </c>
      <c r="D3550" s="5">
        <v>11.68</v>
      </c>
      <c r="E3550" s="5">
        <v>-34.64</v>
      </c>
      <c r="F3550" s="5">
        <v>-40.67</v>
      </c>
      <c r="G3550" s="6"/>
    </row>
    <row r="3551" spans="1:7" x14ac:dyDescent="0.25">
      <c r="A3551" s="5">
        <v>0.54</v>
      </c>
      <c r="B3551" s="5">
        <v>-1.08</v>
      </c>
      <c r="C3551" s="5">
        <v>-0.08</v>
      </c>
      <c r="D3551" s="5">
        <v>-1.1299999999999999</v>
      </c>
      <c r="E3551" s="5">
        <v>-39.58</v>
      </c>
      <c r="F3551" s="5">
        <v>-50.04</v>
      </c>
      <c r="G3551" s="6"/>
    </row>
    <row r="3552" spans="1:7" x14ac:dyDescent="0.25">
      <c r="A3552" s="5">
        <v>0.53</v>
      </c>
      <c r="B3552" s="5">
        <v>-0.9</v>
      </c>
      <c r="C3552" s="5">
        <v>-0.2</v>
      </c>
      <c r="D3552" s="5">
        <v>-11.91</v>
      </c>
      <c r="E3552" s="5">
        <v>-30.45</v>
      </c>
      <c r="F3552" s="5">
        <v>-46.73</v>
      </c>
      <c r="G3552" s="6"/>
    </row>
    <row r="3553" spans="1:7" x14ac:dyDescent="0.25">
      <c r="A3553" s="5">
        <v>0.49</v>
      </c>
      <c r="B3553" s="5">
        <v>-0.82</v>
      </c>
      <c r="C3553" s="5">
        <v>-0.24</v>
      </c>
      <c r="D3553" s="5">
        <v>-11.33</v>
      </c>
      <c r="E3553" s="5">
        <v>-22.4</v>
      </c>
      <c r="F3553" s="5">
        <v>-30.64</v>
      </c>
      <c r="G3553" s="6"/>
    </row>
    <row r="3554" spans="1:7" x14ac:dyDescent="0.25">
      <c r="A3554" s="5">
        <v>0.48</v>
      </c>
      <c r="B3554" s="5">
        <v>-0.83</v>
      </c>
      <c r="C3554" s="5">
        <v>-0.2</v>
      </c>
      <c r="D3554" s="5">
        <v>-1.34</v>
      </c>
      <c r="E3554" s="5">
        <v>-21.16</v>
      </c>
      <c r="F3554" s="5">
        <v>-26.53</v>
      </c>
      <c r="G3554" s="6"/>
    </row>
    <row r="3555" spans="1:7" x14ac:dyDescent="0.25">
      <c r="A3555" s="5">
        <v>0.5</v>
      </c>
      <c r="B3555" s="5">
        <v>-0.83</v>
      </c>
      <c r="C3555" s="5">
        <v>-0.15</v>
      </c>
      <c r="D3555" s="5">
        <v>0.87</v>
      </c>
      <c r="E3555" s="5">
        <v>-12.81</v>
      </c>
      <c r="F3555" s="5">
        <v>-18.47</v>
      </c>
      <c r="G3555" s="6"/>
    </row>
    <row r="3556" spans="1:7" x14ac:dyDescent="0.25">
      <c r="A3556" s="5">
        <v>0.52</v>
      </c>
      <c r="B3556" s="5">
        <v>-0.78</v>
      </c>
      <c r="C3556" s="5">
        <v>-0.14000000000000001</v>
      </c>
      <c r="D3556" s="5">
        <v>-1.68</v>
      </c>
      <c r="E3556" s="5">
        <v>-8.2899999999999991</v>
      </c>
      <c r="F3556" s="5">
        <v>-12.61</v>
      </c>
      <c r="G3556" s="6"/>
    </row>
    <row r="3557" spans="1:7" x14ac:dyDescent="0.25">
      <c r="A3557" s="5">
        <v>0.51</v>
      </c>
      <c r="B3557" s="5">
        <v>-0.77</v>
      </c>
      <c r="C3557" s="5">
        <v>-0.15</v>
      </c>
      <c r="D3557" s="5">
        <v>-1.97</v>
      </c>
      <c r="E3557" s="5">
        <v>-7.74</v>
      </c>
      <c r="F3557" s="5">
        <v>-6.04</v>
      </c>
      <c r="G3557" s="6"/>
    </row>
    <row r="3558" spans="1:7" x14ac:dyDescent="0.25">
      <c r="A3558" s="5">
        <v>0.51</v>
      </c>
      <c r="B3558" s="5">
        <v>-0.77</v>
      </c>
      <c r="C3558" s="5">
        <v>-0.17</v>
      </c>
      <c r="D3558" s="5">
        <v>-1.1599999999999999</v>
      </c>
      <c r="E3558" s="5">
        <v>-8.26</v>
      </c>
      <c r="F3558" s="5">
        <v>-14.19</v>
      </c>
      <c r="G3558" s="6"/>
    </row>
    <row r="3559" spans="1:7" x14ac:dyDescent="0.25">
      <c r="A3559" s="5">
        <v>0.52</v>
      </c>
      <c r="B3559" s="5">
        <v>-0.8</v>
      </c>
      <c r="C3559" s="5">
        <v>-0.19</v>
      </c>
      <c r="D3559" s="5">
        <v>-1.07</v>
      </c>
      <c r="E3559" s="5">
        <v>-4.08</v>
      </c>
      <c r="F3559" s="5">
        <v>-12.81</v>
      </c>
      <c r="G3559" s="6"/>
    </row>
    <row r="3560" spans="1:7" x14ac:dyDescent="0.25">
      <c r="A3560" s="5">
        <v>0.51</v>
      </c>
      <c r="B3560" s="5">
        <v>-0.8</v>
      </c>
      <c r="C3560" s="5">
        <v>-0.2</v>
      </c>
      <c r="D3560" s="5">
        <v>-1.2</v>
      </c>
      <c r="E3560" s="5">
        <v>-3.56</v>
      </c>
      <c r="F3560" s="5">
        <v>-14.01</v>
      </c>
      <c r="G3560" s="6"/>
    </row>
    <row r="3561" spans="1:7" x14ac:dyDescent="0.25">
      <c r="A3561" s="5">
        <v>0.5</v>
      </c>
      <c r="B3561" s="5">
        <v>-0.79</v>
      </c>
      <c r="C3561" s="5">
        <v>-0.2</v>
      </c>
      <c r="D3561" s="5">
        <v>-1.51</v>
      </c>
      <c r="E3561" s="5">
        <v>-2.58</v>
      </c>
      <c r="F3561" s="5">
        <v>-6.09</v>
      </c>
      <c r="G3561" s="6"/>
    </row>
    <row r="3562" spans="1:7" x14ac:dyDescent="0.25">
      <c r="A3562" s="5">
        <v>0.51</v>
      </c>
      <c r="B3562" s="5">
        <v>-0.76</v>
      </c>
      <c r="C3562" s="5">
        <v>-0.2</v>
      </c>
      <c r="D3562" s="5">
        <v>0.03</v>
      </c>
      <c r="E3562" s="5">
        <v>-5.79</v>
      </c>
      <c r="F3562" s="5">
        <v>-3.36</v>
      </c>
      <c r="G3562" s="6"/>
    </row>
    <row r="3563" spans="1:7" x14ac:dyDescent="0.25">
      <c r="A3563" s="5">
        <v>0.52</v>
      </c>
      <c r="B3563" s="5">
        <v>-0.72</v>
      </c>
      <c r="C3563" s="5">
        <v>-0.24</v>
      </c>
      <c r="D3563" s="5">
        <v>-0.18</v>
      </c>
      <c r="E3563" s="5">
        <v>-5.01</v>
      </c>
      <c r="F3563" s="5">
        <v>-9.7799999999999994</v>
      </c>
      <c r="G3563" s="6"/>
    </row>
    <row r="3564" spans="1:7" x14ac:dyDescent="0.25">
      <c r="A3564" s="5">
        <v>0.51</v>
      </c>
      <c r="B3564" s="5">
        <v>-0.75</v>
      </c>
      <c r="C3564" s="5">
        <v>-0.24</v>
      </c>
      <c r="D3564" s="5">
        <v>0.69</v>
      </c>
      <c r="E3564" s="5">
        <v>-2.57</v>
      </c>
      <c r="F3564" s="5">
        <v>-3.32</v>
      </c>
      <c r="G3564" s="6"/>
    </row>
    <row r="3565" spans="1:7" x14ac:dyDescent="0.25">
      <c r="A3565" s="5">
        <v>0.51</v>
      </c>
      <c r="B3565" s="5">
        <v>-0.75</v>
      </c>
      <c r="C3565" s="5">
        <v>-0.23</v>
      </c>
      <c r="D3565" s="5">
        <v>0.28000000000000003</v>
      </c>
      <c r="E3565" s="5">
        <v>-1.5</v>
      </c>
      <c r="F3565" s="5">
        <v>-3.26</v>
      </c>
      <c r="G3565" s="6"/>
    </row>
    <row r="3566" spans="1:7" x14ac:dyDescent="0.25">
      <c r="A3566" s="5">
        <v>0.52</v>
      </c>
      <c r="B3566" s="5">
        <v>-0.73</v>
      </c>
      <c r="C3566" s="5">
        <v>-0.22</v>
      </c>
      <c r="D3566" s="5">
        <v>0.35</v>
      </c>
      <c r="E3566" s="5">
        <v>-0.78</v>
      </c>
      <c r="F3566" s="5">
        <v>0.4</v>
      </c>
      <c r="G3566" s="6"/>
    </row>
    <row r="3567" spans="1:7" x14ac:dyDescent="0.25">
      <c r="A3567" s="5">
        <v>0.52</v>
      </c>
      <c r="B3567" s="5">
        <v>-0.74</v>
      </c>
      <c r="C3567" s="5">
        <v>-0.21</v>
      </c>
      <c r="D3567" s="5">
        <v>1.07</v>
      </c>
      <c r="E3567" s="5">
        <v>1.1299999999999999</v>
      </c>
      <c r="F3567" s="5">
        <v>4.1100000000000003</v>
      </c>
      <c r="G3567" s="6"/>
    </row>
    <row r="3568" spans="1:7" x14ac:dyDescent="0.25">
      <c r="A3568" s="5">
        <v>0.5</v>
      </c>
      <c r="B3568" s="5">
        <v>-0.75</v>
      </c>
      <c r="C3568" s="5">
        <v>-0.21</v>
      </c>
      <c r="D3568" s="5">
        <v>0.37</v>
      </c>
      <c r="E3568" s="5">
        <v>4.97</v>
      </c>
      <c r="F3568" s="5">
        <v>3.67</v>
      </c>
      <c r="G3568" s="6"/>
    </row>
    <row r="3569" spans="1:7" x14ac:dyDescent="0.25">
      <c r="A3569" s="5">
        <v>0.5</v>
      </c>
      <c r="B3569" s="5">
        <v>-0.78</v>
      </c>
      <c r="C3569" s="5">
        <v>-0.19</v>
      </c>
      <c r="D3569" s="5">
        <v>1.3</v>
      </c>
      <c r="E3569" s="5">
        <v>4.87</v>
      </c>
      <c r="F3569" s="5">
        <v>9.5299999999999994</v>
      </c>
      <c r="G3569" s="6"/>
    </row>
    <row r="3570" spans="1:7" x14ac:dyDescent="0.25">
      <c r="A3570" s="5">
        <v>0.51</v>
      </c>
      <c r="B3570" s="5">
        <v>-0.78</v>
      </c>
      <c r="C3570" s="5">
        <v>-0.2</v>
      </c>
      <c r="D3570" s="5">
        <v>1.21</v>
      </c>
      <c r="E3570" s="5">
        <v>4.13</v>
      </c>
      <c r="F3570" s="5">
        <v>10.92</v>
      </c>
      <c r="G3570" s="6"/>
    </row>
    <row r="3571" spans="1:7" x14ac:dyDescent="0.25">
      <c r="A3571" s="5">
        <v>0.52</v>
      </c>
      <c r="B3571" s="5">
        <v>-0.76</v>
      </c>
      <c r="C3571" s="5">
        <v>-0.2</v>
      </c>
      <c r="D3571" s="5">
        <v>0.95</v>
      </c>
      <c r="E3571" s="5">
        <v>1.8</v>
      </c>
      <c r="F3571" s="5">
        <v>7.91</v>
      </c>
      <c r="G3571" s="6"/>
    </row>
    <row r="3572" spans="1:7" x14ac:dyDescent="0.25">
      <c r="A3572" s="5">
        <v>0.52</v>
      </c>
      <c r="B3572" s="5">
        <v>-0.76</v>
      </c>
      <c r="C3572" s="5">
        <v>-0.2</v>
      </c>
      <c r="D3572" s="5">
        <v>0.43</v>
      </c>
      <c r="E3572" s="5">
        <v>0.59</v>
      </c>
      <c r="F3572" s="5">
        <v>5.77</v>
      </c>
      <c r="G3572" s="6"/>
    </row>
    <row r="3573" spans="1:7" x14ac:dyDescent="0.25">
      <c r="A3573" s="5">
        <v>0.52</v>
      </c>
      <c r="B3573" s="5">
        <v>-0.78</v>
      </c>
      <c r="C3573" s="5">
        <v>-0.21</v>
      </c>
      <c r="D3573" s="5">
        <v>0.69</v>
      </c>
      <c r="E3573" s="5">
        <v>2.1800000000000002</v>
      </c>
      <c r="F3573" s="5">
        <v>6.22</v>
      </c>
      <c r="G3573" s="6"/>
    </row>
    <row r="3574" spans="1:7" x14ac:dyDescent="0.25">
      <c r="A3574" s="5">
        <v>0.51</v>
      </c>
      <c r="B3574" s="5">
        <v>-0.78</v>
      </c>
      <c r="C3574" s="5">
        <v>-0.2</v>
      </c>
      <c r="D3574" s="5">
        <v>0.61</v>
      </c>
      <c r="E3574" s="5">
        <v>1.77</v>
      </c>
      <c r="F3574" s="5">
        <v>4.7699999999999996</v>
      </c>
      <c r="G3574" s="6"/>
    </row>
    <row r="3575" spans="1:7" x14ac:dyDescent="0.25">
      <c r="A3575" s="5">
        <v>0.51</v>
      </c>
      <c r="B3575" s="5">
        <v>-0.79</v>
      </c>
      <c r="C3575" s="5">
        <v>-0.2</v>
      </c>
      <c r="D3575" s="5">
        <v>0.45</v>
      </c>
      <c r="E3575" s="5">
        <v>1.17</v>
      </c>
      <c r="F3575" s="5">
        <v>4.22</v>
      </c>
      <c r="G3575" s="6"/>
    </row>
    <row r="3576" spans="1:7" x14ac:dyDescent="0.25">
      <c r="A3576" s="5">
        <v>0.52</v>
      </c>
      <c r="B3576" s="5">
        <v>-0.8</v>
      </c>
      <c r="C3576" s="5">
        <v>-0.2</v>
      </c>
      <c r="D3576" s="5">
        <v>0.87</v>
      </c>
      <c r="E3576" s="5">
        <v>1.46</v>
      </c>
      <c r="F3576" s="5">
        <v>4.1900000000000004</v>
      </c>
      <c r="G3576" s="6"/>
    </row>
    <row r="3577" spans="1:7" x14ac:dyDescent="0.25">
      <c r="A3577" s="5">
        <v>0.51</v>
      </c>
      <c r="B3577" s="5">
        <v>-0.79</v>
      </c>
      <c r="C3577" s="5">
        <v>-0.2</v>
      </c>
      <c r="D3577" s="5">
        <v>0.63</v>
      </c>
      <c r="E3577" s="5">
        <v>3.52</v>
      </c>
      <c r="F3577" s="5">
        <v>4.25</v>
      </c>
      <c r="G3577" s="6"/>
    </row>
    <row r="3578" spans="1:7" x14ac:dyDescent="0.25">
      <c r="A3578" s="5">
        <v>0.52</v>
      </c>
      <c r="B3578" s="5">
        <v>-0.81</v>
      </c>
      <c r="C3578" s="5">
        <v>-0.19</v>
      </c>
      <c r="D3578" s="5">
        <v>0.83</v>
      </c>
      <c r="E3578" s="5">
        <v>-0.42</v>
      </c>
      <c r="F3578" s="5">
        <v>5.47</v>
      </c>
      <c r="G3578" s="6"/>
    </row>
    <row r="3579" spans="1:7" x14ac:dyDescent="0.25">
      <c r="A3579" s="5">
        <v>0.52</v>
      </c>
      <c r="B3579" s="5">
        <v>-0.8</v>
      </c>
      <c r="C3579" s="5">
        <v>-0.19</v>
      </c>
      <c r="D3579" s="5">
        <v>-0.01</v>
      </c>
      <c r="E3579" s="5">
        <v>1.48</v>
      </c>
      <c r="F3579" s="5">
        <v>3.84</v>
      </c>
      <c r="G3579" s="6"/>
    </row>
    <row r="3580" spans="1:7" x14ac:dyDescent="0.25">
      <c r="A3580" s="5">
        <v>0.52</v>
      </c>
      <c r="B3580" s="5">
        <v>-0.81</v>
      </c>
      <c r="C3580" s="5">
        <v>-0.18</v>
      </c>
      <c r="D3580" s="5">
        <v>-0.09</v>
      </c>
      <c r="E3580" s="5">
        <v>0.68</v>
      </c>
      <c r="F3580" s="5">
        <v>2.2599999999999998</v>
      </c>
      <c r="G3580" s="6"/>
    </row>
    <row r="3581" spans="1:7" x14ac:dyDescent="0.25">
      <c r="A3581" s="5">
        <v>0.52</v>
      </c>
      <c r="B3581" s="5">
        <v>-0.81</v>
      </c>
      <c r="C3581" s="5">
        <v>-0.19</v>
      </c>
      <c r="D3581" s="5">
        <v>0.23</v>
      </c>
      <c r="E3581" s="5">
        <v>0.67</v>
      </c>
      <c r="F3581" s="5">
        <v>3.84</v>
      </c>
      <c r="G3581" s="6"/>
    </row>
    <row r="3582" spans="1:7" x14ac:dyDescent="0.25">
      <c r="A3582" s="5">
        <v>0.52</v>
      </c>
      <c r="B3582" s="5">
        <v>-0.82</v>
      </c>
      <c r="C3582" s="5">
        <v>-0.19</v>
      </c>
      <c r="D3582" s="5">
        <v>-0.03</v>
      </c>
      <c r="E3582" s="5">
        <v>0.21</v>
      </c>
      <c r="F3582" s="5">
        <v>1.88</v>
      </c>
      <c r="G3582" s="6"/>
    </row>
    <row r="3583" spans="1:7" x14ac:dyDescent="0.25">
      <c r="A3583" s="5">
        <v>0.51</v>
      </c>
      <c r="B3583" s="5">
        <v>-0.82</v>
      </c>
      <c r="C3583" s="5">
        <v>-0.2</v>
      </c>
      <c r="D3583" s="5">
        <v>0.2</v>
      </c>
      <c r="E3583" s="5">
        <v>0.38</v>
      </c>
      <c r="F3583" s="5">
        <v>5.01</v>
      </c>
      <c r="G3583" s="6"/>
    </row>
    <row r="3584" spans="1:7" x14ac:dyDescent="0.25">
      <c r="A3584" s="5">
        <v>0.53</v>
      </c>
      <c r="B3584" s="5">
        <v>-0.82</v>
      </c>
      <c r="C3584" s="5">
        <v>-0.19</v>
      </c>
      <c r="D3584" s="5">
        <v>-0.2</v>
      </c>
      <c r="E3584" s="5">
        <v>0.26</v>
      </c>
      <c r="F3584" s="5">
        <v>1.53</v>
      </c>
      <c r="G3584" s="6"/>
    </row>
    <row r="3585" spans="1:7" x14ac:dyDescent="0.25">
      <c r="A3585" s="5">
        <v>0.52</v>
      </c>
      <c r="B3585" s="5">
        <v>-0.82</v>
      </c>
      <c r="C3585" s="5">
        <v>-0.18</v>
      </c>
      <c r="D3585" s="5">
        <v>0.06</v>
      </c>
      <c r="E3585" s="5">
        <v>0.9</v>
      </c>
      <c r="F3585" s="5">
        <v>3.87</v>
      </c>
      <c r="G3585" s="6"/>
    </row>
    <row r="3586" spans="1:7" x14ac:dyDescent="0.25">
      <c r="A3586" s="5">
        <v>0.52</v>
      </c>
      <c r="B3586" s="5">
        <v>-0.83</v>
      </c>
      <c r="C3586" s="5">
        <v>-0.19</v>
      </c>
      <c r="D3586" s="5">
        <v>0.28000000000000003</v>
      </c>
      <c r="E3586" s="5">
        <v>0.76</v>
      </c>
      <c r="F3586" s="5">
        <v>2.16</v>
      </c>
      <c r="G3586" s="6"/>
    </row>
    <row r="3587" spans="1:7" x14ac:dyDescent="0.25">
      <c r="A3587" s="5">
        <v>0.52</v>
      </c>
      <c r="B3587" s="5">
        <v>-0.83</v>
      </c>
      <c r="C3587" s="5">
        <v>-0.18</v>
      </c>
      <c r="D3587" s="5">
        <v>-0.1</v>
      </c>
      <c r="E3587" s="5">
        <v>-0.05</v>
      </c>
      <c r="F3587" s="5">
        <v>1.77</v>
      </c>
      <c r="G3587" s="6"/>
    </row>
    <row r="3588" spans="1:7" x14ac:dyDescent="0.25">
      <c r="A3588" s="5">
        <v>0.53</v>
      </c>
      <c r="B3588" s="5">
        <v>-0.84</v>
      </c>
      <c r="C3588" s="5">
        <v>-0.18</v>
      </c>
      <c r="D3588" s="5">
        <v>-0.73</v>
      </c>
      <c r="E3588" s="5">
        <v>-1.61</v>
      </c>
      <c r="F3588" s="5">
        <v>-1.84</v>
      </c>
      <c r="G3588" s="6"/>
    </row>
    <row r="3589" spans="1:7" x14ac:dyDescent="0.25">
      <c r="A3589" s="5">
        <v>0.52</v>
      </c>
      <c r="B3589" s="5">
        <v>-0.83</v>
      </c>
      <c r="C3589" s="5">
        <v>-0.18</v>
      </c>
      <c r="D3589" s="5">
        <v>-0.65</v>
      </c>
      <c r="E3589" s="5">
        <v>-1.45</v>
      </c>
      <c r="F3589" s="5">
        <v>0.72</v>
      </c>
      <c r="G3589" s="6"/>
    </row>
    <row r="3590" spans="1:7" x14ac:dyDescent="0.25">
      <c r="A3590" s="5">
        <v>0.52</v>
      </c>
      <c r="B3590" s="5">
        <v>-0.82</v>
      </c>
      <c r="C3590" s="5">
        <v>-0.19</v>
      </c>
      <c r="D3590" s="5">
        <v>-0.73</v>
      </c>
      <c r="E3590" s="5">
        <v>-0.17</v>
      </c>
      <c r="F3590" s="5">
        <v>-1.52</v>
      </c>
      <c r="G3590" s="6"/>
    </row>
    <row r="3591" spans="1:7" x14ac:dyDescent="0.25">
      <c r="A3591" s="5">
        <v>0.52</v>
      </c>
      <c r="B3591" s="5">
        <v>-0.81</v>
      </c>
      <c r="C3591" s="5">
        <v>-0.18</v>
      </c>
      <c r="D3591" s="5">
        <v>-1.1100000000000001</v>
      </c>
      <c r="E3591" s="5">
        <v>-1.35</v>
      </c>
      <c r="F3591" s="5">
        <v>-3.94</v>
      </c>
      <c r="G3591" s="6"/>
    </row>
    <row r="3592" spans="1:7" x14ac:dyDescent="0.25">
      <c r="A3592" s="5">
        <v>0.51</v>
      </c>
      <c r="B3592" s="5">
        <v>-0.82</v>
      </c>
      <c r="C3592" s="5">
        <v>-0.19</v>
      </c>
      <c r="D3592" s="5">
        <v>-0.35</v>
      </c>
      <c r="E3592" s="5">
        <v>-0.95</v>
      </c>
      <c r="F3592" s="5">
        <v>-2.19</v>
      </c>
      <c r="G3592" s="6"/>
    </row>
    <row r="3593" spans="1:7" x14ac:dyDescent="0.25">
      <c r="A3593" s="5">
        <v>0.51</v>
      </c>
      <c r="B3593" s="5">
        <v>-0.82</v>
      </c>
      <c r="C3593" s="5">
        <v>-0.19</v>
      </c>
      <c r="D3593" s="5">
        <v>-0.67</v>
      </c>
      <c r="E3593" s="5">
        <v>-1.36</v>
      </c>
      <c r="F3593" s="5">
        <v>-2.64</v>
      </c>
      <c r="G3593" s="6"/>
    </row>
    <row r="3594" spans="1:7" x14ac:dyDescent="0.25">
      <c r="A3594" s="5">
        <v>0.52</v>
      </c>
      <c r="B3594" s="5">
        <v>-0.81</v>
      </c>
      <c r="C3594" s="5">
        <v>-0.19</v>
      </c>
      <c r="D3594" s="5">
        <v>-0.79</v>
      </c>
      <c r="E3594" s="5">
        <v>-1.25</v>
      </c>
      <c r="F3594" s="5">
        <v>-3.36</v>
      </c>
      <c r="G3594" s="6"/>
    </row>
    <row r="3595" spans="1:7" x14ac:dyDescent="0.25">
      <c r="A3595" s="5">
        <v>0.52</v>
      </c>
      <c r="B3595" s="5">
        <v>-0.82</v>
      </c>
      <c r="C3595" s="5">
        <v>-0.19</v>
      </c>
      <c r="D3595" s="5">
        <v>-0.26</v>
      </c>
      <c r="E3595" s="5">
        <v>-1.76</v>
      </c>
      <c r="F3595" s="5">
        <v>-0.71</v>
      </c>
      <c r="G3595" s="6"/>
    </row>
    <row r="3596" spans="1:7" x14ac:dyDescent="0.25">
      <c r="A3596" s="5">
        <v>0.52</v>
      </c>
      <c r="B3596" s="5">
        <v>-0.81</v>
      </c>
      <c r="C3596" s="5">
        <v>-0.18</v>
      </c>
      <c r="D3596" s="5">
        <v>-0.52</v>
      </c>
      <c r="E3596" s="5">
        <v>-1.68</v>
      </c>
      <c r="F3596" s="5">
        <v>-2.73</v>
      </c>
      <c r="G3596" s="6"/>
    </row>
    <row r="3597" spans="1:7" x14ac:dyDescent="0.25">
      <c r="A3597" s="5">
        <v>0.52</v>
      </c>
      <c r="B3597" s="5">
        <v>-0.81</v>
      </c>
      <c r="C3597" s="5">
        <v>-0.18</v>
      </c>
      <c r="D3597" s="5">
        <v>-1.04</v>
      </c>
      <c r="E3597" s="5">
        <v>-0.69</v>
      </c>
      <c r="F3597" s="5">
        <v>-3.55</v>
      </c>
      <c r="G3597" s="6"/>
    </row>
    <row r="3598" spans="1:7" x14ac:dyDescent="0.25">
      <c r="A3598" s="5">
        <v>0.52</v>
      </c>
      <c r="B3598" s="5">
        <v>-0.81</v>
      </c>
      <c r="C3598" s="5">
        <v>-0.19</v>
      </c>
      <c r="D3598" s="5">
        <v>-0.26</v>
      </c>
      <c r="E3598" s="5">
        <v>-1.42</v>
      </c>
      <c r="F3598" s="5">
        <v>-1.98</v>
      </c>
      <c r="G3598" s="6"/>
    </row>
    <row r="3599" spans="1:7" x14ac:dyDescent="0.25">
      <c r="A3599" s="5">
        <v>0.52</v>
      </c>
      <c r="B3599" s="5">
        <v>-0.8</v>
      </c>
      <c r="C3599" s="5">
        <v>-0.19</v>
      </c>
      <c r="D3599" s="5">
        <v>-0.88</v>
      </c>
      <c r="E3599" s="5">
        <v>-1.82</v>
      </c>
      <c r="F3599" s="5">
        <v>-3.23</v>
      </c>
      <c r="G3599" s="6"/>
    </row>
    <row r="3600" spans="1:7" x14ac:dyDescent="0.25">
      <c r="A3600" s="5">
        <v>0.51</v>
      </c>
      <c r="B3600" s="5">
        <v>-0.79</v>
      </c>
      <c r="C3600" s="5">
        <v>-0.19</v>
      </c>
      <c r="D3600" s="5">
        <v>-0.79</v>
      </c>
      <c r="E3600" s="5">
        <v>1.1599999999999999</v>
      </c>
      <c r="F3600" s="5">
        <v>-1.23</v>
      </c>
      <c r="G3600" s="6"/>
    </row>
    <row r="3601" spans="1:7" x14ac:dyDescent="0.25">
      <c r="A3601" s="5">
        <v>0.51</v>
      </c>
      <c r="B3601" s="5">
        <v>-0.8</v>
      </c>
      <c r="C3601" s="5">
        <v>-0.19</v>
      </c>
      <c r="D3601" s="5">
        <v>0.2</v>
      </c>
      <c r="E3601" s="5">
        <v>-1.88</v>
      </c>
      <c r="F3601" s="5">
        <v>-0.19</v>
      </c>
      <c r="G3601" s="6"/>
    </row>
    <row r="3602" spans="1:7" x14ac:dyDescent="0.25">
      <c r="A3602" s="5">
        <v>0.53</v>
      </c>
      <c r="B3602" s="5">
        <v>-0.79</v>
      </c>
      <c r="C3602" s="5">
        <v>-0.2</v>
      </c>
      <c r="D3602" s="5">
        <v>-0.91</v>
      </c>
      <c r="E3602" s="5">
        <v>-2.0499999999999998</v>
      </c>
      <c r="F3602" s="5">
        <v>-5.19</v>
      </c>
      <c r="G3602" s="6"/>
    </row>
    <row r="3603" spans="1:7" x14ac:dyDescent="0.25">
      <c r="A3603" s="5">
        <v>0.51</v>
      </c>
      <c r="B3603" s="5">
        <v>-0.79</v>
      </c>
      <c r="C3603" s="5">
        <v>-0.2</v>
      </c>
      <c r="D3603" s="5">
        <v>-0.76</v>
      </c>
      <c r="E3603" s="5">
        <v>-1.07</v>
      </c>
      <c r="F3603" s="5">
        <v>-3.2</v>
      </c>
      <c r="G3603" s="6"/>
    </row>
    <row r="3604" spans="1:7" x14ac:dyDescent="0.25">
      <c r="A3604" s="5">
        <v>0.51</v>
      </c>
      <c r="B3604" s="5">
        <v>-0.79</v>
      </c>
      <c r="C3604" s="5">
        <v>-0.2</v>
      </c>
      <c r="D3604" s="5">
        <v>-0.21</v>
      </c>
      <c r="E3604" s="5">
        <v>-1.1599999999999999</v>
      </c>
      <c r="F3604" s="5">
        <v>-1.71</v>
      </c>
      <c r="G3604" s="6"/>
    </row>
    <row r="3605" spans="1:7" x14ac:dyDescent="0.25">
      <c r="A3605" s="5">
        <v>0.51</v>
      </c>
      <c r="B3605" s="5">
        <v>-0.79</v>
      </c>
      <c r="C3605" s="5">
        <v>-0.2</v>
      </c>
      <c r="D3605" s="5">
        <v>-0.35</v>
      </c>
      <c r="E3605" s="5">
        <v>-1.9</v>
      </c>
      <c r="F3605" s="5">
        <v>-2.1800000000000002</v>
      </c>
      <c r="G3605" s="6"/>
    </row>
    <row r="3606" spans="1:7" x14ac:dyDescent="0.25">
      <c r="A3606" s="5">
        <v>0.51</v>
      </c>
      <c r="B3606" s="5">
        <v>-0.78</v>
      </c>
      <c r="C3606" s="5">
        <v>-0.2</v>
      </c>
      <c r="D3606" s="5">
        <v>-0.56000000000000005</v>
      </c>
      <c r="E3606" s="5">
        <v>-0.26</v>
      </c>
      <c r="F3606" s="5">
        <v>-0.13</v>
      </c>
      <c r="G3606" s="6"/>
    </row>
    <row r="3607" spans="1:7" x14ac:dyDescent="0.25">
      <c r="A3607" s="5">
        <v>0.52</v>
      </c>
      <c r="B3607" s="5">
        <v>-0.78</v>
      </c>
      <c r="C3607" s="5">
        <v>-0.2</v>
      </c>
      <c r="D3607" s="5">
        <v>-0.15</v>
      </c>
      <c r="E3607" s="5">
        <v>-1.38</v>
      </c>
      <c r="F3607" s="5">
        <v>-1.46</v>
      </c>
      <c r="G3607" s="6"/>
    </row>
    <row r="3608" spans="1:7" x14ac:dyDescent="0.25">
      <c r="A3608" s="5">
        <v>0.52</v>
      </c>
      <c r="B3608" s="5">
        <v>-0.78</v>
      </c>
      <c r="C3608" s="5">
        <v>-0.2</v>
      </c>
      <c r="D3608" s="5">
        <v>-0.64</v>
      </c>
      <c r="E3608" s="5">
        <v>-1</v>
      </c>
      <c r="F3608" s="5">
        <v>-1.42</v>
      </c>
      <c r="G3608" s="6"/>
    </row>
    <row r="3609" spans="1:7" x14ac:dyDescent="0.25">
      <c r="A3609" s="5">
        <v>0.51</v>
      </c>
      <c r="B3609" s="5">
        <v>-0.79</v>
      </c>
      <c r="C3609" s="5">
        <v>-0.21</v>
      </c>
      <c r="D3609" s="5">
        <v>-0.57999999999999996</v>
      </c>
      <c r="E3609" s="5">
        <v>-0.6</v>
      </c>
      <c r="F3609" s="5">
        <v>-0.93</v>
      </c>
      <c r="G3609" s="6"/>
    </row>
    <row r="3610" spans="1:7" x14ac:dyDescent="0.25">
      <c r="A3610" s="5">
        <v>0.51</v>
      </c>
      <c r="B3610" s="5">
        <v>-0.78</v>
      </c>
      <c r="C3610" s="5">
        <v>-0.2</v>
      </c>
      <c r="D3610" s="5">
        <v>-0.42</v>
      </c>
      <c r="E3610" s="5">
        <v>-1.0900000000000001</v>
      </c>
      <c r="F3610" s="5">
        <v>0.03</v>
      </c>
      <c r="G3610" s="6"/>
    </row>
    <row r="3611" spans="1:7" x14ac:dyDescent="0.25">
      <c r="A3611" s="5">
        <v>0.52</v>
      </c>
      <c r="B3611" s="5">
        <v>-0.78</v>
      </c>
      <c r="C3611" s="5">
        <v>-0.21</v>
      </c>
      <c r="D3611" s="5">
        <v>-0.53</v>
      </c>
      <c r="E3611" s="5">
        <v>-2.13</v>
      </c>
      <c r="F3611" s="5">
        <v>-2.0699999999999998</v>
      </c>
      <c r="G3611" s="6"/>
    </row>
    <row r="3612" spans="1:7" x14ac:dyDescent="0.25">
      <c r="A3612" s="5">
        <v>0.52</v>
      </c>
      <c r="B3612" s="5">
        <v>-0.78</v>
      </c>
      <c r="C3612" s="5">
        <v>-0.21</v>
      </c>
      <c r="D3612" s="5">
        <v>-0.35</v>
      </c>
      <c r="E3612" s="5">
        <v>-0.52</v>
      </c>
      <c r="F3612" s="5">
        <v>0.51</v>
      </c>
      <c r="G3612" s="6"/>
    </row>
    <row r="3613" spans="1:7" x14ac:dyDescent="0.25">
      <c r="A3613" s="5">
        <v>0.51</v>
      </c>
      <c r="B3613" s="5">
        <v>-0.78</v>
      </c>
      <c r="C3613" s="5">
        <v>-0.2</v>
      </c>
      <c r="D3613" s="5">
        <v>-0.16</v>
      </c>
      <c r="E3613" s="5">
        <v>-0.4</v>
      </c>
      <c r="F3613" s="5">
        <v>1.59</v>
      </c>
      <c r="G3613" s="6"/>
    </row>
    <row r="3614" spans="1:7" x14ac:dyDescent="0.25">
      <c r="A3614" s="5">
        <v>0.52</v>
      </c>
      <c r="B3614" s="5">
        <v>-0.77</v>
      </c>
      <c r="C3614" s="5">
        <v>-0.21</v>
      </c>
      <c r="D3614" s="5">
        <v>-1.34</v>
      </c>
      <c r="E3614" s="5">
        <v>-1.03</v>
      </c>
      <c r="F3614" s="5">
        <v>-3.22</v>
      </c>
      <c r="G3614" s="6"/>
    </row>
    <row r="3615" spans="1:7" x14ac:dyDescent="0.25">
      <c r="A3615" s="5">
        <v>0.51</v>
      </c>
      <c r="B3615" s="5">
        <v>-0.77</v>
      </c>
      <c r="C3615" s="5">
        <v>-0.2</v>
      </c>
      <c r="D3615" s="5">
        <v>-0.28999999999999998</v>
      </c>
      <c r="E3615" s="5">
        <v>-0.23</v>
      </c>
      <c r="F3615" s="5">
        <v>-0.84</v>
      </c>
      <c r="G3615" s="6"/>
    </row>
    <row r="3616" spans="1:7" x14ac:dyDescent="0.25">
      <c r="A3616" s="5">
        <v>0.51</v>
      </c>
      <c r="B3616" s="5">
        <v>-0.78</v>
      </c>
      <c r="C3616" s="5">
        <v>-0.21</v>
      </c>
      <c r="D3616" s="5">
        <v>-0.3</v>
      </c>
      <c r="E3616" s="5">
        <v>-0.55000000000000004</v>
      </c>
      <c r="F3616" s="5">
        <v>0.08</v>
      </c>
      <c r="G3616" s="6"/>
    </row>
    <row r="3617" spans="1:7" x14ac:dyDescent="0.25">
      <c r="A3617" s="5">
        <v>0.52</v>
      </c>
      <c r="B3617" s="5">
        <v>-0.77</v>
      </c>
      <c r="C3617" s="5">
        <v>-0.22</v>
      </c>
      <c r="D3617" s="5">
        <v>-0.52</v>
      </c>
      <c r="E3617" s="5">
        <v>0.56000000000000005</v>
      </c>
      <c r="F3617" s="5">
        <v>-1.23</v>
      </c>
      <c r="G3617" s="6"/>
    </row>
    <row r="3618" spans="1:7" x14ac:dyDescent="0.25">
      <c r="A3618" s="5">
        <v>0.51</v>
      </c>
      <c r="B3618" s="5">
        <v>-0.78</v>
      </c>
      <c r="C3618" s="5">
        <v>-0.21</v>
      </c>
      <c r="D3618" s="5">
        <v>-0.56000000000000005</v>
      </c>
      <c r="E3618" s="5">
        <v>-0.31</v>
      </c>
      <c r="F3618" s="5">
        <v>1.07</v>
      </c>
      <c r="G3618" s="6"/>
    </row>
    <row r="3619" spans="1:7" x14ac:dyDescent="0.25">
      <c r="A3619" s="5">
        <v>0.52</v>
      </c>
      <c r="B3619" s="5">
        <v>-0.77</v>
      </c>
      <c r="C3619" s="5">
        <v>-0.2</v>
      </c>
      <c r="D3619" s="5">
        <v>-0.16</v>
      </c>
      <c r="E3619" s="5">
        <v>-0.74</v>
      </c>
      <c r="F3619" s="5">
        <v>-0.3</v>
      </c>
      <c r="G3619" s="6"/>
    </row>
    <row r="3620" spans="1:7" x14ac:dyDescent="0.25">
      <c r="A3620" s="5">
        <v>0.52</v>
      </c>
      <c r="B3620" s="5">
        <v>-0.77</v>
      </c>
      <c r="C3620" s="5">
        <v>-0.2</v>
      </c>
      <c r="D3620" s="5">
        <v>-0.28999999999999998</v>
      </c>
      <c r="E3620" s="5">
        <v>0.15</v>
      </c>
      <c r="F3620" s="5">
        <v>-0.55000000000000004</v>
      </c>
      <c r="G3620" s="6"/>
    </row>
    <row r="3621" spans="1:7" x14ac:dyDescent="0.25">
      <c r="A3621" s="5">
        <v>0.51</v>
      </c>
      <c r="B3621" s="5">
        <v>-0.77</v>
      </c>
      <c r="C3621" s="5">
        <v>-0.21</v>
      </c>
      <c r="D3621" s="5">
        <v>-0.41</v>
      </c>
      <c r="E3621" s="5">
        <v>0.23</v>
      </c>
      <c r="F3621" s="5">
        <v>0.22</v>
      </c>
      <c r="G3621" s="6"/>
    </row>
    <row r="3622" spans="1:7" x14ac:dyDescent="0.25">
      <c r="A3622" s="5">
        <v>0.51</v>
      </c>
      <c r="B3622" s="5">
        <v>-0.77</v>
      </c>
      <c r="C3622" s="5">
        <v>-0.2</v>
      </c>
      <c r="D3622" s="5">
        <v>-0.13</v>
      </c>
      <c r="E3622" s="5">
        <v>0.32</v>
      </c>
      <c r="F3622" s="5">
        <v>1.27</v>
      </c>
      <c r="G3622" s="6"/>
    </row>
    <row r="3623" spans="1:7" x14ac:dyDescent="0.25">
      <c r="A3623" s="5">
        <v>0.52</v>
      </c>
      <c r="B3623" s="5">
        <v>-0.77</v>
      </c>
      <c r="C3623" s="5">
        <v>-0.21</v>
      </c>
      <c r="D3623" s="5">
        <v>-0.65</v>
      </c>
      <c r="E3623" s="5">
        <v>-0.87</v>
      </c>
      <c r="F3623" s="5">
        <v>-0.67</v>
      </c>
      <c r="G3623" s="6"/>
    </row>
    <row r="3624" spans="1:7" x14ac:dyDescent="0.25">
      <c r="A3624" s="5">
        <v>0.5</v>
      </c>
      <c r="B3624" s="5">
        <v>-0.77</v>
      </c>
      <c r="C3624" s="5">
        <v>-0.2</v>
      </c>
      <c r="D3624" s="5">
        <v>-0.35</v>
      </c>
      <c r="E3624" s="5">
        <v>2.4700000000000002</v>
      </c>
      <c r="F3624" s="5">
        <v>3.06</v>
      </c>
      <c r="G3624" s="6"/>
    </row>
    <row r="3625" spans="1:7" x14ac:dyDescent="0.25">
      <c r="A3625" s="5">
        <v>0.51</v>
      </c>
      <c r="B3625" s="5">
        <v>-0.77</v>
      </c>
      <c r="C3625" s="5">
        <v>-0.19</v>
      </c>
      <c r="D3625" s="5">
        <v>0.51</v>
      </c>
      <c r="E3625" s="5">
        <v>8.59</v>
      </c>
      <c r="F3625" s="5">
        <v>10.42</v>
      </c>
      <c r="G3625" s="6"/>
    </row>
    <row r="3626" spans="1:7" x14ac:dyDescent="0.25">
      <c r="A3626" s="5">
        <v>0.52</v>
      </c>
      <c r="B3626" s="5">
        <v>-0.77</v>
      </c>
      <c r="C3626" s="5">
        <v>-0.2</v>
      </c>
      <c r="D3626" s="5">
        <v>-0.09</v>
      </c>
      <c r="E3626" s="5">
        <v>9.02</v>
      </c>
      <c r="F3626" s="5">
        <v>6.69</v>
      </c>
      <c r="G3626" s="6"/>
    </row>
    <row r="3627" spans="1:7" x14ac:dyDescent="0.25">
      <c r="A3627" s="5">
        <v>0.54</v>
      </c>
      <c r="B3627" s="5">
        <v>-0.78</v>
      </c>
      <c r="C3627" s="5">
        <v>-0.19</v>
      </c>
      <c r="D3627" s="5">
        <v>0.93</v>
      </c>
      <c r="E3627" s="5">
        <v>20.100000000000001</v>
      </c>
      <c r="F3627" s="5">
        <v>7.44</v>
      </c>
      <c r="G3627" s="6"/>
    </row>
    <row r="3628" spans="1:7" x14ac:dyDescent="0.25">
      <c r="A3628" s="5">
        <v>0.52</v>
      </c>
      <c r="B3628" s="5">
        <v>-0.84</v>
      </c>
      <c r="C3628" s="5">
        <v>-0.18</v>
      </c>
      <c r="D3628" s="5">
        <v>1.85</v>
      </c>
      <c r="E3628" s="5">
        <v>15.08</v>
      </c>
      <c r="F3628" s="5">
        <v>5.41</v>
      </c>
      <c r="G3628" s="6"/>
    </row>
    <row r="3629" spans="1:7" x14ac:dyDescent="0.25">
      <c r="A3629" s="5">
        <v>0.5</v>
      </c>
      <c r="B3629" s="5">
        <v>-0.83</v>
      </c>
      <c r="C3629" s="5">
        <v>-0.12</v>
      </c>
      <c r="D3629" s="5">
        <v>2.9</v>
      </c>
      <c r="E3629" s="5">
        <v>4.13</v>
      </c>
      <c r="F3629" s="5">
        <v>5.15</v>
      </c>
      <c r="G3629" s="6"/>
    </row>
    <row r="3630" spans="1:7" x14ac:dyDescent="0.25">
      <c r="A3630" s="5">
        <v>0.53</v>
      </c>
      <c r="B3630" s="5">
        <v>-0.8</v>
      </c>
      <c r="C3630" s="5">
        <v>-0.15</v>
      </c>
      <c r="D3630" s="5">
        <v>2.2200000000000002</v>
      </c>
      <c r="E3630" s="5">
        <v>0.82</v>
      </c>
      <c r="F3630" s="5">
        <v>9.19</v>
      </c>
      <c r="G3630" s="6"/>
    </row>
    <row r="3631" spans="1:7" x14ac:dyDescent="0.25">
      <c r="A3631" s="5">
        <v>0.51</v>
      </c>
      <c r="B3631" s="5">
        <v>-0.81</v>
      </c>
      <c r="C3631" s="5">
        <v>-0.16</v>
      </c>
      <c r="D3631" s="5">
        <v>2.77</v>
      </c>
      <c r="E3631" s="5">
        <v>2.44</v>
      </c>
      <c r="F3631" s="5">
        <v>13.84</v>
      </c>
      <c r="G3631" s="6"/>
    </row>
    <row r="3632" spans="1:7" x14ac:dyDescent="0.25">
      <c r="A3632" s="5">
        <v>0.52</v>
      </c>
      <c r="B3632" s="5">
        <v>-0.83</v>
      </c>
      <c r="C3632" s="5">
        <v>-0.16</v>
      </c>
      <c r="D3632" s="5">
        <v>2.35</v>
      </c>
      <c r="E3632" s="5">
        <v>3.63</v>
      </c>
      <c r="F3632" s="5">
        <v>16.34</v>
      </c>
      <c r="G3632" s="6"/>
    </row>
    <row r="3633" spans="1:7" x14ac:dyDescent="0.25">
      <c r="A3633" s="5">
        <v>0.5</v>
      </c>
      <c r="B3633" s="5">
        <v>-0.85</v>
      </c>
      <c r="C3633" s="5">
        <v>-0.13</v>
      </c>
      <c r="D3633" s="5">
        <v>8.89</v>
      </c>
      <c r="E3633" s="5">
        <v>12.91</v>
      </c>
      <c r="F3633" s="5">
        <v>33.29</v>
      </c>
      <c r="G3633" s="6"/>
    </row>
    <row r="3634" spans="1:7" x14ac:dyDescent="0.25">
      <c r="A3634" s="5">
        <v>0.46</v>
      </c>
      <c r="B3634" s="5">
        <v>-0.9</v>
      </c>
      <c r="C3634" s="5">
        <v>-0.1</v>
      </c>
      <c r="D3634" s="5">
        <v>12.98</v>
      </c>
      <c r="E3634" s="5">
        <v>18.149999999999999</v>
      </c>
      <c r="F3634" s="5">
        <v>52.05</v>
      </c>
      <c r="G3634" s="6"/>
    </row>
    <row r="3635" spans="1:7" x14ac:dyDescent="0.25">
      <c r="A3635" s="5">
        <v>0.55000000000000004</v>
      </c>
      <c r="B3635" s="5">
        <v>-0.96</v>
      </c>
      <c r="C3635" s="5">
        <v>-0.11</v>
      </c>
      <c r="D3635" s="5">
        <v>7.53</v>
      </c>
      <c r="E3635" s="5">
        <v>15.72</v>
      </c>
      <c r="F3635" s="5">
        <v>33.64</v>
      </c>
      <c r="G3635" s="6"/>
    </row>
    <row r="3636" spans="1:7" x14ac:dyDescent="0.25">
      <c r="A3636" s="5">
        <v>0.51</v>
      </c>
      <c r="B3636" s="5">
        <v>-0.96</v>
      </c>
      <c r="C3636" s="5">
        <v>-0.1</v>
      </c>
      <c r="D3636" s="5">
        <v>2.2200000000000002</v>
      </c>
      <c r="E3636" s="5">
        <v>15.11</v>
      </c>
      <c r="F3636" s="5">
        <v>36.25</v>
      </c>
      <c r="G3636" s="6"/>
    </row>
    <row r="3637" spans="1:7" x14ac:dyDescent="0.25">
      <c r="A3637" s="5">
        <v>0.59</v>
      </c>
      <c r="B3637" s="5">
        <v>-0.96</v>
      </c>
      <c r="C3637" s="5">
        <v>-0.09</v>
      </c>
      <c r="D3637" s="5">
        <v>0.75</v>
      </c>
      <c r="E3637" s="5">
        <v>7.75</v>
      </c>
      <c r="F3637" s="5">
        <v>10.83</v>
      </c>
      <c r="G3637" s="6"/>
    </row>
    <row r="3638" spans="1:7" x14ac:dyDescent="0.25">
      <c r="A3638" s="5">
        <v>0.51</v>
      </c>
      <c r="B3638" s="5">
        <v>-0.97</v>
      </c>
      <c r="C3638" s="5">
        <v>-0.08</v>
      </c>
      <c r="D3638" s="5">
        <v>-1.1100000000000001</v>
      </c>
      <c r="E3638" s="5">
        <v>12.61</v>
      </c>
      <c r="F3638" s="5">
        <v>10.130000000000001</v>
      </c>
      <c r="G3638" s="6"/>
    </row>
    <row r="3639" spans="1:7" x14ac:dyDescent="0.25">
      <c r="A3639" s="5">
        <v>0.49</v>
      </c>
      <c r="B3639" s="5">
        <v>-0.94</v>
      </c>
      <c r="C3639" s="5">
        <v>-7.0000000000000007E-2</v>
      </c>
      <c r="D3639" s="5">
        <v>-1.48</v>
      </c>
      <c r="E3639" s="5">
        <v>3.92</v>
      </c>
      <c r="F3639" s="5">
        <v>5.09</v>
      </c>
      <c r="G3639" s="6"/>
    </row>
    <row r="3640" spans="1:7" x14ac:dyDescent="0.25">
      <c r="A3640" s="5">
        <v>0.53</v>
      </c>
      <c r="B3640" s="5">
        <v>-0.98</v>
      </c>
      <c r="C3640" s="5">
        <v>-0.08</v>
      </c>
      <c r="D3640" s="5">
        <v>-0.32</v>
      </c>
      <c r="E3640" s="5">
        <v>1.68</v>
      </c>
      <c r="F3640" s="5">
        <v>-1.2</v>
      </c>
      <c r="G3640" s="6"/>
    </row>
    <row r="3641" spans="1:7" x14ac:dyDescent="0.25">
      <c r="A3641" s="5">
        <v>0.51</v>
      </c>
      <c r="B3641" s="5">
        <v>-1.02</v>
      </c>
      <c r="C3641" s="5">
        <v>-0.05</v>
      </c>
      <c r="D3641" s="5">
        <v>1.58</v>
      </c>
      <c r="E3641" s="5">
        <v>3.68</v>
      </c>
      <c r="F3641" s="5">
        <v>4.58</v>
      </c>
      <c r="G3641" s="6"/>
    </row>
    <row r="3642" spans="1:7" x14ac:dyDescent="0.25">
      <c r="A3642" s="5">
        <v>0.49</v>
      </c>
      <c r="B3642" s="5">
        <v>-1.06</v>
      </c>
      <c r="C3642" s="5">
        <v>-0.05</v>
      </c>
      <c r="D3642" s="5">
        <v>0.74</v>
      </c>
      <c r="E3642" s="5">
        <v>1.1399999999999999</v>
      </c>
      <c r="F3642" s="5">
        <v>5.82</v>
      </c>
      <c r="G3642" s="6"/>
    </row>
    <row r="3643" spans="1:7" x14ac:dyDescent="0.25">
      <c r="A3643" s="5">
        <v>0.51</v>
      </c>
      <c r="B3643" s="5">
        <v>-1.04</v>
      </c>
      <c r="C3643" s="5">
        <v>-0.04</v>
      </c>
      <c r="D3643" s="5">
        <v>-0.24</v>
      </c>
      <c r="E3643" s="5">
        <v>0.38</v>
      </c>
      <c r="F3643" s="5">
        <v>4.3099999999999996</v>
      </c>
      <c r="G3643" s="6"/>
    </row>
    <row r="3644" spans="1:7" x14ac:dyDescent="0.25">
      <c r="A3644" s="5">
        <v>0.51</v>
      </c>
      <c r="B3644" s="5">
        <v>-1.03</v>
      </c>
      <c r="C3644" s="5">
        <v>-0.04</v>
      </c>
      <c r="D3644" s="5">
        <v>-0.64</v>
      </c>
      <c r="E3644" s="5">
        <v>-0.38</v>
      </c>
      <c r="F3644" s="5">
        <v>5.03</v>
      </c>
      <c r="G3644" s="6"/>
    </row>
    <row r="3645" spans="1:7" x14ac:dyDescent="0.25">
      <c r="A3645" s="5">
        <v>0.5</v>
      </c>
      <c r="B3645" s="5">
        <v>-1.01</v>
      </c>
      <c r="C3645" s="5">
        <v>-0.05</v>
      </c>
      <c r="D3645" s="5">
        <v>-1.1000000000000001</v>
      </c>
      <c r="E3645" s="5">
        <v>0.96</v>
      </c>
      <c r="F3645" s="5">
        <v>6.14</v>
      </c>
      <c r="G3645" s="6"/>
    </row>
    <row r="3646" spans="1:7" x14ac:dyDescent="0.25">
      <c r="A3646" s="5">
        <v>0.51</v>
      </c>
      <c r="B3646" s="5">
        <v>-1.01</v>
      </c>
      <c r="C3646" s="5">
        <v>-7.0000000000000007E-2</v>
      </c>
      <c r="D3646" s="5">
        <v>-1.33</v>
      </c>
      <c r="E3646" s="5">
        <v>1.72</v>
      </c>
      <c r="F3646" s="5">
        <v>5.01</v>
      </c>
      <c r="G3646" s="6"/>
    </row>
    <row r="3647" spans="1:7" x14ac:dyDescent="0.25">
      <c r="A3647" s="5">
        <v>0.51</v>
      </c>
      <c r="B3647" s="5">
        <v>-1.04</v>
      </c>
      <c r="C3647" s="5">
        <v>-0.06</v>
      </c>
      <c r="D3647" s="5">
        <v>-1.02</v>
      </c>
      <c r="E3647" s="5">
        <v>-0.31</v>
      </c>
      <c r="F3647" s="5">
        <v>4.43</v>
      </c>
      <c r="G3647" s="6"/>
    </row>
    <row r="3648" spans="1:7" x14ac:dyDescent="0.25">
      <c r="A3648" s="5">
        <v>0.51</v>
      </c>
      <c r="B3648" s="5">
        <v>-1.05</v>
      </c>
      <c r="C3648" s="5">
        <v>-0.06</v>
      </c>
      <c r="D3648" s="5">
        <v>0.92</v>
      </c>
      <c r="E3648" s="5">
        <v>0.49</v>
      </c>
      <c r="F3648" s="5">
        <v>6.32</v>
      </c>
      <c r="G3648" s="6"/>
    </row>
    <row r="3649" spans="1:7" x14ac:dyDescent="0.25">
      <c r="A3649" s="5">
        <v>0.5</v>
      </c>
      <c r="B3649" s="5">
        <v>-1.04</v>
      </c>
      <c r="C3649" s="5">
        <v>-0.06</v>
      </c>
      <c r="D3649" s="5">
        <v>0.2</v>
      </c>
      <c r="E3649" s="5">
        <v>-0.03</v>
      </c>
      <c r="F3649" s="5">
        <v>0.14000000000000001</v>
      </c>
      <c r="G3649" s="6"/>
    </row>
    <row r="3650" spans="1:7" x14ac:dyDescent="0.25">
      <c r="A3650" s="5">
        <v>0.5</v>
      </c>
      <c r="B3650" s="5">
        <v>-1.04</v>
      </c>
      <c r="C3650" s="5">
        <v>-0.06</v>
      </c>
      <c r="D3650" s="5">
        <v>0.31</v>
      </c>
      <c r="E3650" s="5">
        <v>0.57999999999999996</v>
      </c>
      <c r="F3650" s="5">
        <v>1.1299999999999999</v>
      </c>
      <c r="G3650" s="6"/>
    </row>
    <row r="3651" spans="1:7" x14ac:dyDescent="0.25">
      <c r="A3651" s="5">
        <v>0.51</v>
      </c>
      <c r="B3651" s="5">
        <v>-1.03</v>
      </c>
      <c r="C3651" s="5">
        <v>-0.06</v>
      </c>
      <c r="D3651" s="5">
        <v>0.08</v>
      </c>
      <c r="E3651" s="5">
        <v>1.22</v>
      </c>
      <c r="F3651" s="5">
        <v>1.88</v>
      </c>
      <c r="G3651" s="6"/>
    </row>
    <row r="3652" spans="1:7" x14ac:dyDescent="0.25">
      <c r="A3652" s="5">
        <v>0.5</v>
      </c>
      <c r="B3652" s="5">
        <v>-1.04</v>
      </c>
      <c r="C3652" s="5">
        <v>-0.04</v>
      </c>
      <c r="D3652" s="5">
        <v>-0.57999999999999996</v>
      </c>
      <c r="E3652" s="5">
        <v>-0.03</v>
      </c>
      <c r="F3652" s="5">
        <v>2.14</v>
      </c>
      <c r="G3652" s="6"/>
    </row>
    <row r="3653" spans="1:7" x14ac:dyDescent="0.25">
      <c r="A3653" s="5">
        <v>0.51</v>
      </c>
      <c r="B3653" s="5">
        <v>-1.06</v>
      </c>
      <c r="C3653" s="5">
        <v>-0.04</v>
      </c>
      <c r="D3653" s="5">
        <v>-0.36</v>
      </c>
      <c r="E3653" s="5">
        <v>0.76</v>
      </c>
      <c r="F3653" s="5">
        <v>2.4</v>
      </c>
      <c r="G3653" s="6"/>
    </row>
    <row r="3654" spans="1:7" x14ac:dyDescent="0.25">
      <c r="A3654" s="5">
        <v>0.52</v>
      </c>
      <c r="B3654" s="5">
        <v>-1.06</v>
      </c>
      <c r="C3654" s="5">
        <v>-0.05</v>
      </c>
      <c r="D3654" s="5">
        <v>0.17</v>
      </c>
      <c r="E3654" s="5">
        <v>0.79</v>
      </c>
      <c r="F3654" s="5">
        <v>3.59</v>
      </c>
      <c r="G3654" s="6"/>
    </row>
    <row r="3655" spans="1:7" x14ac:dyDescent="0.25">
      <c r="A3655" s="5">
        <v>0.49</v>
      </c>
      <c r="B3655" s="5">
        <v>-1.05</v>
      </c>
      <c r="C3655" s="5">
        <v>-0.06</v>
      </c>
      <c r="D3655" s="5">
        <v>-1.23</v>
      </c>
      <c r="E3655" s="5">
        <v>1.33</v>
      </c>
      <c r="F3655" s="5">
        <v>4.7699999999999996</v>
      </c>
      <c r="G3655" s="6"/>
    </row>
    <row r="3656" spans="1:7" x14ac:dyDescent="0.25">
      <c r="A3656" s="5">
        <v>0.52</v>
      </c>
      <c r="B3656" s="5">
        <v>-1.05</v>
      </c>
      <c r="C3656" s="5">
        <v>-0.05</v>
      </c>
      <c r="D3656" s="5">
        <v>-0.94</v>
      </c>
      <c r="E3656" s="5">
        <v>2.58</v>
      </c>
      <c r="F3656" s="5">
        <v>7.06</v>
      </c>
      <c r="G3656" s="6"/>
    </row>
    <row r="3657" spans="1:7" x14ac:dyDescent="0.25">
      <c r="A3657" s="5">
        <v>0.5</v>
      </c>
      <c r="B3657" s="5">
        <v>-1.0900000000000001</v>
      </c>
      <c r="C3657" s="5">
        <v>-0.03</v>
      </c>
      <c r="D3657" s="5">
        <v>-1.72</v>
      </c>
      <c r="E3657" s="5">
        <v>6.21</v>
      </c>
      <c r="F3657" s="5">
        <v>11.73</v>
      </c>
      <c r="G3657" s="6"/>
    </row>
    <row r="3658" spans="1:7" x14ac:dyDescent="0.25">
      <c r="A3658" s="5">
        <v>0.53</v>
      </c>
      <c r="B3658" s="5">
        <v>-1.08</v>
      </c>
      <c r="C3658" s="5">
        <v>-0.02</v>
      </c>
      <c r="D3658" s="5">
        <v>-1.48</v>
      </c>
      <c r="E3658" s="5">
        <v>1.86</v>
      </c>
      <c r="F3658" s="5">
        <v>9.39</v>
      </c>
      <c r="G3658" s="6"/>
    </row>
    <row r="3659" spans="1:7" x14ac:dyDescent="0.25">
      <c r="A3659" s="5">
        <v>0.48</v>
      </c>
      <c r="B3659" s="5">
        <v>-1.08</v>
      </c>
      <c r="C3659" s="5">
        <v>-0.04</v>
      </c>
      <c r="D3659" s="5">
        <v>-1.65</v>
      </c>
      <c r="E3659" s="5">
        <v>3.13</v>
      </c>
      <c r="F3659" s="5">
        <v>3.81</v>
      </c>
      <c r="G3659" s="6"/>
    </row>
    <row r="3660" spans="1:7" x14ac:dyDescent="0.25">
      <c r="A3660" s="5">
        <v>0.5</v>
      </c>
      <c r="B3660" s="5">
        <v>-1.08</v>
      </c>
      <c r="C3660" s="5">
        <v>-0.03</v>
      </c>
      <c r="D3660" s="5">
        <v>-2.09</v>
      </c>
      <c r="E3660" s="5">
        <v>0.28999999999999998</v>
      </c>
      <c r="F3660" s="5">
        <v>3.19</v>
      </c>
      <c r="G3660" s="6"/>
    </row>
    <row r="3661" spans="1:7" x14ac:dyDescent="0.25">
      <c r="A3661" s="5">
        <v>0.51</v>
      </c>
      <c r="B3661" s="5">
        <v>-1.07</v>
      </c>
      <c r="C3661" s="5">
        <v>-0.04</v>
      </c>
      <c r="D3661" s="5">
        <v>0.34</v>
      </c>
      <c r="E3661" s="5">
        <v>2.12</v>
      </c>
      <c r="F3661" s="5">
        <v>4.0999999999999996</v>
      </c>
      <c r="G3661" s="6"/>
    </row>
    <row r="3662" spans="1:7" x14ac:dyDescent="0.25">
      <c r="A3662" s="5">
        <v>0.49</v>
      </c>
      <c r="B3662" s="5">
        <v>-1.08</v>
      </c>
      <c r="C3662" s="5">
        <v>-0.03</v>
      </c>
      <c r="D3662" s="5">
        <v>-1.58</v>
      </c>
      <c r="E3662" s="5">
        <v>0.59</v>
      </c>
      <c r="F3662" s="5">
        <v>-0.93</v>
      </c>
      <c r="G3662" s="6"/>
    </row>
    <row r="3663" spans="1:7" x14ac:dyDescent="0.25">
      <c r="A3663" s="5">
        <v>0.52</v>
      </c>
      <c r="B3663" s="5">
        <v>-1.1000000000000001</v>
      </c>
      <c r="C3663" s="5">
        <v>-0.04</v>
      </c>
      <c r="D3663" s="5">
        <v>-0.39</v>
      </c>
      <c r="E3663" s="5">
        <v>-0.77</v>
      </c>
      <c r="F3663" s="5">
        <v>-3.46</v>
      </c>
      <c r="G3663" s="6"/>
    </row>
    <row r="3664" spans="1:7" x14ac:dyDescent="0.25">
      <c r="A3664" s="5">
        <v>0.47</v>
      </c>
      <c r="B3664" s="5">
        <v>-1.06</v>
      </c>
      <c r="C3664" s="5">
        <v>-0.04</v>
      </c>
      <c r="D3664" s="5">
        <v>-0.7</v>
      </c>
      <c r="E3664" s="5">
        <v>-1.65</v>
      </c>
      <c r="F3664" s="5">
        <v>-5.4</v>
      </c>
      <c r="G3664" s="6"/>
    </row>
    <row r="3665" spans="1:7" x14ac:dyDescent="0.25">
      <c r="A3665" s="5">
        <v>0.52</v>
      </c>
      <c r="B3665" s="5">
        <v>-1.08</v>
      </c>
      <c r="C3665" s="5">
        <v>-0.03</v>
      </c>
      <c r="D3665" s="5">
        <v>0.17</v>
      </c>
      <c r="E3665" s="5">
        <v>-4.9800000000000004</v>
      </c>
      <c r="F3665" s="5">
        <v>-3.05</v>
      </c>
      <c r="G3665" s="6"/>
    </row>
    <row r="3666" spans="1:7" x14ac:dyDescent="0.25">
      <c r="A3666" s="5">
        <v>0.5</v>
      </c>
      <c r="B3666" s="5">
        <v>-1.07</v>
      </c>
      <c r="C3666" s="5">
        <v>-0.04</v>
      </c>
      <c r="D3666" s="5">
        <v>-1.39</v>
      </c>
      <c r="E3666" s="5">
        <v>-1.38</v>
      </c>
      <c r="F3666" s="5">
        <v>-9.68</v>
      </c>
      <c r="G3666" s="6"/>
    </row>
    <row r="3667" spans="1:7" x14ac:dyDescent="0.25">
      <c r="A3667" s="5">
        <v>0.5</v>
      </c>
      <c r="B3667" s="5">
        <v>-1.05</v>
      </c>
      <c r="C3667" s="5">
        <v>-0.04</v>
      </c>
      <c r="D3667" s="5">
        <v>-1.74</v>
      </c>
      <c r="E3667" s="5">
        <v>-5.48</v>
      </c>
      <c r="F3667" s="5">
        <v>-12.19</v>
      </c>
      <c r="G3667" s="6"/>
    </row>
    <row r="3668" spans="1:7" x14ac:dyDescent="0.25">
      <c r="A3668" s="5">
        <v>0.53</v>
      </c>
      <c r="B3668" s="5">
        <v>-1.07</v>
      </c>
      <c r="C3668" s="5">
        <v>-0.04</v>
      </c>
      <c r="D3668" s="5">
        <v>-1.19</v>
      </c>
      <c r="E3668" s="5">
        <v>-2.4900000000000002</v>
      </c>
      <c r="F3668" s="5">
        <v>-13.51</v>
      </c>
      <c r="G3668" s="6"/>
    </row>
    <row r="3669" spans="1:7" x14ac:dyDescent="0.25">
      <c r="A3669" s="5">
        <v>0.5</v>
      </c>
      <c r="B3669" s="5">
        <v>-1.03</v>
      </c>
      <c r="C3669" s="5">
        <v>-0.06</v>
      </c>
      <c r="D3669" s="5">
        <v>-2.7</v>
      </c>
      <c r="E3669" s="5">
        <v>-5.58</v>
      </c>
      <c r="F3669" s="5">
        <v>-16.96</v>
      </c>
      <c r="G3669" s="6"/>
    </row>
    <row r="3670" spans="1:7" x14ac:dyDescent="0.25">
      <c r="A3670" s="5">
        <v>0.52</v>
      </c>
      <c r="B3670" s="5">
        <v>-1.02</v>
      </c>
      <c r="C3670" s="5">
        <v>-7.0000000000000007E-2</v>
      </c>
      <c r="D3670" s="5">
        <v>-2.4900000000000002</v>
      </c>
      <c r="E3670" s="5">
        <v>-7</v>
      </c>
      <c r="F3670" s="5">
        <v>-17.68</v>
      </c>
      <c r="G3670" s="6"/>
    </row>
    <row r="3671" spans="1:7" x14ac:dyDescent="0.25">
      <c r="A3671" s="5">
        <v>0.51</v>
      </c>
      <c r="B3671" s="5">
        <v>-1.02</v>
      </c>
      <c r="C3671" s="5">
        <v>-7.0000000000000007E-2</v>
      </c>
      <c r="D3671" s="5">
        <v>-2.52</v>
      </c>
      <c r="E3671" s="5">
        <v>-4.9800000000000004</v>
      </c>
      <c r="F3671" s="5">
        <v>-14.48</v>
      </c>
      <c r="G3671" s="6"/>
    </row>
    <row r="3672" spans="1:7" x14ac:dyDescent="0.25">
      <c r="A3672" s="5">
        <v>0.52</v>
      </c>
      <c r="B3672" s="5">
        <v>-0.99</v>
      </c>
      <c r="C3672" s="5">
        <v>-0.05</v>
      </c>
      <c r="D3672" s="5">
        <v>-2.39</v>
      </c>
      <c r="E3672" s="5">
        <v>-7.71</v>
      </c>
      <c r="F3672" s="5">
        <v>-18.61</v>
      </c>
      <c r="G3672" s="6"/>
    </row>
    <row r="3673" spans="1:7" x14ac:dyDescent="0.25">
      <c r="A3673" s="5">
        <v>0.52</v>
      </c>
      <c r="B3673" s="5">
        <v>-0.97</v>
      </c>
      <c r="C3673" s="5">
        <v>-7.0000000000000007E-2</v>
      </c>
      <c r="D3673" s="5">
        <v>-2.3199999999999998</v>
      </c>
      <c r="E3673" s="5">
        <v>-6.22</v>
      </c>
      <c r="F3673" s="5">
        <v>-20.16</v>
      </c>
      <c r="G3673" s="6"/>
    </row>
    <row r="3674" spans="1:7" x14ac:dyDescent="0.25">
      <c r="A3674" s="5">
        <v>0.5</v>
      </c>
      <c r="B3674" s="5">
        <v>-0.96</v>
      </c>
      <c r="C3674" s="5">
        <v>-0.08</v>
      </c>
      <c r="D3674" s="5">
        <v>-1.95</v>
      </c>
      <c r="E3674" s="5">
        <v>-2.86</v>
      </c>
      <c r="F3674" s="5">
        <v>-15.84</v>
      </c>
      <c r="G3674" s="6"/>
    </row>
    <row r="3675" spans="1:7" x14ac:dyDescent="0.25">
      <c r="A3675" s="5">
        <v>0.53</v>
      </c>
      <c r="B3675" s="5">
        <v>-0.95</v>
      </c>
      <c r="C3675" s="5">
        <v>-0.08</v>
      </c>
      <c r="D3675" s="5">
        <v>-1.33</v>
      </c>
      <c r="E3675" s="5">
        <v>-5.15</v>
      </c>
      <c r="F3675" s="5">
        <v>-14.16</v>
      </c>
      <c r="G3675" s="6"/>
    </row>
    <row r="3676" spans="1:7" x14ac:dyDescent="0.25">
      <c r="A3676" s="5">
        <v>0.51</v>
      </c>
      <c r="B3676" s="5">
        <v>-0.96</v>
      </c>
      <c r="C3676" s="5">
        <v>-0.08</v>
      </c>
      <c r="D3676" s="5">
        <v>-1.65</v>
      </c>
      <c r="E3676" s="5">
        <v>-8.17</v>
      </c>
      <c r="F3676" s="5">
        <v>-9.69</v>
      </c>
      <c r="G3676" s="6"/>
    </row>
    <row r="3677" spans="1:7" x14ac:dyDescent="0.25">
      <c r="A3677" s="5">
        <v>0.54</v>
      </c>
      <c r="B3677" s="5">
        <v>-0.95</v>
      </c>
      <c r="C3677" s="5">
        <v>-0.1</v>
      </c>
      <c r="D3677" s="5">
        <v>-1.87</v>
      </c>
      <c r="E3677" s="5">
        <v>-7.22</v>
      </c>
      <c r="F3677" s="5">
        <v>-11.11</v>
      </c>
      <c r="G3677" s="6"/>
    </row>
    <row r="3678" spans="1:7" x14ac:dyDescent="0.25">
      <c r="A3678" s="5">
        <v>0.5</v>
      </c>
      <c r="B3678" s="5">
        <v>-0.9</v>
      </c>
      <c r="C3678" s="5">
        <v>-0.11</v>
      </c>
      <c r="D3678" s="5">
        <v>-2.71</v>
      </c>
      <c r="E3678" s="5">
        <v>-2.35</v>
      </c>
      <c r="F3678" s="5">
        <v>-7.23</v>
      </c>
      <c r="G3678" s="6"/>
    </row>
    <row r="3679" spans="1:7" x14ac:dyDescent="0.25">
      <c r="A3679" s="5">
        <v>0.52</v>
      </c>
      <c r="B3679" s="5">
        <v>-0.89</v>
      </c>
      <c r="C3679" s="5">
        <v>-0.11</v>
      </c>
      <c r="D3679" s="5">
        <v>-1.49</v>
      </c>
      <c r="E3679" s="5">
        <v>-3.16</v>
      </c>
      <c r="F3679" s="5">
        <v>-5.52</v>
      </c>
      <c r="G3679" s="6"/>
    </row>
    <row r="3680" spans="1:7" x14ac:dyDescent="0.25">
      <c r="A3680" s="5">
        <v>0.53</v>
      </c>
      <c r="B3680" s="5">
        <v>-0.93</v>
      </c>
      <c r="C3680" s="5">
        <v>-0.1</v>
      </c>
      <c r="D3680" s="5">
        <v>0.09</v>
      </c>
      <c r="E3680" s="5">
        <v>-4.63</v>
      </c>
      <c r="F3680" s="5">
        <v>-5</v>
      </c>
      <c r="G3680" s="6"/>
    </row>
    <row r="3681" spans="1:7" x14ac:dyDescent="0.25">
      <c r="A3681" s="5">
        <v>0.53</v>
      </c>
      <c r="B3681" s="5">
        <v>-0.9</v>
      </c>
      <c r="C3681" s="5">
        <v>-0.11</v>
      </c>
      <c r="D3681" s="5">
        <v>-1.02</v>
      </c>
      <c r="E3681" s="5">
        <v>-4.1399999999999997</v>
      </c>
      <c r="F3681" s="5">
        <v>-7.46</v>
      </c>
      <c r="G3681" s="6"/>
    </row>
    <row r="3682" spans="1:7" x14ac:dyDescent="0.25">
      <c r="A3682" s="5">
        <v>0.52</v>
      </c>
      <c r="B3682" s="5">
        <v>-0.9</v>
      </c>
      <c r="C3682" s="5">
        <v>-0.11</v>
      </c>
      <c r="D3682" s="5">
        <v>-0.62</v>
      </c>
      <c r="E3682" s="5">
        <v>-3.58</v>
      </c>
      <c r="F3682" s="5">
        <v>-6.13</v>
      </c>
      <c r="G3682" s="6"/>
    </row>
    <row r="3683" spans="1:7" x14ac:dyDescent="0.25">
      <c r="A3683" s="5">
        <v>0.52</v>
      </c>
      <c r="B3683" s="5">
        <v>-0.88</v>
      </c>
      <c r="C3683" s="5">
        <v>-0.11</v>
      </c>
      <c r="D3683" s="5">
        <v>-0.9</v>
      </c>
      <c r="E3683" s="5">
        <v>-4.38</v>
      </c>
      <c r="F3683" s="5">
        <v>-10.130000000000001</v>
      </c>
      <c r="G3683" s="6"/>
    </row>
    <row r="3684" spans="1:7" x14ac:dyDescent="0.25">
      <c r="A3684" s="5">
        <v>0.51</v>
      </c>
      <c r="B3684" s="5">
        <v>-0.88</v>
      </c>
      <c r="C3684" s="5">
        <v>-0.13</v>
      </c>
      <c r="D3684" s="5">
        <v>-1.4</v>
      </c>
      <c r="E3684" s="5">
        <v>-8.42</v>
      </c>
      <c r="F3684" s="5">
        <v>-11.28</v>
      </c>
      <c r="G3684" s="6"/>
    </row>
    <row r="3685" spans="1:7" x14ac:dyDescent="0.25">
      <c r="A3685" s="5">
        <v>0.52</v>
      </c>
      <c r="B3685" s="5">
        <v>-0.88</v>
      </c>
      <c r="C3685" s="5">
        <v>-0.13</v>
      </c>
      <c r="D3685" s="5">
        <v>-2.27</v>
      </c>
      <c r="E3685" s="5">
        <v>-8.89</v>
      </c>
      <c r="F3685" s="5">
        <v>-7.25</v>
      </c>
      <c r="G3685" s="6"/>
    </row>
    <row r="3686" spans="1:7" x14ac:dyDescent="0.25">
      <c r="A3686" s="5">
        <v>0.52</v>
      </c>
      <c r="B3686" s="5">
        <v>-0.87</v>
      </c>
      <c r="C3686" s="5">
        <v>-0.13</v>
      </c>
      <c r="D3686" s="5">
        <v>-0.06</v>
      </c>
      <c r="E3686" s="5">
        <v>-4.92</v>
      </c>
      <c r="F3686" s="5">
        <v>1.96</v>
      </c>
      <c r="G3686" s="6"/>
    </row>
    <row r="3687" spans="1:7" x14ac:dyDescent="0.25">
      <c r="A3687" s="5">
        <v>0.53</v>
      </c>
      <c r="B3687" s="5">
        <v>-0.86</v>
      </c>
      <c r="C3687" s="5">
        <v>-0.13</v>
      </c>
      <c r="D3687" s="5">
        <v>-0.03</v>
      </c>
      <c r="E3687" s="5">
        <v>-3.01</v>
      </c>
      <c r="F3687" s="5">
        <v>-0.27</v>
      </c>
      <c r="G3687" s="6"/>
    </row>
    <row r="3688" spans="1:7" x14ac:dyDescent="0.25">
      <c r="A3688" s="5">
        <v>0.52</v>
      </c>
      <c r="B3688" s="5">
        <v>-0.87</v>
      </c>
      <c r="C3688" s="5">
        <v>-0.15</v>
      </c>
      <c r="D3688" s="5">
        <v>-0.44</v>
      </c>
      <c r="E3688" s="5">
        <v>-1.54</v>
      </c>
      <c r="F3688" s="5">
        <v>0.35</v>
      </c>
      <c r="G3688" s="6"/>
    </row>
    <row r="3689" spans="1:7" x14ac:dyDescent="0.25">
      <c r="A3689" s="5">
        <v>0.52</v>
      </c>
      <c r="B3689" s="5">
        <v>-0.86</v>
      </c>
      <c r="C3689" s="5">
        <v>-0.15</v>
      </c>
      <c r="D3689" s="5">
        <v>-0.56000000000000005</v>
      </c>
      <c r="E3689" s="5">
        <v>-2.19</v>
      </c>
      <c r="F3689" s="5">
        <v>-2.23</v>
      </c>
      <c r="G3689" s="6"/>
    </row>
    <row r="3690" spans="1:7" x14ac:dyDescent="0.25">
      <c r="A3690" s="5">
        <v>0.52</v>
      </c>
      <c r="B3690" s="5">
        <v>-0.86</v>
      </c>
      <c r="C3690" s="5">
        <v>-0.15</v>
      </c>
      <c r="D3690" s="5">
        <v>-0.26</v>
      </c>
      <c r="E3690" s="5">
        <v>-2.2000000000000002</v>
      </c>
      <c r="F3690" s="5">
        <v>-1.77</v>
      </c>
      <c r="G3690" s="6"/>
    </row>
    <row r="3691" spans="1:7" x14ac:dyDescent="0.25">
      <c r="A3691" s="5">
        <v>0.52</v>
      </c>
      <c r="B3691" s="5">
        <v>-0.86</v>
      </c>
      <c r="C3691" s="5">
        <v>-0.15</v>
      </c>
      <c r="D3691" s="5">
        <v>0.17</v>
      </c>
      <c r="E3691" s="5">
        <v>-1.39</v>
      </c>
      <c r="F3691" s="5">
        <v>-0.99</v>
      </c>
      <c r="G3691" s="6"/>
    </row>
    <row r="3692" spans="1:7" x14ac:dyDescent="0.25">
      <c r="A3692" s="5">
        <v>0.53</v>
      </c>
      <c r="B3692" s="5">
        <v>-0.86</v>
      </c>
      <c r="C3692" s="5">
        <v>-0.15</v>
      </c>
      <c r="D3692" s="5">
        <v>-0.61</v>
      </c>
      <c r="E3692" s="5">
        <v>-2.69</v>
      </c>
      <c r="F3692" s="5">
        <v>-4.59</v>
      </c>
      <c r="G3692" s="6"/>
    </row>
    <row r="3693" spans="1:7" x14ac:dyDescent="0.25">
      <c r="A3693" s="5">
        <v>0.52</v>
      </c>
      <c r="B3693" s="5">
        <v>-0.85</v>
      </c>
      <c r="C3693" s="5">
        <v>-0.15</v>
      </c>
      <c r="D3693" s="5">
        <v>0.95</v>
      </c>
      <c r="E3693" s="5">
        <v>-0.86</v>
      </c>
      <c r="F3693" s="5">
        <v>1.33</v>
      </c>
      <c r="G3693" s="6"/>
    </row>
    <row r="3694" spans="1:7" x14ac:dyDescent="0.25">
      <c r="A3694" s="5">
        <v>0.52</v>
      </c>
      <c r="B3694" s="5">
        <v>-0.86</v>
      </c>
      <c r="C3694" s="5">
        <v>-0.15</v>
      </c>
      <c r="D3694" s="5">
        <v>2.0499999999999998</v>
      </c>
      <c r="E3694" s="5">
        <v>-0.83</v>
      </c>
      <c r="F3694" s="5">
        <v>3.38</v>
      </c>
      <c r="G3694" s="6"/>
    </row>
    <row r="3695" spans="1:7" x14ac:dyDescent="0.25">
      <c r="A3695" s="5">
        <v>0.53</v>
      </c>
      <c r="B3695" s="5">
        <v>-0.86</v>
      </c>
      <c r="C3695" s="5">
        <v>-0.15</v>
      </c>
      <c r="D3695" s="5">
        <v>1</v>
      </c>
      <c r="E3695" s="5">
        <v>-1.84</v>
      </c>
      <c r="F3695" s="5">
        <v>-1.29</v>
      </c>
      <c r="G3695" s="6"/>
    </row>
    <row r="3696" spans="1:7" x14ac:dyDescent="0.25">
      <c r="A3696" s="5">
        <v>0.51</v>
      </c>
      <c r="B3696" s="5">
        <v>-0.86</v>
      </c>
      <c r="C3696" s="5">
        <v>-0.15</v>
      </c>
      <c r="D3696" s="5">
        <v>1.1000000000000001</v>
      </c>
      <c r="E3696" s="5">
        <v>-0.49</v>
      </c>
      <c r="F3696" s="5">
        <v>1.29</v>
      </c>
      <c r="G3696" s="6"/>
    </row>
    <row r="3697" spans="1:7" x14ac:dyDescent="0.25">
      <c r="A3697" s="5">
        <v>0.53</v>
      </c>
      <c r="B3697" s="5">
        <v>-0.86</v>
      </c>
      <c r="C3697" s="5">
        <v>-0.16</v>
      </c>
      <c r="D3697" s="5">
        <v>1.06</v>
      </c>
      <c r="E3697" s="5">
        <v>-0.71</v>
      </c>
      <c r="F3697" s="5">
        <v>2.19</v>
      </c>
      <c r="G3697" s="6"/>
    </row>
    <row r="3698" spans="1:7" x14ac:dyDescent="0.25">
      <c r="A3698" s="5">
        <v>0.52</v>
      </c>
      <c r="B3698" s="5">
        <v>-0.87</v>
      </c>
      <c r="C3698" s="5">
        <v>-0.16</v>
      </c>
      <c r="D3698" s="5">
        <v>1</v>
      </c>
      <c r="E3698" s="5">
        <v>-1.42</v>
      </c>
      <c r="F3698" s="5">
        <v>2.92</v>
      </c>
      <c r="G3698" s="6"/>
    </row>
    <row r="3699" spans="1:7" x14ac:dyDescent="0.25">
      <c r="A3699" s="5">
        <v>0.51</v>
      </c>
      <c r="B3699" s="5">
        <v>-0.87</v>
      </c>
      <c r="C3699" s="5">
        <v>-0.15</v>
      </c>
      <c r="D3699" s="5">
        <v>0.78</v>
      </c>
      <c r="E3699" s="5">
        <v>1.48</v>
      </c>
      <c r="F3699" s="5">
        <v>5.71</v>
      </c>
      <c r="G3699" s="6"/>
    </row>
    <row r="3700" spans="1:7" x14ac:dyDescent="0.25">
      <c r="A3700" s="5">
        <v>0.52</v>
      </c>
      <c r="B3700" s="5">
        <v>-0.87</v>
      </c>
      <c r="C3700" s="5">
        <v>-0.16</v>
      </c>
      <c r="D3700" s="5">
        <v>1.03</v>
      </c>
      <c r="E3700" s="5">
        <v>-0.16</v>
      </c>
      <c r="F3700" s="5">
        <v>4.28</v>
      </c>
      <c r="G3700" s="6"/>
    </row>
    <row r="3701" spans="1:7" x14ac:dyDescent="0.25">
      <c r="A3701" s="5">
        <v>0.52</v>
      </c>
      <c r="B3701" s="5">
        <v>-0.88</v>
      </c>
      <c r="C3701" s="5">
        <v>-0.16</v>
      </c>
      <c r="D3701" s="5">
        <v>0.87</v>
      </c>
      <c r="E3701" s="5">
        <v>-0.06</v>
      </c>
      <c r="F3701" s="5">
        <v>5.32</v>
      </c>
      <c r="G3701" s="6"/>
    </row>
    <row r="3702" spans="1:7" x14ac:dyDescent="0.25">
      <c r="A3702" s="5">
        <v>0.52</v>
      </c>
      <c r="B3702" s="5">
        <v>-0.87</v>
      </c>
      <c r="C3702" s="5">
        <v>-0.15</v>
      </c>
      <c r="D3702" s="5">
        <v>0.78</v>
      </c>
      <c r="E3702" s="5">
        <v>-0.09</v>
      </c>
      <c r="F3702" s="5">
        <v>3.85</v>
      </c>
      <c r="G3702" s="6"/>
    </row>
    <row r="3703" spans="1:7" x14ac:dyDescent="0.25">
      <c r="A3703" s="5">
        <v>0.52</v>
      </c>
      <c r="B3703" s="5">
        <v>-0.88</v>
      </c>
      <c r="C3703" s="5">
        <v>-0.15</v>
      </c>
      <c r="D3703" s="5">
        <v>0.66</v>
      </c>
      <c r="E3703" s="5">
        <v>0.49</v>
      </c>
      <c r="F3703" s="5">
        <v>4.22</v>
      </c>
      <c r="G3703" s="6"/>
    </row>
    <row r="3704" spans="1:7" x14ac:dyDescent="0.25">
      <c r="A3704" s="5">
        <v>0.52</v>
      </c>
      <c r="B3704" s="5">
        <v>-0.88</v>
      </c>
      <c r="C3704" s="5">
        <v>-0.14000000000000001</v>
      </c>
      <c r="D3704" s="5">
        <v>0.03</v>
      </c>
      <c r="E3704" s="5">
        <v>1.1299999999999999</v>
      </c>
      <c r="F3704" s="5">
        <v>3.53</v>
      </c>
      <c r="G3704" s="6"/>
    </row>
    <row r="3705" spans="1:7" x14ac:dyDescent="0.25">
      <c r="A3705" s="5">
        <v>0.52</v>
      </c>
      <c r="B3705" s="5">
        <v>-0.89</v>
      </c>
      <c r="C3705" s="5">
        <v>-0.14000000000000001</v>
      </c>
      <c r="D3705" s="5">
        <v>0.32</v>
      </c>
      <c r="E3705" s="5">
        <v>0.44</v>
      </c>
      <c r="F3705" s="5">
        <v>4</v>
      </c>
      <c r="G3705" s="6"/>
    </row>
    <row r="3706" spans="1:7" x14ac:dyDescent="0.25">
      <c r="A3706" s="5">
        <v>0.52</v>
      </c>
      <c r="B3706" s="5">
        <v>-0.9</v>
      </c>
      <c r="C3706" s="5">
        <v>-0.15</v>
      </c>
      <c r="D3706" s="5">
        <v>0.28000000000000003</v>
      </c>
      <c r="E3706" s="5">
        <v>0.21</v>
      </c>
      <c r="F3706" s="5">
        <v>2.58</v>
      </c>
      <c r="G3706" s="6"/>
    </row>
    <row r="3707" spans="1:7" x14ac:dyDescent="0.25">
      <c r="A3707" s="5">
        <v>0.52</v>
      </c>
      <c r="B3707" s="5">
        <v>-0.88</v>
      </c>
      <c r="C3707" s="5">
        <v>-0.15</v>
      </c>
      <c r="D3707" s="5">
        <v>-0.2</v>
      </c>
      <c r="E3707" s="5">
        <v>-0.22</v>
      </c>
      <c r="F3707" s="5">
        <v>-0.42</v>
      </c>
      <c r="G3707" s="6"/>
    </row>
    <row r="3708" spans="1:7" x14ac:dyDescent="0.25">
      <c r="A3708" s="5">
        <v>0.53</v>
      </c>
      <c r="B3708" s="5">
        <v>-0.91</v>
      </c>
      <c r="C3708" s="5">
        <v>-0.15</v>
      </c>
      <c r="D3708" s="5">
        <v>0.05</v>
      </c>
      <c r="E3708" s="5">
        <v>-0.98</v>
      </c>
      <c r="F3708" s="5">
        <v>6.2</v>
      </c>
      <c r="G3708" s="6"/>
    </row>
    <row r="3709" spans="1:7" x14ac:dyDescent="0.25">
      <c r="A3709" s="5">
        <v>0.52</v>
      </c>
      <c r="B3709" s="5">
        <v>-0.9</v>
      </c>
      <c r="C3709" s="5">
        <v>-0.14000000000000001</v>
      </c>
      <c r="D3709" s="5">
        <v>-0.38</v>
      </c>
      <c r="E3709" s="5">
        <v>-0.28000000000000003</v>
      </c>
      <c r="F3709" s="5">
        <v>0.14000000000000001</v>
      </c>
      <c r="G3709" s="6"/>
    </row>
    <row r="3710" spans="1:7" x14ac:dyDescent="0.25">
      <c r="A3710" s="5">
        <v>0.52</v>
      </c>
      <c r="B3710" s="5">
        <v>-0.89</v>
      </c>
      <c r="C3710" s="5">
        <v>-0.15</v>
      </c>
      <c r="D3710" s="5">
        <v>-0.7</v>
      </c>
      <c r="E3710" s="5">
        <v>-1.24</v>
      </c>
      <c r="F3710" s="5">
        <v>-3.61</v>
      </c>
      <c r="G3710" s="6"/>
    </row>
    <row r="3711" spans="1:7" x14ac:dyDescent="0.25">
      <c r="A3711" s="5">
        <v>0.52</v>
      </c>
      <c r="B3711" s="5">
        <v>-0.89</v>
      </c>
      <c r="C3711" s="5">
        <v>-0.15</v>
      </c>
      <c r="D3711" s="5">
        <v>-0.33</v>
      </c>
      <c r="E3711" s="5">
        <v>0.15</v>
      </c>
      <c r="F3711" s="5">
        <v>-0.62</v>
      </c>
      <c r="G3711" s="6"/>
    </row>
    <row r="3712" spans="1:7" x14ac:dyDescent="0.25">
      <c r="A3712" s="5">
        <v>0.52</v>
      </c>
      <c r="B3712" s="5">
        <v>-0.9</v>
      </c>
      <c r="C3712" s="5">
        <v>-0.15</v>
      </c>
      <c r="D3712" s="5">
        <v>-0.35</v>
      </c>
      <c r="E3712" s="5">
        <v>-0.83</v>
      </c>
      <c r="F3712" s="5">
        <v>-0.76</v>
      </c>
      <c r="G3712" s="6"/>
    </row>
    <row r="3713" spans="1:7" x14ac:dyDescent="0.25">
      <c r="A3713" s="5">
        <v>0.52</v>
      </c>
      <c r="B3713" s="5">
        <v>-0.89</v>
      </c>
      <c r="C3713" s="5">
        <v>-0.15</v>
      </c>
      <c r="D3713" s="5">
        <v>-0.68</v>
      </c>
      <c r="E3713" s="5">
        <v>-0.67</v>
      </c>
      <c r="F3713" s="5">
        <v>-2.13</v>
      </c>
      <c r="G3713" s="6"/>
    </row>
    <row r="3714" spans="1:7" x14ac:dyDescent="0.25">
      <c r="A3714" s="5">
        <v>0.52</v>
      </c>
      <c r="B3714" s="5">
        <v>-0.89</v>
      </c>
      <c r="C3714" s="5">
        <v>-0.15</v>
      </c>
      <c r="D3714" s="5">
        <v>-0.88</v>
      </c>
      <c r="E3714" s="5">
        <v>-1.84</v>
      </c>
      <c r="F3714" s="5">
        <v>-1.6</v>
      </c>
      <c r="G3714" s="6"/>
    </row>
    <row r="3715" spans="1:7" x14ac:dyDescent="0.25">
      <c r="A3715" s="5">
        <v>0.52</v>
      </c>
      <c r="B3715" s="5">
        <v>-0.88</v>
      </c>
      <c r="C3715" s="5">
        <v>-0.16</v>
      </c>
      <c r="D3715" s="5">
        <v>-1.34</v>
      </c>
      <c r="E3715" s="5">
        <v>-1.8</v>
      </c>
      <c r="F3715" s="5">
        <v>-4.42</v>
      </c>
      <c r="G3715" s="6"/>
    </row>
    <row r="3716" spans="1:7" x14ac:dyDescent="0.25">
      <c r="A3716" s="5">
        <v>0.52</v>
      </c>
      <c r="B3716" s="5">
        <v>-0.87</v>
      </c>
      <c r="C3716" s="5">
        <v>-0.16</v>
      </c>
      <c r="D3716" s="5">
        <v>-1.48</v>
      </c>
      <c r="E3716" s="5">
        <v>-1.32</v>
      </c>
      <c r="F3716" s="5">
        <v>-4.82</v>
      </c>
      <c r="G3716" s="6"/>
    </row>
    <row r="3717" spans="1:7" x14ac:dyDescent="0.25">
      <c r="A3717" s="5">
        <v>0.52</v>
      </c>
      <c r="B3717" s="5">
        <v>-0.88</v>
      </c>
      <c r="C3717" s="5">
        <v>-0.15</v>
      </c>
      <c r="D3717" s="5">
        <v>-0.76</v>
      </c>
      <c r="E3717" s="5">
        <v>-1.59</v>
      </c>
      <c r="F3717" s="5">
        <v>-4.07</v>
      </c>
      <c r="G3717" s="6"/>
    </row>
    <row r="3718" spans="1:7" x14ac:dyDescent="0.25">
      <c r="A3718" s="5">
        <v>0.52</v>
      </c>
      <c r="B3718" s="5">
        <v>-0.87</v>
      </c>
      <c r="C3718" s="5">
        <v>-0.15</v>
      </c>
      <c r="D3718" s="5">
        <v>-1.23</v>
      </c>
      <c r="E3718" s="5">
        <v>-1.45</v>
      </c>
      <c r="F3718" s="5">
        <v>-5.23</v>
      </c>
      <c r="G3718" s="6"/>
    </row>
    <row r="3719" spans="1:7" x14ac:dyDescent="0.25">
      <c r="A3719" s="5">
        <v>0.51</v>
      </c>
      <c r="B3719" s="5">
        <v>-0.86</v>
      </c>
      <c r="C3719" s="5">
        <v>-0.16</v>
      </c>
      <c r="D3719" s="5">
        <v>-1.23</v>
      </c>
      <c r="E3719" s="5">
        <v>-1.39</v>
      </c>
      <c r="F3719" s="5">
        <v>-3.54</v>
      </c>
      <c r="G3719" s="6"/>
    </row>
    <row r="3720" spans="1:7" x14ac:dyDescent="0.25">
      <c r="A3720" s="5">
        <v>0.53</v>
      </c>
      <c r="B3720" s="5">
        <v>-0.86</v>
      </c>
      <c r="C3720" s="5">
        <v>-0.17</v>
      </c>
      <c r="D3720" s="5">
        <v>-1.51</v>
      </c>
      <c r="E3720" s="5">
        <v>-1.51</v>
      </c>
      <c r="F3720" s="5">
        <v>-5.83</v>
      </c>
      <c r="G3720" s="6"/>
    </row>
    <row r="3721" spans="1:7" x14ac:dyDescent="0.25">
      <c r="A3721" s="5">
        <v>0.52</v>
      </c>
      <c r="B3721" s="5">
        <v>-0.85</v>
      </c>
      <c r="C3721" s="5">
        <v>-0.15</v>
      </c>
      <c r="D3721" s="5">
        <v>-0.82</v>
      </c>
      <c r="E3721" s="5">
        <v>1.63</v>
      </c>
      <c r="F3721" s="5">
        <v>-1.69</v>
      </c>
      <c r="G3721" s="6"/>
    </row>
    <row r="3722" spans="1:7" x14ac:dyDescent="0.25">
      <c r="A3722" s="5">
        <v>0.5</v>
      </c>
      <c r="B3722" s="5">
        <v>-0.86</v>
      </c>
      <c r="C3722" s="5">
        <v>-0.15</v>
      </c>
      <c r="D3722" s="5">
        <v>0</v>
      </c>
      <c r="E3722" s="5">
        <v>-0.8</v>
      </c>
      <c r="F3722" s="5">
        <v>1.56</v>
      </c>
      <c r="G3722" s="6"/>
    </row>
    <row r="3723" spans="1:7" x14ac:dyDescent="0.25">
      <c r="A3723" s="5">
        <v>0.54</v>
      </c>
      <c r="B3723" s="5">
        <v>-0.86</v>
      </c>
      <c r="C3723" s="5">
        <v>-0.16</v>
      </c>
      <c r="D3723" s="5">
        <v>-0.88</v>
      </c>
      <c r="E3723" s="5">
        <v>-1.8</v>
      </c>
      <c r="F3723" s="5">
        <v>-3.74</v>
      </c>
      <c r="G3723" s="6"/>
    </row>
    <row r="3724" spans="1:7" x14ac:dyDescent="0.25">
      <c r="A3724" s="5">
        <v>0.52</v>
      </c>
      <c r="B3724" s="5">
        <v>-0.84</v>
      </c>
      <c r="C3724" s="5">
        <v>-0.17</v>
      </c>
      <c r="D3724" s="5">
        <v>-1.07</v>
      </c>
      <c r="E3724" s="5">
        <v>-0.6</v>
      </c>
      <c r="F3724" s="5">
        <v>-4</v>
      </c>
      <c r="G3724" s="6"/>
    </row>
    <row r="3725" spans="1:7" x14ac:dyDescent="0.25">
      <c r="A3725" s="5">
        <v>0.52</v>
      </c>
      <c r="B3725" s="5">
        <v>-0.85</v>
      </c>
      <c r="C3725" s="5">
        <v>-0.17</v>
      </c>
      <c r="D3725" s="5">
        <v>-0.28999999999999998</v>
      </c>
      <c r="E3725" s="5">
        <v>-0.4</v>
      </c>
      <c r="F3725" s="5">
        <v>-1.23</v>
      </c>
      <c r="G3725" s="6"/>
    </row>
    <row r="3726" spans="1:7" x14ac:dyDescent="0.25">
      <c r="A3726" s="5">
        <v>0.52</v>
      </c>
      <c r="B3726" s="5">
        <v>-0.85</v>
      </c>
      <c r="C3726" s="5">
        <v>-0.17</v>
      </c>
      <c r="D3726" s="5">
        <v>-0.44</v>
      </c>
      <c r="E3726" s="5">
        <v>-0.78</v>
      </c>
      <c r="F3726" s="5">
        <v>-1.1299999999999999</v>
      </c>
      <c r="G3726" s="6"/>
    </row>
    <row r="3727" spans="1:7" x14ac:dyDescent="0.25">
      <c r="A3727" s="5">
        <v>0.51</v>
      </c>
      <c r="B3727" s="5">
        <v>-0.84</v>
      </c>
      <c r="C3727" s="5">
        <v>-0.16</v>
      </c>
      <c r="D3727" s="5">
        <v>-0.71</v>
      </c>
      <c r="E3727" s="5">
        <v>0.64</v>
      </c>
      <c r="F3727" s="5">
        <v>-0.33</v>
      </c>
      <c r="G3727" s="6"/>
    </row>
    <row r="3728" spans="1:7" x14ac:dyDescent="0.25">
      <c r="A3728" s="5">
        <v>0.52</v>
      </c>
      <c r="B3728" s="5">
        <v>-0.85</v>
      </c>
      <c r="C3728" s="5">
        <v>-0.17</v>
      </c>
      <c r="D3728" s="5">
        <v>-0.23</v>
      </c>
      <c r="E3728" s="5">
        <v>-0.16</v>
      </c>
      <c r="F3728" s="5">
        <v>-0.09</v>
      </c>
      <c r="G3728" s="6"/>
    </row>
    <row r="3729" spans="1:7" x14ac:dyDescent="0.25">
      <c r="A3729" s="5">
        <v>0.52</v>
      </c>
      <c r="B3729" s="5">
        <v>-0.85</v>
      </c>
      <c r="C3729" s="5">
        <v>-0.16</v>
      </c>
      <c r="D3729" s="5">
        <v>-0.18</v>
      </c>
      <c r="E3729" s="5">
        <v>-1.03</v>
      </c>
      <c r="F3729" s="5">
        <v>-0.81</v>
      </c>
      <c r="G3729" s="6"/>
    </row>
    <row r="3730" spans="1:7" x14ac:dyDescent="0.25">
      <c r="A3730" s="5">
        <v>0.52</v>
      </c>
      <c r="B3730" s="5">
        <v>-0.85</v>
      </c>
      <c r="C3730" s="5">
        <v>-0.16</v>
      </c>
      <c r="D3730" s="5">
        <v>-0.36</v>
      </c>
      <c r="E3730" s="5">
        <v>-0.25</v>
      </c>
      <c r="F3730" s="5">
        <v>-0.84</v>
      </c>
      <c r="G3730" s="6"/>
    </row>
    <row r="3731" spans="1:7" x14ac:dyDescent="0.25">
      <c r="A3731" s="5">
        <v>0.52</v>
      </c>
      <c r="B3731" s="5">
        <v>-0.85</v>
      </c>
      <c r="C3731" s="5">
        <v>-0.17</v>
      </c>
      <c r="D3731" s="5">
        <v>-0.44</v>
      </c>
      <c r="E3731" s="5">
        <v>-0.49</v>
      </c>
      <c r="F3731" s="5">
        <v>-0.33</v>
      </c>
      <c r="G3731" s="6"/>
    </row>
    <row r="3732" spans="1:7" x14ac:dyDescent="0.25">
      <c r="A3732" s="5">
        <v>0.52</v>
      </c>
      <c r="B3732" s="5">
        <v>-0.84</v>
      </c>
      <c r="C3732" s="5">
        <v>-0.17</v>
      </c>
      <c r="D3732" s="5">
        <v>-0.68</v>
      </c>
      <c r="E3732" s="5">
        <v>0</v>
      </c>
      <c r="F3732" s="5">
        <v>-0.96</v>
      </c>
      <c r="G3732" s="6"/>
    </row>
    <row r="3733" spans="1:7" x14ac:dyDescent="0.25">
      <c r="A3733" s="5">
        <v>0.52</v>
      </c>
      <c r="B3733" s="5">
        <v>-0.85</v>
      </c>
      <c r="C3733" s="5">
        <v>-0.16</v>
      </c>
      <c r="D3733" s="5">
        <v>-0.06</v>
      </c>
      <c r="E3733" s="5">
        <v>-0.77</v>
      </c>
      <c r="F3733" s="5">
        <v>0.56999999999999995</v>
      </c>
      <c r="G3733" s="6"/>
    </row>
    <row r="3734" spans="1:7" x14ac:dyDescent="0.25">
      <c r="A3734" s="5">
        <v>0.52</v>
      </c>
      <c r="B3734" s="5">
        <v>-0.85</v>
      </c>
      <c r="C3734" s="5">
        <v>-0.17</v>
      </c>
      <c r="D3734" s="5">
        <v>-0.49</v>
      </c>
      <c r="E3734" s="5">
        <v>-1.47</v>
      </c>
      <c r="F3734" s="5">
        <v>-1.22</v>
      </c>
      <c r="G3734" s="6"/>
    </row>
    <row r="3735" spans="1:7" x14ac:dyDescent="0.25">
      <c r="A3735" s="5">
        <v>0.51</v>
      </c>
      <c r="B3735" s="5">
        <v>-0.85</v>
      </c>
      <c r="C3735" s="5">
        <v>-0.17</v>
      </c>
      <c r="D3735" s="5">
        <v>-0.26</v>
      </c>
      <c r="E3735" s="5">
        <v>-2.08</v>
      </c>
      <c r="F3735" s="5">
        <v>0.31</v>
      </c>
      <c r="G3735" s="6"/>
    </row>
    <row r="3736" spans="1:7" x14ac:dyDescent="0.25">
      <c r="A3736" s="5">
        <v>0.51</v>
      </c>
      <c r="B3736" s="5">
        <v>-0.84</v>
      </c>
      <c r="C3736" s="5">
        <v>-0.17</v>
      </c>
      <c r="D3736" s="5">
        <v>0.09</v>
      </c>
      <c r="E3736" s="5">
        <v>-2.19</v>
      </c>
      <c r="F3736" s="5">
        <v>0.1</v>
      </c>
      <c r="G3736" s="6"/>
    </row>
    <row r="3737" spans="1:7" x14ac:dyDescent="0.25">
      <c r="A3737" s="5">
        <v>0.53</v>
      </c>
      <c r="B3737" s="5">
        <v>-0.83</v>
      </c>
      <c r="C3737" s="5">
        <v>-0.16</v>
      </c>
      <c r="D3737" s="5">
        <v>-1.26</v>
      </c>
      <c r="E3737" s="5">
        <v>-4.34</v>
      </c>
      <c r="F3737" s="5">
        <v>-8</v>
      </c>
      <c r="G3737" s="6"/>
    </row>
    <row r="3738" spans="1:7" x14ac:dyDescent="0.25">
      <c r="A3738" s="5">
        <v>0.52</v>
      </c>
      <c r="B3738" s="5">
        <v>-0.82</v>
      </c>
      <c r="C3738" s="5">
        <v>-0.18</v>
      </c>
      <c r="D3738" s="5">
        <v>-1.26</v>
      </c>
      <c r="E3738" s="5">
        <v>-1.19</v>
      </c>
      <c r="F3738" s="5">
        <v>-4.55</v>
      </c>
      <c r="G3738" s="6"/>
    </row>
    <row r="3739" spans="1:7" x14ac:dyDescent="0.25">
      <c r="A3739" s="5">
        <v>0.52</v>
      </c>
      <c r="B3739" s="5">
        <v>-0.84</v>
      </c>
      <c r="C3739" s="5">
        <v>-0.17</v>
      </c>
      <c r="D3739" s="5">
        <v>-0.32</v>
      </c>
      <c r="E3739" s="5">
        <v>-1.06</v>
      </c>
      <c r="F3739" s="5">
        <v>-0.88</v>
      </c>
      <c r="G3739" s="6"/>
    </row>
    <row r="3740" spans="1:7" x14ac:dyDescent="0.25">
      <c r="A3740" s="5">
        <v>0.52</v>
      </c>
      <c r="B3740" s="5">
        <v>-0.83</v>
      </c>
      <c r="C3740" s="5">
        <v>-0.18</v>
      </c>
      <c r="D3740" s="5">
        <v>-0.62</v>
      </c>
      <c r="E3740" s="5">
        <v>-1.29</v>
      </c>
      <c r="F3740" s="5">
        <v>-0.38</v>
      </c>
      <c r="G3740" s="6"/>
    </row>
    <row r="3741" spans="1:7" x14ac:dyDescent="0.25">
      <c r="A3741" s="5">
        <v>0.52</v>
      </c>
      <c r="B3741" s="5">
        <v>-0.83</v>
      </c>
      <c r="C3741" s="5">
        <v>-0.18</v>
      </c>
      <c r="D3741" s="5">
        <v>-0.85</v>
      </c>
      <c r="E3741" s="5">
        <v>0.5</v>
      </c>
      <c r="F3741" s="5">
        <v>0.9</v>
      </c>
      <c r="G3741" s="6"/>
    </row>
    <row r="3742" spans="1:7" x14ac:dyDescent="0.25">
      <c r="A3742" s="5">
        <v>0.52</v>
      </c>
      <c r="B3742" s="5">
        <v>-0.83</v>
      </c>
      <c r="C3742" s="5">
        <v>-0.17</v>
      </c>
      <c r="D3742" s="5">
        <v>-0.24</v>
      </c>
      <c r="E3742" s="5">
        <v>0.12</v>
      </c>
      <c r="F3742" s="5">
        <v>1.04</v>
      </c>
      <c r="G3742" s="6"/>
    </row>
    <row r="3743" spans="1:7" x14ac:dyDescent="0.25">
      <c r="A3743" s="5">
        <v>0.52</v>
      </c>
      <c r="B3743" s="5">
        <v>-0.83</v>
      </c>
      <c r="C3743" s="5">
        <v>-0.17</v>
      </c>
      <c r="D3743" s="5">
        <v>-0.21</v>
      </c>
      <c r="E3743" s="5">
        <v>0.2</v>
      </c>
      <c r="F3743" s="5">
        <v>-0.61</v>
      </c>
      <c r="G3743" s="6"/>
    </row>
    <row r="3744" spans="1:7" x14ac:dyDescent="0.25">
      <c r="A3744" s="5">
        <v>0.52</v>
      </c>
      <c r="B3744" s="5">
        <v>-0.83</v>
      </c>
      <c r="C3744" s="5">
        <v>-0.17</v>
      </c>
      <c r="D3744" s="5">
        <v>-0.41</v>
      </c>
      <c r="E3744" s="5">
        <v>0.79</v>
      </c>
      <c r="F3744" s="5">
        <v>0.14000000000000001</v>
      </c>
      <c r="G3744" s="6"/>
    </row>
    <row r="3745" spans="1:7" x14ac:dyDescent="0.25">
      <c r="A3745" s="5">
        <v>0.52</v>
      </c>
      <c r="B3745" s="5">
        <v>-0.83</v>
      </c>
      <c r="C3745" s="5">
        <v>-0.17</v>
      </c>
      <c r="D3745" s="5">
        <v>-0.2</v>
      </c>
      <c r="E3745" s="5">
        <v>0.44</v>
      </c>
      <c r="F3745" s="5">
        <v>0.69</v>
      </c>
      <c r="G3745" s="6" t="s">
        <v>10</v>
      </c>
    </row>
    <row r="3746" spans="1:7" x14ac:dyDescent="0.25">
      <c r="A3746" s="5">
        <v>0.35</v>
      </c>
      <c r="B3746" s="5">
        <v>-0.25</v>
      </c>
      <c r="C3746" s="5">
        <v>-0.02</v>
      </c>
      <c r="D3746" s="5">
        <v>3.76</v>
      </c>
      <c r="E3746" s="5">
        <v>15.84</v>
      </c>
      <c r="F3746" s="5">
        <v>-29.05</v>
      </c>
      <c r="G3746" s="6" t="s">
        <v>11</v>
      </c>
    </row>
    <row r="3747" spans="1:7" x14ac:dyDescent="0.25">
      <c r="A3747" s="5">
        <v>0.42</v>
      </c>
      <c r="B3747" s="5">
        <v>-0.36</v>
      </c>
      <c r="C3747" s="5">
        <v>0.08</v>
      </c>
      <c r="D3747" s="5">
        <v>-18.64</v>
      </c>
      <c r="E3747" s="5">
        <v>3.89</v>
      </c>
      <c r="F3747" s="5">
        <v>10.46</v>
      </c>
      <c r="G3747" s="3"/>
    </row>
    <row r="3748" spans="1:7" x14ac:dyDescent="0.25">
      <c r="A3748" s="5">
        <v>0.42</v>
      </c>
      <c r="B3748" s="5">
        <v>-0.34</v>
      </c>
      <c r="C3748" s="5">
        <v>0.06</v>
      </c>
      <c r="D3748" s="5">
        <v>-5.17</v>
      </c>
      <c r="E3748" s="5">
        <v>-4.78</v>
      </c>
      <c r="F3748" s="5">
        <v>11.7</v>
      </c>
      <c r="G3748" s="3"/>
    </row>
    <row r="3749" spans="1:7" x14ac:dyDescent="0.25">
      <c r="A3749" s="5">
        <v>0.38</v>
      </c>
      <c r="B3749" s="5">
        <v>-0.36</v>
      </c>
      <c r="C3749" s="5">
        <v>7.0000000000000007E-2</v>
      </c>
      <c r="D3749" s="5">
        <v>-3.71</v>
      </c>
      <c r="E3749" s="5">
        <v>-0.74</v>
      </c>
      <c r="F3749" s="5">
        <v>13.96</v>
      </c>
      <c r="G3749" s="3"/>
    </row>
    <row r="3750" spans="1:7" x14ac:dyDescent="0.25">
      <c r="A3750" s="5">
        <v>0.35</v>
      </c>
      <c r="B3750" s="5">
        <v>-0.39</v>
      </c>
      <c r="C3750" s="5">
        <v>0.11</v>
      </c>
      <c r="D3750" s="5">
        <v>-9.42</v>
      </c>
      <c r="E3750" s="5">
        <v>-3.12</v>
      </c>
      <c r="F3750" s="5">
        <v>6.66</v>
      </c>
      <c r="G3750" s="3"/>
    </row>
    <row r="3751" spans="1:7" x14ac:dyDescent="0.25">
      <c r="A3751" s="5">
        <v>0.4</v>
      </c>
      <c r="B3751" s="5">
        <v>-0.4</v>
      </c>
      <c r="C3751" s="5">
        <v>0.2</v>
      </c>
      <c r="D3751" s="5">
        <v>-6.23</v>
      </c>
      <c r="E3751" s="5">
        <v>-19.21</v>
      </c>
      <c r="F3751" s="5">
        <v>-13.37</v>
      </c>
      <c r="G3751" s="3"/>
    </row>
    <row r="3752" spans="1:7" x14ac:dyDescent="0.25">
      <c r="A3752" s="5">
        <v>0.39</v>
      </c>
      <c r="B3752" s="5">
        <v>-0.38</v>
      </c>
      <c r="C3752" s="5">
        <v>0.08</v>
      </c>
      <c r="D3752" s="5">
        <v>9.7100000000000009</v>
      </c>
      <c r="E3752" s="5">
        <v>2.21</v>
      </c>
      <c r="F3752" s="5">
        <v>-37.78</v>
      </c>
      <c r="G3752" s="3"/>
    </row>
    <row r="3753" spans="1:7" x14ac:dyDescent="0.25">
      <c r="A3753" s="5">
        <v>0.33</v>
      </c>
      <c r="B3753" s="5">
        <v>-0.34</v>
      </c>
      <c r="C3753" s="5">
        <v>0.04</v>
      </c>
      <c r="D3753" s="5">
        <v>6.78</v>
      </c>
      <c r="E3753" s="5">
        <v>18.21</v>
      </c>
      <c r="F3753" s="5">
        <v>-15.97</v>
      </c>
      <c r="G3753" s="3"/>
    </row>
    <row r="3754" spans="1:7" x14ac:dyDescent="0.25">
      <c r="A3754" s="5">
        <v>0.31</v>
      </c>
      <c r="B3754" s="5">
        <v>-0.37</v>
      </c>
      <c r="C3754" s="5">
        <v>0.11</v>
      </c>
      <c r="D3754" s="5">
        <v>0.2</v>
      </c>
      <c r="E3754" s="5">
        <v>11.34</v>
      </c>
      <c r="F3754" s="5">
        <v>-0.27</v>
      </c>
      <c r="G3754" s="3"/>
    </row>
    <row r="3755" spans="1:7" x14ac:dyDescent="0.25">
      <c r="A3755" s="5">
        <v>0.34</v>
      </c>
      <c r="B3755" s="5">
        <v>-0.31</v>
      </c>
      <c r="C3755" s="5">
        <v>0.18</v>
      </c>
      <c r="D3755" s="5">
        <v>4.1399999999999997</v>
      </c>
      <c r="E3755" s="5">
        <v>8.42</v>
      </c>
      <c r="F3755" s="5">
        <v>-6.76</v>
      </c>
      <c r="G3755" s="3"/>
    </row>
    <row r="3756" spans="1:7" x14ac:dyDescent="0.25">
      <c r="A3756" s="5">
        <v>0.38</v>
      </c>
      <c r="B3756" s="5">
        <v>-0.26</v>
      </c>
      <c r="C3756" s="5">
        <v>0.1</v>
      </c>
      <c r="D3756" s="5">
        <v>9.8699999999999992</v>
      </c>
      <c r="E3756" s="5">
        <v>22.32</v>
      </c>
      <c r="F3756" s="5">
        <v>-24.93</v>
      </c>
      <c r="G3756" s="3"/>
    </row>
    <row r="3757" spans="1:7" x14ac:dyDescent="0.25">
      <c r="A3757" s="5">
        <v>0.43</v>
      </c>
      <c r="B3757" s="5">
        <v>-0.21</v>
      </c>
      <c r="C3757" s="5">
        <v>0.08</v>
      </c>
      <c r="D3757" s="5">
        <v>6.93</v>
      </c>
      <c r="E3757" s="5">
        <v>39.75</v>
      </c>
      <c r="F3757" s="5">
        <v>-43.77</v>
      </c>
      <c r="G3757" s="3"/>
    </row>
    <row r="3758" spans="1:7" x14ac:dyDescent="0.25">
      <c r="A3758" s="5">
        <v>0.28999999999999998</v>
      </c>
      <c r="B3758" s="5">
        <v>-0.12</v>
      </c>
      <c r="C3758" s="5">
        <v>0.05</v>
      </c>
      <c r="D3758" s="5">
        <v>-4.0999999999999996</v>
      </c>
      <c r="E3758" s="5">
        <v>64.010000000000005</v>
      </c>
      <c r="F3758" s="5">
        <v>-42.33</v>
      </c>
      <c r="G3758" s="3"/>
    </row>
    <row r="3759" spans="1:7" x14ac:dyDescent="0.25">
      <c r="A3759" s="5">
        <v>0.25</v>
      </c>
      <c r="B3759" s="5">
        <v>-0.09</v>
      </c>
      <c r="C3759" s="5">
        <v>7.0000000000000007E-2</v>
      </c>
      <c r="D3759" s="5">
        <v>-18.91</v>
      </c>
      <c r="E3759" s="5">
        <v>37.630000000000003</v>
      </c>
      <c r="F3759" s="5">
        <v>-46.27</v>
      </c>
      <c r="G3759" s="3"/>
    </row>
    <row r="3760" spans="1:7" x14ac:dyDescent="0.25">
      <c r="A3760" s="5">
        <v>0.06</v>
      </c>
      <c r="B3760" s="5">
        <v>-0.12</v>
      </c>
      <c r="C3760" s="5">
        <v>0.2</v>
      </c>
      <c r="D3760" s="5">
        <v>-17.13</v>
      </c>
      <c r="E3760" s="5">
        <v>69.42</v>
      </c>
      <c r="F3760" s="5">
        <v>-29.89</v>
      </c>
      <c r="G3760" s="3"/>
    </row>
    <row r="3761" spans="1:7" x14ac:dyDescent="0.25">
      <c r="A3761" s="5">
        <v>0.1</v>
      </c>
      <c r="B3761" s="5">
        <v>-0.2</v>
      </c>
      <c r="C3761" s="5">
        <v>0.27</v>
      </c>
      <c r="D3761" s="5">
        <v>-26.1</v>
      </c>
      <c r="E3761" s="5">
        <v>66.489999999999995</v>
      </c>
      <c r="F3761" s="5">
        <v>-22.93</v>
      </c>
      <c r="G3761" s="3"/>
    </row>
    <row r="3762" spans="1:7" x14ac:dyDescent="0.25">
      <c r="A3762" s="5">
        <v>0.1</v>
      </c>
      <c r="B3762" s="5">
        <v>-0.1</v>
      </c>
      <c r="C3762" s="5">
        <v>0.44</v>
      </c>
      <c r="D3762" s="5">
        <v>-27.69</v>
      </c>
      <c r="E3762" s="5">
        <v>55.83</v>
      </c>
      <c r="F3762" s="5">
        <v>-26.29</v>
      </c>
      <c r="G3762" s="3"/>
    </row>
    <row r="3763" spans="1:7" x14ac:dyDescent="0.25">
      <c r="A3763" s="5">
        <v>0.12</v>
      </c>
      <c r="B3763" s="5">
        <v>-0.15</v>
      </c>
      <c r="C3763" s="5">
        <v>0.43</v>
      </c>
      <c r="D3763" s="5">
        <v>-27.74</v>
      </c>
      <c r="E3763" s="5">
        <v>44.42</v>
      </c>
      <c r="F3763" s="5">
        <v>-13.39</v>
      </c>
      <c r="G3763" s="3"/>
    </row>
    <row r="3764" spans="1:7" x14ac:dyDescent="0.25">
      <c r="A3764" s="5">
        <v>0.04</v>
      </c>
      <c r="B3764" s="5">
        <v>-0.21</v>
      </c>
      <c r="C3764" s="5">
        <v>0.36</v>
      </c>
      <c r="D3764" s="5">
        <v>-21.57</v>
      </c>
      <c r="E3764" s="5">
        <v>36.26</v>
      </c>
      <c r="F3764" s="5">
        <v>-18.649999999999999</v>
      </c>
      <c r="G3764" s="3"/>
    </row>
    <row r="3765" spans="1:7" x14ac:dyDescent="0.25">
      <c r="A3765" s="5">
        <v>0.05</v>
      </c>
      <c r="B3765" s="5">
        <v>-0.27</v>
      </c>
      <c r="C3765" s="5">
        <v>0.33</v>
      </c>
      <c r="D3765" s="5">
        <v>-21.74</v>
      </c>
      <c r="E3765" s="5">
        <v>19.920000000000002</v>
      </c>
      <c r="F3765" s="5">
        <v>-14.52</v>
      </c>
      <c r="G3765" s="3"/>
    </row>
    <row r="3766" spans="1:7" x14ac:dyDescent="0.25">
      <c r="A3766" s="5">
        <v>-0.02</v>
      </c>
      <c r="B3766" s="5">
        <v>-0.28000000000000003</v>
      </c>
      <c r="C3766" s="5">
        <v>0.41</v>
      </c>
      <c r="D3766" s="5">
        <v>-25.39</v>
      </c>
      <c r="E3766" s="5">
        <v>26.44</v>
      </c>
      <c r="F3766" s="5">
        <v>-3.9</v>
      </c>
      <c r="G3766" s="3"/>
    </row>
    <row r="3767" spans="1:7" x14ac:dyDescent="0.25">
      <c r="A3767" s="5">
        <v>-0.01</v>
      </c>
      <c r="B3767" s="5">
        <v>-0.2</v>
      </c>
      <c r="C3767" s="5">
        <v>0.44</v>
      </c>
      <c r="D3767" s="5">
        <v>-18.32</v>
      </c>
      <c r="E3767" s="5">
        <v>26.94</v>
      </c>
      <c r="F3767" s="5">
        <v>-11.63</v>
      </c>
      <c r="G3767" s="3"/>
    </row>
    <row r="3768" spans="1:7" x14ac:dyDescent="0.25">
      <c r="A3768" s="5">
        <v>-0.06</v>
      </c>
      <c r="B3768" s="5">
        <v>-0.22</v>
      </c>
      <c r="C3768" s="5">
        <v>0.44</v>
      </c>
      <c r="D3768" s="5">
        <v>-9.1</v>
      </c>
      <c r="E3768" s="5">
        <v>40.68</v>
      </c>
      <c r="F3768" s="5">
        <v>-6.68</v>
      </c>
      <c r="G3768" s="3"/>
    </row>
    <row r="3769" spans="1:7" x14ac:dyDescent="0.25">
      <c r="A3769" s="5">
        <v>-0.11</v>
      </c>
      <c r="B3769" s="5">
        <v>-0.27</v>
      </c>
      <c r="C3769" s="5">
        <v>0.56000000000000005</v>
      </c>
      <c r="D3769" s="5">
        <v>-10.74</v>
      </c>
      <c r="E3769" s="5">
        <v>42.9</v>
      </c>
      <c r="F3769" s="5">
        <v>-10.119999999999999</v>
      </c>
      <c r="G3769" s="3"/>
    </row>
    <row r="3770" spans="1:7" x14ac:dyDescent="0.25">
      <c r="A3770" s="5">
        <v>-0.06</v>
      </c>
      <c r="B3770" s="5">
        <v>-0.24</v>
      </c>
      <c r="C3770" s="5">
        <v>0.6</v>
      </c>
      <c r="D3770" s="5">
        <v>-9.6</v>
      </c>
      <c r="E3770" s="5">
        <v>35.1</v>
      </c>
      <c r="F3770" s="5">
        <v>-18.579999999999998</v>
      </c>
      <c r="G3770" s="3"/>
    </row>
    <row r="3771" spans="1:7" x14ac:dyDescent="0.25">
      <c r="A3771" s="5">
        <v>-0.1</v>
      </c>
      <c r="B3771" s="5">
        <v>-0.23</v>
      </c>
      <c r="C3771" s="5">
        <v>0.5</v>
      </c>
      <c r="D3771" s="5">
        <v>-6.33</v>
      </c>
      <c r="E3771" s="5">
        <v>38</v>
      </c>
      <c r="F3771" s="5">
        <v>-14.97</v>
      </c>
      <c r="G3771" s="3"/>
    </row>
    <row r="3772" spans="1:7" x14ac:dyDescent="0.25">
      <c r="A3772" s="5">
        <v>-0.21</v>
      </c>
      <c r="B3772" s="5">
        <v>-0.22</v>
      </c>
      <c r="C3772" s="5">
        <v>0.54</v>
      </c>
      <c r="D3772" s="5">
        <v>0.16</v>
      </c>
      <c r="E3772" s="5">
        <v>49.52</v>
      </c>
      <c r="F3772" s="5">
        <v>-16.940000000000001</v>
      </c>
      <c r="G3772" s="3"/>
    </row>
    <row r="3773" spans="1:7" x14ac:dyDescent="0.25">
      <c r="A3773" s="5">
        <v>-0.19</v>
      </c>
      <c r="B3773" s="5">
        <v>-0.23</v>
      </c>
      <c r="C3773" s="5">
        <v>0.57999999999999996</v>
      </c>
      <c r="D3773" s="5">
        <v>0.06</v>
      </c>
      <c r="E3773" s="5">
        <v>42.1</v>
      </c>
      <c r="F3773" s="5">
        <v>-24</v>
      </c>
      <c r="G3773" s="3"/>
    </row>
    <row r="3774" spans="1:7" x14ac:dyDescent="0.25">
      <c r="A3774" s="5">
        <v>-0.18</v>
      </c>
      <c r="B3774" s="5">
        <v>-0.25</v>
      </c>
      <c r="C3774" s="5">
        <v>0.57999999999999996</v>
      </c>
      <c r="D3774" s="5">
        <v>-1.84</v>
      </c>
      <c r="E3774" s="5">
        <v>25.43</v>
      </c>
      <c r="F3774" s="5">
        <v>-12.42</v>
      </c>
      <c r="G3774" s="3"/>
    </row>
    <row r="3775" spans="1:7" x14ac:dyDescent="0.25">
      <c r="A3775" s="5">
        <v>-0.34</v>
      </c>
      <c r="B3775" s="5">
        <v>-0.15</v>
      </c>
      <c r="C3775" s="5">
        <v>0.57999999999999996</v>
      </c>
      <c r="D3775" s="5">
        <v>1.35</v>
      </c>
      <c r="E3775" s="5">
        <v>44.76</v>
      </c>
      <c r="F3775" s="5">
        <v>-8.91</v>
      </c>
      <c r="G3775" s="3"/>
    </row>
    <row r="3776" spans="1:7" x14ac:dyDescent="0.25">
      <c r="A3776" s="5">
        <v>-0.26</v>
      </c>
      <c r="B3776" s="5">
        <v>-0.24</v>
      </c>
      <c r="C3776" s="5">
        <v>0.56000000000000005</v>
      </c>
      <c r="D3776" s="5">
        <v>-3.77</v>
      </c>
      <c r="E3776" s="5">
        <v>28.41</v>
      </c>
      <c r="F3776" s="5">
        <v>-12.74</v>
      </c>
      <c r="G3776" s="3"/>
    </row>
    <row r="3777" spans="1:7" x14ac:dyDescent="0.25">
      <c r="A3777" s="5">
        <v>-0.33</v>
      </c>
      <c r="B3777" s="5">
        <v>-0.17</v>
      </c>
      <c r="C3777" s="5">
        <v>0.59</v>
      </c>
      <c r="D3777" s="5">
        <v>0.09</v>
      </c>
      <c r="E3777" s="5">
        <v>29.89</v>
      </c>
      <c r="F3777" s="5">
        <v>-7.13</v>
      </c>
      <c r="G3777" s="3"/>
    </row>
    <row r="3778" spans="1:7" x14ac:dyDescent="0.25">
      <c r="A3778" s="5">
        <v>-0.32</v>
      </c>
      <c r="B3778" s="5">
        <v>-0.21</v>
      </c>
      <c r="C3778" s="5">
        <v>0.59</v>
      </c>
      <c r="D3778" s="5">
        <v>5.16</v>
      </c>
      <c r="E3778" s="5">
        <v>24.09</v>
      </c>
      <c r="F3778" s="5">
        <v>-11.63</v>
      </c>
      <c r="G3778" s="3"/>
    </row>
    <row r="3779" spans="1:7" x14ac:dyDescent="0.25">
      <c r="A3779" s="5">
        <v>-0.32</v>
      </c>
      <c r="B3779" s="5">
        <v>-0.22</v>
      </c>
      <c r="C3779" s="5">
        <v>0.57999999999999996</v>
      </c>
      <c r="D3779" s="5">
        <v>3.8</v>
      </c>
      <c r="E3779" s="5">
        <v>15.8</v>
      </c>
      <c r="F3779" s="5">
        <v>-2.67</v>
      </c>
      <c r="G3779" s="3"/>
    </row>
    <row r="3780" spans="1:7" x14ac:dyDescent="0.25">
      <c r="A3780" s="5">
        <v>-0.42</v>
      </c>
      <c r="B3780" s="5">
        <v>-0.14000000000000001</v>
      </c>
      <c r="C3780" s="5">
        <v>0.59</v>
      </c>
      <c r="D3780" s="5">
        <v>9.18</v>
      </c>
      <c r="E3780" s="5">
        <v>17.86</v>
      </c>
      <c r="F3780" s="5">
        <v>4.0599999999999996</v>
      </c>
      <c r="G3780" s="3"/>
    </row>
    <row r="3781" spans="1:7" x14ac:dyDescent="0.25">
      <c r="A3781" s="5">
        <v>-0.37</v>
      </c>
      <c r="B3781" s="5">
        <v>-0.17</v>
      </c>
      <c r="C3781" s="5">
        <v>0.6</v>
      </c>
      <c r="D3781" s="5">
        <v>5.68</v>
      </c>
      <c r="E3781" s="5">
        <v>3.65</v>
      </c>
      <c r="F3781" s="5">
        <v>-1.2</v>
      </c>
      <c r="G3781" s="3"/>
    </row>
    <row r="3782" spans="1:7" x14ac:dyDescent="0.25">
      <c r="A3782" s="5">
        <v>-0.37</v>
      </c>
      <c r="B3782" s="5">
        <v>-0.15</v>
      </c>
      <c r="C3782" s="5">
        <v>0.65</v>
      </c>
      <c r="D3782" s="5">
        <v>5.88</v>
      </c>
      <c r="E3782" s="5">
        <v>5.1100000000000003</v>
      </c>
      <c r="F3782" s="5">
        <v>4.9000000000000004</v>
      </c>
      <c r="G3782" s="3"/>
    </row>
    <row r="3783" spans="1:7" x14ac:dyDescent="0.25">
      <c r="A3783" s="5">
        <v>-0.39</v>
      </c>
      <c r="B3783" s="5">
        <v>-0.11</v>
      </c>
      <c r="C3783" s="5">
        <v>0.59</v>
      </c>
      <c r="D3783" s="5">
        <v>1.79</v>
      </c>
      <c r="E3783" s="5">
        <v>-3.38</v>
      </c>
      <c r="F3783" s="5">
        <v>-0.78</v>
      </c>
      <c r="G3783" s="3"/>
    </row>
    <row r="3784" spans="1:7" x14ac:dyDescent="0.25">
      <c r="A3784" s="5">
        <v>-0.39</v>
      </c>
      <c r="B3784" s="5">
        <v>-0.14000000000000001</v>
      </c>
      <c r="C3784" s="5">
        <v>0.6</v>
      </c>
      <c r="D3784" s="5">
        <v>3.51</v>
      </c>
      <c r="E3784" s="5">
        <v>4.3499999999999996</v>
      </c>
      <c r="F3784" s="5">
        <v>-0.27</v>
      </c>
      <c r="G3784" s="3"/>
    </row>
    <row r="3785" spans="1:7" x14ac:dyDescent="0.25">
      <c r="A3785" s="5">
        <v>-0.4</v>
      </c>
      <c r="B3785" s="5">
        <v>-0.12</v>
      </c>
      <c r="C3785" s="5">
        <v>0.65</v>
      </c>
      <c r="D3785" s="5">
        <v>-0.03</v>
      </c>
      <c r="E3785" s="5">
        <v>-0.87</v>
      </c>
      <c r="F3785" s="5">
        <v>0.64</v>
      </c>
      <c r="G3785" s="3"/>
    </row>
    <row r="3786" spans="1:7" x14ac:dyDescent="0.25">
      <c r="A3786" s="5">
        <v>-0.36</v>
      </c>
      <c r="B3786" s="5">
        <v>-0.2</v>
      </c>
      <c r="C3786" s="5">
        <v>0.56999999999999995</v>
      </c>
      <c r="D3786" s="5">
        <v>0.54</v>
      </c>
      <c r="E3786" s="5">
        <v>-5.21</v>
      </c>
      <c r="F3786" s="5">
        <v>0.35</v>
      </c>
      <c r="G3786" s="3"/>
    </row>
    <row r="3787" spans="1:7" x14ac:dyDescent="0.25">
      <c r="A3787" s="5">
        <v>-0.38</v>
      </c>
      <c r="B3787" s="5">
        <v>-0.15</v>
      </c>
      <c r="C3787" s="5">
        <v>0.57999999999999996</v>
      </c>
      <c r="D3787" s="5">
        <v>2.16</v>
      </c>
      <c r="E3787" s="5">
        <v>-2.78</v>
      </c>
      <c r="F3787" s="5">
        <v>7.04</v>
      </c>
      <c r="G3787" s="3"/>
    </row>
    <row r="3788" spans="1:7" x14ac:dyDescent="0.25">
      <c r="A3788" s="5">
        <v>-0.38</v>
      </c>
      <c r="B3788" s="5">
        <v>-0.18</v>
      </c>
      <c r="C3788" s="5">
        <v>0.56999999999999995</v>
      </c>
      <c r="D3788" s="5">
        <v>1.76</v>
      </c>
      <c r="E3788" s="5">
        <v>-2.16</v>
      </c>
      <c r="F3788" s="5">
        <v>0.66</v>
      </c>
      <c r="G3788" s="3"/>
    </row>
    <row r="3789" spans="1:7" x14ac:dyDescent="0.25">
      <c r="A3789" s="5">
        <v>-0.39</v>
      </c>
      <c r="B3789" s="5">
        <v>-0.18</v>
      </c>
      <c r="C3789" s="5">
        <v>0.59</v>
      </c>
      <c r="D3789" s="5">
        <v>1</v>
      </c>
      <c r="E3789" s="5">
        <v>-1.0900000000000001</v>
      </c>
      <c r="F3789" s="5">
        <v>-7.19</v>
      </c>
      <c r="G3789" s="3"/>
    </row>
    <row r="3790" spans="1:7" x14ac:dyDescent="0.25">
      <c r="A3790" s="5">
        <v>-0.38</v>
      </c>
      <c r="B3790" s="5">
        <v>-0.11</v>
      </c>
      <c r="C3790" s="5">
        <v>0.6</v>
      </c>
      <c r="D3790" s="5">
        <v>0.95</v>
      </c>
      <c r="E3790" s="5">
        <v>-1.8</v>
      </c>
      <c r="F3790" s="5">
        <v>-8.9700000000000006</v>
      </c>
      <c r="G3790" s="3"/>
    </row>
    <row r="3791" spans="1:7" x14ac:dyDescent="0.25">
      <c r="A3791" s="5">
        <v>-0.38</v>
      </c>
      <c r="B3791" s="5">
        <v>-0.15</v>
      </c>
      <c r="C3791" s="5">
        <v>0.59</v>
      </c>
      <c r="D3791" s="5">
        <v>-1.1299999999999999</v>
      </c>
      <c r="E3791" s="5">
        <v>-4.5199999999999996</v>
      </c>
      <c r="F3791" s="5">
        <v>-5.17</v>
      </c>
      <c r="G3791" s="3"/>
    </row>
    <row r="3792" spans="1:7" x14ac:dyDescent="0.25">
      <c r="A3792" s="5">
        <v>-0.41</v>
      </c>
      <c r="B3792" s="5">
        <v>-0.16</v>
      </c>
      <c r="C3792" s="5">
        <v>0.62</v>
      </c>
      <c r="D3792" s="5">
        <v>-2.94</v>
      </c>
      <c r="E3792" s="5">
        <v>6.2</v>
      </c>
      <c r="F3792" s="5">
        <v>-0.71</v>
      </c>
      <c r="G3792" s="3"/>
    </row>
    <row r="3793" spans="1:7" x14ac:dyDescent="0.25">
      <c r="A3793" s="5">
        <v>-0.46</v>
      </c>
      <c r="B3793" s="5">
        <v>-0.09</v>
      </c>
      <c r="C3793" s="5">
        <v>0.6</v>
      </c>
      <c r="D3793" s="5">
        <v>-1.71</v>
      </c>
      <c r="E3793" s="5">
        <v>-1.22</v>
      </c>
      <c r="F3793" s="5">
        <v>11.55</v>
      </c>
      <c r="G3793" s="3"/>
    </row>
    <row r="3794" spans="1:7" x14ac:dyDescent="0.25">
      <c r="A3794" s="5">
        <v>-0.32</v>
      </c>
      <c r="B3794" s="5">
        <v>-0.15</v>
      </c>
      <c r="C3794" s="5">
        <v>0.59</v>
      </c>
      <c r="D3794" s="5">
        <v>-2.81</v>
      </c>
      <c r="E3794" s="5">
        <v>-12.23</v>
      </c>
      <c r="F3794" s="5">
        <v>18.399999999999999</v>
      </c>
      <c r="G3794" s="3"/>
    </row>
    <row r="3795" spans="1:7" x14ac:dyDescent="0.25">
      <c r="A3795" s="5">
        <v>-0.42</v>
      </c>
      <c r="B3795" s="5">
        <v>-0.2</v>
      </c>
      <c r="C3795" s="5">
        <v>0.65</v>
      </c>
      <c r="D3795" s="5">
        <v>-3.08</v>
      </c>
      <c r="E3795" s="5">
        <v>2.78</v>
      </c>
      <c r="F3795" s="5">
        <v>12.23</v>
      </c>
      <c r="G3795" s="3"/>
    </row>
    <row r="3796" spans="1:7" x14ac:dyDescent="0.25">
      <c r="A3796" s="5">
        <v>-0.32</v>
      </c>
      <c r="B3796" s="5">
        <v>-0.16</v>
      </c>
      <c r="C3796" s="5">
        <v>0.59</v>
      </c>
      <c r="D3796" s="5">
        <v>-8.81</v>
      </c>
      <c r="E3796" s="5">
        <v>-8.9</v>
      </c>
      <c r="F3796" s="5">
        <v>4.6100000000000003</v>
      </c>
      <c r="G3796" s="3"/>
    </row>
    <row r="3797" spans="1:7" x14ac:dyDescent="0.25">
      <c r="A3797" s="5">
        <v>-0.37</v>
      </c>
      <c r="B3797" s="5">
        <v>-0.22</v>
      </c>
      <c r="C3797" s="5">
        <v>0.66</v>
      </c>
      <c r="D3797" s="5">
        <v>-5.52</v>
      </c>
      <c r="E3797" s="5">
        <v>13.22</v>
      </c>
      <c r="F3797" s="5">
        <v>-2.13</v>
      </c>
      <c r="G3797" s="3"/>
    </row>
    <row r="3798" spans="1:7" x14ac:dyDescent="0.25">
      <c r="A3798" s="5">
        <v>-0.32</v>
      </c>
      <c r="B3798" s="5">
        <v>-0.21</v>
      </c>
      <c r="C3798" s="5">
        <v>0.55000000000000004</v>
      </c>
      <c r="D3798" s="5">
        <v>-6.38</v>
      </c>
      <c r="E3798" s="5">
        <v>-0.09</v>
      </c>
      <c r="F3798" s="5">
        <v>-2.5499999999999998</v>
      </c>
      <c r="G3798" s="3"/>
    </row>
    <row r="3799" spans="1:7" x14ac:dyDescent="0.25">
      <c r="A3799" s="5">
        <v>-0.34</v>
      </c>
      <c r="B3799" s="5">
        <v>-0.21</v>
      </c>
      <c r="C3799" s="5">
        <v>0.62</v>
      </c>
      <c r="D3799" s="5">
        <v>1.22</v>
      </c>
      <c r="E3799" s="5">
        <v>19.25</v>
      </c>
      <c r="F3799" s="5">
        <v>-4.16</v>
      </c>
      <c r="G3799" s="3"/>
    </row>
    <row r="3800" spans="1:7" x14ac:dyDescent="0.25">
      <c r="A3800" s="5">
        <v>-0.33</v>
      </c>
      <c r="B3800" s="5">
        <v>-0.2</v>
      </c>
      <c r="C3800" s="5">
        <v>0.57999999999999996</v>
      </c>
      <c r="D3800" s="5">
        <v>-6.55</v>
      </c>
      <c r="E3800" s="5">
        <v>1.23</v>
      </c>
      <c r="F3800" s="5">
        <v>-6.13</v>
      </c>
      <c r="G3800" s="3"/>
    </row>
    <row r="3801" spans="1:7" x14ac:dyDescent="0.25">
      <c r="A3801" s="5">
        <v>-0.38</v>
      </c>
      <c r="B3801" s="5">
        <v>-0.15</v>
      </c>
      <c r="C3801" s="5">
        <v>0.68</v>
      </c>
      <c r="D3801" s="5">
        <v>-6.12</v>
      </c>
      <c r="E3801" s="5">
        <v>10.53</v>
      </c>
      <c r="F3801" s="5">
        <v>10</v>
      </c>
      <c r="G3801" s="3"/>
    </row>
    <row r="3802" spans="1:7" x14ac:dyDescent="0.25">
      <c r="A3802" s="5">
        <v>-0.39</v>
      </c>
      <c r="B3802" s="5">
        <v>-0.17</v>
      </c>
      <c r="C3802" s="5">
        <v>0.62</v>
      </c>
      <c r="D3802" s="5">
        <v>-6.45</v>
      </c>
      <c r="E3802" s="5">
        <v>-0.13</v>
      </c>
      <c r="F3802" s="5">
        <v>3.22</v>
      </c>
      <c r="G3802" s="3"/>
    </row>
    <row r="3803" spans="1:7" x14ac:dyDescent="0.25">
      <c r="A3803" s="5">
        <v>-0.36</v>
      </c>
      <c r="B3803" s="5">
        <v>-0.19</v>
      </c>
      <c r="C3803" s="5">
        <v>0.52</v>
      </c>
      <c r="D3803" s="5">
        <v>-6.59</v>
      </c>
      <c r="E3803" s="5">
        <v>4.49</v>
      </c>
      <c r="F3803" s="5">
        <v>-0.9</v>
      </c>
      <c r="G3803" s="3"/>
    </row>
    <row r="3804" spans="1:7" x14ac:dyDescent="0.25">
      <c r="A3804" s="5">
        <v>-0.41</v>
      </c>
      <c r="B3804" s="5">
        <v>-0.15</v>
      </c>
      <c r="C3804" s="5">
        <v>0.6</v>
      </c>
      <c r="D3804" s="5">
        <v>-7.0000000000000007E-2</v>
      </c>
      <c r="E3804" s="5">
        <v>23.54</v>
      </c>
      <c r="F3804" s="5">
        <v>-6.18</v>
      </c>
      <c r="G3804" s="3"/>
    </row>
    <row r="3805" spans="1:7" x14ac:dyDescent="0.25">
      <c r="A3805" s="5">
        <v>-0.36</v>
      </c>
      <c r="B3805" s="5">
        <v>-0.24</v>
      </c>
      <c r="C3805" s="5">
        <v>0.6</v>
      </c>
      <c r="D3805" s="5">
        <v>-7.14</v>
      </c>
      <c r="E3805" s="5">
        <v>19.91</v>
      </c>
      <c r="F3805" s="5">
        <v>-11.72</v>
      </c>
      <c r="G3805" s="3"/>
    </row>
    <row r="3806" spans="1:7" x14ac:dyDescent="0.25">
      <c r="A3806" s="5">
        <v>-0.48</v>
      </c>
      <c r="B3806" s="5">
        <v>-0.12</v>
      </c>
      <c r="C3806" s="5">
        <v>0.71</v>
      </c>
      <c r="D3806" s="5">
        <v>-1.1399999999999999</v>
      </c>
      <c r="E3806" s="5">
        <v>35.36</v>
      </c>
      <c r="F3806" s="5">
        <v>-6.59</v>
      </c>
      <c r="G3806" s="3"/>
    </row>
    <row r="3807" spans="1:7" x14ac:dyDescent="0.25">
      <c r="A3807" s="5">
        <v>-0.42</v>
      </c>
      <c r="B3807" s="5">
        <v>-0.22</v>
      </c>
      <c r="C3807" s="5">
        <v>0.63</v>
      </c>
      <c r="D3807" s="5">
        <v>-8.1</v>
      </c>
      <c r="E3807" s="5">
        <v>27.22</v>
      </c>
      <c r="F3807" s="5">
        <v>-27.98</v>
      </c>
      <c r="G3807" s="3"/>
    </row>
    <row r="3808" spans="1:7" x14ac:dyDescent="0.25">
      <c r="A3808" s="5">
        <v>-0.55000000000000004</v>
      </c>
      <c r="B3808" s="5">
        <v>-0.11</v>
      </c>
      <c r="C3808" s="5">
        <v>0.62</v>
      </c>
      <c r="D3808" s="5">
        <v>3.16</v>
      </c>
      <c r="E3808" s="5">
        <v>44.78</v>
      </c>
      <c r="F3808" s="5">
        <v>-32.97</v>
      </c>
      <c r="G3808" s="3"/>
    </row>
    <row r="3809" spans="1:7" x14ac:dyDescent="0.25">
      <c r="A3809" s="5">
        <v>-0.56000000000000005</v>
      </c>
      <c r="B3809" s="5">
        <v>-0.27</v>
      </c>
      <c r="C3809" s="5">
        <v>0.6</v>
      </c>
      <c r="D3809" s="5">
        <v>4.93</v>
      </c>
      <c r="E3809" s="5">
        <v>48.32</v>
      </c>
      <c r="F3809" s="5">
        <v>-43.97</v>
      </c>
      <c r="G3809" s="3"/>
    </row>
    <row r="3810" spans="1:7" x14ac:dyDescent="0.25">
      <c r="A3810" s="5">
        <v>-0.55000000000000004</v>
      </c>
      <c r="B3810" s="5">
        <v>-0.18</v>
      </c>
      <c r="C3810" s="5">
        <v>0.56999999999999995</v>
      </c>
      <c r="D3810" s="5">
        <v>9.99</v>
      </c>
      <c r="E3810" s="5">
        <v>46.7</v>
      </c>
      <c r="F3810" s="5">
        <v>-51.77</v>
      </c>
      <c r="G3810" s="3"/>
    </row>
    <row r="3811" spans="1:7" x14ac:dyDescent="0.25">
      <c r="A3811" s="5">
        <v>-0.7</v>
      </c>
      <c r="B3811" s="5">
        <v>-0.14000000000000001</v>
      </c>
      <c r="C3811" s="5">
        <v>0.54</v>
      </c>
      <c r="D3811" s="5">
        <v>17.38</v>
      </c>
      <c r="E3811" s="5">
        <v>57.65</v>
      </c>
      <c r="F3811" s="5">
        <v>-49.23</v>
      </c>
      <c r="G3811" s="3"/>
    </row>
    <row r="3812" spans="1:7" x14ac:dyDescent="0.25">
      <c r="A3812" s="5">
        <v>-0.72</v>
      </c>
      <c r="B3812" s="5">
        <v>-0.24</v>
      </c>
      <c r="C3812" s="5">
        <v>0.55000000000000004</v>
      </c>
      <c r="D3812" s="5">
        <v>16.63</v>
      </c>
      <c r="E3812" s="5">
        <v>51.04</v>
      </c>
      <c r="F3812" s="5">
        <v>-54.68</v>
      </c>
      <c r="G3812" s="3"/>
    </row>
    <row r="3813" spans="1:7" x14ac:dyDescent="0.25">
      <c r="A3813" s="5">
        <v>-0.82</v>
      </c>
      <c r="B3813" s="5">
        <v>-0.19</v>
      </c>
      <c r="C3813" s="5">
        <v>0.52</v>
      </c>
      <c r="D3813" s="5">
        <v>22.96</v>
      </c>
      <c r="E3813" s="5">
        <v>47.92</v>
      </c>
      <c r="F3813" s="5">
        <v>-42.47</v>
      </c>
      <c r="G3813" s="3"/>
    </row>
    <row r="3814" spans="1:7" x14ac:dyDescent="0.25">
      <c r="A3814" s="5">
        <v>-0.91</v>
      </c>
      <c r="B3814" s="5">
        <v>-0.17</v>
      </c>
      <c r="C3814" s="5">
        <v>0.56000000000000005</v>
      </c>
      <c r="D3814" s="5">
        <v>17.239999999999998</v>
      </c>
      <c r="E3814" s="5">
        <v>30.7</v>
      </c>
      <c r="F3814" s="5">
        <v>-42.3</v>
      </c>
      <c r="G3814" s="3"/>
    </row>
    <row r="3815" spans="1:7" x14ac:dyDescent="0.25">
      <c r="A3815" s="5">
        <v>-0.75</v>
      </c>
      <c r="B3815" s="5">
        <v>-0.18</v>
      </c>
      <c r="C3815" s="5">
        <v>0.5</v>
      </c>
      <c r="D3815" s="5">
        <v>9.24</v>
      </c>
      <c r="E3815" s="5">
        <v>0.64</v>
      </c>
      <c r="F3815" s="5">
        <v>-15.42</v>
      </c>
      <c r="G3815" s="3"/>
    </row>
    <row r="3816" spans="1:7" x14ac:dyDescent="0.25">
      <c r="A3816" s="5">
        <v>-0.87</v>
      </c>
      <c r="B3816" s="5">
        <v>-0.17</v>
      </c>
      <c r="C3816" s="5">
        <v>0.48</v>
      </c>
      <c r="D3816" s="5">
        <v>20.6</v>
      </c>
      <c r="E3816" s="5">
        <v>11.08</v>
      </c>
      <c r="F3816" s="5">
        <v>-12.19</v>
      </c>
      <c r="G3816" s="3"/>
    </row>
    <row r="3817" spans="1:7" x14ac:dyDescent="0.25">
      <c r="A3817" s="5">
        <v>-0.78</v>
      </c>
      <c r="B3817" s="5">
        <v>-0.17</v>
      </c>
      <c r="C3817" s="5">
        <v>0.48</v>
      </c>
      <c r="D3817" s="5">
        <v>25.1</v>
      </c>
      <c r="E3817" s="5">
        <v>-10.4</v>
      </c>
      <c r="F3817" s="5">
        <v>2.0499999999999998</v>
      </c>
      <c r="G3817" s="3"/>
    </row>
    <row r="3818" spans="1:7" x14ac:dyDescent="0.25">
      <c r="A3818" s="5">
        <v>-0.97</v>
      </c>
      <c r="B3818" s="5">
        <v>-0.15</v>
      </c>
      <c r="C3818" s="5">
        <v>0.56999999999999995</v>
      </c>
      <c r="D3818" s="5">
        <v>22.54</v>
      </c>
      <c r="E3818" s="5">
        <v>-25.62</v>
      </c>
      <c r="F3818" s="5">
        <v>11.07</v>
      </c>
      <c r="G3818" s="3"/>
    </row>
    <row r="3819" spans="1:7" x14ac:dyDescent="0.25">
      <c r="A3819" s="5">
        <v>-0.98</v>
      </c>
      <c r="B3819" s="5">
        <v>-0.15</v>
      </c>
      <c r="C3819" s="5">
        <v>0.56000000000000005</v>
      </c>
      <c r="D3819" s="5">
        <v>14.81</v>
      </c>
      <c r="E3819" s="5">
        <v>-36.03</v>
      </c>
      <c r="F3819" s="5">
        <v>3.19</v>
      </c>
      <c r="G3819" s="3"/>
    </row>
    <row r="3820" spans="1:7" x14ac:dyDescent="0.25">
      <c r="A3820" s="5">
        <v>-0.96</v>
      </c>
      <c r="B3820" s="5">
        <v>-7.0000000000000007E-2</v>
      </c>
      <c r="C3820" s="5">
        <v>0.56000000000000005</v>
      </c>
      <c r="D3820" s="5">
        <v>12.35</v>
      </c>
      <c r="E3820" s="5">
        <v>-17.27</v>
      </c>
      <c r="F3820" s="5">
        <v>-2.99</v>
      </c>
      <c r="G3820" s="3"/>
    </row>
    <row r="3821" spans="1:7" x14ac:dyDescent="0.25">
      <c r="A3821" s="5">
        <v>-0.82</v>
      </c>
      <c r="B3821" s="5">
        <v>-0.19</v>
      </c>
      <c r="C3821" s="5">
        <v>0.53</v>
      </c>
      <c r="D3821" s="5">
        <v>6.9</v>
      </c>
      <c r="E3821" s="5">
        <v>-10.71</v>
      </c>
      <c r="F3821" s="5">
        <v>12.77</v>
      </c>
      <c r="G3821" s="3"/>
    </row>
    <row r="3822" spans="1:7" x14ac:dyDescent="0.25">
      <c r="A3822" s="5">
        <v>-0.83</v>
      </c>
      <c r="B3822" s="5">
        <v>-0.18</v>
      </c>
      <c r="C3822" s="5">
        <v>0.48</v>
      </c>
      <c r="D3822" s="5">
        <v>1.53</v>
      </c>
      <c r="E3822" s="5">
        <v>-18.46</v>
      </c>
      <c r="F3822" s="5">
        <v>0.03</v>
      </c>
      <c r="G3822" s="3"/>
    </row>
    <row r="3823" spans="1:7" x14ac:dyDescent="0.25">
      <c r="A3823" s="5">
        <v>-0.82</v>
      </c>
      <c r="B3823" s="5">
        <v>-0.21</v>
      </c>
      <c r="C3823" s="5">
        <v>0.52</v>
      </c>
      <c r="D3823" s="5">
        <v>0.74</v>
      </c>
      <c r="E3823" s="5">
        <v>-28.13</v>
      </c>
      <c r="F3823" s="5">
        <v>-5.25</v>
      </c>
      <c r="G3823" s="3"/>
    </row>
    <row r="3824" spans="1:7" x14ac:dyDescent="0.25">
      <c r="A3824" s="5">
        <v>-0.84</v>
      </c>
      <c r="B3824" s="5">
        <v>-0.11</v>
      </c>
      <c r="C3824" s="5">
        <v>0.51</v>
      </c>
      <c r="D3824" s="5">
        <v>7.32</v>
      </c>
      <c r="E3824" s="5">
        <v>-28.16</v>
      </c>
      <c r="F3824" s="5">
        <v>6.8</v>
      </c>
      <c r="G3824" s="3"/>
    </row>
    <row r="3825" spans="1:7" x14ac:dyDescent="0.25">
      <c r="A3825" s="5">
        <v>-0.82</v>
      </c>
      <c r="B3825" s="5">
        <v>-0.1</v>
      </c>
      <c r="C3825" s="5">
        <v>0.54</v>
      </c>
      <c r="D3825" s="5">
        <v>5.24</v>
      </c>
      <c r="E3825" s="5">
        <v>-24.54</v>
      </c>
      <c r="F3825" s="5">
        <v>8</v>
      </c>
      <c r="G3825" s="3"/>
    </row>
    <row r="3826" spans="1:7" x14ac:dyDescent="0.25">
      <c r="A3826" s="5">
        <v>-0.79</v>
      </c>
      <c r="B3826" s="5">
        <v>-0.15</v>
      </c>
      <c r="C3826" s="5">
        <v>0.59</v>
      </c>
      <c r="D3826" s="5">
        <v>2.5099999999999998</v>
      </c>
      <c r="E3826" s="5">
        <v>-14.48</v>
      </c>
      <c r="F3826" s="5">
        <v>12.74</v>
      </c>
      <c r="G3826" s="3"/>
    </row>
    <row r="3827" spans="1:7" x14ac:dyDescent="0.25">
      <c r="A3827" s="5">
        <v>-0.74</v>
      </c>
      <c r="B3827" s="5">
        <v>-0.22</v>
      </c>
      <c r="C3827" s="5">
        <v>0.53</v>
      </c>
      <c r="D3827" s="5">
        <v>-3.34</v>
      </c>
      <c r="E3827" s="5">
        <v>-19.39</v>
      </c>
      <c r="F3827" s="5">
        <v>10.23</v>
      </c>
      <c r="G3827" s="3"/>
    </row>
    <row r="3828" spans="1:7" x14ac:dyDescent="0.25">
      <c r="A3828" s="5">
        <v>-0.75</v>
      </c>
      <c r="B3828" s="5">
        <v>-0.16</v>
      </c>
      <c r="C3828" s="5">
        <v>0.54</v>
      </c>
      <c r="D3828" s="5">
        <v>-3.84</v>
      </c>
      <c r="E3828" s="5">
        <v>-19.100000000000001</v>
      </c>
      <c r="F3828" s="5">
        <v>8.5500000000000007</v>
      </c>
      <c r="G3828" s="3"/>
    </row>
    <row r="3829" spans="1:7" x14ac:dyDescent="0.25">
      <c r="A3829" s="5">
        <v>-0.74</v>
      </c>
      <c r="B3829" s="5">
        <v>-0.1</v>
      </c>
      <c r="C3829" s="5">
        <v>0.57999999999999996</v>
      </c>
      <c r="D3829" s="5">
        <v>-0.45</v>
      </c>
      <c r="E3829" s="5">
        <v>-16.48</v>
      </c>
      <c r="F3829" s="5">
        <v>16.64</v>
      </c>
      <c r="G3829" s="3"/>
    </row>
    <row r="3830" spans="1:7" x14ac:dyDescent="0.25">
      <c r="A3830" s="5">
        <v>-0.65</v>
      </c>
      <c r="B3830" s="5">
        <v>-0.08</v>
      </c>
      <c r="C3830" s="5">
        <v>0.62</v>
      </c>
      <c r="D3830" s="5">
        <v>2.4900000000000002</v>
      </c>
      <c r="E3830" s="5">
        <v>-18.71</v>
      </c>
      <c r="F3830" s="5">
        <v>19.59</v>
      </c>
      <c r="G3830" s="3"/>
    </row>
    <row r="3831" spans="1:7" x14ac:dyDescent="0.25">
      <c r="A3831" s="5">
        <v>-0.6</v>
      </c>
      <c r="B3831" s="5">
        <v>-0.05</v>
      </c>
      <c r="C3831" s="5">
        <v>0.55000000000000004</v>
      </c>
      <c r="D3831" s="5">
        <v>10.26</v>
      </c>
      <c r="E3831" s="5">
        <v>-8.2799999999999994</v>
      </c>
      <c r="F3831" s="5">
        <v>41.65</v>
      </c>
      <c r="G3831" s="3"/>
    </row>
    <row r="3832" spans="1:7" x14ac:dyDescent="0.25">
      <c r="A3832" s="5">
        <v>-0.6</v>
      </c>
      <c r="B3832" s="5">
        <v>-0.01</v>
      </c>
      <c r="C3832" s="5">
        <v>0.55000000000000004</v>
      </c>
      <c r="D3832" s="5">
        <v>18.809999999999999</v>
      </c>
      <c r="E3832" s="5">
        <v>-10.66</v>
      </c>
      <c r="F3832" s="5">
        <v>50.08</v>
      </c>
      <c r="G3832" s="3"/>
    </row>
    <row r="3833" spans="1:7" x14ac:dyDescent="0.25">
      <c r="A3833" s="5">
        <v>-0.54</v>
      </c>
      <c r="B3833" s="5">
        <v>-0.11</v>
      </c>
      <c r="C3833" s="5">
        <v>0.49</v>
      </c>
      <c r="D3833" s="5">
        <v>13.7</v>
      </c>
      <c r="E3833" s="5">
        <v>-17.36</v>
      </c>
      <c r="F3833" s="5">
        <v>42.17</v>
      </c>
      <c r="G3833" s="3"/>
    </row>
    <row r="3834" spans="1:7" x14ac:dyDescent="0.25">
      <c r="A3834" s="5">
        <v>-0.5</v>
      </c>
      <c r="B3834" s="5">
        <v>-0.15</v>
      </c>
      <c r="C3834" s="5">
        <v>0.49</v>
      </c>
      <c r="D3834" s="5">
        <v>8.52</v>
      </c>
      <c r="E3834" s="5">
        <v>-20.49</v>
      </c>
      <c r="F3834" s="5">
        <v>31.24</v>
      </c>
      <c r="G3834" s="3"/>
    </row>
    <row r="3835" spans="1:7" x14ac:dyDescent="0.25">
      <c r="A3835" s="5">
        <v>-0.54</v>
      </c>
      <c r="B3835" s="5">
        <v>-0.14000000000000001</v>
      </c>
      <c r="C3835" s="5">
        <v>0.42</v>
      </c>
      <c r="D3835" s="5">
        <v>7.9</v>
      </c>
      <c r="E3835" s="5">
        <v>-13.38</v>
      </c>
      <c r="F3835" s="5">
        <v>23.32</v>
      </c>
      <c r="G3835" s="3"/>
    </row>
    <row r="3836" spans="1:7" x14ac:dyDescent="0.25">
      <c r="A3836" s="5">
        <v>-0.51</v>
      </c>
      <c r="B3836" s="5">
        <v>-7.0000000000000007E-2</v>
      </c>
      <c r="C3836" s="5">
        <v>0.47</v>
      </c>
      <c r="D3836" s="5">
        <v>7.82</v>
      </c>
      <c r="E3836" s="5">
        <v>-13.18</v>
      </c>
      <c r="F3836" s="5">
        <v>13.33</v>
      </c>
      <c r="G3836" s="3"/>
    </row>
    <row r="3837" spans="1:7" x14ac:dyDescent="0.25">
      <c r="A3837" s="5">
        <v>-0.49</v>
      </c>
      <c r="B3837" s="5">
        <v>0.01</v>
      </c>
      <c r="C3837" s="5">
        <v>0.52</v>
      </c>
      <c r="D3837" s="5">
        <v>14.22</v>
      </c>
      <c r="E3837" s="5">
        <v>-11.22</v>
      </c>
      <c r="F3837" s="5">
        <v>18.95</v>
      </c>
      <c r="G3837" s="3"/>
    </row>
    <row r="3838" spans="1:7" x14ac:dyDescent="0.25">
      <c r="A3838" s="5">
        <v>-0.46</v>
      </c>
      <c r="B3838" s="5">
        <v>0.11</v>
      </c>
      <c r="C3838" s="5">
        <v>0.45</v>
      </c>
      <c r="D3838" s="5">
        <v>29.12</v>
      </c>
      <c r="E3838" s="5">
        <v>-8.8699999999999992</v>
      </c>
      <c r="F3838" s="5">
        <v>24.02</v>
      </c>
      <c r="G3838" s="3"/>
    </row>
    <row r="3839" spans="1:7" x14ac:dyDescent="0.25">
      <c r="A3839" s="5">
        <v>-0.43</v>
      </c>
      <c r="B3839" s="5">
        <v>0.03</v>
      </c>
      <c r="C3839" s="5">
        <v>0.39</v>
      </c>
      <c r="D3839" s="5">
        <v>45.03</v>
      </c>
      <c r="E3839" s="5">
        <v>-3.3</v>
      </c>
      <c r="F3839" s="5">
        <v>30.92</v>
      </c>
      <c r="G3839" s="3"/>
    </row>
    <row r="3840" spans="1:7" x14ac:dyDescent="0.25">
      <c r="A3840" s="5">
        <v>-0.38</v>
      </c>
      <c r="B3840" s="5">
        <v>-0.06</v>
      </c>
      <c r="C3840" s="5">
        <v>0.39</v>
      </c>
      <c r="D3840" s="5">
        <v>44.96</v>
      </c>
      <c r="E3840" s="5">
        <v>-8.14</v>
      </c>
      <c r="F3840" s="5">
        <v>21.52</v>
      </c>
      <c r="G3840" s="3"/>
    </row>
    <row r="3841" spans="1:7" x14ac:dyDescent="0.25">
      <c r="A3841" s="5">
        <v>-0.4</v>
      </c>
      <c r="B3841" s="5">
        <v>-0.02</v>
      </c>
      <c r="C3841" s="5">
        <v>0.39</v>
      </c>
      <c r="D3841" s="5">
        <v>44.38</v>
      </c>
      <c r="E3841" s="5">
        <v>-8.48</v>
      </c>
      <c r="F3841" s="5">
        <v>22.68</v>
      </c>
      <c r="G3841" s="3"/>
    </row>
    <row r="3842" spans="1:7" x14ac:dyDescent="0.25">
      <c r="A3842" s="5">
        <v>-0.39</v>
      </c>
      <c r="B3842" s="5">
        <v>0.03</v>
      </c>
      <c r="C3842" s="5">
        <v>0.33</v>
      </c>
      <c r="D3842" s="5">
        <v>41.21</v>
      </c>
      <c r="E3842" s="5">
        <v>-12.84</v>
      </c>
      <c r="F3842" s="5">
        <v>14.74</v>
      </c>
      <c r="G3842" s="3"/>
    </row>
    <row r="3843" spans="1:7" x14ac:dyDescent="0.25">
      <c r="A3843" s="5">
        <v>-0.36</v>
      </c>
      <c r="B3843" s="5">
        <v>0.04</v>
      </c>
      <c r="C3843" s="5">
        <v>0.28000000000000003</v>
      </c>
      <c r="D3843" s="5">
        <v>41.59</v>
      </c>
      <c r="E3843" s="5">
        <v>-1.9</v>
      </c>
      <c r="F3843" s="5">
        <v>19.190000000000001</v>
      </c>
      <c r="G3843" s="3"/>
    </row>
    <row r="3844" spans="1:7" x14ac:dyDescent="0.25">
      <c r="A3844" s="5">
        <v>-0.32</v>
      </c>
      <c r="B3844" s="5">
        <v>0.01</v>
      </c>
      <c r="C3844" s="5">
        <v>0.28000000000000003</v>
      </c>
      <c r="D3844" s="5">
        <v>38.89</v>
      </c>
      <c r="E3844" s="5">
        <v>-10.86</v>
      </c>
      <c r="F3844" s="5">
        <v>12.48</v>
      </c>
      <c r="G3844" s="3"/>
    </row>
    <row r="3845" spans="1:7" x14ac:dyDescent="0.25">
      <c r="A3845" s="5">
        <v>-0.31</v>
      </c>
      <c r="B3845" s="5">
        <v>0.02</v>
      </c>
      <c r="C3845" s="5">
        <v>0.24</v>
      </c>
      <c r="D3845" s="5">
        <v>36.869999999999997</v>
      </c>
      <c r="E3845" s="5">
        <v>-14.19</v>
      </c>
      <c r="F3845" s="5">
        <v>11.64</v>
      </c>
      <c r="G3845" s="3"/>
    </row>
    <row r="3846" spans="1:7" x14ac:dyDescent="0.25">
      <c r="A3846" s="5">
        <v>-0.32</v>
      </c>
      <c r="B3846" s="5">
        <v>0.03</v>
      </c>
      <c r="C3846" s="5">
        <v>0.18</v>
      </c>
      <c r="D3846" s="5">
        <v>36.770000000000003</v>
      </c>
      <c r="E3846" s="5">
        <v>-12.57</v>
      </c>
      <c r="F3846" s="5">
        <v>5.9</v>
      </c>
      <c r="G3846" s="3"/>
    </row>
    <row r="3847" spans="1:7" x14ac:dyDescent="0.25">
      <c r="A3847" s="5">
        <v>-0.28000000000000003</v>
      </c>
      <c r="B3847" s="5">
        <v>7.0000000000000007E-2</v>
      </c>
      <c r="C3847" s="5">
        <v>0.16</v>
      </c>
      <c r="D3847" s="5">
        <v>29.07</v>
      </c>
      <c r="E3847" s="5">
        <v>-15.76</v>
      </c>
      <c r="F3847" s="5">
        <v>8.9499999999999993</v>
      </c>
      <c r="G3847" s="3"/>
    </row>
    <row r="3848" spans="1:7" x14ac:dyDescent="0.25">
      <c r="A3848" s="5">
        <v>-0.27</v>
      </c>
      <c r="B3848" s="5">
        <v>0.09</v>
      </c>
      <c r="C3848" s="5">
        <v>0.15</v>
      </c>
      <c r="D3848" s="5">
        <v>33.76</v>
      </c>
      <c r="E3848" s="5">
        <v>-14.98</v>
      </c>
      <c r="F3848" s="5">
        <v>8.66</v>
      </c>
      <c r="G3848" s="3"/>
    </row>
    <row r="3849" spans="1:7" x14ac:dyDescent="0.25">
      <c r="A3849" s="5">
        <v>-0.26</v>
      </c>
      <c r="B3849" s="5">
        <v>0.03</v>
      </c>
      <c r="C3849" s="5">
        <v>0.11</v>
      </c>
      <c r="D3849" s="5">
        <v>35.39</v>
      </c>
      <c r="E3849" s="5">
        <v>-15.67</v>
      </c>
      <c r="F3849" s="5">
        <v>3.12</v>
      </c>
      <c r="G3849" s="3"/>
    </row>
    <row r="3850" spans="1:7" x14ac:dyDescent="0.25">
      <c r="A3850" s="5">
        <v>-0.31</v>
      </c>
      <c r="B3850" s="5">
        <v>0.03</v>
      </c>
      <c r="C3850" s="5">
        <v>0.1</v>
      </c>
      <c r="D3850" s="5">
        <v>29.62</v>
      </c>
      <c r="E3850" s="5">
        <v>-20.28</v>
      </c>
      <c r="F3850" s="5">
        <v>1.22</v>
      </c>
      <c r="G3850" s="3"/>
    </row>
    <row r="3851" spans="1:7" x14ac:dyDescent="0.25">
      <c r="A3851" s="5">
        <v>-0.31</v>
      </c>
      <c r="B3851" s="5">
        <v>0.03</v>
      </c>
      <c r="C3851" s="5">
        <v>0.13</v>
      </c>
      <c r="D3851" s="5">
        <v>24.42</v>
      </c>
      <c r="E3851" s="5">
        <v>-21.56</v>
      </c>
      <c r="F3851" s="5">
        <v>-12.84</v>
      </c>
      <c r="G3851" s="3"/>
    </row>
    <row r="3852" spans="1:7" x14ac:dyDescent="0.25">
      <c r="A3852" s="5">
        <v>-0.32</v>
      </c>
      <c r="B3852" s="5">
        <v>0.09</v>
      </c>
      <c r="C3852" s="5">
        <v>0.04</v>
      </c>
      <c r="D3852" s="5">
        <v>21.29</v>
      </c>
      <c r="E3852" s="5">
        <v>-21.01</v>
      </c>
      <c r="F3852" s="5">
        <v>-9.07</v>
      </c>
      <c r="G3852" s="3"/>
    </row>
    <row r="3853" spans="1:7" x14ac:dyDescent="0.25">
      <c r="A3853" s="5">
        <v>-0.32</v>
      </c>
      <c r="B3853" s="5">
        <v>7.0000000000000007E-2</v>
      </c>
      <c r="C3853" s="5">
        <v>0.01</v>
      </c>
      <c r="D3853" s="5">
        <v>20.45</v>
      </c>
      <c r="E3853" s="5">
        <v>-23.47</v>
      </c>
      <c r="F3853" s="5">
        <v>1.62</v>
      </c>
      <c r="G3853" s="3"/>
    </row>
    <row r="3854" spans="1:7" x14ac:dyDescent="0.25">
      <c r="A3854" s="5">
        <v>-0.32</v>
      </c>
      <c r="B3854" s="5">
        <v>0.08</v>
      </c>
      <c r="C3854" s="5">
        <v>0.02</v>
      </c>
      <c r="D3854" s="5">
        <v>25.04</v>
      </c>
      <c r="E3854" s="5">
        <v>-23.85</v>
      </c>
      <c r="F3854" s="5">
        <v>-10.09</v>
      </c>
      <c r="G3854" s="3"/>
    </row>
    <row r="3855" spans="1:7" x14ac:dyDescent="0.25">
      <c r="A3855" s="5">
        <v>-0.31</v>
      </c>
      <c r="B3855" s="5">
        <v>0.09</v>
      </c>
      <c r="C3855" s="5">
        <v>-0.01</v>
      </c>
      <c r="D3855" s="5">
        <v>21.74</v>
      </c>
      <c r="E3855" s="5">
        <v>-21.24</v>
      </c>
      <c r="F3855" s="5">
        <v>-15.78</v>
      </c>
      <c r="G3855" s="3"/>
    </row>
    <row r="3856" spans="1:7" x14ac:dyDescent="0.25">
      <c r="A3856" s="5">
        <v>-0.31</v>
      </c>
      <c r="B3856" s="5">
        <v>0.08</v>
      </c>
      <c r="C3856" s="5">
        <v>-0.03</v>
      </c>
      <c r="D3856" s="5">
        <v>23.3</v>
      </c>
      <c r="E3856" s="5">
        <v>-23.3</v>
      </c>
      <c r="F3856" s="5">
        <v>-5.32</v>
      </c>
      <c r="G3856" s="3"/>
    </row>
    <row r="3857" spans="1:7" x14ac:dyDescent="0.25">
      <c r="A3857" s="5">
        <v>-0.33</v>
      </c>
      <c r="B3857" s="5">
        <v>0.08</v>
      </c>
      <c r="C3857" s="5">
        <v>-0.06</v>
      </c>
      <c r="D3857" s="5">
        <v>25.48</v>
      </c>
      <c r="E3857" s="5">
        <v>-14.03</v>
      </c>
      <c r="F3857" s="5">
        <v>-11.8</v>
      </c>
      <c r="G3857" s="3"/>
    </row>
    <row r="3858" spans="1:7" x14ac:dyDescent="0.25">
      <c r="A3858" s="5">
        <v>-0.33</v>
      </c>
      <c r="B3858" s="5">
        <v>0.15</v>
      </c>
      <c r="C3858" s="5">
        <v>-7.0000000000000007E-2</v>
      </c>
      <c r="D3858" s="5">
        <v>35.29</v>
      </c>
      <c r="E3858" s="5">
        <v>2.52</v>
      </c>
      <c r="F3858" s="5">
        <v>-19.2</v>
      </c>
      <c r="G3858" s="3"/>
    </row>
    <row r="3859" spans="1:7" x14ac:dyDescent="0.25">
      <c r="A3859" s="5">
        <v>-0.3</v>
      </c>
      <c r="B3859" s="5">
        <v>0.24</v>
      </c>
      <c r="C3859" s="5">
        <v>-7.0000000000000007E-2</v>
      </c>
      <c r="D3859" s="5">
        <v>38.72</v>
      </c>
      <c r="E3859" s="5">
        <v>22.76</v>
      </c>
      <c r="F3859" s="5">
        <v>-13.51</v>
      </c>
      <c r="G3859" s="3"/>
    </row>
    <row r="3860" spans="1:7" x14ac:dyDescent="0.25">
      <c r="A3860" s="5">
        <v>-0.27</v>
      </c>
      <c r="B3860" s="5">
        <v>0.31</v>
      </c>
      <c r="C3860" s="5">
        <v>-0.16</v>
      </c>
      <c r="D3860" s="5">
        <v>39.770000000000003</v>
      </c>
      <c r="E3860" s="5">
        <v>22.99</v>
      </c>
      <c r="F3860" s="5">
        <v>-10.1</v>
      </c>
      <c r="G3860" s="3"/>
    </row>
    <row r="3861" spans="1:7" x14ac:dyDescent="0.25">
      <c r="A3861" s="5">
        <v>-0.48</v>
      </c>
      <c r="B3861" s="5">
        <v>0.26</v>
      </c>
      <c r="C3861" s="5">
        <v>-0.44</v>
      </c>
      <c r="D3861" s="5">
        <v>39.590000000000003</v>
      </c>
      <c r="E3861" s="5">
        <v>48.32</v>
      </c>
      <c r="F3861" s="5">
        <v>-16.32</v>
      </c>
      <c r="G3861" s="3"/>
    </row>
    <row r="3862" spans="1:7" x14ac:dyDescent="0.25">
      <c r="A3862" s="5">
        <v>-0.35</v>
      </c>
      <c r="B3862" s="5">
        <v>0.18</v>
      </c>
      <c r="C3862" s="5">
        <v>-0.42</v>
      </c>
      <c r="D3862" s="5">
        <v>43.82</v>
      </c>
      <c r="E3862" s="5">
        <v>20.100000000000001</v>
      </c>
      <c r="F3862" s="5">
        <v>-33.54</v>
      </c>
      <c r="G3862" s="3"/>
    </row>
    <row r="3863" spans="1:7" x14ac:dyDescent="0.25">
      <c r="A3863" s="5">
        <v>-0.45</v>
      </c>
      <c r="B3863" s="5">
        <v>0.28000000000000003</v>
      </c>
      <c r="C3863" s="5">
        <v>-0.47</v>
      </c>
      <c r="D3863" s="5">
        <v>39.409999999999997</v>
      </c>
      <c r="E3863" s="5">
        <v>-6.8</v>
      </c>
      <c r="F3863" s="5">
        <v>-44.3</v>
      </c>
      <c r="G3863" s="3"/>
    </row>
    <row r="3864" spans="1:7" x14ac:dyDescent="0.25">
      <c r="A3864" s="5">
        <v>-0.43</v>
      </c>
      <c r="B3864" s="5">
        <v>0.22</v>
      </c>
      <c r="C3864" s="5">
        <v>-0.39</v>
      </c>
      <c r="D3864" s="5">
        <v>21.76</v>
      </c>
      <c r="E3864" s="5">
        <v>2.13</v>
      </c>
      <c r="F3864" s="5">
        <v>-20.45</v>
      </c>
      <c r="G3864" s="3"/>
    </row>
    <row r="3865" spans="1:7" x14ac:dyDescent="0.25">
      <c r="A3865" s="5">
        <v>-0.55000000000000004</v>
      </c>
      <c r="B3865" s="5">
        <v>0.21</v>
      </c>
      <c r="C3865" s="5">
        <v>-0.44</v>
      </c>
      <c r="D3865" s="5">
        <v>18.25</v>
      </c>
      <c r="E3865" s="5">
        <v>0.76</v>
      </c>
      <c r="F3865" s="5">
        <v>-29.98</v>
      </c>
      <c r="G3865" s="3"/>
    </row>
    <row r="3866" spans="1:7" x14ac:dyDescent="0.25">
      <c r="A3866" s="5">
        <v>-0.46</v>
      </c>
      <c r="B3866" s="5">
        <v>0.18</v>
      </c>
      <c r="C3866" s="5">
        <v>-0.56000000000000005</v>
      </c>
      <c r="D3866" s="5">
        <v>14.42</v>
      </c>
      <c r="E3866" s="5">
        <v>5.05</v>
      </c>
      <c r="F3866" s="5">
        <v>-17.829999999999998</v>
      </c>
      <c r="G3866" s="3"/>
    </row>
    <row r="3867" spans="1:7" x14ac:dyDescent="0.25">
      <c r="A3867" s="5">
        <v>-0.48</v>
      </c>
      <c r="B3867" s="5">
        <v>0.1</v>
      </c>
      <c r="C3867" s="5">
        <v>-0.46</v>
      </c>
      <c r="D3867" s="5">
        <v>14.81</v>
      </c>
      <c r="E3867" s="5">
        <v>-9.0299999999999994</v>
      </c>
      <c r="F3867" s="5">
        <v>-16.059999999999999</v>
      </c>
      <c r="G3867" s="3"/>
    </row>
    <row r="3868" spans="1:7" x14ac:dyDescent="0.25">
      <c r="A3868" s="5">
        <v>-0.53</v>
      </c>
      <c r="B3868" s="5">
        <v>0.05</v>
      </c>
      <c r="C3868" s="5">
        <v>-0.51</v>
      </c>
      <c r="D3868" s="5">
        <v>15.35</v>
      </c>
      <c r="E3868" s="5">
        <v>6.94</v>
      </c>
      <c r="F3868" s="5">
        <v>-16.010000000000002</v>
      </c>
      <c r="G3868" s="3"/>
    </row>
    <row r="3869" spans="1:7" x14ac:dyDescent="0.25">
      <c r="A3869" s="5">
        <v>-0.56999999999999995</v>
      </c>
      <c r="B3869" s="5">
        <v>-0.01</v>
      </c>
      <c r="C3869" s="5">
        <v>-0.46</v>
      </c>
      <c r="D3869" s="5">
        <v>10.35</v>
      </c>
      <c r="E3869" s="5">
        <v>-9.84</v>
      </c>
      <c r="F3869" s="5">
        <v>-45.26</v>
      </c>
      <c r="G3869" s="3"/>
    </row>
    <row r="3870" spans="1:7" x14ac:dyDescent="0.25">
      <c r="A3870" s="5">
        <v>-0.67</v>
      </c>
      <c r="B3870" s="5">
        <v>0.15</v>
      </c>
      <c r="C3870" s="5">
        <v>-0.4</v>
      </c>
      <c r="D3870" s="5">
        <v>-7.05</v>
      </c>
      <c r="E3870" s="5">
        <v>12.52</v>
      </c>
      <c r="F3870" s="5">
        <v>-45.2</v>
      </c>
      <c r="G3870" s="3"/>
    </row>
    <row r="3871" spans="1:7" x14ac:dyDescent="0.25">
      <c r="A3871" s="5">
        <v>-0.67</v>
      </c>
      <c r="B3871" s="5">
        <v>0.09</v>
      </c>
      <c r="C3871" s="5">
        <v>-0.45</v>
      </c>
      <c r="D3871" s="5">
        <v>-8.73</v>
      </c>
      <c r="E3871" s="5">
        <v>43.36</v>
      </c>
      <c r="F3871" s="5">
        <v>3.12</v>
      </c>
      <c r="G3871" s="3"/>
    </row>
    <row r="3872" spans="1:7" x14ac:dyDescent="0.25">
      <c r="A3872" s="5">
        <v>-0.64</v>
      </c>
      <c r="B3872" s="5">
        <v>-0.06</v>
      </c>
      <c r="C3872" s="5">
        <v>-0.38</v>
      </c>
      <c r="D3872" s="5">
        <v>-10.76</v>
      </c>
      <c r="E3872" s="5">
        <v>38.090000000000003</v>
      </c>
      <c r="F3872" s="5">
        <v>12.34</v>
      </c>
      <c r="G3872" s="3"/>
    </row>
    <row r="3873" spans="1:7" x14ac:dyDescent="0.25">
      <c r="A3873" s="5">
        <v>-0.62</v>
      </c>
      <c r="B3873" s="5">
        <v>-0.1</v>
      </c>
      <c r="C3873" s="5">
        <v>-0.43</v>
      </c>
      <c r="D3873" s="5">
        <v>-8.07</v>
      </c>
      <c r="E3873" s="5">
        <v>57.65</v>
      </c>
      <c r="F3873" s="5">
        <v>-13.16</v>
      </c>
      <c r="G3873" s="3"/>
    </row>
    <row r="3874" spans="1:7" x14ac:dyDescent="0.25">
      <c r="A3874" s="5">
        <v>-0.63</v>
      </c>
      <c r="B3874" s="5">
        <v>0</v>
      </c>
      <c r="C3874" s="5">
        <v>-0.45</v>
      </c>
      <c r="D3874" s="5">
        <v>-12.58</v>
      </c>
      <c r="E3874" s="5">
        <v>61.17</v>
      </c>
      <c r="F3874" s="5">
        <v>-24.3</v>
      </c>
      <c r="G3874" s="3"/>
    </row>
    <row r="3875" spans="1:7" x14ac:dyDescent="0.25">
      <c r="A3875" s="5">
        <v>-0.59</v>
      </c>
      <c r="B3875" s="5">
        <v>0.01</v>
      </c>
      <c r="C3875" s="5">
        <v>-0.44</v>
      </c>
      <c r="D3875" s="5">
        <v>-11.02</v>
      </c>
      <c r="E3875" s="5">
        <v>65</v>
      </c>
      <c r="F3875" s="5">
        <v>1.94</v>
      </c>
      <c r="G3875" s="3"/>
    </row>
    <row r="3876" spans="1:7" x14ac:dyDescent="0.25">
      <c r="A3876" s="5">
        <v>-0.51</v>
      </c>
      <c r="B3876" s="5">
        <v>-7.0000000000000007E-2</v>
      </c>
      <c r="C3876" s="5">
        <v>-0.39</v>
      </c>
      <c r="D3876" s="5">
        <v>-7.6</v>
      </c>
      <c r="E3876" s="5">
        <v>70.78</v>
      </c>
      <c r="F3876" s="5">
        <v>29</v>
      </c>
      <c r="G3876" s="3"/>
    </row>
    <row r="3877" spans="1:7" x14ac:dyDescent="0.25">
      <c r="A3877" s="5">
        <v>-0.46</v>
      </c>
      <c r="B3877" s="5">
        <v>-0.12</v>
      </c>
      <c r="C3877" s="5">
        <v>-0.35</v>
      </c>
      <c r="D3877" s="5">
        <v>-3.05</v>
      </c>
      <c r="E3877" s="5">
        <v>79.42</v>
      </c>
      <c r="F3877" s="5">
        <v>27.76</v>
      </c>
      <c r="G3877" s="3"/>
    </row>
    <row r="3878" spans="1:7" x14ac:dyDescent="0.25">
      <c r="A3878" s="5">
        <v>-0.44</v>
      </c>
      <c r="B3878" s="5">
        <v>-0.06</v>
      </c>
      <c r="C3878" s="5">
        <v>-0.26</v>
      </c>
      <c r="D3878" s="5">
        <v>-2.67</v>
      </c>
      <c r="E3878" s="5">
        <v>51.92</v>
      </c>
      <c r="F3878" s="5">
        <v>19.850000000000001</v>
      </c>
      <c r="G3878" s="3"/>
    </row>
    <row r="3879" spans="1:7" x14ac:dyDescent="0.25">
      <c r="A3879" s="5">
        <v>-0.42</v>
      </c>
      <c r="B3879" s="5">
        <v>0.02</v>
      </c>
      <c r="C3879" s="5">
        <v>-0.3</v>
      </c>
      <c r="D3879" s="5">
        <v>-2.61</v>
      </c>
      <c r="E3879" s="5">
        <v>41.02</v>
      </c>
      <c r="F3879" s="5">
        <v>18.22</v>
      </c>
      <c r="G3879" s="3"/>
    </row>
    <row r="3880" spans="1:7" x14ac:dyDescent="0.25">
      <c r="A3880" s="5">
        <v>-0.4</v>
      </c>
      <c r="B3880" s="5">
        <v>0.08</v>
      </c>
      <c r="C3880" s="5">
        <v>-0.32</v>
      </c>
      <c r="D3880" s="5">
        <v>-6.79</v>
      </c>
      <c r="E3880" s="5">
        <v>24</v>
      </c>
      <c r="F3880" s="5">
        <v>18.48</v>
      </c>
      <c r="G3880" s="3"/>
    </row>
    <row r="3881" spans="1:7" x14ac:dyDescent="0.25">
      <c r="A3881" s="5">
        <v>-0.42</v>
      </c>
      <c r="B3881" s="5">
        <v>0.09</v>
      </c>
      <c r="C3881" s="5">
        <v>-0.35</v>
      </c>
      <c r="D3881" s="5">
        <v>-9.7799999999999994</v>
      </c>
      <c r="E3881" s="5">
        <v>16.440000000000001</v>
      </c>
      <c r="F3881" s="5">
        <v>25.97</v>
      </c>
      <c r="G3881" s="3"/>
    </row>
    <row r="3882" spans="1:7" x14ac:dyDescent="0.25">
      <c r="A3882" s="5">
        <v>-0.41</v>
      </c>
      <c r="B3882" s="5">
        <v>0.06</v>
      </c>
      <c r="C3882" s="5">
        <v>-0.38</v>
      </c>
      <c r="D3882" s="5">
        <v>-8.56</v>
      </c>
      <c r="E3882" s="5">
        <v>20.38</v>
      </c>
      <c r="F3882" s="5">
        <v>30.46</v>
      </c>
      <c r="G3882" s="3"/>
    </row>
    <row r="3883" spans="1:7" x14ac:dyDescent="0.25">
      <c r="A3883" s="5">
        <v>-0.34</v>
      </c>
      <c r="B3883" s="5">
        <v>0.03</v>
      </c>
      <c r="C3883" s="5">
        <v>-0.38</v>
      </c>
      <c r="D3883" s="5">
        <v>-7.8</v>
      </c>
      <c r="E3883" s="5">
        <v>23.28</v>
      </c>
      <c r="F3883" s="5">
        <v>29.73</v>
      </c>
      <c r="G3883" s="3"/>
    </row>
    <row r="3884" spans="1:7" x14ac:dyDescent="0.25">
      <c r="A3884" s="5">
        <v>-0.26</v>
      </c>
      <c r="B3884" s="5">
        <v>0.05</v>
      </c>
      <c r="C3884" s="5">
        <v>-0.31</v>
      </c>
      <c r="D3884" s="5">
        <v>-4.74</v>
      </c>
      <c r="E3884" s="5">
        <v>23.89</v>
      </c>
      <c r="F3884" s="5">
        <v>16.079999999999998</v>
      </c>
      <c r="G3884" s="3"/>
    </row>
    <row r="3885" spans="1:7" x14ac:dyDescent="0.25">
      <c r="A3885" s="5">
        <v>-0.28000000000000003</v>
      </c>
      <c r="B3885" s="5">
        <v>0.05</v>
      </c>
      <c r="C3885" s="5">
        <v>-0.32</v>
      </c>
      <c r="D3885" s="5">
        <v>-7.43</v>
      </c>
      <c r="E3885" s="5">
        <v>19.940000000000001</v>
      </c>
      <c r="F3885" s="5">
        <v>11.55</v>
      </c>
      <c r="G3885" s="3"/>
    </row>
    <row r="3886" spans="1:7" x14ac:dyDescent="0.25">
      <c r="A3886" s="5">
        <v>-0.28999999999999998</v>
      </c>
      <c r="B3886" s="5">
        <v>0.04</v>
      </c>
      <c r="C3886" s="5">
        <v>-0.31</v>
      </c>
      <c r="D3886" s="5">
        <v>-5.89</v>
      </c>
      <c r="E3886" s="5">
        <v>23.62</v>
      </c>
      <c r="F3886" s="5">
        <v>7.76</v>
      </c>
      <c r="G3886" s="3"/>
    </row>
    <row r="3887" spans="1:7" x14ac:dyDescent="0.25">
      <c r="A3887" s="5">
        <v>-0.23</v>
      </c>
      <c r="B3887" s="5">
        <v>0.02</v>
      </c>
      <c r="C3887" s="5">
        <v>-0.3</v>
      </c>
      <c r="D3887" s="5">
        <v>-3.07</v>
      </c>
      <c r="E3887" s="5">
        <v>20.7</v>
      </c>
      <c r="F3887" s="5">
        <v>-5.45</v>
      </c>
      <c r="G3887" s="3"/>
    </row>
    <row r="3888" spans="1:7" x14ac:dyDescent="0.25">
      <c r="A3888" s="5">
        <v>-0.2</v>
      </c>
      <c r="B3888" s="5">
        <v>0.06</v>
      </c>
      <c r="C3888" s="5">
        <v>-0.25</v>
      </c>
      <c r="D3888" s="5">
        <v>-4.09</v>
      </c>
      <c r="E3888" s="5">
        <v>9.7200000000000006</v>
      </c>
      <c r="F3888" s="5">
        <v>-9.4600000000000009</v>
      </c>
      <c r="G3888" s="3"/>
    </row>
    <row r="3889" spans="1:7" x14ac:dyDescent="0.25">
      <c r="A3889" s="5">
        <v>-0.22</v>
      </c>
      <c r="B3889" s="5">
        <v>0.1</v>
      </c>
      <c r="C3889" s="5">
        <v>-0.27</v>
      </c>
      <c r="D3889" s="5">
        <v>-4.97</v>
      </c>
      <c r="E3889" s="5">
        <v>-2.25</v>
      </c>
      <c r="F3889" s="5">
        <v>-1.08</v>
      </c>
      <c r="G3889" s="3"/>
    </row>
    <row r="3890" spans="1:7" x14ac:dyDescent="0.25">
      <c r="A3890" s="5">
        <v>-0.21</v>
      </c>
      <c r="B3890" s="5">
        <v>0.06</v>
      </c>
      <c r="C3890" s="5">
        <v>-0.3</v>
      </c>
      <c r="D3890" s="5">
        <v>-6.35</v>
      </c>
      <c r="E3890" s="5">
        <v>-9.7100000000000009</v>
      </c>
      <c r="F3890" s="5">
        <v>5.48</v>
      </c>
      <c r="G3890" s="3"/>
    </row>
    <row r="3891" spans="1:7" x14ac:dyDescent="0.25">
      <c r="A3891" s="5">
        <v>-0.2</v>
      </c>
      <c r="B3891" s="5">
        <v>0.05</v>
      </c>
      <c r="C3891" s="5">
        <v>-0.3</v>
      </c>
      <c r="D3891" s="5">
        <v>-10.199999999999999</v>
      </c>
      <c r="E3891" s="5">
        <v>-12.57</v>
      </c>
      <c r="F3891" s="5">
        <v>-2.59</v>
      </c>
      <c r="G3891" s="3"/>
    </row>
    <row r="3892" spans="1:7" x14ac:dyDescent="0.25">
      <c r="A3892" s="5">
        <v>-0.2</v>
      </c>
      <c r="B3892" s="5">
        <v>0.05</v>
      </c>
      <c r="C3892" s="5">
        <v>-0.28000000000000003</v>
      </c>
      <c r="D3892" s="5">
        <v>-15.23</v>
      </c>
      <c r="E3892" s="5">
        <v>-12.92</v>
      </c>
      <c r="F3892" s="5">
        <v>0.81</v>
      </c>
      <c r="G3892" s="3"/>
    </row>
    <row r="3893" spans="1:7" x14ac:dyDescent="0.25">
      <c r="A3893" s="5">
        <v>-0.18</v>
      </c>
      <c r="B3893" s="5">
        <v>0.1</v>
      </c>
      <c r="C3893" s="5">
        <v>-0.26</v>
      </c>
      <c r="D3893" s="5">
        <v>-22.84</v>
      </c>
      <c r="E3893" s="5">
        <v>-28.2</v>
      </c>
      <c r="F3893" s="5">
        <v>3.76</v>
      </c>
      <c r="G3893" s="3"/>
    </row>
    <row r="3894" spans="1:7" x14ac:dyDescent="0.25">
      <c r="A3894" s="5">
        <v>-0.21</v>
      </c>
      <c r="B3894" s="5">
        <v>0.09</v>
      </c>
      <c r="C3894" s="5">
        <v>-0.28000000000000003</v>
      </c>
      <c r="D3894" s="5">
        <v>-28.24</v>
      </c>
      <c r="E3894" s="5">
        <v>-34.159999999999997</v>
      </c>
      <c r="F3894" s="5">
        <v>9.16</v>
      </c>
      <c r="G3894" s="3"/>
    </row>
    <row r="3895" spans="1:7" x14ac:dyDescent="0.25">
      <c r="A3895" s="5">
        <v>-0.23</v>
      </c>
      <c r="B3895" s="5">
        <v>7.0000000000000007E-2</v>
      </c>
      <c r="C3895" s="5">
        <v>-0.33</v>
      </c>
      <c r="D3895" s="5">
        <v>-28.62</v>
      </c>
      <c r="E3895" s="5">
        <v>-29.51</v>
      </c>
      <c r="F3895" s="5">
        <v>11.67</v>
      </c>
      <c r="G3895" s="3"/>
    </row>
    <row r="3896" spans="1:7" x14ac:dyDescent="0.25">
      <c r="A3896" s="5">
        <v>-0.2</v>
      </c>
      <c r="B3896" s="5">
        <v>0.05</v>
      </c>
      <c r="C3896" s="5">
        <v>-0.33</v>
      </c>
      <c r="D3896" s="5">
        <v>-25.91</v>
      </c>
      <c r="E3896" s="5">
        <v>-23.91</v>
      </c>
      <c r="F3896" s="5">
        <v>8.17</v>
      </c>
      <c r="G3896" s="3"/>
    </row>
    <row r="3897" spans="1:7" x14ac:dyDescent="0.25">
      <c r="A3897" s="5">
        <v>-0.17</v>
      </c>
      <c r="B3897" s="5">
        <v>0.12</v>
      </c>
      <c r="C3897" s="5">
        <v>-0.31</v>
      </c>
      <c r="D3897" s="5">
        <v>-21.58</v>
      </c>
      <c r="E3897" s="5">
        <v>-21.91</v>
      </c>
      <c r="F3897" s="5">
        <v>7.13</v>
      </c>
      <c r="G3897" s="3"/>
    </row>
    <row r="3898" spans="1:7" x14ac:dyDescent="0.25">
      <c r="A3898" s="5">
        <v>-0.27</v>
      </c>
      <c r="B3898" s="5">
        <v>0.18</v>
      </c>
      <c r="C3898" s="5">
        <v>-0.28000000000000003</v>
      </c>
      <c r="D3898" s="5">
        <v>-15.05</v>
      </c>
      <c r="E3898" s="5">
        <v>-30.93</v>
      </c>
      <c r="F3898" s="5">
        <v>7.85</v>
      </c>
      <c r="G3898" s="3"/>
    </row>
    <row r="3899" spans="1:7" x14ac:dyDescent="0.25">
      <c r="A3899" s="5">
        <v>-0.28999999999999998</v>
      </c>
      <c r="B3899" s="5">
        <v>0.09</v>
      </c>
      <c r="C3899" s="5">
        <v>-0.22</v>
      </c>
      <c r="D3899" s="5">
        <v>-17.309999999999999</v>
      </c>
      <c r="E3899" s="5">
        <v>-22.03</v>
      </c>
      <c r="F3899" s="5">
        <v>15.81</v>
      </c>
      <c r="G3899" s="3"/>
    </row>
    <row r="3900" spans="1:7" x14ac:dyDescent="0.25">
      <c r="A3900" s="5">
        <v>-0.25</v>
      </c>
      <c r="B3900" s="5">
        <v>-0.01</v>
      </c>
      <c r="C3900" s="5">
        <v>-0.19</v>
      </c>
      <c r="D3900" s="5">
        <v>-21.43</v>
      </c>
      <c r="E3900" s="5">
        <v>-14.63</v>
      </c>
      <c r="F3900" s="5">
        <v>1.04</v>
      </c>
      <c r="G3900" s="3"/>
    </row>
    <row r="3901" spans="1:7" x14ac:dyDescent="0.25">
      <c r="A3901" s="5">
        <v>-0.25</v>
      </c>
      <c r="B3901" s="5">
        <v>0.08</v>
      </c>
      <c r="C3901" s="5">
        <v>-0.15</v>
      </c>
      <c r="D3901" s="5">
        <v>-20.149999999999999</v>
      </c>
      <c r="E3901" s="5">
        <v>-15.65</v>
      </c>
      <c r="F3901" s="5">
        <v>-14.18</v>
      </c>
      <c r="G3901" s="3"/>
    </row>
    <row r="3902" spans="1:7" x14ac:dyDescent="0.25">
      <c r="A3902" s="5">
        <v>-0.33</v>
      </c>
      <c r="B3902" s="5">
        <v>0.19</v>
      </c>
      <c r="C3902" s="5">
        <v>-0.19</v>
      </c>
      <c r="D3902" s="5">
        <v>-14.26</v>
      </c>
      <c r="E3902" s="5">
        <v>-22.78</v>
      </c>
      <c r="F3902" s="5">
        <v>-12.33</v>
      </c>
      <c r="G3902" s="3"/>
    </row>
    <row r="3903" spans="1:7" x14ac:dyDescent="0.25">
      <c r="A3903" s="5">
        <v>-0.38</v>
      </c>
      <c r="B3903" s="5">
        <v>0.13</v>
      </c>
      <c r="C3903" s="5">
        <v>-0.13</v>
      </c>
      <c r="D3903" s="5">
        <v>-11.2</v>
      </c>
      <c r="E3903" s="5">
        <v>-9.24</v>
      </c>
      <c r="F3903" s="5">
        <v>-1.2</v>
      </c>
      <c r="G3903" s="3"/>
    </row>
    <row r="3904" spans="1:7" x14ac:dyDescent="0.25">
      <c r="A3904" s="5">
        <v>-0.34</v>
      </c>
      <c r="B3904" s="5">
        <v>0.11</v>
      </c>
      <c r="C3904" s="5">
        <v>-0.04</v>
      </c>
      <c r="D3904" s="5">
        <v>-9.4499999999999993</v>
      </c>
      <c r="E3904" s="5">
        <v>8.16</v>
      </c>
      <c r="F3904" s="5">
        <v>4.25</v>
      </c>
      <c r="G3904" s="3"/>
    </row>
    <row r="3905" spans="1:7" x14ac:dyDescent="0.25">
      <c r="A3905" s="5">
        <v>-0.27</v>
      </c>
      <c r="B3905" s="5">
        <v>0.12</v>
      </c>
      <c r="C3905" s="5">
        <v>-0.04</v>
      </c>
      <c r="D3905" s="5">
        <v>-5.26</v>
      </c>
      <c r="E3905" s="5">
        <v>19.170000000000002</v>
      </c>
      <c r="F3905" s="5">
        <v>3.88</v>
      </c>
      <c r="G3905" s="3"/>
    </row>
    <row r="3906" spans="1:7" x14ac:dyDescent="0.25">
      <c r="A3906" s="5">
        <v>-0.27</v>
      </c>
      <c r="B3906" s="5">
        <v>0.12</v>
      </c>
      <c r="C3906" s="5">
        <v>-0.08</v>
      </c>
      <c r="D3906" s="5">
        <v>-1.42</v>
      </c>
      <c r="E3906" s="5">
        <v>22.21</v>
      </c>
      <c r="F3906" s="5">
        <v>7.12</v>
      </c>
      <c r="G3906" s="3"/>
    </row>
    <row r="3907" spans="1:7" x14ac:dyDescent="0.25">
      <c r="A3907" s="5">
        <v>-0.27</v>
      </c>
      <c r="B3907" s="5">
        <v>0.08</v>
      </c>
      <c r="C3907" s="5">
        <v>-0.06</v>
      </c>
      <c r="D3907" s="5">
        <v>0.28000000000000003</v>
      </c>
      <c r="E3907" s="5">
        <v>17.510000000000002</v>
      </c>
      <c r="F3907" s="5">
        <v>6.9</v>
      </c>
      <c r="G3907" s="3"/>
    </row>
    <row r="3908" spans="1:7" x14ac:dyDescent="0.25">
      <c r="A3908" s="5">
        <v>-0.26</v>
      </c>
      <c r="B3908" s="5">
        <v>0.06</v>
      </c>
      <c r="C3908" s="5">
        <v>-0.08</v>
      </c>
      <c r="D3908" s="5">
        <v>5.77</v>
      </c>
      <c r="E3908" s="5">
        <v>22.84</v>
      </c>
      <c r="F3908" s="5">
        <v>6.6</v>
      </c>
      <c r="G3908" s="3"/>
    </row>
    <row r="3909" spans="1:7" x14ac:dyDescent="0.25">
      <c r="A3909" s="5">
        <v>-0.25</v>
      </c>
      <c r="B3909" s="5">
        <v>0.08</v>
      </c>
      <c r="C3909" s="5">
        <v>-0.09</v>
      </c>
      <c r="D3909" s="5">
        <v>9.9700000000000006</v>
      </c>
      <c r="E3909" s="5">
        <v>27.62</v>
      </c>
      <c r="F3909" s="5">
        <v>-2.1</v>
      </c>
      <c r="G3909" s="3"/>
    </row>
    <row r="3910" spans="1:7" x14ac:dyDescent="0.25">
      <c r="A3910" s="5">
        <v>-0.25</v>
      </c>
      <c r="B3910" s="5">
        <v>0.12</v>
      </c>
      <c r="C3910" s="5">
        <v>-0.08</v>
      </c>
      <c r="D3910" s="5">
        <v>10.199999999999999</v>
      </c>
      <c r="E3910" s="5">
        <v>24</v>
      </c>
      <c r="F3910" s="5">
        <v>-5.26</v>
      </c>
      <c r="G3910" s="3"/>
    </row>
    <row r="3911" spans="1:7" x14ac:dyDescent="0.25">
      <c r="A3911" s="5">
        <v>-0.25</v>
      </c>
      <c r="B3911" s="5">
        <v>0.1</v>
      </c>
      <c r="C3911" s="5">
        <v>-0.05</v>
      </c>
      <c r="D3911" s="5">
        <v>7.56</v>
      </c>
      <c r="E3911" s="5">
        <v>20.79</v>
      </c>
      <c r="F3911" s="5">
        <v>-1.37</v>
      </c>
      <c r="G3911" s="3"/>
    </row>
    <row r="3912" spans="1:7" x14ac:dyDescent="0.25">
      <c r="A3912" s="5">
        <v>-0.24</v>
      </c>
      <c r="B3912" s="5">
        <v>0.09</v>
      </c>
      <c r="C3912" s="5">
        <v>-0.06</v>
      </c>
      <c r="D3912" s="5">
        <v>5.99</v>
      </c>
      <c r="E3912" s="5">
        <v>15.43</v>
      </c>
      <c r="F3912" s="5">
        <v>-4.8499999999999996</v>
      </c>
      <c r="G3912" s="3"/>
    </row>
    <row r="3913" spans="1:7" x14ac:dyDescent="0.25">
      <c r="A3913" s="5">
        <v>-0.22</v>
      </c>
      <c r="B3913" s="5">
        <v>7.0000000000000007E-2</v>
      </c>
      <c r="C3913" s="5">
        <v>-0.05</v>
      </c>
      <c r="D3913" s="5">
        <v>4.26</v>
      </c>
      <c r="E3913" s="5">
        <v>14.32</v>
      </c>
      <c r="F3913" s="5">
        <v>2.42</v>
      </c>
      <c r="G3913" s="3"/>
    </row>
    <row r="3914" spans="1:7" x14ac:dyDescent="0.25">
      <c r="A3914" s="5">
        <v>-0.19</v>
      </c>
      <c r="B3914" s="5">
        <v>0.09</v>
      </c>
      <c r="C3914" s="5">
        <v>-0.05</v>
      </c>
      <c r="D3914" s="5">
        <v>5.42</v>
      </c>
      <c r="E3914" s="5">
        <v>3.11</v>
      </c>
      <c r="F3914" s="5">
        <v>1.97</v>
      </c>
      <c r="G3914" s="3"/>
    </row>
    <row r="3915" spans="1:7" x14ac:dyDescent="0.25">
      <c r="A3915" s="5">
        <v>-0.18</v>
      </c>
      <c r="B3915" s="5">
        <v>0.1</v>
      </c>
      <c r="C3915" s="5">
        <v>-7.0000000000000007E-2</v>
      </c>
      <c r="D3915" s="5">
        <v>7.45</v>
      </c>
      <c r="E3915" s="5">
        <v>-3.87</v>
      </c>
      <c r="F3915" s="5">
        <v>3.21</v>
      </c>
      <c r="G3915" s="3"/>
    </row>
    <row r="3916" spans="1:7" x14ac:dyDescent="0.25">
      <c r="A3916" s="5">
        <v>-0.15</v>
      </c>
      <c r="B3916" s="5">
        <v>0.1</v>
      </c>
      <c r="C3916" s="5">
        <v>-0.08</v>
      </c>
      <c r="D3916" s="5">
        <v>9.51</v>
      </c>
      <c r="E3916" s="5">
        <v>-8.0500000000000007</v>
      </c>
      <c r="F3916" s="5">
        <v>7.59</v>
      </c>
      <c r="G3916" s="3"/>
    </row>
    <row r="3917" spans="1:7" x14ac:dyDescent="0.25">
      <c r="A3917" s="5">
        <v>-0.14000000000000001</v>
      </c>
      <c r="B3917" s="5">
        <v>0.11</v>
      </c>
      <c r="C3917" s="5">
        <v>-0.13</v>
      </c>
      <c r="D3917" s="5">
        <v>14.58</v>
      </c>
      <c r="E3917" s="5">
        <v>-7.53</v>
      </c>
      <c r="F3917" s="5">
        <v>15.79</v>
      </c>
      <c r="G3917" s="3"/>
    </row>
    <row r="3918" spans="1:7" x14ac:dyDescent="0.25">
      <c r="A3918" s="5">
        <v>-0.13</v>
      </c>
      <c r="B3918" s="5">
        <v>0.11</v>
      </c>
      <c r="C3918" s="5">
        <v>-0.17</v>
      </c>
      <c r="D3918" s="5">
        <v>18.2</v>
      </c>
      <c r="E3918" s="5">
        <v>-9.76</v>
      </c>
      <c r="F3918" s="5">
        <v>16.350000000000001</v>
      </c>
      <c r="G3918" s="3"/>
    </row>
    <row r="3919" spans="1:7" x14ac:dyDescent="0.25">
      <c r="A3919" s="5">
        <v>-0.15</v>
      </c>
      <c r="B3919" s="5">
        <v>0.16</v>
      </c>
      <c r="C3919" s="5">
        <v>-0.16</v>
      </c>
      <c r="D3919" s="5">
        <v>16.05</v>
      </c>
      <c r="E3919" s="5">
        <v>-14.28</v>
      </c>
      <c r="F3919" s="5">
        <v>7.9</v>
      </c>
      <c r="G3919" s="3"/>
    </row>
    <row r="3920" spans="1:7" x14ac:dyDescent="0.25">
      <c r="A3920" s="5">
        <v>-0.24</v>
      </c>
      <c r="B3920" s="5">
        <v>0.12</v>
      </c>
      <c r="C3920" s="5">
        <v>-0.16</v>
      </c>
      <c r="D3920" s="5">
        <v>11.51</v>
      </c>
      <c r="E3920" s="5">
        <v>-16.43</v>
      </c>
      <c r="F3920" s="5">
        <v>9.5299999999999994</v>
      </c>
      <c r="G3920" s="3"/>
    </row>
    <row r="3921" spans="1:7" x14ac:dyDescent="0.25">
      <c r="A3921" s="5">
        <v>-0.2</v>
      </c>
      <c r="B3921" s="5">
        <v>0.1</v>
      </c>
      <c r="C3921" s="5">
        <v>-0.18</v>
      </c>
      <c r="D3921" s="5">
        <v>6.98</v>
      </c>
      <c r="E3921" s="5">
        <v>-21.64</v>
      </c>
      <c r="F3921" s="5">
        <v>11.85</v>
      </c>
      <c r="G3921" s="3"/>
    </row>
    <row r="3922" spans="1:7" x14ac:dyDescent="0.25">
      <c r="A3922" s="5">
        <v>-0.23</v>
      </c>
      <c r="B3922" s="5">
        <v>0.05</v>
      </c>
      <c r="C3922" s="5">
        <v>-0.23</v>
      </c>
      <c r="D3922" s="5">
        <v>12.48</v>
      </c>
      <c r="E3922" s="5">
        <v>-9.85</v>
      </c>
      <c r="F3922" s="5">
        <v>8.8000000000000007</v>
      </c>
      <c r="G3922" s="3"/>
    </row>
    <row r="3923" spans="1:7" x14ac:dyDescent="0.25">
      <c r="A3923" s="5">
        <v>-0.28999999999999998</v>
      </c>
      <c r="B3923" s="5">
        <v>-0.02</v>
      </c>
      <c r="C3923" s="5">
        <v>-0.27</v>
      </c>
      <c r="D3923" s="5">
        <v>11.33</v>
      </c>
      <c r="E3923" s="5">
        <v>3.04</v>
      </c>
      <c r="F3923" s="5">
        <v>4.83</v>
      </c>
      <c r="G3923" s="3"/>
    </row>
    <row r="3924" spans="1:7" x14ac:dyDescent="0.25">
      <c r="A3924" s="5">
        <v>-0.24</v>
      </c>
      <c r="B3924" s="5">
        <v>-0.1</v>
      </c>
      <c r="C3924" s="5">
        <v>-0.3</v>
      </c>
      <c r="D3924" s="5">
        <v>8.26</v>
      </c>
      <c r="E3924" s="5">
        <v>16.36</v>
      </c>
      <c r="F3924" s="5">
        <v>-1.98</v>
      </c>
      <c r="G3924" s="3"/>
    </row>
    <row r="3925" spans="1:7" x14ac:dyDescent="0.25">
      <c r="A3925" s="5">
        <v>-0.1</v>
      </c>
      <c r="B3925" s="5">
        <v>0.13</v>
      </c>
      <c r="C3925" s="5">
        <v>-0.28000000000000003</v>
      </c>
      <c r="D3925" s="5">
        <v>3.04</v>
      </c>
      <c r="E3925" s="5">
        <v>-0.31</v>
      </c>
      <c r="F3925" s="5">
        <v>-35.86</v>
      </c>
      <c r="G3925" s="3"/>
    </row>
    <row r="3926" spans="1:7" x14ac:dyDescent="0.25">
      <c r="A3926" s="5">
        <v>-0.19</v>
      </c>
      <c r="B3926" s="5">
        <v>0.28000000000000003</v>
      </c>
      <c r="C3926" s="5">
        <v>-0.26</v>
      </c>
      <c r="D3926" s="5">
        <v>3.99</v>
      </c>
      <c r="E3926" s="5">
        <v>-25.5</v>
      </c>
      <c r="F3926" s="5">
        <v>-9.7799999999999994</v>
      </c>
      <c r="G3926" s="3"/>
    </row>
    <row r="3927" spans="1:7" x14ac:dyDescent="0.25">
      <c r="A3927" s="5">
        <v>-0.26</v>
      </c>
      <c r="B3927" s="5">
        <v>0.05</v>
      </c>
      <c r="C3927" s="5">
        <v>-0.28999999999999998</v>
      </c>
      <c r="D3927" s="5">
        <v>-5.31</v>
      </c>
      <c r="E3927" s="5">
        <v>-21.68</v>
      </c>
      <c r="F3927" s="5">
        <v>24.05</v>
      </c>
      <c r="G3927" s="3"/>
    </row>
    <row r="3928" spans="1:7" x14ac:dyDescent="0.25">
      <c r="A3928" s="5">
        <v>-0.21</v>
      </c>
      <c r="B3928" s="5">
        <v>-0.12</v>
      </c>
      <c r="C3928" s="5">
        <v>-0.28000000000000003</v>
      </c>
      <c r="D3928" s="5">
        <v>-13.49</v>
      </c>
      <c r="E3928" s="5">
        <v>-10.199999999999999</v>
      </c>
      <c r="F3928" s="5">
        <v>12.35</v>
      </c>
      <c r="G3928" s="3"/>
    </row>
    <row r="3929" spans="1:7" x14ac:dyDescent="0.25">
      <c r="A3929" s="5">
        <v>-0.13</v>
      </c>
      <c r="B3929" s="5">
        <v>-0.01</v>
      </c>
      <c r="C3929" s="5">
        <v>-0.27</v>
      </c>
      <c r="D3929" s="5">
        <v>-15.33</v>
      </c>
      <c r="E3929" s="5">
        <v>-15.54</v>
      </c>
      <c r="F3929" s="5">
        <v>-12.09</v>
      </c>
      <c r="G3929" s="3"/>
    </row>
    <row r="3930" spans="1:7" x14ac:dyDescent="0.25">
      <c r="A3930" s="5">
        <v>-0.15</v>
      </c>
      <c r="B3930" s="5">
        <v>0.15</v>
      </c>
      <c r="C3930" s="5">
        <v>-0.28000000000000003</v>
      </c>
      <c r="D3930" s="5">
        <v>-21.23</v>
      </c>
      <c r="E3930" s="5">
        <v>-29.24</v>
      </c>
      <c r="F3930" s="5">
        <v>-3.46</v>
      </c>
      <c r="G3930" s="3"/>
    </row>
    <row r="3931" spans="1:7" x14ac:dyDescent="0.25">
      <c r="A3931" s="5">
        <v>-0.18</v>
      </c>
      <c r="B3931" s="5">
        <v>0.17</v>
      </c>
      <c r="C3931" s="5">
        <v>-0.3</v>
      </c>
      <c r="D3931" s="5">
        <v>-25.92</v>
      </c>
      <c r="E3931" s="5">
        <v>-41</v>
      </c>
      <c r="F3931" s="5">
        <v>14.77</v>
      </c>
      <c r="G3931" s="3"/>
    </row>
    <row r="3932" spans="1:7" x14ac:dyDescent="0.25">
      <c r="A3932" s="5">
        <v>-0.18</v>
      </c>
      <c r="B3932" s="5">
        <v>0.01</v>
      </c>
      <c r="C3932" s="5">
        <v>-0.33</v>
      </c>
      <c r="D3932" s="5">
        <v>-27.49</v>
      </c>
      <c r="E3932" s="5">
        <v>-37.840000000000003</v>
      </c>
      <c r="F3932" s="5">
        <v>23.47</v>
      </c>
      <c r="G3932" s="3"/>
    </row>
    <row r="3933" spans="1:7" x14ac:dyDescent="0.25">
      <c r="A3933" s="5">
        <v>-0.13</v>
      </c>
      <c r="B3933" s="5">
        <v>-0.02</v>
      </c>
      <c r="C3933" s="5">
        <v>-0.3</v>
      </c>
      <c r="D3933" s="5">
        <v>-24.53</v>
      </c>
      <c r="E3933" s="5">
        <v>-34.479999999999997</v>
      </c>
      <c r="F3933" s="5">
        <v>4.66</v>
      </c>
      <c r="G3933" s="3"/>
    </row>
    <row r="3934" spans="1:7" x14ac:dyDescent="0.25">
      <c r="A3934" s="5">
        <v>-0.15</v>
      </c>
      <c r="B3934" s="5">
        <v>0.14000000000000001</v>
      </c>
      <c r="C3934" s="5">
        <v>-0.32</v>
      </c>
      <c r="D3934" s="5">
        <v>-16.2</v>
      </c>
      <c r="E3934" s="5">
        <v>-50.54</v>
      </c>
      <c r="F3934" s="5">
        <v>-3.87</v>
      </c>
      <c r="G3934" s="3"/>
    </row>
    <row r="3935" spans="1:7" x14ac:dyDescent="0.25">
      <c r="A3935" s="5">
        <v>-0.3</v>
      </c>
      <c r="B3935" s="5">
        <v>0.23</v>
      </c>
      <c r="C3935" s="5">
        <v>-0.18</v>
      </c>
      <c r="D3935" s="5">
        <v>-17.36</v>
      </c>
      <c r="E3935" s="5">
        <v>-66.55</v>
      </c>
      <c r="F3935" s="5">
        <v>12.06</v>
      </c>
      <c r="G3935" s="3"/>
    </row>
    <row r="3936" spans="1:7" x14ac:dyDescent="0.25">
      <c r="A3936" s="5">
        <v>-0.27</v>
      </c>
      <c r="B3936" s="5">
        <v>-0.04</v>
      </c>
      <c r="C3936" s="5">
        <v>-0.12</v>
      </c>
      <c r="D3936" s="5">
        <v>-30.2</v>
      </c>
      <c r="E3936" s="5">
        <v>-32.69</v>
      </c>
      <c r="F3936" s="5">
        <v>13.99</v>
      </c>
      <c r="G3936" s="3"/>
    </row>
    <row r="3937" spans="1:7" x14ac:dyDescent="0.25">
      <c r="A3937" s="5">
        <v>-0.18</v>
      </c>
      <c r="B3937" s="5">
        <v>-0.03</v>
      </c>
      <c r="C3937" s="5">
        <v>-0.08</v>
      </c>
      <c r="D3937" s="5">
        <v>-27.97</v>
      </c>
      <c r="E3937" s="5">
        <v>-37.619999999999997</v>
      </c>
      <c r="F3937" s="5">
        <v>-22.23</v>
      </c>
      <c r="G3937" s="3"/>
    </row>
    <row r="3938" spans="1:7" x14ac:dyDescent="0.25">
      <c r="A3938" s="5">
        <v>-0.24</v>
      </c>
      <c r="B3938" s="5">
        <v>0.19</v>
      </c>
      <c r="C3938" s="5">
        <v>-0.05</v>
      </c>
      <c r="D3938" s="5">
        <v>-17.25</v>
      </c>
      <c r="E3938" s="5">
        <v>-41.15</v>
      </c>
      <c r="F3938" s="5">
        <v>-25.23</v>
      </c>
      <c r="G3938" s="3"/>
    </row>
    <row r="3939" spans="1:7" x14ac:dyDescent="0.25">
      <c r="A3939" s="5">
        <v>-0.23</v>
      </c>
      <c r="B3939" s="5">
        <v>0.22</v>
      </c>
      <c r="C3939" s="5">
        <v>-0.09</v>
      </c>
      <c r="D3939" s="5">
        <v>-18.010000000000002</v>
      </c>
      <c r="E3939" s="5">
        <v>-41.19</v>
      </c>
      <c r="F3939" s="5">
        <v>3.7</v>
      </c>
      <c r="G3939" s="3"/>
    </row>
    <row r="3940" spans="1:7" x14ac:dyDescent="0.25">
      <c r="A3940" s="5">
        <v>-0.22</v>
      </c>
      <c r="B3940" s="5">
        <v>0.1</v>
      </c>
      <c r="C3940" s="5">
        <v>-7.0000000000000007E-2</v>
      </c>
      <c r="D3940" s="5">
        <v>-23.45</v>
      </c>
      <c r="E3940" s="5">
        <v>-23.54</v>
      </c>
      <c r="F3940" s="5">
        <v>12.66</v>
      </c>
      <c r="G3940" s="3"/>
    </row>
    <row r="3941" spans="1:7" x14ac:dyDescent="0.25">
      <c r="A3941" s="5">
        <v>-0.2</v>
      </c>
      <c r="B3941" s="5">
        <v>0.08</v>
      </c>
      <c r="C3941" s="5">
        <v>-0.1</v>
      </c>
      <c r="D3941" s="5">
        <v>-14</v>
      </c>
      <c r="E3941" s="5">
        <v>-16.079999999999998</v>
      </c>
      <c r="F3941" s="5">
        <v>8.0299999999999994</v>
      </c>
      <c r="G3941" s="3"/>
    </row>
    <row r="3942" spans="1:7" x14ac:dyDescent="0.25">
      <c r="A3942" s="5">
        <v>-0.2</v>
      </c>
      <c r="B3942" s="5">
        <v>0.08</v>
      </c>
      <c r="C3942" s="5">
        <v>-0.09</v>
      </c>
      <c r="D3942" s="5">
        <v>-8.06</v>
      </c>
      <c r="E3942" s="5">
        <v>-18.37</v>
      </c>
      <c r="F3942" s="5">
        <v>3.71</v>
      </c>
      <c r="G3942" s="3"/>
    </row>
    <row r="3943" spans="1:7" x14ac:dyDescent="0.25">
      <c r="A3943" s="5">
        <v>-0.22</v>
      </c>
      <c r="B3943" s="5">
        <v>0.09</v>
      </c>
      <c r="C3943" s="5">
        <v>-0.04</v>
      </c>
      <c r="D3943" s="5">
        <v>-12.27</v>
      </c>
      <c r="E3943" s="5">
        <v>-10.95</v>
      </c>
      <c r="F3943" s="5">
        <v>-0.53</v>
      </c>
      <c r="G3943" s="3"/>
    </row>
    <row r="3944" spans="1:7" x14ac:dyDescent="0.25">
      <c r="A3944" s="5">
        <v>-0.23</v>
      </c>
      <c r="B3944" s="5">
        <v>0.1</v>
      </c>
      <c r="C3944" s="5">
        <v>-0.06</v>
      </c>
      <c r="D3944" s="5">
        <v>-13.94</v>
      </c>
      <c r="E3944" s="5">
        <v>-0.49</v>
      </c>
      <c r="F3944" s="5">
        <v>-2.58</v>
      </c>
      <c r="G3944" s="3"/>
    </row>
    <row r="3945" spans="1:7" x14ac:dyDescent="0.25">
      <c r="A3945" s="5">
        <v>-0.2</v>
      </c>
      <c r="B3945" s="5">
        <v>0.08</v>
      </c>
      <c r="C3945" s="5">
        <v>-0.06</v>
      </c>
      <c r="D3945" s="5">
        <v>-11.34</v>
      </c>
      <c r="E3945" s="5">
        <v>8</v>
      </c>
      <c r="F3945" s="5">
        <v>-2.04</v>
      </c>
      <c r="G3945" s="3"/>
    </row>
    <row r="3946" spans="1:7" x14ac:dyDescent="0.25">
      <c r="A3946" s="5">
        <v>-0.19</v>
      </c>
      <c r="B3946" s="5">
        <v>0.09</v>
      </c>
      <c r="C3946" s="5">
        <v>-7.0000000000000007E-2</v>
      </c>
      <c r="D3946" s="5">
        <v>-4.82</v>
      </c>
      <c r="E3946" s="5">
        <v>10.91</v>
      </c>
      <c r="F3946" s="5">
        <v>-1.07</v>
      </c>
      <c r="G3946" s="3"/>
    </row>
    <row r="3947" spans="1:7" x14ac:dyDescent="0.25">
      <c r="A3947" s="5">
        <v>-0.18</v>
      </c>
      <c r="B3947" s="5">
        <v>0.1</v>
      </c>
      <c r="C3947" s="5">
        <v>-0.11</v>
      </c>
      <c r="D3947" s="5">
        <v>4.74</v>
      </c>
      <c r="E3947" s="5">
        <v>15.92</v>
      </c>
      <c r="F3947" s="5">
        <v>7.47</v>
      </c>
      <c r="G3947" s="3"/>
    </row>
    <row r="3948" spans="1:7" x14ac:dyDescent="0.25">
      <c r="A3948" s="5">
        <v>-0.17</v>
      </c>
      <c r="B3948" s="5">
        <v>0.15</v>
      </c>
      <c r="C3948" s="5">
        <v>-0.15</v>
      </c>
      <c r="D3948" s="5">
        <v>18.43</v>
      </c>
      <c r="E3948" s="5">
        <v>31.78</v>
      </c>
      <c r="F3948" s="5">
        <v>16.16</v>
      </c>
      <c r="G3948" s="3"/>
    </row>
    <row r="3949" spans="1:7" x14ac:dyDescent="0.25">
      <c r="A3949" s="5">
        <v>-0.19</v>
      </c>
      <c r="B3949" s="5">
        <v>0.15</v>
      </c>
      <c r="C3949" s="5">
        <v>-0.2</v>
      </c>
      <c r="D3949" s="5">
        <v>29.82</v>
      </c>
      <c r="E3949" s="5">
        <v>43.43</v>
      </c>
      <c r="F3949" s="5">
        <v>22.51</v>
      </c>
      <c r="G3949" s="3"/>
    </row>
    <row r="3950" spans="1:7" x14ac:dyDescent="0.25">
      <c r="A3950" s="5">
        <v>-0.21</v>
      </c>
      <c r="B3950" s="5">
        <v>0.02</v>
      </c>
      <c r="C3950" s="5">
        <v>-0.1</v>
      </c>
      <c r="D3950" s="5">
        <v>16.34</v>
      </c>
      <c r="E3950" s="5">
        <v>24.82</v>
      </c>
      <c r="F3950" s="5">
        <v>10.220000000000001</v>
      </c>
      <c r="G3950" s="3"/>
    </row>
    <row r="3951" spans="1:7" x14ac:dyDescent="0.25">
      <c r="A3951" s="5">
        <v>-0.19</v>
      </c>
      <c r="B3951" s="5">
        <v>-0.01</v>
      </c>
      <c r="C3951" s="5">
        <v>-7.0000000000000007E-2</v>
      </c>
      <c r="D3951" s="5">
        <v>9.5500000000000007</v>
      </c>
      <c r="E3951" s="5">
        <v>21.34</v>
      </c>
      <c r="F3951" s="5">
        <v>4</v>
      </c>
      <c r="G3951" s="3"/>
    </row>
    <row r="3952" spans="1:7" x14ac:dyDescent="0.25">
      <c r="A3952" s="5">
        <v>-0.19</v>
      </c>
      <c r="B3952" s="5">
        <v>7.0000000000000007E-2</v>
      </c>
      <c r="C3952" s="5">
        <v>-0.06</v>
      </c>
      <c r="D3952" s="5">
        <v>5.87</v>
      </c>
      <c r="E3952" s="5">
        <v>36.840000000000003</v>
      </c>
      <c r="F3952" s="5">
        <v>-4.3600000000000003</v>
      </c>
      <c r="G3952" s="3"/>
    </row>
    <row r="3953" spans="1:7" x14ac:dyDescent="0.25">
      <c r="A3953" s="5">
        <v>-0.16</v>
      </c>
      <c r="B3953" s="5">
        <v>0.14000000000000001</v>
      </c>
      <c r="C3953" s="5">
        <v>-0.12</v>
      </c>
      <c r="D3953" s="5">
        <v>11.88</v>
      </c>
      <c r="E3953" s="5">
        <v>29.6</v>
      </c>
      <c r="F3953" s="5">
        <v>-3.55</v>
      </c>
      <c r="G3953" s="3"/>
    </row>
    <row r="3954" spans="1:7" x14ac:dyDescent="0.25">
      <c r="A3954" s="5">
        <v>-0.16</v>
      </c>
      <c r="B3954" s="5">
        <v>7.0000000000000007E-2</v>
      </c>
      <c r="C3954" s="5">
        <v>-0.11</v>
      </c>
      <c r="D3954" s="5">
        <v>13.18</v>
      </c>
      <c r="E3954" s="5">
        <v>17.57</v>
      </c>
      <c r="F3954" s="5">
        <v>3.88</v>
      </c>
      <c r="G3954" s="3"/>
    </row>
    <row r="3955" spans="1:7" x14ac:dyDescent="0.25">
      <c r="A3955" s="5">
        <v>-0.17</v>
      </c>
      <c r="B3955" s="5">
        <v>0.06</v>
      </c>
      <c r="C3955" s="5">
        <v>-0.09</v>
      </c>
      <c r="D3955" s="5">
        <v>7.97</v>
      </c>
      <c r="E3955" s="5">
        <v>17.91</v>
      </c>
      <c r="F3955" s="5">
        <v>2.08</v>
      </c>
      <c r="G3955" s="3"/>
    </row>
    <row r="3956" spans="1:7" x14ac:dyDescent="0.25">
      <c r="A3956" s="5">
        <v>-0.15</v>
      </c>
      <c r="B3956" s="5">
        <v>0.05</v>
      </c>
      <c r="C3956" s="5">
        <v>-0.11</v>
      </c>
      <c r="D3956" s="5">
        <v>7.39</v>
      </c>
      <c r="E3956" s="5">
        <v>20.23</v>
      </c>
      <c r="F3956" s="5">
        <v>-0.27</v>
      </c>
      <c r="G3956" s="3"/>
    </row>
    <row r="3957" spans="1:7" x14ac:dyDescent="0.25">
      <c r="A3957" s="5">
        <v>-0.14000000000000001</v>
      </c>
      <c r="B3957" s="5">
        <v>0.08</v>
      </c>
      <c r="C3957" s="5">
        <v>-0.1</v>
      </c>
      <c r="D3957" s="5">
        <v>5.36</v>
      </c>
      <c r="E3957" s="5">
        <v>15.68</v>
      </c>
      <c r="F3957" s="5">
        <v>-2.13</v>
      </c>
      <c r="G3957" s="3"/>
    </row>
    <row r="3958" spans="1:7" x14ac:dyDescent="0.25">
      <c r="A3958" s="5">
        <v>-0.15</v>
      </c>
      <c r="B3958" s="5">
        <v>0.08</v>
      </c>
      <c r="C3958" s="5">
        <v>-0.11</v>
      </c>
      <c r="D3958" s="5">
        <v>3.16</v>
      </c>
      <c r="E3958" s="5">
        <v>6.18</v>
      </c>
      <c r="F3958" s="5">
        <v>-1.17</v>
      </c>
      <c r="G3958" s="3"/>
    </row>
    <row r="3959" spans="1:7" x14ac:dyDescent="0.25">
      <c r="A3959" s="5">
        <v>-0.15</v>
      </c>
      <c r="B3959" s="5">
        <v>7.0000000000000007E-2</v>
      </c>
      <c r="C3959" s="5">
        <v>-0.1</v>
      </c>
      <c r="D3959" s="5">
        <v>1.96</v>
      </c>
      <c r="E3959" s="5">
        <v>5.83</v>
      </c>
      <c r="F3959" s="5">
        <v>0.97</v>
      </c>
      <c r="G3959" s="3"/>
    </row>
    <row r="3960" spans="1:7" x14ac:dyDescent="0.25">
      <c r="A3960" s="5">
        <v>-0.15</v>
      </c>
      <c r="B3960" s="5">
        <v>7.0000000000000007E-2</v>
      </c>
      <c r="C3960" s="5">
        <v>-0.11</v>
      </c>
      <c r="D3960" s="5">
        <v>0.38</v>
      </c>
      <c r="E3960" s="5">
        <v>5.0999999999999996</v>
      </c>
      <c r="F3960" s="5">
        <v>0.05</v>
      </c>
      <c r="G3960" s="3"/>
    </row>
    <row r="3961" spans="1:7" x14ac:dyDescent="0.25">
      <c r="A3961" s="5">
        <v>-0.14000000000000001</v>
      </c>
      <c r="B3961" s="5">
        <v>0.08</v>
      </c>
      <c r="C3961" s="5">
        <v>-0.11</v>
      </c>
      <c r="D3961" s="5">
        <v>-0.18</v>
      </c>
      <c r="E3961" s="5">
        <v>0.71</v>
      </c>
      <c r="F3961" s="5">
        <v>0.19</v>
      </c>
      <c r="G3961" s="3"/>
    </row>
    <row r="3962" spans="1:7" x14ac:dyDescent="0.25">
      <c r="A3962" s="5">
        <v>-0.15</v>
      </c>
      <c r="B3962" s="5">
        <v>0.08</v>
      </c>
      <c r="C3962" s="5">
        <v>-0.12</v>
      </c>
      <c r="D3962" s="5">
        <v>-0.59</v>
      </c>
      <c r="E3962" s="5">
        <v>-2.25</v>
      </c>
      <c r="F3962" s="5">
        <v>1.36</v>
      </c>
      <c r="G3962" s="3"/>
    </row>
    <row r="3963" spans="1:7" x14ac:dyDescent="0.25">
      <c r="A3963" s="5">
        <v>-0.15</v>
      </c>
      <c r="B3963" s="5">
        <v>0.06</v>
      </c>
      <c r="C3963" s="5">
        <v>-0.11</v>
      </c>
      <c r="D3963" s="5">
        <v>-1.1100000000000001</v>
      </c>
      <c r="E3963" s="5">
        <v>-3.29</v>
      </c>
      <c r="F3963" s="5">
        <v>3.76</v>
      </c>
      <c r="G3963" s="3"/>
    </row>
    <row r="3964" spans="1:7" x14ac:dyDescent="0.25">
      <c r="A3964" s="5">
        <v>-0.15</v>
      </c>
      <c r="B3964" s="5">
        <v>0.06</v>
      </c>
      <c r="C3964" s="5">
        <v>-0.12</v>
      </c>
      <c r="D3964" s="5">
        <v>-0.32</v>
      </c>
      <c r="E3964" s="5">
        <v>-3.47</v>
      </c>
      <c r="F3964" s="5">
        <v>2.97</v>
      </c>
      <c r="G3964" s="3"/>
    </row>
    <row r="3965" spans="1:7" x14ac:dyDescent="0.25">
      <c r="A3965" s="5">
        <v>-0.13</v>
      </c>
      <c r="B3965" s="5">
        <v>0.06</v>
      </c>
      <c r="C3965" s="5">
        <v>-0.13</v>
      </c>
      <c r="D3965" s="5">
        <v>-0.28999999999999998</v>
      </c>
      <c r="E3965" s="5">
        <v>-2.93</v>
      </c>
      <c r="F3965" s="5">
        <v>0.75</v>
      </c>
      <c r="G3965" s="3"/>
    </row>
    <row r="3966" spans="1:7" x14ac:dyDescent="0.25">
      <c r="A3966" s="5">
        <v>-0.14000000000000001</v>
      </c>
      <c r="B3966" s="5">
        <v>7.0000000000000007E-2</v>
      </c>
      <c r="C3966" s="5">
        <v>-0.12</v>
      </c>
      <c r="D3966" s="5">
        <v>-0.79</v>
      </c>
      <c r="E3966" s="5">
        <v>-1.8</v>
      </c>
      <c r="F3966" s="5">
        <v>-0.32</v>
      </c>
      <c r="G3966" s="3"/>
    </row>
    <row r="3967" spans="1:7" x14ac:dyDescent="0.25">
      <c r="A3967" s="5">
        <v>-0.14000000000000001</v>
      </c>
      <c r="B3967" s="5">
        <v>7.0000000000000007E-2</v>
      </c>
      <c r="C3967" s="5">
        <v>-0.11</v>
      </c>
      <c r="D3967" s="5">
        <v>-0.91</v>
      </c>
      <c r="E3967" s="5">
        <v>-1.27</v>
      </c>
      <c r="F3967" s="5">
        <v>-0.47</v>
      </c>
      <c r="G3967" s="3"/>
    </row>
    <row r="3968" spans="1:7" x14ac:dyDescent="0.25">
      <c r="A3968" s="5">
        <v>-0.15</v>
      </c>
      <c r="B3968" s="5">
        <v>0.08</v>
      </c>
      <c r="C3968" s="5">
        <v>-0.13</v>
      </c>
      <c r="D3968" s="5">
        <v>1.1599999999999999</v>
      </c>
      <c r="E3968" s="5">
        <v>-1.21</v>
      </c>
      <c r="F3968" s="5">
        <v>-1.36</v>
      </c>
      <c r="G3968" s="3"/>
    </row>
    <row r="3969" spans="1:7" x14ac:dyDescent="0.25">
      <c r="A3969" s="5">
        <v>-0.15</v>
      </c>
      <c r="B3969" s="5">
        <v>0.08</v>
      </c>
      <c r="C3969" s="5">
        <v>-0.12</v>
      </c>
      <c r="D3969" s="5">
        <v>2.4300000000000002</v>
      </c>
      <c r="E3969" s="5">
        <v>6.09</v>
      </c>
      <c r="F3969" s="5">
        <v>-2.4500000000000002</v>
      </c>
      <c r="G3969" s="3"/>
    </row>
    <row r="3970" spans="1:7" x14ac:dyDescent="0.25">
      <c r="A3970" s="5">
        <v>-0.18</v>
      </c>
      <c r="B3970" s="5">
        <v>0.08</v>
      </c>
      <c r="C3970" s="5">
        <v>-0.12</v>
      </c>
      <c r="D3970" s="5">
        <v>1.99</v>
      </c>
      <c r="E3970" s="5">
        <v>6.03</v>
      </c>
      <c r="F3970" s="5">
        <v>2.42</v>
      </c>
      <c r="G3970" s="3"/>
    </row>
    <row r="3971" spans="1:7" x14ac:dyDescent="0.25">
      <c r="A3971" s="5">
        <v>-0.14000000000000001</v>
      </c>
      <c r="B3971" s="5">
        <v>7.0000000000000007E-2</v>
      </c>
      <c r="C3971" s="5">
        <v>-0.11</v>
      </c>
      <c r="D3971" s="5">
        <v>-0.82</v>
      </c>
      <c r="E3971" s="5">
        <v>-6</v>
      </c>
      <c r="F3971" s="5">
        <v>2.81</v>
      </c>
      <c r="G3971" s="3"/>
    </row>
    <row r="3972" spans="1:7" x14ac:dyDescent="0.25">
      <c r="A3972" s="5">
        <v>-0.13</v>
      </c>
      <c r="B3972" s="5">
        <v>0.06</v>
      </c>
      <c r="C3972" s="5">
        <v>-0.12</v>
      </c>
      <c r="D3972" s="5">
        <v>-4.07</v>
      </c>
      <c r="E3972" s="5">
        <v>-8.6</v>
      </c>
      <c r="F3972" s="5">
        <v>0.32</v>
      </c>
      <c r="G3972" s="3"/>
    </row>
    <row r="3973" spans="1:7" x14ac:dyDescent="0.25">
      <c r="A3973" s="5">
        <v>-0.12</v>
      </c>
      <c r="B3973" s="5">
        <v>0.05</v>
      </c>
      <c r="C3973" s="5">
        <v>-0.12</v>
      </c>
      <c r="D3973" s="5">
        <v>-6.94</v>
      </c>
      <c r="E3973" s="5">
        <v>-7.25</v>
      </c>
      <c r="F3973" s="5">
        <v>-0.67</v>
      </c>
      <c r="G3973" s="3"/>
    </row>
    <row r="3974" spans="1:7" x14ac:dyDescent="0.25">
      <c r="A3974" s="5">
        <v>-0.13</v>
      </c>
      <c r="B3974" s="5">
        <v>7.0000000000000007E-2</v>
      </c>
      <c r="C3974" s="5">
        <v>-0.11</v>
      </c>
      <c r="D3974" s="5">
        <v>-7.07</v>
      </c>
      <c r="E3974" s="5">
        <v>-10.38</v>
      </c>
      <c r="F3974" s="5">
        <v>-2.52</v>
      </c>
      <c r="G3974" s="3"/>
    </row>
    <row r="3975" spans="1:7" x14ac:dyDescent="0.25">
      <c r="A3975" s="5">
        <v>-0.15</v>
      </c>
      <c r="B3975" s="5">
        <v>0.08</v>
      </c>
      <c r="C3975" s="5">
        <v>-0.12</v>
      </c>
      <c r="D3975" s="5">
        <v>-4.38</v>
      </c>
      <c r="E3975" s="5">
        <v>-11.07</v>
      </c>
      <c r="F3975" s="5">
        <v>0.84</v>
      </c>
      <c r="G3975" s="3"/>
    </row>
    <row r="3976" spans="1:7" x14ac:dyDescent="0.25">
      <c r="A3976" s="5">
        <v>-0.15</v>
      </c>
      <c r="B3976" s="5">
        <v>7.0000000000000007E-2</v>
      </c>
      <c r="C3976" s="5">
        <v>-0.13</v>
      </c>
      <c r="D3976" s="5">
        <v>-1.33</v>
      </c>
      <c r="E3976" s="5">
        <v>-7.45</v>
      </c>
      <c r="F3976" s="5">
        <v>3.58</v>
      </c>
      <c r="G3976" s="3"/>
    </row>
    <row r="3977" spans="1:7" x14ac:dyDescent="0.25">
      <c r="A3977" s="5">
        <v>-0.14000000000000001</v>
      </c>
      <c r="B3977" s="5">
        <v>0.08</v>
      </c>
      <c r="C3977" s="5">
        <v>-0.14000000000000001</v>
      </c>
      <c r="D3977" s="5">
        <v>1.1299999999999999</v>
      </c>
      <c r="E3977" s="5">
        <v>-5.56</v>
      </c>
      <c r="F3977" s="5">
        <v>4.68</v>
      </c>
      <c r="G3977" s="3"/>
    </row>
    <row r="3978" spans="1:7" x14ac:dyDescent="0.25">
      <c r="A3978" s="5">
        <v>-0.14000000000000001</v>
      </c>
      <c r="B3978" s="5">
        <v>7.0000000000000007E-2</v>
      </c>
      <c r="C3978" s="5">
        <v>-0.14000000000000001</v>
      </c>
      <c r="D3978" s="5">
        <v>1.5</v>
      </c>
      <c r="E3978" s="5">
        <v>-5.54</v>
      </c>
      <c r="F3978" s="5">
        <v>5.15</v>
      </c>
      <c r="G3978" s="3"/>
    </row>
    <row r="3979" spans="1:7" x14ac:dyDescent="0.25">
      <c r="A3979" s="5">
        <v>-0.13</v>
      </c>
      <c r="B3979" s="5">
        <v>0.06</v>
      </c>
      <c r="C3979" s="5">
        <v>-0.14000000000000001</v>
      </c>
      <c r="D3979" s="5">
        <v>1.33</v>
      </c>
      <c r="E3979" s="5">
        <v>-5.33</v>
      </c>
      <c r="F3979" s="5">
        <v>2.71</v>
      </c>
      <c r="G3979" s="3"/>
    </row>
    <row r="3980" spans="1:7" x14ac:dyDescent="0.25">
      <c r="A3980" s="5">
        <v>-0.14000000000000001</v>
      </c>
      <c r="B3980" s="5">
        <v>0.06</v>
      </c>
      <c r="C3980" s="5">
        <v>-0.15</v>
      </c>
      <c r="D3980" s="5">
        <v>0.72</v>
      </c>
      <c r="E3980" s="5">
        <v>-1.74</v>
      </c>
      <c r="F3980" s="5">
        <v>2.2200000000000002</v>
      </c>
      <c r="G3980" s="3"/>
    </row>
    <row r="3981" spans="1:7" x14ac:dyDescent="0.25">
      <c r="A3981" s="5">
        <v>-0.13</v>
      </c>
      <c r="B3981" s="5">
        <v>7.0000000000000007E-2</v>
      </c>
      <c r="C3981" s="5">
        <v>-0.15</v>
      </c>
      <c r="D3981" s="5">
        <v>0.4</v>
      </c>
      <c r="E3981" s="5">
        <v>0.26</v>
      </c>
      <c r="F3981" s="5">
        <v>0.17</v>
      </c>
      <c r="G3981" s="3"/>
    </row>
    <row r="3982" spans="1:7" x14ac:dyDescent="0.25">
      <c r="A3982" s="5">
        <v>-0.13</v>
      </c>
      <c r="B3982" s="5">
        <v>7.0000000000000007E-2</v>
      </c>
      <c r="C3982" s="5">
        <v>-0.14000000000000001</v>
      </c>
      <c r="D3982" s="5">
        <v>0.92</v>
      </c>
      <c r="E3982" s="5">
        <v>2.58</v>
      </c>
      <c r="F3982" s="5">
        <v>-0.15</v>
      </c>
      <c r="G3982" s="3"/>
    </row>
    <row r="3983" spans="1:7" x14ac:dyDescent="0.25">
      <c r="A3983" s="5">
        <v>-0.13</v>
      </c>
      <c r="B3983" s="5">
        <v>0.06</v>
      </c>
      <c r="C3983" s="5">
        <v>-0.13</v>
      </c>
      <c r="D3983" s="5">
        <v>0.69</v>
      </c>
      <c r="E3983" s="5">
        <v>3.36</v>
      </c>
      <c r="F3983" s="5">
        <v>-0.41</v>
      </c>
      <c r="G3983" s="3"/>
    </row>
    <row r="3984" spans="1:7" x14ac:dyDescent="0.25">
      <c r="A3984" s="5">
        <v>-0.13</v>
      </c>
      <c r="B3984" s="5">
        <v>7.0000000000000007E-2</v>
      </c>
      <c r="C3984" s="5">
        <v>-0.13</v>
      </c>
      <c r="D3984" s="5">
        <v>0.28000000000000003</v>
      </c>
      <c r="E3984" s="5">
        <v>0.99</v>
      </c>
      <c r="F3984" s="5">
        <v>-1.29</v>
      </c>
      <c r="G3984" s="3"/>
    </row>
    <row r="3985" spans="1:7" x14ac:dyDescent="0.25">
      <c r="A3985" s="5">
        <v>-0.13</v>
      </c>
      <c r="B3985" s="5">
        <v>7.0000000000000007E-2</v>
      </c>
      <c r="C3985" s="5">
        <v>-0.14000000000000001</v>
      </c>
      <c r="D3985" s="5">
        <v>0.13</v>
      </c>
      <c r="E3985" s="5">
        <v>0.71</v>
      </c>
      <c r="F3985" s="5">
        <v>-2.12</v>
      </c>
      <c r="G3985" s="3"/>
    </row>
    <row r="3986" spans="1:7" x14ac:dyDescent="0.25">
      <c r="A3986" s="5">
        <v>-0.13</v>
      </c>
      <c r="B3986" s="5">
        <v>0.06</v>
      </c>
      <c r="C3986" s="5">
        <v>-0.14000000000000001</v>
      </c>
      <c r="D3986" s="5">
        <v>-0.01</v>
      </c>
      <c r="E3986" s="5">
        <v>1.72</v>
      </c>
      <c r="F3986" s="5">
        <v>-0.21</v>
      </c>
      <c r="G3986" s="3"/>
    </row>
    <row r="3987" spans="1:7" x14ac:dyDescent="0.25">
      <c r="A3987" s="5">
        <v>-0.14000000000000001</v>
      </c>
      <c r="B3987" s="5">
        <v>0.05</v>
      </c>
      <c r="C3987" s="5">
        <v>-0.13</v>
      </c>
      <c r="D3987" s="5">
        <v>0.56999999999999995</v>
      </c>
      <c r="E3987" s="5">
        <v>2.78</v>
      </c>
      <c r="F3987" s="5">
        <v>0.28000000000000003</v>
      </c>
      <c r="G3987" s="3"/>
    </row>
    <row r="3988" spans="1:7" x14ac:dyDescent="0.25">
      <c r="A3988" s="5">
        <v>-0.13</v>
      </c>
      <c r="B3988" s="5">
        <v>0.06</v>
      </c>
      <c r="C3988" s="5">
        <v>-0.14000000000000001</v>
      </c>
      <c r="D3988" s="5">
        <v>0.71</v>
      </c>
      <c r="E3988" s="5">
        <v>1.57</v>
      </c>
      <c r="F3988" s="5">
        <v>-2.56</v>
      </c>
      <c r="G3988" s="3"/>
    </row>
    <row r="3989" spans="1:7" x14ac:dyDescent="0.25">
      <c r="A3989" s="5">
        <v>-0.13</v>
      </c>
      <c r="B3989" s="5">
        <v>7.0000000000000007E-2</v>
      </c>
      <c r="C3989" s="5">
        <v>-0.13</v>
      </c>
      <c r="D3989" s="5">
        <v>1.74</v>
      </c>
      <c r="E3989" s="5">
        <v>2.4900000000000002</v>
      </c>
      <c r="F3989" s="5">
        <v>-2.73</v>
      </c>
      <c r="G3989" s="3"/>
    </row>
    <row r="3990" spans="1:7" x14ac:dyDescent="0.25">
      <c r="A3990" s="5">
        <v>-0.13</v>
      </c>
      <c r="B3990" s="5">
        <v>0.06</v>
      </c>
      <c r="C3990" s="5">
        <v>-0.14000000000000001</v>
      </c>
      <c r="D3990" s="5">
        <v>2.25</v>
      </c>
      <c r="E3990" s="5">
        <v>2.1</v>
      </c>
      <c r="F3990" s="5">
        <v>-2.3199999999999998</v>
      </c>
      <c r="G3990" s="3"/>
    </row>
    <row r="3991" spans="1:7" x14ac:dyDescent="0.25">
      <c r="A3991" s="5">
        <v>-0.14000000000000001</v>
      </c>
      <c r="B3991" s="5">
        <v>0.06</v>
      </c>
      <c r="C3991" s="5">
        <v>-0.14000000000000001</v>
      </c>
      <c r="D3991" s="5">
        <v>2.35</v>
      </c>
      <c r="E3991" s="5">
        <v>3.91</v>
      </c>
      <c r="F3991" s="5">
        <v>-2.96</v>
      </c>
      <c r="G3991" s="3"/>
    </row>
    <row r="3992" spans="1:7" x14ac:dyDescent="0.25">
      <c r="A3992" s="5">
        <v>-0.15</v>
      </c>
      <c r="B3992" s="5">
        <v>7.0000000000000007E-2</v>
      </c>
      <c r="C3992" s="5">
        <v>-0.15</v>
      </c>
      <c r="D3992" s="5">
        <v>1.91</v>
      </c>
      <c r="E3992" s="5">
        <v>4.47</v>
      </c>
      <c r="F3992" s="5">
        <v>-4.91</v>
      </c>
      <c r="G3992" s="3"/>
    </row>
    <row r="3993" spans="1:7" x14ac:dyDescent="0.25">
      <c r="A3993" s="5">
        <v>-0.13</v>
      </c>
      <c r="B3993" s="5">
        <v>0.06</v>
      </c>
      <c r="C3993" s="5">
        <v>-0.14000000000000001</v>
      </c>
      <c r="D3993" s="5">
        <v>0.37</v>
      </c>
      <c r="E3993" s="5">
        <v>3.78</v>
      </c>
      <c r="F3993" s="5">
        <v>-5.14</v>
      </c>
      <c r="G3993" s="3"/>
    </row>
    <row r="3994" spans="1:7" x14ac:dyDescent="0.25">
      <c r="A3994" s="5">
        <v>-0.13</v>
      </c>
      <c r="B3994" s="5">
        <v>7.0000000000000007E-2</v>
      </c>
      <c r="C3994" s="5">
        <v>-0.14000000000000001</v>
      </c>
      <c r="D3994" s="5">
        <v>-0.53</v>
      </c>
      <c r="E3994" s="5">
        <v>-1.21</v>
      </c>
      <c r="F3994" s="5">
        <v>-6.73</v>
      </c>
      <c r="G3994" s="3"/>
    </row>
    <row r="3995" spans="1:7" x14ac:dyDescent="0.25">
      <c r="A3995" s="5">
        <v>-0.15</v>
      </c>
      <c r="B3995" s="5">
        <v>0.08</v>
      </c>
      <c r="C3995" s="5">
        <v>-0.13</v>
      </c>
      <c r="D3995" s="5">
        <v>-0.53</v>
      </c>
      <c r="E3995" s="5">
        <v>-3.47</v>
      </c>
      <c r="F3995" s="5">
        <v>-7.2</v>
      </c>
      <c r="G3995" s="3"/>
    </row>
    <row r="3996" spans="1:7" x14ac:dyDescent="0.25">
      <c r="A3996" s="5">
        <v>-0.17</v>
      </c>
      <c r="B3996" s="5">
        <v>0.08</v>
      </c>
      <c r="C3996" s="5">
        <v>-0.14000000000000001</v>
      </c>
      <c r="D3996" s="5">
        <v>0.46</v>
      </c>
      <c r="E3996" s="5">
        <v>-1.42</v>
      </c>
      <c r="F3996" s="5">
        <v>-1.78</v>
      </c>
      <c r="G3996" s="3"/>
    </row>
    <row r="3997" spans="1:7" x14ac:dyDescent="0.25">
      <c r="A3997" s="5">
        <v>-0.17</v>
      </c>
      <c r="B3997" s="5">
        <v>7.0000000000000007E-2</v>
      </c>
      <c r="C3997" s="5">
        <v>-0.15</v>
      </c>
      <c r="D3997" s="5">
        <v>0.37</v>
      </c>
      <c r="E3997" s="5">
        <v>0.36</v>
      </c>
      <c r="F3997" s="5">
        <v>-1.25</v>
      </c>
      <c r="G3997" s="3"/>
    </row>
    <row r="3998" spans="1:7" x14ac:dyDescent="0.25">
      <c r="A3998" s="5">
        <v>-0.17</v>
      </c>
      <c r="B3998" s="5">
        <v>0.09</v>
      </c>
      <c r="C3998" s="5">
        <v>-0.14000000000000001</v>
      </c>
      <c r="D3998" s="5">
        <v>1.65</v>
      </c>
      <c r="E3998" s="5">
        <v>1.1100000000000001</v>
      </c>
      <c r="F3998" s="5">
        <v>-0.19</v>
      </c>
      <c r="G3998" s="3"/>
    </row>
    <row r="3999" spans="1:7" x14ac:dyDescent="0.25">
      <c r="A3999" s="5">
        <v>-0.19</v>
      </c>
      <c r="B3999" s="5">
        <v>0.09</v>
      </c>
      <c r="C3999" s="5">
        <v>-0.17</v>
      </c>
      <c r="D3999" s="5">
        <v>2.58</v>
      </c>
      <c r="E3999" s="5">
        <v>4.62</v>
      </c>
      <c r="F3999" s="5">
        <v>0.19</v>
      </c>
      <c r="G3999" s="3"/>
    </row>
    <row r="4000" spans="1:7" x14ac:dyDescent="0.25">
      <c r="A4000" s="5">
        <v>-0.18</v>
      </c>
      <c r="B4000" s="5">
        <v>0.08</v>
      </c>
      <c r="C4000" s="5">
        <v>-0.15</v>
      </c>
      <c r="D4000" s="5">
        <v>4.5999999999999996</v>
      </c>
      <c r="E4000" s="5">
        <v>10.67</v>
      </c>
      <c r="F4000" s="5">
        <v>0.13</v>
      </c>
      <c r="G4000" s="3"/>
    </row>
    <row r="4001" spans="1:7" x14ac:dyDescent="0.25">
      <c r="A4001" s="5">
        <v>-0.22</v>
      </c>
      <c r="B4001" s="5">
        <v>7.0000000000000007E-2</v>
      </c>
      <c r="C4001" s="5">
        <v>-0.14000000000000001</v>
      </c>
      <c r="D4001" s="5">
        <v>2.37</v>
      </c>
      <c r="E4001" s="5">
        <v>23.48</v>
      </c>
      <c r="F4001" s="5">
        <v>3.45</v>
      </c>
      <c r="G4001" s="3"/>
    </row>
    <row r="4002" spans="1:7" x14ac:dyDescent="0.25">
      <c r="A4002" s="5">
        <v>-0.14000000000000001</v>
      </c>
      <c r="B4002" s="5">
        <v>0.04</v>
      </c>
      <c r="C4002" s="5">
        <v>-0.14000000000000001</v>
      </c>
      <c r="D4002" s="5">
        <v>-5.31</v>
      </c>
      <c r="E4002" s="5">
        <v>5.75</v>
      </c>
      <c r="F4002" s="5">
        <v>-9.4499999999999993</v>
      </c>
      <c r="G4002" s="3"/>
    </row>
    <row r="4003" spans="1:7" x14ac:dyDescent="0.25">
      <c r="A4003" s="5">
        <v>-0.14000000000000001</v>
      </c>
      <c r="B4003" s="5">
        <v>0.08</v>
      </c>
      <c r="C4003" s="5">
        <v>-0.13</v>
      </c>
      <c r="D4003" s="5">
        <v>-3</v>
      </c>
      <c r="E4003" s="5">
        <v>-1.8</v>
      </c>
      <c r="F4003" s="5">
        <v>-13.83</v>
      </c>
      <c r="G4003" s="3"/>
    </row>
    <row r="4004" spans="1:7" x14ac:dyDescent="0.25">
      <c r="A4004" s="5">
        <v>-0.2</v>
      </c>
      <c r="B4004" s="5">
        <v>0.11</v>
      </c>
      <c r="C4004" s="5">
        <v>-0.14000000000000001</v>
      </c>
      <c r="D4004" s="5">
        <v>0.16</v>
      </c>
      <c r="E4004" s="5">
        <v>10.56</v>
      </c>
      <c r="F4004" s="5">
        <v>-8.3800000000000008</v>
      </c>
      <c r="G4004" s="3"/>
    </row>
    <row r="4005" spans="1:7" x14ac:dyDescent="0.25">
      <c r="A4005" s="5">
        <v>-0.21</v>
      </c>
      <c r="B4005" s="5">
        <v>0.1</v>
      </c>
      <c r="C4005" s="5">
        <v>-0.11</v>
      </c>
      <c r="D4005" s="5">
        <v>4.1100000000000003</v>
      </c>
      <c r="E4005" s="5">
        <v>18.46</v>
      </c>
      <c r="F4005" s="5">
        <v>-7.43</v>
      </c>
      <c r="G4005" s="3"/>
    </row>
    <row r="4006" spans="1:7" x14ac:dyDescent="0.25">
      <c r="A4006" s="5">
        <v>-0.17</v>
      </c>
      <c r="B4006" s="5">
        <v>0.09</v>
      </c>
      <c r="C4006" s="5">
        <v>-0.11</v>
      </c>
      <c r="D4006" s="5">
        <v>3.03</v>
      </c>
      <c r="E4006" s="5">
        <v>6.12</v>
      </c>
      <c r="F4006" s="5">
        <v>-6.78</v>
      </c>
      <c r="G4006" s="3"/>
    </row>
    <row r="4007" spans="1:7" x14ac:dyDescent="0.25">
      <c r="A4007" s="5">
        <v>-0.19</v>
      </c>
      <c r="B4007" s="5">
        <v>0.09</v>
      </c>
      <c r="C4007" s="5">
        <v>-0.12</v>
      </c>
      <c r="D4007" s="5">
        <v>2.71</v>
      </c>
      <c r="E4007" s="5">
        <v>3.22</v>
      </c>
      <c r="F4007" s="5">
        <v>-3.16</v>
      </c>
      <c r="G4007" s="3"/>
    </row>
    <row r="4008" spans="1:7" x14ac:dyDescent="0.25">
      <c r="A4008" s="5">
        <v>-0.2</v>
      </c>
      <c r="B4008" s="5">
        <v>0.09</v>
      </c>
      <c r="C4008" s="5">
        <v>-0.12</v>
      </c>
      <c r="D4008" s="5">
        <v>2.89</v>
      </c>
      <c r="E4008" s="5">
        <v>4.96</v>
      </c>
      <c r="F4008" s="5">
        <v>-3.77</v>
      </c>
      <c r="G4008" s="3"/>
    </row>
    <row r="4009" spans="1:7" x14ac:dyDescent="0.25">
      <c r="A4009" s="5">
        <v>-0.19</v>
      </c>
      <c r="B4009" s="5">
        <v>0.08</v>
      </c>
      <c r="C4009" s="5">
        <v>-0.12</v>
      </c>
      <c r="D4009" s="5">
        <v>0.52</v>
      </c>
      <c r="E4009" s="5">
        <v>4.82</v>
      </c>
      <c r="F4009" s="5">
        <v>0.81</v>
      </c>
      <c r="G4009" s="3"/>
    </row>
    <row r="4010" spans="1:7" x14ac:dyDescent="0.25">
      <c r="A4010" s="5">
        <v>-0.2</v>
      </c>
      <c r="B4010" s="5">
        <v>0.09</v>
      </c>
      <c r="C4010" s="5">
        <v>-0.11</v>
      </c>
      <c r="D4010" s="5">
        <v>0.54</v>
      </c>
      <c r="E4010" s="5">
        <v>-0.61</v>
      </c>
      <c r="F4010" s="5">
        <v>2.61</v>
      </c>
      <c r="G4010" s="3"/>
    </row>
    <row r="4011" spans="1:7" x14ac:dyDescent="0.25">
      <c r="A4011" s="5">
        <v>-0.2</v>
      </c>
      <c r="B4011" s="5">
        <v>0.09</v>
      </c>
      <c r="C4011" s="5">
        <v>-0.12</v>
      </c>
      <c r="D4011" s="5">
        <v>0.37</v>
      </c>
      <c r="E4011" s="5">
        <v>-0.66</v>
      </c>
      <c r="F4011" s="5">
        <v>1.88</v>
      </c>
      <c r="G4011" s="3"/>
    </row>
    <row r="4012" spans="1:7" x14ac:dyDescent="0.25">
      <c r="A4012" s="5">
        <v>-0.19</v>
      </c>
      <c r="B4012" s="5">
        <v>0.09</v>
      </c>
      <c r="C4012" s="5">
        <v>-0.13</v>
      </c>
      <c r="D4012" s="5">
        <v>0.96</v>
      </c>
      <c r="E4012" s="5">
        <v>-0.43</v>
      </c>
      <c r="F4012" s="5">
        <v>3.35</v>
      </c>
      <c r="G4012" s="3"/>
    </row>
    <row r="4013" spans="1:7" x14ac:dyDescent="0.25">
      <c r="A4013" s="5">
        <v>-0.2</v>
      </c>
      <c r="B4013" s="5">
        <v>0.09</v>
      </c>
      <c r="C4013" s="5">
        <v>-0.13</v>
      </c>
      <c r="D4013" s="5">
        <v>1.33</v>
      </c>
      <c r="E4013" s="5">
        <v>-1.04</v>
      </c>
      <c r="F4013" s="5">
        <v>5.47</v>
      </c>
      <c r="G4013" s="3"/>
    </row>
    <row r="4014" spans="1:7" x14ac:dyDescent="0.25">
      <c r="A4014" s="5">
        <v>-0.2</v>
      </c>
      <c r="B4014" s="5">
        <v>0.09</v>
      </c>
      <c r="C4014" s="5">
        <v>-0.13</v>
      </c>
      <c r="D4014" s="5">
        <v>0.9</v>
      </c>
      <c r="E4014" s="5">
        <v>-1.19</v>
      </c>
      <c r="F4014" s="5">
        <v>4.6399999999999997</v>
      </c>
      <c r="G4014" s="3"/>
    </row>
    <row r="4015" spans="1:7" x14ac:dyDescent="0.25">
      <c r="A4015" s="5">
        <v>-0.19</v>
      </c>
      <c r="B4015" s="5">
        <v>0.08</v>
      </c>
      <c r="C4015" s="5">
        <v>-0.14000000000000001</v>
      </c>
      <c r="D4015" s="5">
        <v>-0.01</v>
      </c>
      <c r="E4015" s="5">
        <v>-0.17</v>
      </c>
      <c r="F4015" s="5">
        <v>4.08</v>
      </c>
      <c r="G4015" s="3"/>
    </row>
    <row r="4016" spans="1:7" x14ac:dyDescent="0.25">
      <c r="A4016" s="5">
        <v>-0.19</v>
      </c>
      <c r="B4016" s="5">
        <v>0.09</v>
      </c>
      <c r="C4016" s="5">
        <v>-0.13</v>
      </c>
      <c r="D4016" s="5">
        <v>-0.39</v>
      </c>
      <c r="E4016" s="5">
        <v>-1.67</v>
      </c>
      <c r="F4016" s="5">
        <v>3.15</v>
      </c>
      <c r="G4016" s="3"/>
    </row>
    <row r="4017" spans="1:7" x14ac:dyDescent="0.25">
      <c r="A4017" s="5">
        <v>-0.18</v>
      </c>
      <c r="B4017" s="5">
        <v>0.08</v>
      </c>
      <c r="C4017" s="5">
        <v>-0.13</v>
      </c>
      <c r="D4017" s="5">
        <v>-1.34</v>
      </c>
      <c r="E4017" s="5">
        <v>-1.47</v>
      </c>
      <c r="F4017" s="5">
        <v>1.7</v>
      </c>
      <c r="G4017" s="3"/>
    </row>
    <row r="4018" spans="1:7" x14ac:dyDescent="0.25">
      <c r="A4018" s="5">
        <v>-0.18</v>
      </c>
      <c r="B4018" s="5">
        <v>0.09</v>
      </c>
      <c r="C4018" s="5">
        <v>-0.14000000000000001</v>
      </c>
      <c r="D4018" s="5">
        <v>-0.71</v>
      </c>
      <c r="E4018" s="5">
        <v>-1.21</v>
      </c>
      <c r="F4018" s="5">
        <v>1.33</v>
      </c>
      <c r="G4018" s="3"/>
    </row>
    <row r="4019" spans="1:7" x14ac:dyDescent="0.25">
      <c r="A4019" s="5">
        <v>-0.18</v>
      </c>
      <c r="B4019" s="5">
        <v>0.09</v>
      </c>
      <c r="C4019" s="5">
        <v>-0.13</v>
      </c>
      <c r="D4019" s="5">
        <v>-0.39</v>
      </c>
      <c r="E4019" s="5">
        <v>-1.8</v>
      </c>
      <c r="F4019" s="5">
        <v>1.62</v>
      </c>
      <c r="G4019" s="3"/>
    </row>
    <row r="4020" spans="1:7" x14ac:dyDescent="0.25">
      <c r="A4020" s="5">
        <v>-0.17</v>
      </c>
      <c r="B4020" s="5">
        <v>0.08</v>
      </c>
      <c r="C4020" s="5">
        <v>-0.13</v>
      </c>
      <c r="D4020" s="5">
        <v>-0.45</v>
      </c>
      <c r="E4020" s="5">
        <v>-1.19</v>
      </c>
      <c r="F4020" s="5">
        <v>1.32</v>
      </c>
      <c r="G4020" s="3"/>
    </row>
    <row r="4021" spans="1:7" x14ac:dyDescent="0.25">
      <c r="A4021" s="5">
        <v>-0.18</v>
      </c>
      <c r="B4021" s="5">
        <v>7.0000000000000007E-2</v>
      </c>
      <c r="C4021" s="5">
        <v>-0.13</v>
      </c>
      <c r="D4021" s="5">
        <v>-0.56000000000000005</v>
      </c>
      <c r="E4021" s="5">
        <v>-1.77</v>
      </c>
      <c r="F4021" s="5">
        <v>4.4800000000000004</v>
      </c>
      <c r="G4021" s="3"/>
    </row>
    <row r="4022" spans="1:7" x14ac:dyDescent="0.25">
      <c r="A4022" s="5">
        <v>-0.18</v>
      </c>
      <c r="B4022" s="5">
        <v>0.08</v>
      </c>
      <c r="C4022" s="5">
        <v>-0.14000000000000001</v>
      </c>
      <c r="D4022" s="5">
        <v>0.09</v>
      </c>
      <c r="E4022" s="5">
        <v>-1.85</v>
      </c>
      <c r="F4022" s="5">
        <v>4.28</v>
      </c>
      <c r="G4022" s="3"/>
    </row>
    <row r="4023" spans="1:7" x14ac:dyDescent="0.25">
      <c r="A4023" s="5">
        <v>-0.16</v>
      </c>
      <c r="B4023" s="5">
        <v>0.08</v>
      </c>
      <c r="C4023" s="5">
        <v>-0.14000000000000001</v>
      </c>
      <c r="D4023" s="5">
        <v>-0.15</v>
      </c>
      <c r="E4023" s="5">
        <v>-1.87</v>
      </c>
      <c r="F4023" s="5">
        <v>2.4500000000000002</v>
      </c>
      <c r="G4023" s="3"/>
    </row>
    <row r="4024" spans="1:7" x14ac:dyDescent="0.25">
      <c r="A4024" s="5">
        <v>-0.17</v>
      </c>
      <c r="B4024" s="5">
        <v>0.08</v>
      </c>
      <c r="C4024" s="5">
        <v>-0.14000000000000001</v>
      </c>
      <c r="D4024" s="5">
        <v>0.28999999999999998</v>
      </c>
      <c r="E4024" s="5">
        <v>-1.62</v>
      </c>
      <c r="F4024" s="5">
        <v>3.26</v>
      </c>
      <c r="G4024" s="3"/>
    </row>
    <row r="4025" spans="1:7" x14ac:dyDescent="0.25">
      <c r="A4025" s="5">
        <v>-0.16</v>
      </c>
      <c r="B4025" s="5">
        <v>7.0000000000000007E-2</v>
      </c>
      <c r="C4025" s="5">
        <v>-0.14000000000000001</v>
      </c>
      <c r="D4025" s="5">
        <v>0.2</v>
      </c>
      <c r="E4025" s="5">
        <v>-0.38</v>
      </c>
      <c r="F4025" s="5">
        <v>4.9800000000000004</v>
      </c>
      <c r="G4025" s="3"/>
    </row>
    <row r="4026" spans="1:7" x14ac:dyDescent="0.25">
      <c r="A4026" s="5">
        <v>-0.16</v>
      </c>
      <c r="B4026" s="5">
        <v>7.0000000000000007E-2</v>
      </c>
      <c r="C4026" s="5">
        <v>-0.14000000000000001</v>
      </c>
      <c r="D4026" s="5">
        <v>0.26</v>
      </c>
      <c r="E4026" s="5">
        <v>0.04</v>
      </c>
      <c r="F4026" s="5">
        <v>2.39</v>
      </c>
      <c r="G4026" s="3"/>
    </row>
    <row r="4027" spans="1:7" x14ac:dyDescent="0.25">
      <c r="A4027" s="5">
        <v>-0.15</v>
      </c>
      <c r="B4027" s="5">
        <v>7.0000000000000007E-2</v>
      </c>
      <c r="C4027" s="5">
        <v>-0.13</v>
      </c>
      <c r="D4027" s="5">
        <v>0.09</v>
      </c>
      <c r="E4027" s="5">
        <v>0.18</v>
      </c>
      <c r="F4027" s="5">
        <v>0.28000000000000003</v>
      </c>
      <c r="G4027" s="3"/>
    </row>
    <row r="4028" spans="1:7" x14ac:dyDescent="0.25">
      <c r="A4028" s="5">
        <v>-0.16</v>
      </c>
      <c r="B4028" s="5">
        <v>0.08</v>
      </c>
      <c r="C4028" s="5">
        <v>-0.14000000000000001</v>
      </c>
      <c r="D4028" s="5">
        <v>0.45</v>
      </c>
      <c r="E4028" s="5">
        <v>0.42</v>
      </c>
      <c r="F4028" s="5">
        <v>0.57999999999999996</v>
      </c>
      <c r="G4028" s="3"/>
    </row>
    <row r="4029" spans="1:7" x14ac:dyDescent="0.25">
      <c r="A4029" s="5">
        <v>-0.16</v>
      </c>
      <c r="B4029" s="5">
        <v>7.0000000000000007E-2</v>
      </c>
      <c r="C4029" s="5">
        <v>-0.14000000000000001</v>
      </c>
      <c r="D4029" s="5">
        <v>0.61</v>
      </c>
      <c r="E4029" s="5">
        <v>0.97</v>
      </c>
      <c r="F4029" s="5">
        <v>0.25</v>
      </c>
      <c r="G4029" s="3"/>
    </row>
    <row r="4030" spans="1:7" x14ac:dyDescent="0.25">
      <c r="A4030" s="5">
        <v>-0.16</v>
      </c>
      <c r="B4030" s="5">
        <v>7.0000000000000007E-2</v>
      </c>
      <c r="C4030" s="5">
        <v>-0.14000000000000001</v>
      </c>
      <c r="D4030" s="5">
        <v>0.64</v>
      </c>
      <c r="E4030" s="5">
        <v>0.56000000000000005</v>
      </c>
      <c r="F4030" s="5">
        <v>-0.12</v>
      </c>
      <c r="G4030" s="3"/>
    </row>
    <row r="4031" spans="1:7" x14ac:dyDescent="0.25">
      <c r="A4031" s="5">
        <v>-0.15</v>
      </c>
      <c r="B4031" s="5">
        <v>7.0000000000000007E-2</v>
      </c>
      <c r="C4031" s="5">
        <v>-0.14000000000000001</v>
      </c>
      <c r="D4031" s="5">
        <v>0.92</v>
      </c>
      <c r="E4031" s="5">
        <v>0.3</v>
      </c>
      <c r="F4031" s="5">
        <v>0.45</v>
      </c>
      <c r="G4031" s="3"/>
    </row>
    <row r="4032" spans="1:7" x14ac:dyDescent="0.25">
      <c r="A4032" s="5">
        <v>-0.15</v>
      </c>
      <c r="B4032" s="5">
        <v>0.08</v>
      </c>
      <c r="C4032" s="5">
        <v>-0.14000000000000001</v>
      </c>
      <c r="D4032" s="5">
        <v>0.83</v>
      </c>
      <c r="E4032" s="5">
        <v>0.09</v>
      </c>
      <c r="F4032" s="5">
        <v>-1.03</v>
      </c>
      <c r="G4032" s="3"/>
    </row>
    <row r="4033" spans="1:7" x14ac:dyDescent="0.25">
      <c r="A4033" s="5">
        <v>-0.15</v>
      </c>
      <c r="B4033" s="5">
        <v>7.0000000000000007E-2</v>
      </c>
      <c r="C4033" s="5">
        <v>-0.14000000000000001</v>
      </c>
      <c r="D4033" s="5">
        <v>0.66</v>
      </c>
      <c r="E4033" s="5">
        <v>-0.52</v>
      </c>
      <c r="F4033" s="5">
        <v>0.71</v>
      </c>
      <c r="G4033" s="3"/>
    </row>
    <row r="4034" spans="1:7" x14ac:dyDescent="0.25">
      <c r="A4034" s="5">
        <v>-0.16</v>
      </c>
      <c r="B4034" s="5">
        <v>7.0000000000000007E-2</v>
      </c>
      <c r="C4034" s="5">
        <v>-0.14000000000000001</v>
      </c>
      <c r="D4034" s="5">
        <v>0.61</v>
      </c>
      <c r="E4034" s="5">
        <v>0.81</v>
      </c>
      <c r="F4034" s="5">
        <v>1.73</v>
      </c>
      <c r="G4034" s="3"/>
    </row>
    <row r="4035" spans="1:7" x14ac:dyDescent="0.25">
      <c r="A4035" s="5">
        <v>-0.15</v>
      </c>
      <c r="B4035" s="5">
        <v>7.0000000000000007E-2</v>
      </c>
      <c r="C4035" s="5">
        <v>-0.14000000000000001</v>
      </c>
      <c r="D4035" s="5">
        <v>0.4</v>
      </c>
      <c r="E4035" s="5">
        <v>-0.8</v>
      </c>
      <c r="F4035" s="5">
        <v>0.32</v>
      </c>
      <c r="G4035" s="3"/>
    </row>
    <row r="4036" spans="1:7" x14ac:dyDescent="0.25">
      <c r="A4036" s="5">
        <v>-0.15</v>
      </c>
      <c r="B4036" s="5">
        <v>0.08</v>
      </c>
      <c r="C4036" s="5">
        <v>-0.14000000000000001</v>
      </c>
      <c r="D4036" s="5">
        <v>-7.0000000000000007E-2</v>
      </c>
      <c r="E4036" s="5">
        <v>0.03</v>
      </c>
      <c r="F4036" s="5">
        <v>0.75</v>
      </c>
      <c r="G4036" s="3"/>
    </row>
    <row r="4037" spans="1:7" x14ac:dyDescent="0.25">
      <c r="A4037" s="5">
        <v>-0.14000000000000001</v>
      </c>
      <c r="B4037" s="5">
        <v>7.0000000000000007E-2</v>
      </c>
      <c r="C4037" s="5">
        <v>-0.14000000000000001</v>
      </c>
      <c r="D4037" s="5">
        <v>-0.18</v>
      </c>
      <c r="E4037" s="5">
        <v>-0.69</v>
      </c>
      <c r="F4037" s="5">
        <v>0.56999999999999995</v>
      </c>
      <c r="G4037" s="3"/>
    </row>
    <row r="4038" spans="1:7" x14ac:dyDescent="0.25">
      <c r="A4038" s="5">
        <v>-0.15</v>
      </c>
      <c r="B4038" s="5">
        <v>7.0000000000000007E-2</v>
      </c>
      <c r="C4038" s="5">
        <v>-0.14000000000000001</v>
      </c>
      <c r="D4038" s="5">
        <v>0.03</v>
      </c>
      <c r="E4038" s="5">
        <v>-0.86</v>
      </c>
      <c r="F4038" s="5">
        <v>1.55</v>
      </c>
      <c r="G4038" s="3"/>
    </row>
    <row r="4039" spans="1:7" x14ac:dyDescent="0.25">
      <c r="A4039" s="5">
        <v>-0.15</v>
      </c>
      <c r="B4039" s="5">
        <v>7.0000000000000007E-2</v>
      </c>
      <c r="C4039" s="5">
        <v>-0.14000000000000001</v>
      </c>
      <c r="D4039" s="5">
        <v>0.22</v>
      </c>
      <c r="E4039" s="5">
        <v>-0.9</v>
      </c>
      <c r="F4039" s="5">
        <v>0.77</v>
      </c>
      <c r="G4039" s="3"/>
    </row>
    <row r="4040" spans="1:7" x14ac:dyDescent="0.25">
      <c r="A4040" s="5">
        <v>-0.14000000000000001</v>
      </c>
      <c r="B4040" s="5">
        <v>7.0000000000000007E-2</v>
      </c>
      <c r="C4040" s="5">
        <v>-0.14000000000000001</v>
      </c>
      <c r="D4040" s="5">
        <v>-0.06</v>
      </c>
      <c r="E4040" s="5">
        <v>-0.9</v>
      </c>
      <c r="F4040" s="5">
        <v>0.74</v>
      </c>
      <c r="G4040" s="3"/>
    </row>
    <row r="4041" spans="1:7" x14ac:dyDescent="0.25">
      <c r="A4041" s="5">
        <v>-0.15</v>
      </c>
      <c r="B4041" s="5">
        <v>7.0000000000000007E-2</v>
      </c>
      <c r="C4041" s="5">
        <v>-0.15</v>
      </c>
      <c r="D4041" s="5">
        <v>-0.57999999999999996</v>
      </c>
      <c r="E4041" s="5">
        <v>-0.38</v>
      </c>
      <c r="F4041" s="5">
        <v>-0.38</v>
      </c>
      <c r="G4041" s="3"/>
    </row>
    <row r="4042" spans="1:7" x14ac:dyDescent="0.25">
      <c r="A4042" s="5">
        <v>-0.15</v>
      </c>
      <c r="B4042" s="5">
        <v>7.0000000000000007E-2</v>
      </c>
      <c r="C4042" s="5">
        <v>-0.15</v>
      </c>
      <c r="D4042" s="5">
        <v>0.06</v>
      </c>
      <c r="E4042" s="5">
        <v>-0.14000000000000001</v>
      </c>
      <c r="F4042" s="5">
        <v>-0.28999999999999998</v>
      </c>
      <c r="G4042" s="3"/>
    </row>
    <row r="4043" spans="1:7" x14ac:dyDescent="0.25">
      <c r="A4043" s="5">
        <v>-0.15</v>
      </c>
      <c r="B4043" s="5">
        <v>7.0000000000000007E-2</v>
      </c>
      <c r="C4043" s="5">
        <v>-0.14000000000000001</v>
      </c>
      <c r="D4043" s="5">
        <v>0.26</v>
      </c>
      <c r="E4043" s="5">
        <v>-0.49</v>
      </c>
      <c r="F4043" s="5">
        <v>-0.5</v>
      </c>
      <c r="G4043" s="3"/>
    </row>
    <row r="4044" spans="1:7" x14ac:dyDescent="0.25">
      <c r="A4044" s="5">
        <v>-0.14000000000000001</v>
      </c>
      <c r="B4044" s="5">
        <v>0.08</v>
      </c>
      <c r="C4044" s="5">
        <v>-0.15</v>
      </c>
      <c r="D4044" s="5">
        <v>0.32</v>
      </c>
      <c r="E4044" s="5">
        <v>-0.19</v>
      </c>
      <c r="F4044" s="5">
        <v>-1.49</v>
      </c>
      <c r="G4044" s="3"/>
    </row>
    <row r="4045" spans="1:7" x14ac:dyDescent="0.25">
      <c r="A4045" s="5">
        <v>-0.14000000000000001</v>
      </c>
      <c r="B4045" s="5">
        <v>7.0000000000000007E-2</v>
      </c>
      <c r="C4045" s="5">
        <v>-0.14000000000000001</v>
      </c>
      <c r="D4045" s="5">
        <v>-0.04</v>
      </c>
      <c r="E4045" s="5">
        <v>-0.43</v>
      </c>
      <c r="F4045" s="5">
        <v>-0.35</v>
      </c>
      <c r="G4045" s="3"/>
    </row>
    <row r="4046" spans="1:7" x14ac:dyDescent="0.25">
      <c r="A4046" s="5">
        <v>-0.15</v>
      </c>
      <c r="B4046" s="5">
        <v>7.0000000000000007E-2</v>
      </c>
      <c r="C4046" s="5">
        <v>-0.14000000000000001</v>
      </c>
      <c r="D4046" s="5">
        <v>0.05</v>
      </c>
      <c r="E4046" s="5">
        <v>0.56000000000000005</v>
      </c>
      <c r="F4046" s="5">
        <v>0.52</v>
      </c>
      <c r="G4046" s="3"/>
    </row>
    <row r="4047" spans="1:7" x14ac:dyDescent="0.25">
      <c r="A4047" s="5">
        <v>-0.14000000000000001</v>
      </c>
      <c r="B4047" s="5">
        <v>7.0000000000000007E-2</v>
      </c>
      <c r="C4047" s="5">
        <v>-0.15</v>
      </c>
      <c r="D4047" s="5">
        <v>0.22</v>
      </c>
      <c r="E4047" s="5">
        <v>-0.22</v>
      </c>
      <c r="F4047" s="5">
        <v>-0.32</v>
      </c>
      <c r="G4047" s="3"/>
    </row>
    <row r="4048" spans="1:7" x14ac:dyDescent="0.25">
      <c r="A4048" s="5">
        <v>-0.15</v>
      </c>
      <c r="B4048" s="5">
        <v>7.0000000000000007E-2</v>
      </c>
      <c r="C4048" s="5">
        <v>-0.14000000000000001</v>
      </c>
      <c r="D4048" s="5">
        <v>0.35</v>
      </c>
      <c r="E4048" s="5">
        <v>0.65</v>
      </c>
      <c r="F4048" s="5">
        <v>0.28999999999999998</v>
      </c>
      <c r="G4048" s="3"/>
    </row>
    <row r="4049" spans="1:7" x14ac:dyDescent="0.25">
      <c r="A4049" s="5">
        <v>-0.15</v>
      </c>
      <c r="B4049" s="5">
        <v>7.0000000000000007E-2</v>
      </c>
      <c r="C4049" s="5">
        <v>-0.15</v>
      </c>
      <c r="D4049" s="5">
        <v>0.89</v>
      </c>
      <c r="E4049" s="5">
        <v>1.02</v>
      </c>
      <c r="F4049" s="5">
        <v>0.16</v>
      </c>
      <c r="G4049" s="3"/>
    </row>
    <row r="4050" spans="1:7" x14ac:dyDescent="0.25">
      <c r="A4050" s="5">
        <v>-0.15</v>
      </c>
      <c r="B4050" s="5">
        <v>7.0000000000000007E-2</v>
      </c>
      <c r="C4050" s="5">
        <v>-0.15</v>
      </c>
      <c r="D4050" s="5">
        <v>1.29</v>
      </c>
      <c r="E4050" s="5">
        <v>1.1299999999999999</v>
      </c>
      <c r="F4050" s="5">
        <v>-3.07</v>
      </c>
      <c r="G4050" s="3"/>
    </row>
    <row r="4051" spans="1:7" x14ac:dyDescent="0.25">
      <c r="A4051" s="5">
        <v>-0.17</v>
      </c>
      <c r="B4051" s="5">
        <v>7.0000000000000007E-2</v>
      </c>
      <c r="C4051" s="5">
        <v>-0.16</v>
      </c>
      <c r="D4051" s="5">
        <v>2.86</v>
      </c>
      <c r="E4051" s="5">
        <v>6.81</v>
      </c>
      <c r="F4051" s="5">
        <v>-3.42</v>
      </c>
      <c r="G4051" s="3"/>
    </row>
    <row r="4052" spans="1:7" x14ac:dyDescent="0.25">
      <c r="A4052" s="5">
        <v>-0.16</v>
      </c>
      <c r="B4052" s="5">
        <v>7.0000000000000007E-2</v>
      </c>
      <c r="C4052" s="5">
        <v>-0.15</v>
      </c>
      <c r="D4052" s="5">
        <v>1.64</v>
      </c>
      <c r="E4052" s="5">
        <v>7</v>
      </c>
      <c r="F4052" s="5">
        <v>-10.32</v>
      </c>
      <c r="G4052" s="3"/>
    </row>
    <row r="4053" spans="1:7" x14ac:dyDescent="0.25">
      <c r="A4053" s="5">
        <v>-0.18</v>
      </c>
      <c r="B4053" s="5">
        <v>0.1</v>
      </c>
      <c r="C4053" s="5">
        <v>-0.15</v>
      </c>
      <c r="D4053" s="5">
        <v>0.23</v>
      </c>
      <c r="E4053" s="5">
        <v>0.5</v>
      </c>
      <c r="F4053" s="5">
        <v>-14.62</v>
      </c>
      <c r="G4053" s="3"/>
    </row>
    <row r="4054" spans="1:7" x14ac:dyDescent="0.25">
      <c r="A4054" s="5">
        <v>-0.18</v>
      </c>
      <c r="B4054" s="5">
        <v>0.08</v>
      </c>
      <c r="C4054" s="5">
        <v>-0.15</v>
      </c>
      <c r="D4054" s="5">
        <v>-0.27</v>
      </c>
      <c r="E4054" s="5">
        <v>3.11</v>
      </c>
      <c r="F4054" s="5">
        <v>-4.18</v>
      </c>
      <c r="G4054" s="3"/>
    </row>
    <row r="4055" spans="1:7" x14ac:dyDescent="0.25">
      <c r="A4055" s="5">
        <v>-0.17</v>
      </c>
      <c r="B4055" s="5">
        <v>0.08</v>
      </c>
      <c r="C4055" s="5">
        <v>-0.13</v>
      </c>
      <c r="D4055" s="5">
        <v>-0.74</v>
      </c>
      <c r="E4055" s="5">
        <v>5.37</v>
      </c>
      <c r="F4055" s="5">
        <v>-3.84</v>
      </c>
      <c r="G4055" s="3"/>
    </row>
    <row r="4056" spans="1:7" x14ac:dyDescent="0.25">
      <c r="A4056" s="5">
        <v>-0.17</v>
      </c>
      <c r="B4056" s="5">
        <v>0.08</v>
      </c>
      <c r="C4056" s="5">
        <v>-0.12</v>
      </c>
      <c r="D4056" s="5">
        <v>-1.94</v>
      </c>
      <c r="E4056" s="5">
        <v>-0.4</v>
      </c>
      <c r="F4056" s="5">
        <v>-4.12</v>
      </c>
      <c r="G4056" s="3"/>
    </row>
    <row r="4057" spans="1:7" x14ac:dyDescent="0.25">
      <c r="A4057" s="5">
        <v>-0.18</v>
      </c>
      <c r="B4057" s="5">
        <v>0.1</v>
      </c>
      <c r="C4057" s="5">
        <v>-0.12</v>
      </c>
      <c r="D4057" s="5">
        <v>-2.36</v>
      </c>
      <c r="E4057" s="5">
        <v>-6.2</v>
      </c>
      <c r="F4057" s="5">
        <v>-0.23</v>
      </c>
      <c r="G4057" s="3"/>
    </row>
    <row r="4058" spans="1:7" x14ac:dyDescent="0.25">
      <c r="A4058" s="5">
        <v>-0.18</v>
      </c>
      <c r="B4058" s="5">
        <v>0.09</v>
      </c>
      <c r="C4058" s="5">
        <v>-0.14000000000000001</v>
      </c>
      <c r="D4058" s="5">
        <v>-1.37</v>
      </c>
      <c r="E4058" s="5">
        <v>-6.55</v>
      </c>
      <c r="F4058" s="5">
        <v>3.52</v>
      </c>
      <c r="G4058" s="3"/>
    </row>
    <row r="4059" spans="1:7" x14ac:dyDescent="0.25">
      <c r="A4059" s="5">
        <v>-0.19</v>
      </c>
      <c r="B4059" s="5">
        <v>0.08</v>
      </c>
      <c r="C4059" s="5">
        <v>-0.15</v>
      </c>
      <c r="D4059" s="5">
        <v>-0.81</v>
      </c>
      <c r="E4059" s="5">
        <v>-6.77</v>
      </c>
      <c r="F4059" s="5">
        <v>6.02</v>
      </c>
      <c r="G4059" s="3"/>
    </row>
    <row r="4060" spans="1:7" x14ac:dyDescent="0.25">
      <c r="A4060" s="5">
        <v>-0.19</v>
      </c>
      <c r="B4060" s="5">
        <v>0.08</v>
      </c>
      <c r="C4060" s="5">
        <v>-0.15</v>
      </c>
      <c r="D4060" s="5">
        <v>-0.61</v>
      </c>
      <c r="E4060" s="5">
        <v>-5.8</v>
      </c>
      <c r="F4060" s="5">
        <v>6.75</v>
      </c>
      <c r="G4060" s="3"/>
    </row>
    <row r="4061" spans="1:7" x14ac:dyDescent="0.25">
      <c r="A4061" s="5">
        <v>-0.16</v>
      </c>
      <c r="B4061" s="5">
        <v>7.0000000000000007E-2</v>
      </c>
      <c r="C4061" s="5">
        <v>-0.15</v>
      </c>
      <c r="D4061" s="5">
        <v>0.63</v>
      </c>
      <c r="E4061" s="5">
        <v>-6.11</v>
      </c>
      <c r="F4061" s="5">
        <v>5.33</v>
      </c>
      <c r="G4061" s="3"/>
    </row>
    <row r="4062" spans="1:7" x14ac:dyDescent="0.25">
      <c r="A4062" s="5">
        <v>-0.17</v>
      </c>
      <c r="B4062" s="5">
        <v>0.08</v>
      </c>
      <c r="C4062" s="5">
        <v>-0.15</v>
      </c>
      <c r="D4062" s="5">
        <v>1.32</v>
      </c>
      <c r="E4062" s="5">
        <v>-4.9800000000000004</v>
      </c>
      <c r="F4062" s="5">
        <v>4.28</v>
      </c>
      <c r="G4062" s="3"/>
    </row>
    <row r="4063" spans="1:7" x14ac:dyDescent="0.25">
      <c r="A4063" s="5">
        <v>-0.16</v>
      </c>
      <c r="B4063" s="5">
        <v>7.0000000000000007E-2</v>
      </c>
      <c r="C4063" s="5">
        <v>-0.14000000000000001</v>
      </c>
      <c r="D4063" s="5">
        <v>1.44</v>
      </c>
      <c r="E4063" s="5">
        <v>-4.78</v>
      </c>
      <c r="F4063" s="5">
        <v>4.29</v>
      </c>
      <c r="G4063" s="3"/>
    </row>
    <row r="4064" spans="1:7" x14ac:dyDescent="0.25">
      <c r="A4064" s="5">
        <v>-0.16</v>
      </c>
      <c r="B4064" s="5">
        <v>0.06</v>
      </c>
      <c r="C4064" s="5">
        <v>-0.15</v>
      </c>
      <c r="D4064" s="5">
        <v>0.45</v>
      </c>
      <c r="E4064" s="5">
        <v>-4.78</v>
      </c>
      <c r="F4064" s="5">
        <v>-0.76</v>
      </c>
      <c r="G4064" s="3"/>
    </row>
    <row r="4065" spans="1:7" x14ac:dyDescent="0.25">
      <c r="A4065" s="5">
        <v>-0.16</v>
      </c>
      <c r="B4065" s="5">
        <v>7.0000000000000007E-2</v>
      </c>
      <c r="C4065" s="5">
        <v>-0.15</v>
      </c>
      <c r="D4065" s="5">
        <v>-0.42</v>
      </c>
      <c r="E4065" s="5">
        <v>-6.17</v>
      </c>
      <c r="F4065" s="5">
        <v>-3.66</v>
      </c>
      <c r="G4065" s="3"/>
    </row>
    <row r="4066" spans="1:7" x14ac:dyDescent="0.25">
      <c r="A4066" s="5">
        <v>-0.17</v>
      </c>
      <c r="B4066" s="5">
        <v>0.08</v>
      </c>
      <c r="C4066" s="5">
        <v>-0.15</v>
      </c>
      <c r="D4066" s="5">
        <v>-1.48</v>
      </c>
      <c r="E4066" s="5">
        <v>-7.25</v>
      </c>
      <c r="F4066" s="5">
        <v>-4.01</v>
      </c>
      <c r="G4066" s="3"/>
    </row>
    <row r="4067" spans="1:7" x14ac:dyDescent="0.25">
      <c r="A4067" s="5">
        <v>-0.17</v>
      </c>
      <c r="B4067" s="5">
        <v>0.08</v>
      </c>
      <c r="C4067" s="5">
        <v>-0.16</v>
      </c>
      <c r="D4067" s="5">
        <v>-2.16</v>
      </c>
      <c r="E4067" s="5">
        <v>-5.19</v>
      </c>
      <c r="F4067" s="5">
        <v>-2.85</v>
      </c>
      <c r="G4067" s="3"/>
    </row>
    <row r="4068" spans="1:7" x14ac:dyDescent="0.25">
      <c r="A4068" s="5">
        <v>-0.17</v>
      </c>
      <c r="B4068" s="5">
        <v>0.08</v>
      </c>
      <c r="C4068" s="5">
        <v>-0.16</v>
      </c>
      <c r="D4068" s="5">
        <v>-3.14</v>
      </c>
      <c r="E4068" s="5">
        <v>-4.67</v>
      </c>
      <c r="F4068" s="5">
        <v>-1.58</v>
      </c>
      <c r="G4068" s="3"/>
    </row>
    <row r="4069" spans="1:7" x14ac:dyDescent="0.25">
      <c r="A4069" s="5">
        <v>-0.18</v>
      </c>
      <c r="B4069" s="5">
        <v>0.08</v>
      </c>
      <c r="C4069" s="5">
        <v>-0.17</v>
      </c>
      <c r="D4069" s="5">
        <v>-3.83</v>
      </c>
      <c r="E4069" s="5">
        <v>-4</v>
      </c>
      <c r="F4069" s="5">
        <v>-1</v>
      </c>
      <c r="G4069" s="3"/>
    </row>
    <row r="4070" spans="1:7" x14ac:dyDescent="0.25">
      <c r="A4070" s="5">
        <v>-0.18</v>
      </c>
      <c r="B4070" s="5">
        <v>0.08</v>
      </c>
      <c r="C4070" s="5">
        <v>-0.16</v>
      </c>
      <c r="D4070" s="5">
        <v>-3.4</v>
      </c>
      <c r="E4070" s="5">
        <v>-1.71</v>
      </c>
      <c r="F4070" s="5">
        <v>0.16</v>
      </c>
      <c r="G4070" s="3"/>
    </row>
    <row r="4071" spans="1:7" x14ac:dyDescent="0.25">
      <c r="A4071" s="5">
        <v>-0.18</v>
      </c>
      <c r="B4071" s="5">
        <v>0.09</v>
      </c>
      <c r="C4071" s="5">
        <v>-0.17</v>
      </c>
      <c r="D4071" s="5">
        <v>-3.25</v>
      </c>
      <c r="E4071" s="5">
        <v>0.42</v>
      </c>
      <c r="F4071" s="5">
        <v>0.14000000000000001</v>
      </c>
      <c r="G4071" s="3"/>
    </row>
    <row r="4072" spans="1:7" x14ac:dyDescent="0.25">
      <c r="A4072" s="5">
        <v>-0.18</v>
      </c>
      <c r="B4072" s="5">
        <v>0.08</v>
      </c>
      <c r="C4072" s="5">
        <v>-0.16</v>
      </c>
      <c r="D4072" s="5">
        <v>-1.69</v>
      </c>
      <c r="E4072" s="5">
        <v>4.58</v>
      </c>
      <c r="F4072" s="5">
        <v>2.31</v>
      </c>
      <c r="G4072" s="3"/>
    </row>
    <row r="4073" spans="1:7" x14ac:dyDescent="0.25">
      <c r="A4073" s="5">
        <v>-0.18</v>
      </c>
      <c r="B4073" s="5">
        <v>0.08</v>
      </c>
      <c r="C4073" s="5">
        <v>-0.15</v>
      </c>
      <c r="D4073" s="5">
        <v>-1.34</v>
      </c>
      <c r="E4073" s="5">
        <v>5.98</v>
      </c>
      <c r="F4073" s="5">
        <v>1.1299999999999999</v>
      </c>
      <c r="G4073" s="3"/>
    </row>
    <row r="4074" spans="1:7" x14ac:dyDescent="0.25">
      <c r="A4074" s="5">
        <v>-0.17</v>
      </c>
      <c r="B4074" s="5">
        <v>7.0000000000000007E-2</v>
      </c>
      <c r="C4074" s="5">
        <v>-0.15</v>
      </c>
      <c r="D4074" s="5">
        <v>-0.56000000000000005</v>
      </c>
      <c r="E4074" s="5">
        <v>6.52</v>
      </c>
      <c r="F4074" s="5">
        <v>-0.09</v>
      </c>
      <c r="G4074" s="3"/>
    </row>
    <row r="4075" spans="1:7" x14ac:dyDescent="0.25">
      <c r="A4075" s="5">
        <v>-0.16</v>
      </c>
      <c r="B4075" s="5">
        <v>0.08</v>
      </c>
      <c r="C4075" s="5">
        <v>-0.13</v>
      </c>
      <c r="D4075" s="5">
        <v>-0.15</v>
      </c>
      <c r="E4075" s="5">
        <v>6.7</v>
      </c>
      <c r="F4075" s="5">
        <v>-2.73</v>
      </c>
      <c r="G4075" s="3"/>
    </row>
    <row r="4076" spans="1:7" x14ac:dyDescent="0.25">
      <c r="A4076" s="5">
        <v>-0.16</v>
      </c>
      <c r="B4076" s="5">
        <v>7.0000000000000007E-2</v>
      </c>
      <c r="C4076" s="5">
        <v>-0.13</v>
      </c>
      <c r="D4076" s="5">
        <v>0.54</v>
      </c>
      <c r="E4076" s="5">
        <v>5.43</v>
      </c>
      <c r="F4076" s="5">
        <v>-2.62</v>
      </c>
      <c r="G4076" s="3"/>
    </row>
    <row r="4077" spans="1:7" x14ac:dyDescent="0.25">
      <c r="A4077" s="5">
        <v>-0.18</v>
      </c>
      <c r="B4077" s="5">
        <v>0.08</v>
      </c>
      <c r="C4077" s="5">
        <v>-0.13</v>
      </c>
      <c r="D4077" s="5">
        <v>2.23</v>
      </c>
      <c r="E4077" s="5">
        <v>4.62</v>
      </c>
      <c r="F4077" s="5">
        <v>-1.68</v>
      </c>
      <c r="G4077" s="3"/>
    </row>
    <row r="4078" spans="1:7" x14ac:dyDescent="0.25">
      <c r="A4078" s="5">
        <v>-0.17</v>
      </c>
      <c r="B4078" s="5">
        <v>0.08</v>
      </c>
      <c r="C4078" s="5">
        <v>-0.12</v>
      </c>
      <c r="D4078" s="5">
        <v>2.25</v>
      </c>
      <c r="E4078" s="5">
        <v>4.04</v>
      </c>
      <c r="F4078" s="5">
        <v>-3.45</v>
      </c>
      <c r="G4078" s="3"/>
    </row>
    <row r="4079" spans="1:7" x14ac:dyDescent="0.25">
      <c r="A4079" s="5">
        <v>-0.18</v>
      </c>
      <c r="B4079" s="5">
        <v>0.09</v>
      </c>
      <c r="C4079" s="5">
        <v>-0.14000000000000001</v>
      </c>
      <c r="D4079" s="5">
        <v>1.76</v>
      </c>
      <c r="E4079" s="5">
        <v>3.14</v>
      </c>
      <c r="F4079" s="5">
        <v>-2.36</v>
      </c>
      <c r="G4079" s="3"/>
    </row>
    <row r="4080" spans="1:7" x14ac:dyDescent="0.25">
      <c r="A4080" s="5">
        <v>-0.18</v>
      </c>
      <c r="B4080" s="5">
        <v>0.08</v>
      </c>
      <c r="C4080" s="5">
        <v>-0.13</v>
      </c>
      <c r="D4080" s="5">
        <v>1.67</v>
      </c>
      <c r="E4080" s="5">
        <v>1.83</v>
      </c>
      <c r="F4080" s="5">
        <v>-0.91</v>
      </c>
      <c r="G4080" s="3"/>
    </row>
    <row r="4081" spans="1:7" x14ac:dyDescent="0.25">
      <c r="A4081" s="5">
        <v>-0.18</v>
      </c>
      <c r="B4081" s="5">
        <v>0.09</v>
      </c>
      <c r="C4081" s="5">
        <v>-0.14000000000000001</v>
      </c>
      <c r="D4081" s="5">
        <v>1.06</v>
      </c>
      <c r="E4081" s="5">
        <v>0.23</v>
      </c>
      <c r="F4081" s="5">
        <v>-0.41</v>
      </c>
      <c r="G4081" s="3"/>
    </row>
    <row r="4082" spans="1:7" x14ac:dyDescent="0.25">
      <c r="A4082" s="5">
        <v>-0.18</v>
      </c>
      <c r="B4082" s="5">
        <v>0.08</v>
      </c>
      <c r="C4082" s="5">
        <v>-0.13</v>
      </c>
      <c r="D4082" s="5">
        <v>0.67</v>
      </c>
      <c r="E4082" s="5">
        <v>-1.1299999999999999</v>
      </c>
      <c r="F4082" s="5">
        <v>1.03</v>
      </c>
      <c r="G4082" s="3"/>
    </row>
    <row r="4083" spans="1:7" x14ac:dyDescent="0.25">
      <c r="A4083" s="5">
        <v>-0.18</v>
      </c>
      <c r="B4083" s="5">
        <v>0.08</v>
      </c>
      <c r="C4083" s="5">
        <v>-0.14000000000000001</v>
      </c>
      <c r="D4083" s="5">
        <v>0.55000000000000004</v>
      </c>
      <c r="E4083" s="5">
        <v>-2.0299999999999998</v>
      </c>
      <c r="F4083" s="5">
        <v>1.59</v>
      </c>
      <c r="G4083" s="3"/>
    </row>
    <row r="4084" spans="1:7" x14ac:dyDescent="0.25">
      <c r="A4084" s="5">
        <v>-0.18</v>
      </c>
      <c r="B4084" s="5">
        <v>0.08</v>
      </c>
      <c r="C4084" s="5">
        <v>-0.15</v>
      </c>
      <c r="D4084" s="5">
        <v>0.22</v>
      </c>
      <c r="E4084" s="5">
        <v>-2.54</v>
      </c>
      <c r="F4084" s="5">
        <v>1.21</v>
      </c>
      <c r="G4084" s="3"/>
    </row>
    <row r="4085" spans="1:7" x14ac:dyDescent="0.25">
      <c r="A4085" s="5">
        <v>-0.19</v>
      </c>
      <c r="B4085" s="5">
        <v>0.08</v>
      </c>
      <c r="C4085" s="5">
        <v>-0.14000000000000001</v>
      </c>
      <c r="D4085" s="5">
        <v>-0.26</v>
      </c>
      <c r="E4085" s="5">
        <v>-2.5499999999999998</v>
      </c>
      <c r="F4085" s="5">
        <v>1.07</v>
      </c>
      <c r="G4085" s="3"/>
    </row>
    <row r="4086" spans="1:7" x14ac:dyDescent="0.25">
      <c r="A4086" s="5">
        <v>-0.18</v>
      </c>
      <c r="B4086" s="5">
        <v>0.08</v>
      </c>
      <c r="C4086" s="5">
        <v>-0.15</v>
      </c>
      <c r="D4086" s="5">
        <v>-0.7</v>
      </c>
      <c r="E4086" s="5">
        <v>-1.99</v>
      </c>
      <c r="F4086" s="5">
        <v>0.97</v>
      </c>
      <c r="G4086" s="3"/>
    </row>
    <row r="4087" spans="1:7" x14ac:dyDescent="0.25">
      <c r="A4087" s="5">
        <v>-0.18</v>
      </c>
      <c r="B4087" s="5">
        <v>0.08</v>
      </c>
      <c r="C4087" s="5">
        <v>-0.15</v>
      </c>
      <c r="D4087" s="5">
        <v>-0.78</v>
      </c>
      <c r="E4087" s="5">
        <v>-1.48</v>
      </c>
      <c r="F4087" s="5">
        <v>0.25</v>
      </c>
      <c r="G4087" s="3"/>
    </row>
    <row r="4088" spans="1:7" x14ac:dyDescent="0.25">
      <c r="A4088" s="5">
        <v>-0.18</v>
      </c>
      <c r="B4088" s="5">
        <v>0.08</v>
      </c>
      <c r="C4088" s="5">
        <v>-0.14000000000000001</v>
      </c>
      <c r="D4088" s="5">
        <v>-0.71</v>
      </c>
      <c r="E4088" s="5">
        <v>-1</v>
      </c>
      <c r="F4088" s="5">
        <v>0.48</v>
      </c>
      <c r="G4088" s="3"/>
    </row>
    <row r="4089" spans="1:7" x14ac:dyDescent="0.25">
      <c r="A4089" s="5">
        <v>-0.17</v>
      </c>
      <c r="B4089" s="5">
        <v>0.08</v>
      </c>
      <c r="C4089" s="5">
        <v>-0.14000000000000001</v>
      </c>
      <c r="D4089" s="5">
        <v>-0.65</v>
      </c>
      <c r="E4089" s="5">
        <v>-0.54</v>
      </c>
      <c r="F4089" s="5">
        <v>0.14000000000000001</v>
      </c>
      <c r="G4089" s="3"/>
    </row>
    <row r="4090" spans="1:7" x14ac:dyDescent="0.25">
      <c r="A4090" s="5">
        <v>-0.18</v>
      </c>
      <c r="B4090" s="5">
        <v>0.08</v>
      </c>
      <c r="C4090" s="5">
        <v>-0.15</v>
      </c>
      <c r="D4090" s="5">
        <v>-0.06</v>
      </c>
      <c r="E4090" s="5">
        <v>0.23</v>
      </c>
      <c r="F4090" s="5">
        <v>-0.55000000000000004</v>
      </c>
      <c r="G4090" s="3"/>
    </row>
    <row r="4091" spans="1:7" x14ac:dyDescent="0.25">
      <c r="A4091" s="5">
        <v>-0.17</v>
      </c>
      <c r="B4091" s="5">
        <v>0.08</v>
      </c>
      <c r="C4091" s="5">
        <v>-0.15</v>
      </c>
      <c r="D4091" s="5">
        <v>0.2</v>
      </c>
      <c r="E4091" s="5">
        <v>1</v>
      </c>
      <c r="F4091" s="5">
        <v>-0.56000000000000005</v>
      </c>
      <c r="G4091" s="3"/>
    </row>
    <row r="4092" spans="1:7" x14ac:dyDescent="0.25">
      <c r="A4092" s="5">
        <v>-0.18</v>
      </c>
      <c r="B4092" s="5">
        <v>0.09</v>
      </c>
      <c r="C4092" s="5">
        <v>-0.15</v>
      </c>
      <c r="D4092" s="5">
        <v>0.32</v>
      </c>
      <c r="E4092" s="5">
        <v>1.52</v>
      </c>
      <c r="F4092" s="5">
        <v>-1.46</v>
      </c>
      <c r="G4092" s="3"/>
    </row>
    <row r="4093" spans="1:7" x14ac:dyDescent="0.25">
      <c r="A4093" s="5">
        <v>-0.17</v>
      </c>
      <c r="B4093" s="5">
        <v>0.08</v>
      </c>
      <c r="C4093" s="5">
        <v>-0.14000000000000001</v>
      </c>
      <c r="D4093" s="5">
        <v>0.17</v>
      </c>
      <c r="E4093" s="5">
        <v>0.81</v>
      </c>
      <c r="F4093" s="5">
        <v>-1.54</v>
      </c>
      <c r="G4093" s="3"/>
    </row>
    <row r="4094" spans="1:7" x14ac:dyDescent="0.25">
      <c r="A4094" s="5">
        <v>-0.18</v>
      </c>
      <c r="B4094" s="5">
        <v>0.08</v>
      </c>
      <c r="C4094" s="5">
        <v>-0.14000000000000001</v>
      </c>
      <c r="D4094" s="5">
        <v>0.57999999999999996</v>
      </c>
      <c r="E4094" s="5">
        <v>1.95</v>
      </c>
      <c r="F4094" s="5">
        <v>-0.57999999999999996</v>
      </c>
      <c r="G4094" s="3"/>
    </row>
    <row r="4095" spans="1:7" x14ac:dyDescent="0.25">
      <c r="A4095" s="5">
        <v>-0.17</v>
      </c>
      <c r="B4095" s="5">
        <v>0.08</v>
      </c>
      <c r="C4095" s="5">
        <v>-0.14000000000000001</v>
      </c>
      <c r="D4095" s="5">
        <v>0.31</v>
      </c>
      <c r="E4095" s="5">
        <v>1.1100000000000001</v>
      </c>
      <c r="F4095" s="5">
        <v>-1.1399999999999999</v>
      </c>
      <c r="G4095" s="3"/>
    </row>
    <row r="4096" spans="1:7" x14ac:dyDescent="0.25">
      <c r="A4096" s="5">
        <v>-0.18</v>
      </c>
      <c r="B4096" s="5">
        <v>0.09</v>
      </c>
      <c r="C4096" s="5">
        <v>-0.14000000000000001</v>
      </c>
      <c r="D4096" s="5">
        <v>0.09</v>
      </c>
      <c r="E4096" s="5">
        <v>0.88</v>
      </c>
      <c r="F4096" s="5">
        <v>0.11</v>
      </c>
      <c r="G4096" s="3"/>
    </row>
    <row r="4097" spans="1:7" x14ac:dyDescent="0.25">
      <c r="A4097" s="5">
        <v>-0.18</v>
      </c>
      <c r="B4097" s="5">
        <v>0.08</v>
      </c>
      <c r="C4097" s="5">
        <v>-0.14000000000000001</v>
      </c>
      <c r="D4097" s="5">
        <v>-0.01</v>
      </c>
      <c r="E4097" s="5">
        <v>7.0000000000000007E-2</v>
      </c>
      <c r="F4097" s="5">
        <v>0.51</v>
      </c>
      <c r="G4097" s="3"/>
    </row>
    <row r="4098" spans="1:7" x14ac:dyDescent="0.25">
      <c r="A4098" s="5">
        <v>-0.18</v>
      </c>
      <c r="B4098" s="5">
        <v>0.08</v>
      </c>
      <c r="C4098" s="5">
        <v>-0.13</v>
      </c>
      <c r="D4098" s="5">
        <v>-0.28999999999999998</v>
      </c>
      <c r="E4098" s="5">
        <v>0.21</v>
      </c>
      <c r="F4098" s="5">
        <v>0.74</v>
      </c>
      <c r="G4098" s="3"/>
    </row>
    <row r="4099" spans="1:7" x14ac:dyDescent="0.25">
      <c r="A4099" s="5">
        <v>-0.18</v>
      </c>
      <c r="B4099" s="5">
        <v>0.08</v>
      </c>
      <c r="C4099" s="5">
        <v>-0.14000000000000001</v>
      </c>
      <c r="D4099" s="5">
        <v>-0.59</v>
      </c>
      <c r="E4099" s="5">
        <v>-0.05</v>
      </c>
      <c r="F4099" s="5">
        <v>0.48</v>
      </c>
      <c r="G4099" s="3"/>
    </row>
    <row r="4100" spans="1:7" x14ac:dyDescent="0.25">
      <c r="A4100" s="5">
        <v>-0.18</v>
      </c>
      <c r="B4100" s="5">
        <v>0.08</v>
      </c>
      <c r="C4100" s="5">
        <v>-0.14000000000000001</v>
      </c>
      <c r="D4100" s="5">
        <v>-0.87</v>
      </c>
      <c r="E4100" s="5">
        <v>-0.93</v>
      </c>
      <c r="F4100" s="5">
        <v>0.56999999999999995</v>
      </c>
      <c r="G4100" s="3"/>
    </row>
    <row r="4101" spans="1:7" x14ac:dyDescent="0.25">
      <c r="A4101" s="5">
        <v>-0.18</v>
      </c>
      <c r="B4101" s="5">
        <v>0.08</v>
      </c>
      <c r="C4101" s="5">
        <v>-0.15</v>
      </c>
      <c r="D4101" s="5">
        <v>-0.74</v>
      </c>
      <c r="E4101" s="5">
        <v>-1.1000000000000001</v>
      </c>
      <c r="F4101" s="5">
        <v>0.28000000000000003</v>
      </c>
      <c r="G4101" s="3"/>
    </row>
    <row r="4102" spans="1:7" x14ac:dyDescent="0.25">
      <c r="A4102" s="5">
        <v>-0.18</v>
      </c>
      <c r="B4102" s="5">
        <v>0.08</v>
      </c>
      <c r="C4102" s="5">
        <v>-0.15</v>
      </c>
      <c r="D4102" s="5">
        <v>-0.68</v>
      </c>
      <c r="E4102" s="5">
        <v>-0.37</v>
      </c>
      <c r="F4102" s="5">
        <v>0.92</v>
      </c>
      <c r="G4102" s="3"/>
    </row>
    <row r="4103" spans="1:7" x14ac:dyDescent="0.25">
      <c r="A4103" s="5">
        <v>-0.18</v>
      </c>
      <c r="B4103" s="5">
        <v>0.08</v>
      </c>
      <c r="C4103" s="5">
        <v>-0.14000000000000001</v>
      </c>
      <c r="D4103" s="5">
        <v>-0.85</v>
      </c>
      <c r="E4103" s="5">
        <v>-0.87</v>
      </c>
      <c r="F4103" s="5">
        <v>0.87</v>
      </c>
      <c r="G4103" s="3"/>
    </row>
    <row r="4104" spans="1:7" x14ac:dyDescent="0.25">
      <c r="A4104" s="5">
        <v>-0.18</v>
      </c>
      <c r="B4104" s="5">
        <v>0.08</v>
      </c>
      <c r="C4104" s="5">
        <v>-0.14000000000000001</v>
      </c>
      <c r="D4104" s="5">
        <v>-1.2</v>
      </c>
      <c r="E4104" s="5">
        <v>-1.44</v>
      </c>
      <c r="F4104" s="5">
        <v>0.31</v>
      </c>
      <c r="G4104" s="3"/>
    </row>
    <row r="4105" spans="1:7" x14ac:dyDescent="0.25">
      <c r="A4105" s="5">
        <v>-0.18</v>
      </c>
      <c r="B4105" s="5">
        <v>0.08</v>
      </c>
      <c r="C4105" s="5">
        <v>-0.14000000000000001</v>
      </c>
      <c r="D4105" s="5">
        <v>-1.22</v>
      </c>
      <c r="E4105" s="5">
        <v>-0.96</v>
      </c>
      <c r="F4105" s="5">
        <v>0.16</v>
      </c>
      <c r="G4105" s="3"/>
    </row>
    <row r="4106" spans="1:7" x14ac:dyDescent="0.25">
      <c r="A4106" s="5">
        <v>-0.18</v>
      </c>
      <c r="B4106" s="5">
        <v>0.08</v>
      </c>
      <c r="C4106" s="5">
        <v>-0.14000000000000001</v>
      </c>
      <c r="D4106" s="5">
        <v>-1.07</v>
      </c>
      <c r="E4106" s="5">
        <v>-0.49</v>
      </c>
      <c r="F4106" s="5">
        <v>0.06</v>
      </c>
      <c r="G4106" s="3"/>
    </row>
    <row r="4107" spans="1:7" x14ac:dyDescent="0.25">
      <c r="A4107" s="5">
        <v>-0.18</v>
      </c>
      <c r="B4107" s="5">
        <v>0.08</v>
      </c>
      <c r="C4107" s="5">
        <v>-0.14000000000000001</v>
      </c>
      <c r="D4107" s="5">
        <v>-1.31</v>
      </c>
      <c r="E4107" s="5">
        <v>-0.96</v>
      </c>
      <c r="F4107" s="5">
        <v>0.35</v>
      </c>
      <c r="G4107" s="3"/>
    </row>
    <row r="4108" spans="1:7" x14ac:dyDescent="0.25">
      <c r="A4108" s="5">
        <v>-0.17</v>
      </c>
      <c r="B4108" s="5">
        <v>0.08</v>
      </c>
      <c r="C4108" s="5">
        <v>-0.14000000000000001</v>
      </c>
      <c r="D4108" s="5">
        <v>-1.48</v>
      </c>
      <c r="E4108" s="5">
        <v>0.33</v>
      </c>
      <c r="F4108" s="5">
        <v>0.86</v>
      </c>
      <c r="G4108" s="3"/>
    </row>
    <row r="4109" spans="1:7" x14ac:dyDescent="0.25">
      <c r="A4109" s="5">
        <v>-0.18</v>
      </c>
      <c r="B4109" s="5">
        <v>0.08</v>
      </c>
      <c r="C4109" s="5">
        <v>-0.14000000000000001</v>
      </c>
      <c r="D4109" s="5">
        <v>-1.63</v>
      </c>
      <c r="E4109" s="5">
        <v>-0.13</v>
      </c>
      <c r="F4109" s="5">
        <v>2.5499999999999998</v>
      </c>
      <c r="G4109" s="3"/>
    </row>
    <row r="4110" spans="1:7" x14ac:dyDescent="0.25">
      <c r="A4110" s="5">
        <v>-0.18</v>
      </c>
      <c r="B4110" s="5">
        <v>0.09</v>
      </c>
      <c r="C4110" s="5">
        <v>-0.14000000000000001</v>
      </c>
      <c r="D4110" s="5">
        <v>-1.28</v>
      </c>
      <c r="E4110" s="5">
        <v>-1.96</v>
      </c>
      <c r="F4110" s="5">
        <v>2.11</v>
      </c>
      <c r="G4110" s="3"/>
    </row>
    <row r="4111" spans="1:7" x14ac:dyDescent="0.25">
      <c r="A4111" s="5">
        <v>-0.17</v>
      </c>
      <c r="B4111" s="5">
        <v>0.08</v>
      </c>
      <c r="C4111" s="5">
        <v>-0.14000000000000001</v>
      </c>
      <c r="D4111" s="5">
        <v>-1.1000000000000001</v>
      </c>
      <c r="E4111" s="5">
        <v>-0.54</v>
      </c>
      <c r="F4111" s="5">
        <v>0.28999999999999998</v>
      </c>
      <c r="G4111" s="3"/>
    </row>
    <row r="4112" spans="1:7" x14ac:dyDescent="0.25">
      <c r="A4112" s="5">
        <v>-0.18</v>
      </c>
      <c r="B4112" s="5">
        <v>0.09</v>
      </c>
      <c r="C4112" s="5">
        <v>-0.14000000000000001</v>
      </c>
      <c r="D4112" s="5">
        <v>-1.2</v>
      </c>
      <c r="E4112" s="5">
        <v>-0.46</v>
      </c>
      <c r="F4112" s="5">
        <v>1.27</v>
      </c>
      <c r="G4112" s="3"/>
    </row>
    <row r="4113" spans="1:7" x14ac:dyDescent="0.25">
      <c r="A4113" s="5">
        <v>-0.18</v>
      </c>
      <c r="B4113" s="5">
        <v>0.08</v>
      </c>
      <c r="C4113" s="5">
        <v>-0.15</v>
      </c>
      <c r="D4113" s="5">
        <v>-0.94</v>
      </c>
      <c r="E4113" s="5">
        <v>-0.45</v>
      </c>
      <c r="F4113" s="5">
        <v>2.97</v>
      </c>
      <c r="G4113" s="3"/>
    </row>
    <row r="4114" spans="1:7" x14ac:dyDescent="0.25">
      <c r="A4114" s="5">
        <v>-0.16</v>
      </c>
      <c r="B4114" s="5">
        <v>7.0000000000000007E-2</v>
      </c>
      <c r="C4114" s="5">
        <v>-0.14000000000000001</v>
      </c>
      <c r="D4114" s="5">
        <v>-0.84</v>
      </c>
      <c r="E4114" s="5">
        <v>-0.66</v>
      </c>
      <c r="F4114" s="5">
        <v>1.56</v>
      </c>
      <c r="G4114" s="3"/>
    </row>
    <row r="4115" spans="1:7" x14ac:dyDescent="0.25">
      <c r="A4115" s="5">
        <v>-0.17</v>
      </c>
      <c r="B4115" s="5">
        <v>0.08</v>
      </c>
      <c r="C4115" s="5">
        <v>-0.13</v>
      </c>
      <c r="D4115" s="5">
        <v>-0.96</v>
      </c>
      <c r="E4115" s="5">
        <v>-1.1200000000000001</v>
      </c>
      <c r="F4115" s="5">
        <v>1.97</v>
      </c>
      <c r="G4115" s="3"/>
    </row>
    <row r="4116" spans="1:7" x14ac:dyDescent="0.25">
      <c r="A4116" s="5">
        <v>-0.16</v>
      </c>
      <c r="B4116" s="5">
        <v>0.08</v>
      </c>
      <c r="C4116" s="5">
        <v>-0.14000000000000001</v>
      </c>
      <c r="D4116" s="5">
        <v>-0.55000000000000004</v>
      </c>
      <c r="E4116" s="5">
        <v>-0.51</v>
      </c>
      <c r="F4116" s="5">
        <v>1.67</v>
      </c>
      <c r="G4116" s="3"/>
    </row>
    <row r="4117" spans="1:7" x14ac:dyDescent="0.25">
      <c r="A4117" s="5">
        <v>-0.16</v>
      </c>
      <c r="B4117" s="5">
        <v>0.08</v>
      </c>
      <c r="C4117" s="5">
        <v>-0.13</v>
      </c>
      <c r="D4117" s="5">
        <v>-0.84</v>
      </c>
      <c r="E4117" s="5">
        <v>-0.66</v>
      </c>
      <c r="F4117" s="5">
        <v>1.35</v>
      </c>
      <c r="G4117" s="3"/>
    </row>
    <row r="4118" spans="1:7" x14ac:dyDescent="0.25">
      <c r="A4118" s="5">
        <v>-0.16</v>
      </c>
      <c r="B4118" s="5">
        <v>7.0000000000000007E-2</v>
      </c>
      <c r="C4118" s="5">
        <v>-0.13</v>
      </c>
      <c r="D4118" s="5">
        <v>-0.74</v>
      </c>
      <c r="E4118" s="5">
        <v>-0.81</v>
      </c>
      <c r="F4118" s="5">
        <v>0.71</v>
      </c>
      <c r="G4118" s="3"/>
    </row>
    <row r="4119" spans="1:7" x14ac:dyDescent="0.25">
      <c r="A4119" s="5">
        <v>-0.16</v>
      </c>
      <c r="B4119" s="5">
        <v>7.0000000000000007E-2</v>
      </c>
      <c r="C4119" s="5">
        <v>-0.13</v>
      </c>
      <c r="D4119" s="5">
        <v>-1.04</v>
      </c>
      <c r="E4119" s="5">
        <v>-1.1299999999999999</v>
      </c>
      <c r="F4119" s="5">
        <v>0.83</v>
      </c>
      <c r="G4119" s="3"/>
    </row>
    <row r="4120" spans="1:7" x14ac:dyDescent="0.25">
      <c r="A4120" s="5">
        <v>-0.16</v>
      </c>
      <c r="B4120" s="5">
        <v>0.08</v>
      </c>
      <c r="C4120" s="5">
        <v>-0.13</v>
      </c>
      <c r="D4120" s="5">
        <v>-1.07</v>
      </c>
      <c r="E4120" s="5">
        <v>-1.07</v>
      </c>
      <c r="F4120" s="5">
        <v>1.1599999999999999</v>
      </c>
      <c r="G4120" s="3"/>
    </row>
    <row r="4121" spans="1:7" x14ac:dyDescent="0.25">
      <c r="A4121" s="5">
        <v>-0.16</v>
      </c>
      <c r="B4121" s="5">
        <v>0.08</v>
      </c>
      <c r="C4121" s="5">
        <v>-0.14000000000000001</v>
      </c>
      <c r="D4121" s="5">
        <v>-0.79</v>
      </c>
      <c r="E4121" s="5">
        <v>-1.19</v>
      </c>
      <c r="F4121" s="5">
        <v>1.27</v>
      </c>
      <c r="G4121" s="3"/>
    </row>
    <row r="4122" spans="1:7" x14ac:dyDescent="0.25">
      <c r="A4122" s="5">
        <v>-0.16</v>
      </c>
      <c r="B4122" s="5">
        <v>0.08</v>
      </c>
      <c r="C4122" s="5">
        <v>-0.13</v>
      </c>
      <c r="D4122" s="5">
        <v>-1.2</v>
      </c>
      <c r="E4122" s="5">
        <v>-1.74</v>
      </c>
      <c r="F4122" s="5">
        <v>1.68</v>
      </c>
      <c r="G4122" s="3"/>
    </row>
    <row r="4123" spans="1:7" x14ac:dyDescent="0.25">
      <c r="A4123" s="5">
        <v>-0.15</v>
      </c>
      <c r="B4123" s="5">
        <v>0.08</v>
      </c>
      <c r="C4123" s="5">
        <v>-0.13</v>
      </c>
      <c r="D4123" s="5">
        <v>-1.1100000000000001</v>
      </c>
      <c r="E4123" s="5">
        <v>-1.8</v>
      </c>
      <c r="F4123" s="5">
        <v>2.4</v>
      </c>
      <c r="G4123" s="3"/>
    </row>
    <row r="4124" spans="1:7" x14ac:dyDescent="0.25">
      <c r="A4124" s="5">
        <v>-0.16</v>
      </c>
      <c r="B4124" s="5">
        <v>7.0000000000000007E-2</v>
      </c>
      <c r="C4124" s="5">
        <v>-0.13</v>
      </c>
      <c r="D4124" s="5">
        <v>-1.2</v>
      </c>
      <c r="E4124" s="5">
        <v>-0.83</v>
      </c>
      <c r="F4124" s="5">
        <v>2.13</v>
      </c>
      <c r="G4124" s="3"/>
    </row>
    <row r="4125" spans="1:7" x14ac:dyDescent="0.25">
      <c r="A4125" s="5">
        <v>-0.15</v>
      </c>
      <c r="B4125" s="5">
        <v>7.0000000000000007E-2</v>
      </c>
      <c r="C4125" s="5">
        <v>-0.12</v>
      </c>
      <c r="D4125" s="5">
        <v>-0.93</v>
      </c>
      <c r="E4125" s="5">
        <v>-1.21</v>
      </c>
      <c r="F4125" s="5">
        <v>2.97</v>
      </c>
      <c r="G4125" s="3"/>
    </row>
    <row r="4126" spans="1:7" x14ac:dyDescent="0.25">
      <c r="A4126" s="5">
        <v>-0.16</v>
      </c>
      <c r="B4126" s="5">
        <v>7.0000000000000007E-2</v>
      </c>
      <c r="C4126" s="5">
        <v>-0.12</v>
      </c>
      <c r="D4126" s="5">
        <v>-0.49</v>
      </c>
      <c r="E4126" s="5">
        <v>-2.17</v>
      </c>
      <c r="F4126" s="5">
        <v>2.0499999999999998</v>
      </c>
      <c r="G4126" s="3"/>
    </row>
    <row r="4127" spans="1:7" x14ac:dyDescent="0.25">
      <c r="A4127" s="5">
        <v>-0.15</v>
      </c>
      <c r="B4127" s="5">
        <v>0.06</v>
      </c>
      <c r="C4127" s="5">
        <v>-0.13</v>
      </c>
      <c r="D4127" s="5">
        <v>-0.84</v>
      </c>
      <c r="E4127" s="5">
        <v>-1.38</v>
      </c>
      <c r="F4127" s="5">
        <v>0.87</v>
      </c>
      <c r="G4127" s="3"/>
    </row>
    <row r="4128" spans="1:7" x14ac:dyDescent="0.25">
      <c r="A4128" s="5">
        <v>-0.14000000000000001</v>
      </c>
      <c r="B4128" s="5">
        <v>0.09</v>
      </c>
      <c r="C4128" s="5">
        <v>-0.12</v>
      </c>
      <c r="D4128" s="5">
        <v>-7.0000000000000007E-2</v>
      </c>
      <c r="E4128" s="5">
        <v>-3.64</v>
      </c>
      <c r="F4128" s="5">
        <v>-0.33</v>
      </c>
      <c r="G4128" s="3"/>
    </row>
    <row r="4129" spans="1:7" x14ac:dyDescent="0.25">
      <c r="A4129" s="5">
        <v>-0.14000000000000001</v>
      </c>
      <c r="B4129" s="5">
        <v>0.08</v>
      </c>
      <c r="C4129" s="5">
        <v>-0.11</v>
      </c>
      <c r="D4129" s="5">
        <v>0.17</v>
      </c>
      <c r="E4129" s="5">
        <v>-6.48</v>
      </c>
      <c r="F4129" s="5">
        <v>0.51</v>
      </c>
      <c r="G4129" s="3"/>
    </row>
    <row r="4130" spans="1:7" x14ac:dyDescent="0.25">
      <c r="A4130" s="5">
        <v>-0.13</v>
      </c>
      <c r="B4130" s="5">
        <v>0.09</v>
      </c>
      <c r="C4130" s="5">
        <v>-0.17</v>
      </c>
      <c r="D4130" s="5">
        <v>4.71</v>
      </c>
      <c r="E4130" s="5">
        <v>-8.57</v>
      </c>
      <c r="F4130" s="5">
        <v>1.97</v>
      </c>
      <c r="G4130" s="3"/>
    </row>
    <row r="4131" spans="1:7" x14ac:dyDescent="0.25">
      <c r="A4131" s="5">
        <v>-0.17</v>
      </c>
      <c r="B4131" s="5">
        <v>0</v>
      </c>
      <c r="C4131" s="5">
        <v>-0.21</v>
      </c>
      <c r="D4131" s="5">
        <v>8.75</v>
      </c>
      <c r="E4131" s="5">
        <v>-9.3000000000000007</v>
      </c>
      <c r="F4131" s="5">
        <v>-6.33</v>
      </c>
      <c r="G4131" s="3"/>
    </row>
    <row r="4132" spans="1:7" x14ac:dyDescent="0.25">
      <c r="A4132" s="5">
        <v>-0.15</v>
      </c>
      <c r="B4132" s="5">
        <v>-0.04</v>
      </c>
      <c r="C4132" s="5">
        <v>-0.24</v>
      </c>
      <c r="D4132" s="5">
        <v>8.23</v>
      </c>
      <c r="E4132" s="5">
        <v>-9.67</v>
      </c>
      <c r="F4132" s="5">
        <v>-20.9</v>
      </c>
      <c r="G4132" s="3"/>
    </row>
    <row r="4133" spans="1:7" x14ac:dyDescent="0.25">
      <c r="A4133" s="5">
        <v>-0.14000000000000001</v>
      </c>
      <c r="B4133" s="5">
        <v>0.1</v>
      </c>
      <c r="C4133" s="5">
        <v>-0.18</v>
      </c>
      <c r="D4133" s="5">
        <v>0.06</v>
      </c>
      <c r="E4133" s="5">
        <v>-8.61</v>
      </c>
      <c r="F4133" s="5">
        <v>-17.29</v>
      </c>
      <c r="G4133" s="3"/>
    </row>
    <row r="4134" spans="1:7" x14ac:dyDescent="0.25">
      <c r="A4134" s="5">
        <v>-0.12</v>
      </c>
      <c r="B4134" s="5">
        <v>0.13</v>
      </c>
      <c r="C4134" s="5">
        <v>-0.13</v>
      </c>
      <c r="D4134" s="5">
        <v>-14.84</v>
      </c>
      <c r="E4134" s="5">
        <v>-17.29</v>
      </c>
      <c r="F4134" s="5">
        <v>-1.61</v>
      </c>
      <c r="G4134" s="3"/>
    </row>
    <row r="4135" spans="1:7" x14ac:dyDescent="0.25">
      <c r="A4135" s="5">
        <v>-0.1</v>
      </c>
      <c r="B4135" s="5">
        <v>0.06</v>
      </c>
      <c r="C4135" s="5">
        <v>-0.17</v>
      </c>
      <c r="D4135" s="5">
        <v>-24.42</v>
      </c>
      <c r="E4135" s="5">
        <v>-28.22</v>
      </c>
      <c r="F4135" s="5">
        <v>4.26</v>
      </c>
      <c r="G4135" s="3"/>
    </row>
    <row r="4136" spans="1:7" x14ac:dyDescent="0.25">
      <c r="A4136" s="5">
        <v>-0.12</v>
      </c>
      <c r="B4136" s="5">
        <v>0.02</v>
      </c>
      <c r="C4136" s="5">
        <v>-0.21</v>
      </c>
      <c r="D4136" s="5">
        <v>-24.99</v>
      </c>
      <c r="E4136" s="5">
        <v>-20.079999999999998</v>
      </c>
      <c r="F4136" s="5">
        <v>-1.95</v>
      </c>
      <c r="G4136" s="3"/>
    </row>
    <row r="4137" spans="1:7" x14ac:dyDescent="0.25">
      <c r="A4137" s="5">
        <v>-0.12</v>
      </c>
      <c r="B4137" s="5">
        <v>0.02</v>
      </c>
      <c r="C4137" s="5">
        <v>-0.24</v>
      </c>
      <c r="D4137" s="5">
        <v>-24.7</v>
      </c>
      <c r="E4137" s="5">
        <v>-18.170000000000002</v>
      </c>
      <c r="F4137" s="5">
        <v>-5.95</v>
      </c>
      <c r="G4137" s="3"/>
    </row>
    <row r="4138" spans="1:7" x14ac:dyDescent="0.25">
      <c r="A4138" s="5">
        <v>-0.11</v>
      </c>
      <c r="B4138" s="5">
        <v>0.02</v>
      </c>
      <c r="C4138" s="5">
        <v>-0.22</v>
      </c>
      <c r="D4138" s="5">
        <v>-31.39</v>
      </c>
      <c r="E4138" s="5">
        <v>-22.78</v>
      </c>
      <c r="F4138" s="5">
        <v>-12.33</v>
      </c>
      <c r="G4138" s="3"/>
    </row>
    <row r="4139" spans="1:7" x14ac:dyDescent="0.25">
      <c r="A4139" s="5">
        <v>-0.15</v>
      </c>
      <c r="B4139" s="5">
        <v>0.16</v>
      </c>
      <c r="C4139" s="5">
        <v>-0.19</v>
      </c>
      <c r="D4139" s="5">
        <v>-34.619999999999997</v>
      </c>
      <c r="E4139" s="5">
        <v>-33.67</v>
      </c>
      <c r="F4139" s="5">
        <v>-7.37</v>
      </c>
      <c r="G4139" s="3"/>
    </row>
    <row r="4140" spans="1:7" x14ac:dyDescent="0.25">
      <c r="A4140" s="5">
        <v>-0.17</v>
      </c>
      <c r="B4140" s="5">
        <v>0.06</v>
      </c>
      <c r="C4140" s="5">
        <v>-0.22</v>
      </c>
      <c r="D4140" s="5">
        <v>-31.33</v>
      </c>
      <c r="E4140" s="5">
        <v>-35.409999999999997</v>
      </c>
      <c r="F4140" s="5">
        <v>-6.93</v>
      </c>
      <c r="G4140" s="3"/>
    </row>
    <row r="4141" spans="1:7" x14ac:dyDescent="0.25">
      <c r="A4141" s="5">
        <v>-0.05</v>
      </c>
      <c r="B4141" s="5">
        <v>0.32</v>
      </c>
      <c r="C4141" s="5">
        <v>-0.01</v>
      </c>
      <c r="D4141" s="5">
        <v>-24</v>
      </c>
      <c r="E4141" s="5">
        <v>-54.38</v>
      </c>
      <c r="F4141" s="5">
        <v>1.42</v>
      </c>
      <c r="G4141" s="3"/>
    </row>
    <row r="4142" spans="1:7" x14ac:dyDescent="0.25">
      <c r="A4142" s="5">
        <v>-0.5</v>
      </c>
      <c r="B4142" s="5">
        <v>0.13</v>
      </c>
      <c r="C4142" s="5">
        <v>0.12</v>
      </c>
      <c r="D4142" s="5">
        <v>-24.62</v>
      </c>
      <c r="E4142" s="5">
        <v>-50.05</v>
      </c>
      <c r="F4142" s="5">
        <v>-25.34</v>
      </c>
      <c r="G4142" s="3"/>
    </row>
    <row r="4143" spans="1:7" x14ac:dyDescent="0.25">
      <c r="A4143" s="5">
        <v>-0.24</v>
      </c>
      <c r="B4143" s="5">
        <v>0.03</v>
      </c>
      <c r="C4143" s="5">
        <v>0.11</v>
      </c>
      <c r="D4143" s="5">
        <v>-31.81</v>
      </c>
      <c r="E4143" s="5">
        <v>-18.600000000000001</v>
      </c>
      <c r="F4143" s="5">
        <v>-29.02</v>
      </c>
      <c r="G4143" s="3"/>
    </row>
    <row r="4144" spans="1:7" x14ac:dyDescent="0.25">
      <c r="A4144" s="5">
        <v>-0.26</v>
      </c>
      <c r="B4144" s="5">
        <v>0.01</v>
      </c>
      <c r="C4144" s="5">
        <v>0.08</v>
      </c>
      <c r="D4144" s="5">
        <v>-31.52</v>
      </c>
      <c r="E4144" s="5">
        <v>-32.64</v>
      </c>
      <c r="F4144" s="5">
        <v>-24.94</v>
      </c>
      <c r="G4144" s="3"/>
    </row>
    <row r="4145" spans="1:7" x14ac:dyDescent="0.25">
      <c r="A4145" s="5">
        <v>-0.38</v>
      </c>
      <c r="B4145" s="5">
        <v>0.15</v>
      </c>
      <c r="C4145" s="5">
        <v>0.03</v>
      </c>
      <c r="D4145" s="5">
        <v>-19.91</v>
      </c>
      <c r="E4145" s="5">
        <v>-28.8</v>
      </c>
      <c r="F4145" s="5">
        <v>-25.46</v>
      </c>
      <c r="G4145" s="3"/>
    </row>
    <row r="4146" spans="1:7" x14ac:dyDescent="0.25">
      <c r="A4146" s="5">
        <v>-0.35</v>
      </c>
      <c r="B4146" s="5">
        <v>0.12</v>
      </c>
      <c r="C4146" s="5">
        <v>0.12</v>
      </c>
      <c r="D4146" s="5">
        <v>-24.13</v>
      </c>
      <c r="E4146" s="5">
        <v>-2.9</v>
      </c>
      <c r="F4146" s="5">
        <v>-18.579999999999998</v>
      </c>
      <c r="G4146" s="3"/>
    </row>
    <row r="4147" spans="1:7" x14ac:dyDescent="0.25">
      <c r="A4147" s="5">
        <v>-0.3</v>
      </c>
      <c r="B4147" s="5">
        <v>0.1</v>
      </c>
      <c r="C4147" s="5">
        <v>0.1</v>
      </c>
      <c r="D4147" s="5">
        <v>-21.14</v>
      </c>
      <c r="E4147" s="5">
        <v>-9.93</v>
      </c>
      <c r="F4147" s="5">
        <v>-16.09</v>
      </c>
      <c r="G4147" s="3"/>
    </row>
    <row r="4148" spans="1:7" x14ac:dyDescent="0.25">
      <c r="A4148" s="5">
        <v>-0.34</v>
      </c>
      <c r="B4148" s="5">
        <v>0.06</v>
      </c>
      <c r="C4148" s="5">
        <v>0.12</v>
      </c>
      <c r="D4148" s="5">
        <v>-19.78</v>
      </c>
      <c r="E4148" s="5">
        <v>-10.29</v>
      </c>
      <c r="F4148" s="5">
        <v>-8.68</v>
      </c>
      <c r="G4148" s="3"/>
    </row>
    <row r="4149" spans="1:7" x14ac:dyDescent="0.25">
      <c r="A4149" s="5">
        <v>-0.35</v>
      </c>
      <c r="B4149" s="5">
        <v>0.13</v>
      </c>
      <c r="C4149" s="5">
        <v>0.13</v>
      </c>
      <c r="D4149" s="5">
        <v>-19.71</v>
      </c>
      <c r="E4149" s="5">
        <v>-2.9</v>
      </c>
      <c r="F4149" s="5">
        <v>-6.85</v>
      </c>
      <c r="G4149" s="3"/>
    </row>
    <row r="4150" spans="1:7" x14ac:dyDescent="0.25">
      <c r="A4150" s="5">
        <v>-0.38</v>
      </c>
      <c r="B4150" s="5">
        <v>0.05</v>
      </c>
      <c r="C4150" s="5">
        <v>0.15</v>
      </c>
      <c r="D4150" s="5">
        <v>-15.54</v>
      </c>
      <c r="E4150" s="5">
        <v>5.72</v>
      </c>
      <c r="F4150" s="5">
        <v>-8.3800000000000008</v>
      </c>
      <c r="G4150" s="3"/>
    </row>
    <row r="4151" spans="1:7" x14ac:dyDescent="0.25">
      <c r="A4151" s="5">
        <v>-0.35</v>
      </c>
      <c r="B4151" s="5">
        <v>0.05</v>
      </c>
      <c r="C4151" s="5">
        <v>0.2</v>
      </c>
      <c r="D4151" s="5">
        <v>-18.649999999999999</v>
      </c>
      <c r="E4151" s="5">
        <v>8.4600000000000009</v>
      </c>
      <c r="F4151" s="5">
        <v>-15.52</v>
      </c>
      <c r="G4151" s="3"/>
    </row>
    <row r="4152" spans="1:7" x14ac:dyDescent="0.25">
      <c r="A4152" s="5">
        <v>-0.35</v>
      </c>
      <c r="B4152" s="5">
        <v>0.11</v>
      </c>
      <c r="C4152" s="5">
        <v>0.19</v>
      </c>
      <c r="D4152" s="5">
        <v>-17.23</v>
      </c>
      <c r="E4152" s="5">
        <v>-3.85</v>
      </c>
      <c r="F4152" s="5">
        <v>-17.34</v>
      </c>
      <c r="G4152" s="3"/>
    </row>
    <row r="4153" spans="1:7" x14ac:dyDescent="0.25">
      <c r="A4153" s="5">
        <v>-0.35</v>
      </c>
      <c r="B4153" s="5">
        <v>0.09</v>
      </c>
      <c r="C4153" s="5">
        <v>0.21</v>
      </c>
      <c r="D4153" s="5">
        <v>-16.03</v>
      </c>
      <c r="E4153" s="5">
        <v>-4.63</v>
      </c>
      <c r="F4153" s="5">
        <v>-13.86</v>
      </c>
      <c r="G4153" s="3"/>
    </row>
    <row r="4154" spans="1:7" x14ac:dyDescent="0.25">
      <c r="A4154" s="5">
        <v>-0.4</v>
      </c>
      <c r="B4154" s="5">
        <v>0.11</v>
      </c>
      <c r="C4154" s="5">
        <v>0.21</v>
      </c>
      <c r="D4154" s="5">
        <v>-12.82</v>
      </c>
      <c r="E4154" s="5">
        <v>-9.32</v>
      </c>
      <c r="F4154" s="5">
        <v>-0.04</v>
      </c>
      <c r="G4154" s="3"/>
    </row>
    <row r="4155" spans="1:7" x14ac:dyDescent="0.25">
      <c r="A4155" s="5">
        <v>-0.37</v>
      </c>
      <c r="B4155" s="5">
        <v>0.06</v>
      </c>
      <c r="C4155" s="5">
        <v>0.18</v>
      </c>
      <c r="D4155" s="5">
        <v>-7.81</v>
      </c>
      <c r="E4155" s="5">
        <v>-7.03</v>
      </c>
      <c r="F4155" s="5">
        <v>4.78</v>
      </c>
      <c r="G4155" s="3"/>
    </row>
    <row r="4156" spans="1:7" x14ac:dyDescent="0.25">
      <c r="A4156" s="5">
        <v>-0.36</v>
      </c>
      <c r="B4156" s="5">
        <v>0.09</v>
      </c>
      <c r="C4156" s="5">
        <v>0.19</v>
      </c>
      <c r="D4156" s="5">
        <v>-2.12</v>
      </c>
      <c r="E4156" s="5">
        <v>1.1100000000000001</v>
      </c>
      <c r="F4156" s="5">
        <v>-3.87</v>
      </c>
      <c r="G4156" s="3"/>
    </row>
    <row r="4157" spans="1:7" x14ac:dyDescent="0.25">
      <c r="A4157" s="5">
        <v>-0.35</v>
      </c>
      <c r="B4157" s="5">
        <v>0.08</v>
      </c>
      <c r="C4157" s="5">
        <v>0.22</v>
      </c>
      <c r="D4157" s="5">
        <v>1.1299999999999999</v>
      </c>
      <c r="E4157" s="5">
        <v>6.15</v>
      </c>
      <c r="F4157" s="5">
        <v>1.45</v>
      </c>
      <c r="G4157" s="3"/>
    </row>
    <row r="4158" spans="1:7" x14ac:dyDescent="0.25">
      <c r="A4158" s="5">
        <v>-0.38</v>
      </c>
      <c r="B4158" s="5">
        <v>0.11</v>
      </c>
      <c r="C4158" s="5">
        <v>0.19</v>
      </c>
      <c r="D4158" s="5">
        <v>2.08</v>
      </c>
      <c r="E4158" s="5">
        <v>1.17</v>
      </c>
      <c r="F4158" s="5">
        <v>-0.64</v>
      </c>
      <c r="G4158" s="3"/>
    </row>
    <row r="4159" spans="1:7" x14ac:dyDescent="0.25">
      <c r="A4159" s="5">
        <v>-0.38</v>
      </c>
      <c r="B4159" s="5">
        <v>0.1</v>
      </c>
      <c r="C4159" s="5">
        <v>0.17</v>
      </c>
      <c r="D4159" s="5">
        <v>4.3099999999999996</v>
      </c>
      <c r="E4159" s="5">
        <v>-2.57</v>
      </c>
      <c r="F4159" s="5">
        <v>7.99</v>
      </c>
      <c r="G4159" s="3"/>
    </row>
    <row r="4160" spans="1:7" x14ac:dyDescent="0.25">
      <c r="A4160" s="5">
        <v>-0.38</v>
      </c>
      <c r="B4160" s="5">
        <v>0.08</v>
      </c>
      <c r="C4160" s="5">
        <v>0.19</v>
      </c>
      <c r="D4160" s="5">
        <v>7.61</v>
      </c>
      <c r="E4160" s="5">
        <v>-1.59</v>
      </c>
      <c r="F4160" s="5">
        <v>10.23</v>
      </c>
      <c r="G4160" s="3"/>
    </row>
    <row r="4161" spans="1:7" x14ac:dyDescent="0.25">
      <c r="A4161" s="5">
        <v>-0.39</v>
      </c>
      <c r="B4161" s="5">
        <v>7.0000000000000007E-2</v>
      </c>
      <c r="C4161" s="5">
        <v>0.18</v>
      </c>
      <c r="D4161" s="5">
        <v>7.79</v>
      </c>
      <c r="E4161" s="5">
        <v>7.25</v>
      </c>
      <c r="F4161" s="5">
        <v>8.32</v>
      </c>
      <c r="G4161" s="3"/>
    </row>
    <row r="4162" spans="1:7" x14ac:dyDescent="0.25">
      <c r="A4162" s="5">
        <v>-0.34</v>
      </c>
      <c r="B4162" s="5">
        <v>0.09</v>
      </c>
      <c r="C4162" s="5">
        <v>0.22</v>
      </c>
      <c r="D4162" s="5">
        <v>7.77</v>
      </c>
      <c r="E4162" s="5">
        <v>5.13</v>
      </c>
      <c r="F4162" s="5">
        <v>10.26</v>
      </c>
      <c r="G4162" s="3"/>
    </row>
    <row r="4163" spans="1:7" x14ac:dyDescent="0.25">
      <c r="A4163" s="5">
        <v>-0.32</v>
      </c>
      <c r="B4163" s="5">
        <v>0.1</v>
      </c>
      <c r="C4163" s="5">
        <v>0.23</v>
      </c>
      <c r="D4163" s="5">
        <v>9.84</v>
      </c>
      <c r="E4163" s="5">
        <v>7.33</v>
      </c>
      <c r="F4163" s="5">
        <v>13.58</v>
      </c>
      <c r="G4163" s="3"/>
    </row>
    <row r="4164" spans="1:7" x14ac:dyDescent="0.25">
      <c r="A4164" s="5">
        <v>-0.35</v>
      </c>
      <c r="B4164" s="5">
        <v>7.0000000000000007E-2</v>
      </c>
      <c r="C4164" s="5">
        <v>0.15</v>
      </c>
      <c r="D4164" s="5">
        <v>10.08</v>
      </c>
      <c r="E4164" s="5">
        <v>-5.54</v>
      </c>
      <c r="F4164" s="5">
        <v>16.190000000000001</v>
      </c>
      <c r="G4164" s="3"/>
    </row>
    <row r="4165" spans="1:7" x14ac:dyDescent="0.25">
      <c r="A4165" s="5">
        <v>-0.33</v>
      </c>
      <c r="B4165" s="5">
        <v>0.05</v>
      </c>
      <c r="C4165" s="5">
        <v>0.09</v>
      </c>
      <c r="D4165" s="5">
        <v>11.36</v>
      </c>
      <c r="E4165" s="5">
        <v>-3.67</v>
      </c>
      <c r="F4165" s="5">
        <v>8.8699999999999992</v>
      </c>
      <c r="G4165" s="3"/>
    </row>
    <row r="4166" spans="1:7" x14ac:dyDescent="0.25">
      <c r="A4166" s="5">
        <v>-0.33</v>
      </c>
      <c r="B4166" s="5">
        <v>0.1</v>
      </c>
      <c r="C4166" s="5">
        <v>0.1</v>
      </c>
      <c r="D4166" s="5">
        <v>13.85</v>
      </c>
      <c r="E4166" s="5">
        <v>4.46</v>
      </c>
      <c r="F4166" s="5">
        <v>6.37</v>
      </c>
      <c r="G4166" s="3"/>
    </row>
    <row r="4167" spans="1:7" x14ac:dyDescent="0.25">
      <c r="A4167" s="5">
        <v>-0.28999999999999998</v>
      </c>
      <c r="B4167" s="5">
        <v>0.09</v>
      </c>
      <c r="C4167" s="5">
        <v>0.14000000000000001</v>
      </c>
      <c r="D4167" s="5">
        <v>16.93</v>
      </c>
      <c r="E4167" s="5">
        <v>14.82</v>
      </c>
      <c r="F4167" s="5">
        <v>4.54</v>
      </c>
      <c r="G4167" s="3"/>
    </row>
    <row r="4168" spans="1:7" x14ac:dyDescent="0.25">
      <c r="A4168" s="5">
        <v>-0.31</v>
      </c>
      <c r="B4168" s="5">
        <v>0.09</v>
      </c>
      <c r="C4168" s="5">
        <v>0.14000000000000001</v>
      </c>
      <c r="D4168" s="5">
        <v>20.58</v>
      </c>
      <c r="E4168" s="5">
        <v>14.67</v>
      </c>
      <c r="F4168" s="5">
        <v>9.1199999999999992</v>
      </c>
      <c r="G4168" s="3"/>
    </row>
    <row r="4169" spans="1:7" x14ac:dyDescent="0.25">
      <c r="A4169" s="5">
        <v>-0.31</v>
      </c>
      <c r="B4169" s="5">
        <v>0.09</v>
      </c>
      <c r="C4169" s="5">
        <v>0.12</v>
      </c>
      <c r="D4169" s="5">
        <v>20.67</v>
      </c>
      <c r="E4169" s="5">
        <v>16.62</v>
      </c>
      <c r="F4169" s="5">
        <v>11.81</v>
      </c>
      <c r="G4169" s="3"/>
    </row>
    <row r="4170" spans="1:7" x14ac:dyDescent="0.25">
      <c r="A4170" s="5">
        <v>-0.28999999999999998</v>
      </c>
      <c r="B4170" s="5">
        <v>0.1</v>
      </c>
      <c r="C4170" s="5">
        <v>0.13</v>
      </c>
      <c r="D4170" s="5">
        <v>18.2</v>
      </c>
      <c r="E4170" s="5">
        <v>12.35</v>
      </c>
      <c r="F4170" s="5">
        <v>11.79</v>
      </c>
      <c r="G4170" s="3"/>
    </row>
    <row r="4171" spans="1:7" x14ac:dyDescent="0.25">
      <c r="A4171" s="5">
        <v>-0.3</v>
      </c>
      <c r="B4171" s="5">
        <v>0.09</v>
      </c>
      <c r="C4171" s="5">
        <v>0.11</v>
      </c>
      <c r="D4171" s="5">
        <v>21.93</v>
      </c>
      <c r="E4171" s="5">
        <v>8.41</v>
      </c>
      <c r="F4171" s="5">
        <v>13.33</v>
      </c>
      <c r="G4171" s="3"/>
    </row>
    <row r="4172" spans="1:7" x14ac:dyDescent="0.25">
      <c r="A4172" s="5">
        <v>-0.3</v>
      </c>
      <c r="B4172" s="5">
        <v>0.08</v>
      </c>
      <c r="C4172" s="5">
        <v>0.1</v>
      </c>
      <c r="D4172" s="5">
        <v>22.66</v>
      </c>
      <c r="E4172" s="5">
        <v>14.29</v>
      </c>
      <c r="F4172" s="5">
        <v>11.68</v>
      </c>
      <c r="G4172" s="3"/>
    </row>
    <row r="4173" spans="1:7" x14ac:dyDescent="0.25">
      <c r="A4173" s="5">
        <v>-0.28000000000000003</v>
      </c>
      <c r="B4173" s="5">
        <v>7.0000000000000007E-2</v>
      </c>
      <c r="C4173" s="5">
        <v>0.11</v>
      </c>
      <c r="D4173" s="5">
        <v>20.37</v>
      </c>
      <c r="E4173" s="5">
        <v>25.97</v>
      </c>
      <c r="F4173" s="5">
        <v>14.03</v>
      </c>
      <c r="G4173" s="3"/>
    </row>
    <row r="4174" spans="1:7" x14ac:dyDescent="0.25">
      <c r="A4174" s="5">
        <v>-0.28000000000000003</v>
      </c>
      <c r="B4174" s="5">
        <v>0.08</v>
      </c>
      <c r="C4174" s="5">
        <v>0.11</v>
      </c>
      <c r="D4174" s="5">
        <v>20.2</v>
      </c>
      <c r="E4174" s="5">
        <v>19.920000000000002</v>
      </c>
      <c r="F4174" s="5">
        <v>14.71</v>
      </c>
      <c r="G4174" s="3"/>
    </row>
    <row r="4175" spans="1:7" x14ac:dyDescent="0.25">
      <c r="A4175" s="5">
        <v>-0.28000000000000003</v>
      </c>
      <c r="B4175" s="5">
        <v>0.08</v>
      </c>
      <c r="C4175" s="5">
        <v>0.11</v>
      </c>
      <c r="D4175" s="5">
        <v>19.93</v>
      </c>
      <c r="E4175" s="5">
        <v>17.11</v>
      </c>
      <c r="F4175" s="5">
        <v>12.63</v>
      </c>
      <c r="G4175" s="3"/>
    </row>
    <row r="4176" spans="1:7" x14ac:dyDescent="0.25">
      <c r="A4176" s="5">
        <v>-0.28000000000000003</v>
      </c>
      <c r="B4176" s="5">
        <v>0.06</v>
      </c>
      <c r="C4176" s="5">
        <v>0.08</v>
      </c>
      <c r="D4176" s="5">
        <v>19.61</v>
      </c>
      <c r="E4176" s="5">
        <v>21.52</v>
      </c>
      <c r="F4176" s="5">
        <v>4.72</v>
      </c>
      <c r="G4176" s="3"/>
    </row>
    <row r="4177" spans="1:7" x14ac:dyDescent="0.25">
      <c r="A4177" s="5">
        <v>-0.27</v>
      </c>
      <c r="B4177" s="5">
        <v>0.04</v>
      </c>
      <c r="C4177" s="5">
        <v>-7.0000000000000007E-2</v>
      </c>
      <c r="D4177" s="5">
        <v>15.87</v>
      </c>
      <c r="E4177" s="5">
        <v>56.33</v>
      </c>
      <c r="F4177" s="5">
        <v>-2.84</v>
      </c>
      <c r="G4177" s="3"/>
    </row>
    <row r="4178" spans="1:7" x14ac:dyDescent="0.25">
      <c r="A4178" s="5">
        <v>-0.26</v>
      </c>
      <c r="B4178" s="5">
        <v>0.11</v>
      </c>
      <c r="C4178" s="5">
        <v>-0.19</v>
      </c>
      <c r="D4178" s="5">
        <v>14.71</v>
      </c>
      <c r="E4178" s="5">
        <v>66.61</v>
      </c>
      <c r="F4178" s="5">
        <v>-19.23</v>
      </c>
      <c r="G4178" s="3"/>
    </row>
    <row r="4179" spans="1:7" x14ac:dyDescent="0.25">
      <c r="A4179" s="5">
        <v>-0.17</v>
      </c>
      <c r="B4179" s="5">
        <v>0.23</v>
      </c>
      <c r="C4179" s="5">
        <v>-0.1</v>
      </c>
      <c r="D4179" s="5">
        <v>28.05</v>
      </c>
      <c r="E4179" s="5">
        <v>37.28</v>
      </c>
      <c r="F4179" s="5">
        <v>-23.48</v>
      </c>
      <c r="G4179" s="3"/>
    </row>
    <row r="4180" spans="1:7" x14ac:dyDescent="0.25">
      <c r="A4180" s="5">
        <v>-0.21</v>
      </c>
      <c r="B4180" s="5">
        <v>0.28999999999999998</v>
      </c>
      <c r="C4180" s="5">
        <v>-0.16</v>
      </c>
      <c r="D4180" s="5">
        <v>37.22</v>
      </c>
      <c r="E4180" s="5">
        <v>25.39</v>
      </c>
      <c r="F4180" s="5">
        <v>-7.9</v>
      </c>
      <c r="G4180" s="3"/>
    </row>
    <row r="4181" spans="1:7" x14ac:dyDescent="0.25">
      <c r="A4181" s="5">
        <v>-0.21</v>
      </c>
      <c r="B4181" s="5">
        <v>0.1</v>
      </c>
      <c r="C4181" s="5">
        <v>-0.14000000000000001</v>
      </c>
      <c r="D4181" s="5">
        <v>24.34</v>
      </c>
      <c r="E4181" s="5">
        <v>27.68</v>
      </c>
      <c r="F4181" s="5">
        <v>19.77</v>
      </c>
      <c r="G4181" s="3"/>
    </row>
    <row r="4182" spans="1:7" x14ac:dyDescent="0.25">
      <c r="A4182" s="5">
        <v>-0.21</v>
      </c>
      <c r="B4182" s="5">
        <v>-7.0000000000000007E-2</v>
      </c>
      <c r="C4182" s="5">
        <v>-0.12</v>
      </c>
      <c r="D4182" s="5">
        <v>14.78</v>
      </c>
      <c r="E4182" s="5">
        <v>23.23</v>
      </c>
      <c r="F4182" s="5">
        <v>10.77</v>
      </c>
      <c r="G4182" s="3"/>
    </row>
    <row r="4183" spans="1:7" x14ac:dyDescent="0.25">
      <c r="A4183" s="5">
        <v>-0.26</v>
      </c>
      <c r="B4183" s="5">
        <v>-0.03</v>
      </c>
      <c r="C4183" s="5">
        <v>-0.18</v>
      </c>
      <c r="D4183" s="5">
        <v>8.66</v>
      </c>
      <c r="E4183" s="5">
        <v>15.65</v>
      </c>
      <c r="F4183" s="5">
        <v>-1.74</v>
      </c>
      <c r="G4183" s="3"/>
    </row>
    <row r="4184" spans="1:7" x14ac:dyDescent="0.25">
      <c r="A4184" s="5">
        <v>-0.24</v>
      </c>
      <c r="B4184" s="5">
        <v>0.12</v>
      </c>
      <c r="C4184" s="5">
        <v>-0.18</v>
      </c>
      <c r="D4184" s="5">
        <v>4.6900000000000004</v>
      </c>
      <c r="E4184" s="5">
        <v>7.4</v>
      </c>
      <c r="F4184" s="5">
        <v>-17.260000000000002</v>
      </c>
      <c r="G4184" s="3"/>
    </row>
    <row r="4185" spans="1:7" x14ac:dyDescent="0.25">
      <c r="A4185" s="5">
        <v>-0.22</v>
      </c>
      <c r="B4185" s="5">
        <v>0.16</v>
      </c>
      <c r="C4185" s="5">
        <v>-0.15</v>
      </c>
      <c r="D4185" s="5">
        <v>4.1900000000000004</v>
      </c>
      <c r="E4185" s="5">
        <v>-1.9</v>
      </c>
      <c r="F4185" s="5">
        <v>-7.34</v>
      </c>
      <c r="G4185" s="3"/>
    </row>
    <row r="4186" spans="1:7" x14ac:dyDescent="0.25">
      <c r="A4186" s="5">
        <v>-0.31</v>
      </c>
      <c r="B4186" s="5">
        <v>7.0000000000000007E-2</v>
      </c>
      <c r="C4186" s="5">
        <v>-0.12</v>
      </c>
      <c r="D4186" s="5">
        <v>7.85</v>
      </c>
      <c r="E4186" s="5">
        <v>2.39</v>
      </c>
      <c r="F4186" s="5">
        <v>4.08</v>
      </c>
      <c r="G4186" s="3"/>
    </row>
    <row r="4187" spans="1:7" x14ac:dyDescent="0.25">
      <c r="A4187" s="5">
        <v>-0.28000000000000003</v>
      </c>
      <c r="B4187" s="5">
        <v>0.02</v>
      </c>
      <c r="C4187" s="5">
        <v>-0.14000000000000001</v>
      </c>
      <c r="D4187" s="5">
        <v>1.24</v>
      </c>
      <c r="E4187" s="5">
        <v>5.75</v>
      </c>
      <c r="F4187" s="5">
        <v>-8.27</v>
      </c>
      <c r="G4187" s="3"/>
    </row>
    <row r="4188" spans="1:7" x14ac:dyDescent="0.25">
      <c r="A4188" s="5">
        <v>-0.3</v>
      </c>
      <c r="B4188" s="5">
        <v>0.13</v>
      </c>
      <c r="C4188" s="5">
        <v>-0.13</v>
      </c>
      <c r="D4188" s="5">
        <v>-4.32</v>
      </c>
      <c r="E4188" s="5">
        <v>0.2</v>
      </c>
      <c r="F4188" s="5">
        <v>-12.41</v>
      </c>
      <c r="G4188" s="3"/>
    </row>
    <row r="4189" spans="1:7" x14ac:dyDescent="0.25">
      <c r="A4189" s="5">
        <v>-0.28999999999999998</v>
      </c>
      <c r="B4189" s="5">
        <v>0.17</v>
      </c>
      <c r="C4189" s="5">
        <v>-0.13</v>
      </c>
      <c r="D4189" s="5">
        <v>-7.51</v>
      </c>
      <c r="E4189" s="5">
        <v>-6.37</v>
      </c>
      <c r="F4189" s="5">
        <v>3.42</v>
      </c>
      <c r="G4189" s="3"/>
    </row>
    <row r="4190" spans="1:7" x14ac:dyDescent="0.25">
      <c r="A4190" s="5">
        <v>-0.31</v>
      </c>
      <c r="B4190" s="5">
        <v>0.11</v>
      </c>
      <c r="C4190" s="5">
        <v>-0.15</v>
      </c>
      <c r="D4190" s="5">
        <v>-9</v>
      </c>
      <c r="E4190" s="5">
        <v>-1.42</v>
      </c>
      <c r="F4190" s="5">
        <v>2.64</v>
      </c>
      <c r="G4190" s="3"/>
    </row>
    <row r="4191" spans="1:7" x14ac:dyDescent="0.25">
      <c r="A4191" s="5">
        <v>-0.28999999999999998</v>
      </c>
      <c r="B4191" s="5">
        <v>0.09</v>
      </c>
      <c r="C4191" s="5">
        <v>-0.14000000000000001</v>
      </c>
      <c r="D4191" s="5">
        <v>-11.75</v>
      </c>
      <c r="E4191" s="5">
        <v>4.97</v>
      </c>
      <c r="F4191" s="5">
        <v>-4.79</v>
      </c>
      <c r="G4191" s="3"/>
    </row>
    <row r="4192" spans="1:7" x14ac:dyDescent="0.25">
      <c r="A4192" s="5">
        <v>-0.28000000000000003</v>
      </c>
      <c r="B4192" s="5">
        <v>0.15</v>
      </c>
      <c r="C4192" s="5">
        <v>-0.12</v>
      </c>
      <c r="D4192" s="5">
        <v>-12.01</v>
      </c>
      <c r="E4192" s="5">
        <v>-2.69</v>
      </c>
      <c r="F4192" s="5">
        <v>1.1599999999999999</v>
      </c>
      <c r="G4192" s="3"/>
    </row>
    <row r="4193" spans="1:7" x14ac:dyDescent="0.25">
      <c r="A4193" s="5">
        <v>-0.3</v>
      </c>
      <c r="B4193" s="5">
        <v>0.11</v>
      </c>
      <c r="C4193" s="5">
        <v>-0.1</v>
      </c>
      <c r="D4193" s="5">
        <v>-12.09</v>
      </c>
      <c r="E4193" s="5">
        <v>-4.9800000000000004</v>
      </c>
      <c r="F4193" s="5">
        <v>8.26</v>
      </c>
      <c r="G4193" s="3"/>
    </row>
    <row r="4194" spans="1:7" x14ac:dyDescent="0.25">
      <c r="A4194" s="5">
        <v>-0.32</v>
      </c>
      <c r="B4194" s="5">
        <v>0.12</v>
      </c>
      <c r="C4194" s="5">
        <v>-0.1</v>
      </c>
      <c r="D4194" s="5">
        <v>-12.99</v>
      </c>
      <c r="E4194" s="5">
        <v>0.61</v>
      </c>
      <c r="F4194" s="5">
        <v>5.27</v>
      </c>
      <c r="G4194" s="3"/>
    </row>
    <row r="4195" spans="1:7" x14ac:dyDescent="0.25">
      <c r="A4195" s="5">
        <v>-0.3</v>
      </c>
      <c r="B4195" s="5">
        <v>0.13</v>
      </c>
      <c r="C4195" s="5">
        <v>-0.09</v>
      </c>
      <c r="D4195" s="5">
        <v>-10.65</v>
      </c>
      <c r="E4195" s="5">
        <v>2.61</v>
      </c>
      <c r="F4195" s="5">
        <v>5.91</v>
      </c>
      <c r="G4195" s="3"/>
    </row>
    <row r="4196" spans="1:7" x14ac:dyDescent="0.25">
      <c r="A4196" s="5">
        <v>-0.27</v>
      </c>
      <c r="B4196" s="5">
        <v>0.1</v>
      </c>
      <c r="C4196" s="5">
        <v>-0.08</v>
      </c>
      <c r="D4196" s="5">
        <v>-8.1199999999999992</v>
      </c>
      <c r="E4196" s="5">
        <v>6.18</v>
      </c>
      <c r="F4196" s="5">
        <v>8.31</v>
      </c>
      <c r="G4196" s="3"/>
    </row>
    <row r="4197" spans="1:7" x14ac:dyDescent="0.25">
      <c r="A4197" s="5">
        <v>-0.28999999999999998</v>
      </c>
      <c r="B4197" s="5">
        <v>0.11</v>
      </c>
      <c r="C4197" s="5">
        <v>-0.08</v>
      </c>
      <c r="D4197" s="5">
        <v>-6.55</v>
      </c>
      <c r="E4197" s="5">
        <v>10.84</v>
      </c>
      <c r="F4197" s="5">
        <v>8.17</v>
      </c>
      <c r="G4197" s="3"/>
    </row>
    <row r="4198" spans="1:7" x14ac:dyDescent="0.25">
      <c r="A4198" s="5">
        <v>-0.28000000000000003</v>
      </c>
      <c r="B4198" s="5">
        <v>0.1</v>
      </c>
      <c r="C4198" s="5">
        <v>-0.06</v>
      </c>
      <c r="D4198" s="5">
        <v>-4.93</v>
      </c>
      <c r="E4198" s="5">
        <v>15.29</v>
      </c>
      <c r="F4198" s="5">
        <v>6.05</v>
      </c>
      <c r="G4198" s="3"/>
    </row>
    <row r="4199" spans="1:7" x14ac:dyDescent="0.25">
      <c r="A4199" s="5">
        <v>-0.25</v>
      </c>
      <c r="B4199" s="5">
        <v>0.1</v>
      </c>
      <c r="C4199" s="5">
        <v>-0.03</v>
      </c>
      <c r="D4199" s="5">
        <v>-1.57</v>
      </c>
      <c r="E4199" s="5">
        <v>22.84</v>
      </c>
      <c r="F4199" s="5">
        <v>3.79</v>
      </c>
      <c r="G4199" s="3"/>
    </row>
    <row r="4200" spans="1:7" x14ac:dyDescent="0.25">
      <c r="A4200" s="5">
        <v>-0.24</v>
      </c>
      <c r="B4200" s="5">
        <v>7.0000000000000007E-2</v>
      </c>
      <c r="C4200" s="5">
        <v>0.01</v>
      </c>
      <c r="D4200" s="5">
        <v>-3</v>
      </c>
      <c r="E4200" s="5">
        <v>21.02</v>
      </c>
      <c r="F4200" s="5">
        <v>2.17</v>
      </c>
      <c r="G4200" s="3"/>
    </row>
    <row r="4201" spans="1:7" x14ac:dyDescent="0.25">
      <c r="A4201" s="5">
        <v>-0.22</v>
      </c>
      <c r="B4201" s="5">
        <v>0.05</v>
      </c>
      <c r="C4201" s="5">
        <v>0.05</v>
      </c>
      <c r="D4201" s="5">
        <v>-4.7300000000000004</v>
      </c>
      <c r="E4201" s="5">
        <v>19.11</v>
      </c>
      <c r="F4201" s="5">
        <v>-5.13</v>
      </c>
      <c r="G4201" s="3"/>
    </row>
    <row r="4202" spans="1:7" x14ac:dyDescent="0.25">
      <c r="A4202" s="5">
        <v>-0.26</v>
      </c>
      <c r="B4202" s="5">
        <v>0.12</v>
      </c>
      <c r="C4202" s="5">
        <v>0.02</v>
      </c>
      <c r="D4202" s="5">
        <v>-6.88</v>
      </c>
      <c r="E4202" s="5">
        <v>20.46</v>
      </c>
      <c r="F4202" s="5">
        <v>-13.87</v>
      </c>
      <c r="G4202" s="3"/>
    </row>
    <row r="4203" spans="1:7" x14ac:dyDescent="0.25">
      <c r="A4203" s="5">
        <v>-0.25</v>
      </c>
      <c r="B4203" s="5">
        <v>0.09</v>
      </c>
      <c r="C4203" s="5">
        <v>0.05</v>
      </c>
      <c r="D4203" s="5">
        <v>-5.65</v>
      </c>
      <c r="E4203" s="5">
        <v>12.67</v>
      </c>
      <c r="F4203" s="5">
        <v>-15.37</v>
      </c>
      <c r="G4203" s="3"/>
    </row>
    <row r="4204" spans="1:7" x14ac:dyDescent="0.25">
      <c r="A4204" s="5">
        <v>-0.24</v>
      </c>
      <c r="B4204" s="5">
        <v>0.12</v>
      </c>
      <c r="C4204" s="5">
        <v>0.06</v>
      </c>
      <c r="D4204" s="5">
        <v>-0.64</v>
      </c>
      <c r="E4204" s="5">
        <v>15.77</v>
      </c>
      <c r="F4204" s="5">
        <v>-12.42</v>
      </c>
      <c r="G4204" s="3"/>
    </row>
    <row r="4205" spans="1:7" x14ac:dyDescent="0.25">
      <c r="A4205" s="5">
        <v>-0.28999999999999998</v>
      </c>
      <c r="B4205" s="5">
        <v>0.13</v>
      </c>
      <c r="C4205" s="5">
        <v>7.0000000000000007E-2</v>
      </c>
      <c r="D4205" s="5">
        <v>-4.5599999999999996</v>
      </c>
      <c r="E4205" s="5">
        <v>10.06</v>
      </c>
      <c r="F4205" s="5">
        <v>1.99</v>
      </c>
      <c r="G4205" s="3"/>
    </row>
    <row r="4206" spans="1:7" x14ac:dyDescent="0.25">
      <c r="A4206" s="5">
        <v>-0.31</v>
      </c>
      <c r="B4206" s="5">
        <v>7.0000000000000007E-2</v>
      </c>
      <c r="C4206" s="5">
        <v>0.1</v>
      </c>
      <c r="D4206" s="5">
        <v>-4.01</v>
      </c>
      <c r="E4206" s="5">
        <v>3.28</v>
      </c>
      <c r="F4206" s="5">
        <v>8.8000000000000007</v>
      </c>
      <c r="G4206" s="3"/>
    </row>
    <row r="4207" spans="1:7" x14ac:dyDescent="0.25">
      <c r="A4207" s="5">
        <v>-0.31</v>
      </c>
      <c r="B4207" s="5">
        <v>7.0000000000000007E-2</v>
      </c>
      <c r="C4207" s="5">
        <v>0.11</v>
      </c>
      <c r="D4207" s="5">
        <v>-5.45</v>
      </c>
      <c r="E4207" s="5">
        <v>-5.68</v>
      </c>
      <c r="F4207" s="5">
        <v>8.4</v>
      </c>
      <c r="G4207" s="3"/>
    </row>
    <row r="4208" spans="1:7" x14ac:dyDescent="0.25">
      <c r="A4208" s="5">
        <v>-0.31</v>
      </c>
      <c r="B4208" s="5">
        <v>0.08</v>
      </c>
      <c r="C4208" s="5">
        <v>0.03</v>
      </c>
      <c r="D4208" s="5">
        <v>-17.46</v>
      </c>
      <c r="E4208" s="5">
        <v>-15.61</v>
      </c>
      <c r="F4208" s="5">
        <v>5.35</v>
      </c>
      <c r="G4208" s="3"/>
    </row>
    <row r="4209" spans="1:7" x14ac:dyDescent="0.25">
      <c r="A4209" s="5">
        <v>-0.28000000000000003</v>
      </c>
      <c r="B4209" s="5">
        <v>0.1</v>
      </c>
      <c r="C4209" s="5">
        <v>0.01</v>
      </c>
      <c r="D4209" s="5">
        <v>-22.01</v>
      </c>
      <c r="E4209" s="5">
        <v>-17.04</v>
      </c>
      <c r="F4209" s="5">
        <v>-7.87</v>
      </c>
      <c r="G4209" s="3"/>
    </row>
    <row r="4210" spans="1:7" x14ac:dyDescent="0.25">
      <c r="A4210" s="5">
        <v>-0.33</v>
      </c>
      <c r="B4210" s="5">
        <v>0.06</v>
      </c>
      <c r="C4210" s="5">
        <v>0.05</v>
      </c>
      <c r="D4210" s="5">
        <v>-23.98</v>
      </c>
      <c r="E4210" s="5">
        <v>-27.13</v>
      </c>
      <c r="F4210" s="5">
        <v>3.99</v>
      </c>
      <c r="G4210" s="3"/>
    </row>
    <row r="4211" spans="1:7" x14ac:dyDescent="0.25">
      <c r="A4211" s="5">
        <v>-0.32</v>
      </c>
      <c r="B4211" s="5">
        <v>0.09</v>
      </c>
      <c r="C4211" s="5">
        <v>0.1</v>
      </c>
      <c r="D4211" s="5">
        <v>-36.21</v>
      </c>
      <c r="E4211" s="5">
        <v>-22.37</v>
      </c>
      <c r="F4211" s="5">
        <v>1.33</v>
      </c>
      <c r="G4211" s="3"/>
    </row>
    <row r="4212" spans="1:7" x14ac:dyDescent="0.25">
      <c r="A4212" s="5">
        <v>-0.27</v>
      </c>
      <c r="B4212" s="5">
        <v>0.13</v>
      </c>
      <c r="C4212" s="5">
        <v>0.11</v>
      </c>
      <c r="D4212" s="5">
        <v>-40.35</v>
      </c>
      <c r="E4212" s="5">
        <v>-25.12</v>
      </c>
      <c r="F4212" s="5">
        <v>5.13</v>
      </c>
      <c r="G4212" s="3"/>
    </row>
    <row r="4213" spans="1:7" x14ac:dyDescent="0.25">
      <c r="A4213" s="5">
        <v>-0.26</v>
      </c>
      <c r="B4213" s="5">
        <v>0.11</v>
      </c>
      <c r="C4213" s="5">
        <v>0.11</v>
      </c>
      <c r="D4213" s="5">
        <v>-39.130000000000003</v>
      </c>
      <c r="E4213" s="5">
        <v>-32.74</v>
      </c>
      <c r="F4213" s="5">
        <v>8.16</v>
      </c>
      <c r="G4213" s="3"/>
    </row>
    <row r="4214" spans="1:7" x14ac:dyDescent="0.25">
      <c r="A4214" s="5">
        <v>-0.25</v>
      </c>
      <c r="B4214" s="5">
        <v>0.04</v>
      </c>
      <c r="C4214" s="5">
        <v>0.15</v>
      </c>
      <c r="D4214" s="5">
        <v>-43.49</v>
      </c>
      <c r="E4214" s="5">
        <v>-43.7</v>
      </c>
      <c r="F4214" s="5">
        <v>9.76</v>
      </c>
      <c r="G4214" s="3"/>
    </row>
    <row r="4215" spans="1:7" x14ac:dyDescent="0.25">
      <c r="A4215" s="5">
        <v>-0.25</v>
      </c>
      <c r="B4215" s="5">
        <v>0.06</v>
      </c>
      <c r="C4215" s="5">
        <v>0.16</v>
      </c>
      <c r="D4215" s="5">
        <v>-39.950000000000003</v>
      </c>
      <c r="E4215" s="5">
        <v>-37.29</v>
      </c>
      <c r="F4215" s="5">
        <v>-0.28999999999999998</v>
      </c>
      <c r="G4215" s="3"/>
    </row>
    <row r="4216" spans="1:7" x14ac:dyDescent="0.25">
      <c r="A4216" s="5">
        <v>-0.24</v>
      </c>
      <c r="B4216" s="5">
        <v>0.05</v>
      </c>
      <c r="C4216" s="5">
        <v>0.18</v>
      </c>
      <c r="D4216" s="5">
        <v>-38.700000000000003</v>
      </c>
      <c r="E4216" s="5">
        <v>-35.97</v>
      </c>
      <c r="F4216" s="5">
        <v>-1.08</v>
      </c>
      <c r="G4216" s="3"/>
    </row>
    <row r="4217" spans="1:7" x14ac:dyDescent="0.25">
      <c r="A4217" s="5">
        <v>-0.21</v>
      </c>
      <c r="B4217" s="5">
        <v>0.02</v>
      </c>
      <c r="C4217" s="5">
        <v>0.23</v>
      </c>
      <c r="D4217" s="5">
        <v>-38.97</v>
      </c>
      <c r="E4217" s="5">
        <v>-31.01</v>
      </c>
      <c r="F4217" s="5">
        <v>-6.23</v>
      </c>
      <c r="G4217" s="3"/>
    </row>
    <row r="4218" spans="1:7" x14ac:dyDescent="0.25">
      <c r="A4218" s="5">
        <v>-0.21</v>
      </c>
      <c r="B4218" s="5">
        <v>0.05</v>
      </c>
      <c r="C4218" s="5">
        <v>0.25</v>
      </c>
      <c r="D4218" s="5">
        <v>-33.200000000000003</v>
      </c>
      <c r="E4218" s="5">
        <v>-34.51</v>
      </c>
      <c r="F4218" s="5">
        <v>-18.52</v>
      </c>
      <c r="G4218" s="3"/>
    </row>
    <row r="4219" spans="1:7" x14ac:dyDescent="0.25">
      <c r="A4219" s="5">
        <v>-0.22</v>
      </c>
      <c r="B4219" s="5">
        <v>0.04</v>
      </c>
      <c r="C4219" s="5">
        <v>0.27</v>
      </c>
      <c r="D4219" s="5">
        <v>-29</v>
      </c>
      <c r="E4219" s="5">
        <v>-32.549999999999997</v>
      </c>
      <c r="F4219" s="5">
        <v>-21.19</v>
      </c>
      <c r="G4219" s="3"/>
    </row>
    <row r="4220" spans="1:7" x14ac:dyDescent="0.25">
      <c r="A4220" s="5">
        <v>-0.24</v>
      </c>
      <c r="B4220" s="5">
        <v>0.04</v>
      </c>
      <c r="C4220" s="5">
        <v>0.28999999999999998</v>
      </c>
      <c r="D4220" s="5">
        <v>-22.61</v>
      </c>
      <c r="E4220" s="5">
        <v>-27.71</v>
      </c>
      <c r="F4220" s="5">
        <v>-20.47</v>
      </c>
      <c r="G4220" s="3"/>
    </row>
    <row r="4221" spans="1:7" x14ac:dyDescent="0.25">
      <c r="A4221" s="5">
        <v>-0.22</v>
      </c>
      <c r="B4221" s="5">
        <v>0.02</v>
      </c>
      <c r="C4221" s="5">
        <v>0.3</v>
      </c>
      <c r="D4221" s="5">
        <v>-15</v>
      </c>
      <c r="E4221" s="5">
        <v>-20.9</v>
      </c>
      <c r="F4221" s="5">
        <v>-13.97</v>
      </c>
      <c r="G4221" s="3"/>
    </row>
    <row r="4222" spans="1:7" x14ac:dyDescent="0.25">
      <c r="A4222" s="5">
        <v>-0.24</v>
      </c>
      <c r="B4222" s="5">
        <v>0.01</v>
      </c>
      <c r="C4222" s="5">
        <v>0.31</v>
      </c>
      <c r="D4222" s="5">
        <v>-10.93</v>
      </c>
      <c r="E4222" s="5">
        <v>-17.68</v>
      </c>
      <c r="F4222" s="5">
        <v>-8.1</v>
      </c>
      <c r="G4222" s="3"/>
    </row>
    <row r="4223" spans="1:7" x14ac:dyDescent="0.25">
      <c r="A4223" s="5">
        <v>-0.24</v>
      </c>
      <c r="B4223" s="5">
        <v>-0.01</v>
      </c>
      <c r="C4223" s="5">
        <v>0.34</v>
      </c>
      <c r="D4223" s="5">
        <v>-12.07</v>
      </c>
      <c r="E4223" s="5">
        <v>-18.93</v>
      </c>
      <c r="F4223" s="5">
        <v>-7.13</v>
      </c>
      <c r="G4223" s="3"/>
    </row>
    <row r="4224" spans="1:7" x14ac:dyDescent="0.25">
      <c r="A4224" s="5">
        <v>-0.24</v>
      </c>
      <c r="B4224" s="5">
        <v>0</v>
      </c>
      <c r="C4224" s="5">
        <v>0.35</v>
      </c>
      <c r="D4224" s="5">
        <v>-9.65</v>
      </c>
      <c r="E4224" s="5">
        <v>-17.82</v>
      </c>
      <c r="F4224" s="5">
        <v>-11.43</v>
      </c>
      <c r="G4224" s="3"/>
    </row>
    <row r="4225" spans="1:7" x14ac:dyDescent="0.25">
      <c r="A4225" s="5">
        <v>-0.25</v>
      </c>
      <c r="B4225" s="5">
        <v>0.01</v>
      </c>
      <c r="C4225" s="5">
        <v>0.35</v>
      </c>
      <c r="D4225" s="5">
        <v>-6.35</v>
      </c>
      <c r="E4225" s="5">
        <v>-17.850000000000001</v>
      </c>
      <c r="F4225" s="5">
        <v>-8.5299999999999994</v>
      </c>
      <c r="G4225" s="3"/>
    </row>
    <row r="4226" spans="1:7" x14ac:dyDescent="0.25">
      <c r="A4226" s="5">
        <v>-0.22</v>
      </c>
      <c r="B4226" s="5">
        <v>0.01</v>
      </c>
      <c r="C4226" s="5">
        <v>0.34</v>
      </c>
      <c r="D4226" s="5">
        <v>-1.63</v>
      </c>
      <c r="E4226" s="5">
        <v>-17.13</v>
      </c>
      <c r="F4226" s="5">
        <v>-3.58</v>
      </c>
      <c r="G4226" s="3"/>
    </row>
    <row r="4227" spans="1:7" x14ac:dyDescent="0.25">
      <c r="A4227" s="5">
        <v>-0.25</v>
      </c>
      <c r="B4227" s="5">
        <v>0</v>
      </c>
      <c r="C4227" s="5">
        <v>0.34</v>
      </c>
      <c r="D4227" s="5">
        <v>4.75</v>
      </c>
      <c r="E4227" s="5">
        <v>-19.62</v>
      </c>
      <c r="F4227" s="5">
        <v>-4.45</v>
      </c>
      <c r="G4227" s="3"/>
    </row>
    <row r="4228" spans="1:7" x14ac:dyDescent="0.25">
      <c r="A4228" s="5">
        <v>-0.24</v>
      </c>
      <c r="B4228" s="5">
        <v>0</v>
      </c>
      <c r="C4228" s="5">
        <v>0.31</v>
      </c>
      <c r="D4228" s="5">
        <v>8.6</v>
      </c>
      <c r="E4228" s="5">
        <v>-15.59</v>
      </c>
      <c r="F4228" s="5">
        <v>-6.55</v>
      </c>
      <c r="G4228" s="3"/>
    </row>
    <row r="4229" spans="1:7" x14ac:dyDescent="0.25">
      <c r="A4229" s="5">
        <v>-0.23</v>
      </c>
      <c r="B4229" s="5">
        <v>0.01</v>
      </c>
      <c r="C4229" s="5">
        <v>0.32</v>
      </c>
      <c r="D4229" s="5">
        <v>12.26</v>
      </c>
      <c r="E4229" s="5">
        <v>-18.38</v>
      </c>
      <c r="F4229" s="5">
        <v>-8.56</v>
      </c>
      <c r="G4229" s="3"/>
    </row>
    <row r="4230" spans="1:7" x14ac:dyDescent="0.25">
      <c r="A4230" s="5">
        <v>-0.24</v>
      </c>
      <c r="B4230" s="5">
        <v>0.03</v>
      </c>
      <c r="C4230" s="5">
        <v>0.31</v>
      </c>
      <c r="D4230" s="5">
        <v>14.89</v>
      </c>
      <c r="E4230" s="5">
        <v>-19.53</v>
      </c>
      <c r="F4230" s="5">
        <v>-6.87</v>
      </c>
      <c r="G4230" s="3"/>
    </row>
    <row r="4231" spans="1:7" x14ac:dyDescent="0.25">
      <c r="A4231" s="5">
        <v>-0.21</v>
      </c>
      <c r="B4231" s="5">
        <v>0.02</v>
      </c>
      <c r="C4231" s="5">
        <v>0.28000000000000003</v>
      </c>
      <c r="D4231" s="5">
        <v>15.12</v>
      </c>
      <c r="E4231" s="5">
        <v>-18.61</v>
      </c>
      <c r="F4231" s="5">
        <v>-5.84</v>
      </c>
      <c r="G4231" s="3"/>
    </row>
    <row r="4232" spans="1:7" x14ac:dyDescent="0.25">
      <c r="A4232" s="5">
        <v>-0.21</v>
      </c>
      <c r="B4232" s="5">
        <v>0.02</v>
      </c>
      <c r="C4232" s="5">
        <v>0.28000000000000003</v>
      </c>
      <c r="D4232" s="5">
        <v>14.51</v>
      </c>
      <c r="E4232" s="5">
        <v>-22.16</v>
      </c>
      <c r="F4232" s="5">
        <v>-3.37</v>
      </c>
      <c r="G4232" s="3"/>
    </row>
    <row r="4233" spans="1:7" x14ac:dyDescent="0.25">
      <c r="A4233" s="5">
        <v>-0.22</v>
      </c>
      <c r="B4233" s="5">
        <v>0.03</v>
      </c>
      <c r="C4233" s="5">
        <v>0.27</v>
      </c>
      <c r="D4233" s="5">
        <v>14.77</v>
      </c>
      <c r="E4233" s="5">
        <v>-23.21</v>
      </c>
      <c r="F4233" s="5">
        <v>-2.52</v>
      </c>
      <c r="G4233" s="3"/>
    </row>
    <row r="4234" spans="1:7" x14ac:dyDescent="0.25">
      <c r="A4234" s="5">
        <v>-0.2</v>
      </c>
      <c r="B4234" s="5">
        <v>0.04</v>
      </c>
      <c r="C4234" s="5">
        <v>0.26</v>
      </c>
      <c r="D4234" s="5">
        <v>19.510000000000002</v>
      </c>
      <c r="E4234" s="5">
        <v>-27</v>
      </c>
      <c r="F4234" s="5">
        <v>-2.15</v>
      </c>
      <c r="G4234" s="3"/>
    </row>
    <row r="4235" spans="1:7" x14ac:dyDescent="0.25">
      <c r="A4235" s="5">
        <v>-0.2</v>
      </c>
      <c r="B4235" s="5">
        <v>0.05</v>
      </c>
      <c r="C4235" s="5">
        <v>0.25</v>
      </c>
      <c r="D4235" s="5">
        <v>20.66</v>
      </c>
      <c r="E4235" s="5">
        <v>-28.9</v>
      </c>
      <c r="F4235" s="5">
        <v>-2.65</v>
      </c>
      <c r="G4235" s="3"/>
    </row>
    <row r="4236" spans="1:7" x14ac:dyDescent="0.25">
      <c r="A4236" s="5">
        <v>-0.19</v>
      </c>
      <c r="B4236" s="5">
        <v>0.03</v>
      </c>
      <c r="C4236" s="5">
        <v>0.22</v>
      </c>
      <c r="D4236" s="5">
        <v>21.77</v>
      </c>
      <c r="E4236" s="5">
        <v>-32.11</v>
      </c>
      <c r="F4236" s="5">
        <v>1.71</v>
      </c>
      <c r="G4236" s="3"/>
    </row>
    <row r="4237" spans="1:7" x14ac:dyDescent="0.25">
      <c r="A4237" s="5">
        <v>-0.17</v>
      </c>
      <c r="B4237" s="5">
        <v>0.04</v>
      </c>
      <c r="C4237" s="5">
        <v>0.22</v>
      </c>
      <c r="D4237" s="5">
        <v>22.61</v>
      </c>
      <c r="E4237" s="5">
        <v>-39.03</v>
      </c>
      <c r="F4237" s="5">
        <v>-1.63</v>
      </c>
      <c r="G4237" s="3"/>
    </row>
    <row r="4238" spans="1:7" x14ac:dyDescent="0.25">
      <c r="A4238" s="5">
        <v>-0.18</v>
      </c>
      <c r="B4238" s="5">
        <v>0.05</v>
      </c>
      <c r="C4238" s="5">
        <v>0.21</v>
      </c>
      <c r="D4238" s="5">
        <v>23.96</v>
      </c>
      <c r="E4238" s="5">
        <v>-42.2</v>
      </c>
      <c r="F4238" s="5">
        <v>4.4800000000000004</v>
      </c>
      <c r="G4238" s="3"/>
    </row>
    <row r="4239" spans="1:7" x14ac:dyDescent="0.25">
      <c r="A4239" s="5">
        <v>-0.17</v>
      </c>
      <c r="B4239" s="5">
        <v>0.04</v>
      </c>
      <c r="C4239" s="5">
        <v>0.17</v>
      </c>
      <c r="D4239" s="5">
        <v>23.58</v>
      </c>
      <c r="E4239" s="5">
        <v>-43.97</v>
      </c>
      <c r="F4239" s="5">
        <v>7.79</v>
      </c>
      <c r="G4239" s="3"/>
    </row>
    <row r="4240" spans="1:7" x14ac:dyDescent="0.25">
      <c r="A4240" s="5">
        <v>-0.16</v>
      </c>
      <c r="B4240" s="5">
        <v>0.03</v>
      </c>
      <c r="C4240" s="5">
        <v>0.16</v>
      </c>
      <c r="D4240" s="5">
        <v>23.96</v>
      </c>
      <c r="E4240" s="5">
        <v>-43.68</v>
      </c>
      <c r="F4240" s="5">
        <v>8.35</v>
      </c>
      <c r="G4240" s="3"/>
    </row>
    <row r="4241" spans="1:7" x14ac:dyDescent="0.25">
      <c r="A4241" s="5">
        <v>-0.16</v>
      </c>
      <c r="B4241" s="5">
        <v>0.01</v>
      </c>
      <c r="C4241" s="5">
        <v>0.15</v>
      </c>
      <c r="D4241" s="5">
        <v>21.1</v>
      </c>
      <c r="E4241" s="5">
        <v>-48.84</v>
      </c>
      <c r="F4241" s="5">
        <v>7.45</v>
      </c>
      <c r="G4241" s="3"/>
    </row>
    <row r="4242" spans="1:7" x14ac:dyDescent="0.25">
      <c r="A4242" s="5">
        <v>-0.15</v>
      </c>
      <c r="B4242" s="5">
        <v>0.01</v>
      </c>
      <c r="C4242" s="5">
        <v>0.15</v>
      </c>
      <c r="D4242" s="5">
        <v>14.61</v>
      </c>
      <c r="E4242" s="5">
        <v>-47.93</v>
      </c>
      <c r="F4242" s="5">
        <v>2</v>
      </c>
      <c r="G4242" s="3"/>
    </row>
    <row r="4243" spans="1:7" x14ac:dyDescent="0.25">
      <c r="A4243" s="5">
        <v>-0.15</v>
      </c>
      <c r="B4243" s="5">
        <v>7.0000000000000007E-2</v>
      </c>
      <c r="C4243" s="5">
        <v>0.08</v>
      </c>
      <c r="D4243" s="5">
        <v>7.64</v>
      </c>
      <c r="E4243" s="5">
        <v>-40.369999999999997</v>
      </c>
      <c r="F4243" s="5">
        <v>-1.46</v>
      </c>
      <c r="G4243" s="3"/>
    </row>
    <row r="4244" spans="1:7" x14ac:dyDescent="0.25">
      <c r="A4244" s="5">
        <v>-0.1</v>
      </c>
      <c r="B4244" s="5">
        <v>0.05</v>
      </c>
      <c r="C4244" s="5">
        <v>0.04</v>
      </c>
      <c r="D4244" s="5">
        <v>6.05</v>
      </c>
      <c r="E4244" s="5">
        <v>-38.43</v>
      </c>
      <c r="F4244" s="5">
        <v>12.17</v>
      </c>
      <c r="G4244" s="3"/>
    </row>
    <row r="4245" spans="1:7" x14ac:dyDescent="0.25">
      <c r="A4245" s="5">
        <v>-0.17</v>
      </c>
      <c r="B4245" s="5">
        <v>0.16</v>
      </c>
      <c r="C4245" s="5">
        <v>0.01</v>
      </c>
      <c r="D4245" s="5">
        <v>-2.0299999999999998</v>
      </c>
      <c r="E4245" s="5">
        <v>-29.71</v>
      </c>
      <c r="F4245" s="5">
        <v>3.38</v>
      </c>
      <c r="G4245" s="3"/>
    </row>
    <row r="4246" spans="1:7" x14ac:dyDescent="0.25">
      <c r="A4246" s="5">
        <v>-0.13</v>
      </c>
      <c r="B4246" s="5">
        <v>0.06</v>
      </c>
      <c r="C4246" s="5">
        <v>-0.04</v>
      </c>
      <c r="D4246" s="5">
        <v>-16.21</v>
      </c>
      <c r="E4246" s="5">
        <v>-53.09</v>
      </c>
      <c r="F4246" s="5">
        <v>23.09</v>
      </c>
      <c r="G4246" s="3"/>
    </row>
    <row r="4247" spans="1:7" x14ac:dyDescent="0.25">
      <c r="A4247" s="5">
        <v>-0.11</v>
      </c>
      <c r="B4247" s="5">
        <v>0.12</v>
      </c>
      <c r="C4247" s="5">
        <v>-0.15</v>
      </c>
      <c r="D4247" s="5">
        <v>-14.78</v>
      </c>
      <c r="E4247" s="5">
        <v>-55.27</v>
      </c>
      <c r="F4247" s="5">
        <v>9.4700000000000006</v>
      </c>
      <c r="G4247" s="3"/>
    </row>
    <row r="4248" spans="1:7" x14ac:dyDescent="0.25">
      <c r="A4248" s="5">
        <v>-0.18</v>
      </c>
      <c r="B4248" s="5">
        <v>0.06</v>
      </c>
      <c r="C4248" s="5">
        <v>-0.21</v>
      </c>
      <c r="D4248" s="5">
        <v>-5.23</v>
      </c>
      <c r="E4248" s="5">
        <v>-55.19</v>
      </c>
      <c r="F4248" s="5">
        <v>7.81</v>
      </c>
      <c r="G4248" s="3"/>
    </row>
    <row r="4249" spans="1:7" x14ac:dyDescent="0.25">
      <c r="A4249" s="5">
        <v>-0.16</v>
      </c>
      <c r="B4249" s="5">
        <v>-0.01</v>
      </c>
      <c r="C4249" s="5">
        <v>-0.19</v>
      </c>
      <c r="D4249" s="5">
        <v>-11.17</v>
      </c>
      <c r="E4249" s="5">
        <v>-48.98</v>
      </c>
      <c r="F4249" s="5">
        <v>1.84</v>
      </c>
      <c r="G4249" s="3"/>
    </row>
    <row r="4250" spans="1:7" x14ac:dyDescent="0.25">
      <c r="A4250" s="5">
        <v>-0.15</v>
      </c>
      <c r="B4250" s="5">
        <v>0.04</v>
      </c>
      <c r="C4250" s="5">
        <v>-0.23</v>
      </c>
      <c r="D4250" s="5">
        <v>-10.79</v>
      </c>
      <c r="E4250" s="5">
        <v>-71.45</v>
      </c>
      <c r="F4250" s="5">
        <v>-12.93</v>
      </c>
      <c r="G4250" s="3"/>
    </row>
    <row r="4251" spans="1:7" x14ac:dyDescent="0.25">
      <c r="A4251" s="5">
        <v>-0.19</v>
      </c>
      <c r="B4251" s="5">
        <v>0.06</v>
      </c>
      <c r="C4251" s="5">
        <v>-0.28999999999999998</v>
      </c>
      <c r="D4251" s="5">
        <v>-9.31</v>
      </c>
      <c r="E4251" s="5">
        <v>-77.22</v>
      </c>
      <c r="F4251" s="5">
        <v>-16.32</v>
      </c>
      <c r="G4251" s="3"/>
    </row>
    <row r="4252" spans="1:7" x14ac:dyDescent="0.25">
      <c r="A4252" s="5">
        <v>-0.21</v>
      </c>
      <c r="B4252" s="5">
        <v>0.05</v>
      </c>
      <c r="C4252" s="5">
        <v>-0.3</v>
      </c>
      <c r="D4252" s="5">
        <v>-9.94</v>
      </c>
      <c r="E4252" s="5">
        <v>-64.81</v>
      </c>
      <c r="F4252" s="5">
        <v>-9.1999999999999993</v>
      </c>
      <c r="G4252" s="3"/>
    </row>
    <row r="4253" spans="1:7" x14ac:dyDescent="0.25">
      <c r="A4253" s="5">
        <v>-0.17</v>
      </c>
      <c r="B4253" s="5">
        <v>0.02</v>
      </c>
      <c r="C4253" s="5">
        <v>-0.3</v>
      </c>
      <c r="D4253" s="5">
        <v>-12.29</v>
      </c>
      <c r="E4253" s="5">
        <v>-53.65</v>
      </c>
      <c r="F4253" s="5">
        <v>-8.3000000000000007</v>
      </c>
      <c r="G4253" s="3"/>
    </row>
    <row r="4254" spans="1:7" x14ac:dyDescent="0.25">
      <c r="A4254" s="5">
        <v>-0.14000000000000001</v>
      </c>
      <c r="B4254" s="5">
        <v>0.05</v>
      </c>
      <c r="C4254" s="5">
        <v>-0.28000000000000003</v>
      </c>
      <c r="D4254" s="5">
        <v>-11.43</v>
      </c>
      <c r="E4254" s="5">
        <v>-49.9</v>
      </c>
      <c r="F4254" s="5">
        <v>-2.12</v>
      </c>
      <c r="G4254" s="3"/>
    </row>
    <row r="4255" spans="1:7" x14ac:dyDescent="0.25">
      <c r="A4255" s="5">
        <v>-0.15</v>
      </c>
      <c r="B4255" s="5">
        <v>0.08</v>
      </c>
      <c r="C4255" s="5">
        <v>-0.23</v>
      </c>
      <c r="D4255" s="5">
        <v>-17.25</v>
      </c>
      <c r="E4255" s="5">
        <v>-41.84</v>
      </c>
      <c r="F4255" s="5">
        <v>2.3199999999999998</v>
      </c>
      <c r="G4255" s="3"/>
    </row>
    <row r="4256" spans="1:7" x14ac:dyDescent="0.25">
      <c r="A4256" s="5">
        <v>-0.17</v>
      </c>
      <c r="B4256" s="5">
        <v>0.1</v>
      </c>
      <c r="C4256" s="5">
        <v>-0.22</v>
      </c>
      <c r="D4256" s="5">
        <v>-22.73</v>
      </c>
      <c r="E4256" s="5">
        <v>-31.44</v>
      </c>
      <c r="F4256" s="5">
        <v>10.71</v>
      </c>
      <c r="G4256" s="3"/>
    </row>
    <row r="4257" spans="1:7" x14ac:dyDescent="0.25">
      <c r="A4257" s="5">
        <v>-0.15</v>
      </c>
      <c r="B4257" s="5">
        <v>7.0000000000000007E-2</v>
      </c>
      <c r="C4257" s="5">
        <v>-0.21</v>
      </c>
      <c r="D4257" s="5">
        <v>-27.98</v>
      </c>
      <c r="E4257" s="5">
        <v>-22.51</v>
      </c>
      <c r="F4257" s="5">
        <v>18.510000000000002</v>
      </c>
      <c r="G4257" s="3"/>
    </row>
    <row r="4258" spans="1:7" x14ac:dyDescent="0.25">
      <c r="A4258" s="5">
        <v>-0.16</v>
      </c>
      <c r="B4258" s="5">
        <v>0.06</v>
      </c>
      <c r="C4258" s="5">
        <v>-0.14000000000000001</v>
      </c>
      <c r="D4258" s="5">
        <v>-31.95</v>
      </c>
      <c r="E4258" s="5">
        <v>-14.57</v>
      </c>
      <c r="F4258" s="5">
        <v>9.1300000000000008</v>
      </c>
      <c r="G4258" s="3"/>
    </row>
    <row r="4259" spans="1:7" x14ac:dyDescent="0.25">
      <c r="A4259" s="5">
        <v>-0.22</v>
      </c>
      <c r="B4259" s="5">
        <v>0.08</v>
      </c>
      <c r="C4259" s="5">
        <v>-0.12</v>
      </c>
      <c r="D4259" s="5">
        <v>-22.23</v>
      </c>
      <c r="E4259" s="5">
        <v>-13.88</v>
      </c>
      <c r="F4259" s="5">
        <v>-12.04</v>
      </c>
      <c r="G4259" s="3"/>
    </row>
    <row r="4260" spans="1:7" x14ac:dyDescent="0.25">
      <c r="A4260" s="5">
        <v>-0.14000000000000001</v>
      </c>
      <c r="B4260" s="5">
        <v>7.0000000000000007E-2</v>
      </c>
      <c r="C4260" s="5">
        <v>-0.1</v>
      </c>
      <c r="D4260" s="5">
        <v>-6.56</v>
      </c>
      <c r="E4260" s="5">
        <v>-12.4</v>
      </c>
      <c r="F4260" s="5">
        <v>-20.16</v>
      </c>
      <c r="G4260" s="3"/>
    </row>
    <row r="4261" spans="1:7" x14ac:dyDescent="0.25">
      <c r="A4261" s="5">
        <v>-0.15</v>
      </c>
      <c r="B4261" s="5">
        <v>0.09</v>
      </c>
      <c r="C4261" s="5">
        <v>-0.15</v>
      </c>
      <c r="D4261" s="5">
        <v>8</v>
      </c>
      <c r="E4261" s="5">
        <v>0.88</v>
      </c>
      <c r="F4261" s="5">
        <v>-13.22</v>
      </c>
      <c r="G4261" s="3"/>
    </row>
    <row r="4262" spans="1:7" x14ac:dyDescent="0.25">
      <c r="A4262" s="5">
        <v>-0.17</v>
      </c>
      <c r="B4262" s="5">
        <v>0.04</v>
      </c>
      <c r="C4262" s="5">
        <v>-0.1</v>
      </c>
      <c r="D4262" s="5">
        <v>16.05</v>
      </c>
      <c r="E4262" s="5">
        <v>24.52</v>
      </c>
      <c r="F4262" s="5">
        <v>-5.28</v>
      </c>
      <c r="G4262" s="3"/>
    </row>
    <row r="4263" spans="1:7" x14ac:dyDescent="0.25">
      <c r="A4263" s="5">
        <v>-0.16</v>
      </c>
      <c r="B4263" s="5">
        <v>0.01</v>
      </c>
      <c r="C4263" s="5">
        <v>-7.0000000000000007E-2</v>
      </c>
      <c r="D4263" s="5">
        <v>21.8</v>
      </c>
      <c r="E4263" s="5">
        <v>23.71</v>
      </c>
      <c r="F4263" s="5">
        <v>-8.7100000000000009</v>
      </c>
      <c r="G4263" s="3"/>
    </row>
    <row r="4264" spans="1:7" x14ac:dyDescent="0.25">
      <c r="A4264" s="5">
        <v>-0.26</v>
      </c>
      <c r="B4264" s="5">
        <v>0.09</v>
      </c>
      <c r="C4264" s="5">
        <v>-0.12</v>
      </c>
      <c r="D4264" s="5">
        <v>38.479999999999997</v>
      </c>
      <c r="E4264" s="5">
        <v>25.26</v>
      </c>
      <c r="F4264" s="5">
        <v>-26.24</v>
      </c>
      <c r="G4264" s="3"/>
    </row>
    <row r="4265" spans="1:7" x14ac:dyDescent="0.25">
      <c r="A4265" s="5">
        <v>-0.22</v>
      </c>
      <c r="B4265" s="5">
        <v>0.05</v>
      </c>
      <c r="C4265" s="5">
        <v>-0.1</v>
      </c>
      <c r="D4265" s="5">
        <v>51.56</v>
      </c>
      <c r="E4265" s="5">
        <v>54.99</v>
      </c>
      <c r="F4265" s="5">
        <v>-25.86</v>
      </c>
      <c r="G4265" s="3"/>
    </row>
    <row r="4266" spans="1:7" x14ac:dyDescent="0.25">
      <c r="A4266" s="5">
        <v>-0.16</v>
      </c>
      <c r="B4266" s="5">
        <v>7.0000000000000007E-2</v>
      </c>
      <c r="C4266" s="5">
        <v>-0.05</v>
      </c>
      <c r="D4266" s="5">
        <v>55.96</v>
      </c>
      <c r="E4266" s="5">
        <v>55.1</v>
      </c>
      <c r="F4266" s="5">
        <v>-32.03</v>
      </c>
      <c r="G4266" s="3"/>
    </row>
    <row r="4267" spans="1:7" x14ac:dyDescent="0.25">
      <c r="A4267" s="5">
        <v>-0.23</v>
      </c>
      <c r="B4267" s="5">
        <v>0.12</v>
      </c>
      <c r="C4267" s="5">
        <v>-0.11</v>
      </c>
      <c r="D4267" s="5">
        <v>65.13</v>
      </c>
      <c r="E4267" s="5">
        <v>43.75</v>
      </c>
      <c r="F4267" s="5">
        <v>-26.33</v>
      </c>
      <c r="G4267" s="3"/>
    </row>
    <row r="4268" spans="1:7" x14ac:dyDescent="0.25">
      <c r="A4268" s="5">
        <v>-0.3</v>
      </c>
      <c r="B4268" s="5">
        <v>0.09</v>
      </c>
      <c r="C4268" s="5">
        <v>-0.15</v>
      </c>
      <c r="D4268" s="5">
        <v>71.510000000000005</v>
      </c>
      <c r="E4268" s="5">
        <v>52.44</v>
      </c>
      <c r="F4268" s="5">
        <v>-29.37</v>
      </c>
      <c r="G4268" s="3"/>
    </row>
    <row r="4269" spans="1:7" x14ac:dyDescent="0.25">
      <c r="A4269" s="5">
        <v>-0.34</v>
      </c>
      <c r="B4269" s="5">
        <v>0.11</v>
      </c>
      <c r="C4269" s="5">
        <v>-0.28999999999999998</v>
      </c>
      <c r="D4269" s="5">
        <v>71.510000000000005</v>
      </c>
      <c r="E4269" s="5">
        <v>80.06</v>
      </c>
      <c r="F4269" s="5">
        <v>-50.06</v>
      </c>
      <c r="G4269" s="3"/>
    </row>
    <row r="4270" spans="1:7" x14ac:dyDescent="0.25">
      <c r="A4270" s="5">
        <v>-0.43</v>
      </c>
      <c r="B4270" s="5">
        <v>0.18</v>
      </c>
      <c r="C4270" s="5">
        <v>-0.46</v>
      </c>
      <c r="D4270" s="5">
        <v>74.05</v>
      </c>
      <c r="E4270" s="5">
        <v>147.41999999999999</v>
      </c>
      <c r="F4270" s="5">
        <v>-62.45</v>
      </c>
      <c r="G4270" s="3"/>
    </row>
    <row r="4271" spans="1:7" x14ac:dyDescent="0.25">
      <c r="A4271" s="5">
        <v>-0.31</v>
      </c>
      <c r="B4271" s="5">
        <v>7.0000000000000007E-2</v>
      </c>
      <c r="C4271" s="5">
        <v>-0.55000000000000004</v>
      </c>
      <c r="D4271" s="5">
        <v>76.31</v>
      </c>
      <c r="E4271" s="5">
        <v>63.84</v>
      </c>
      <c r="F4271" s="5">
        <v>-40.97</v>
      </c>
      <c r="G4271" s="3"/>
    </row>
    <row r="4272" spans="1:7" x14ac:dyDescent="0.25">
      <c r="A4272" s="5">
        <v>-0.3</v>
      </c>
      <c r="B4272" s="5">
        <v>0.05</v>
      </c>
      <c r="C4272" s="5">
        <v>-0.59</v>
      </c>
      <c r="D4272" s="5">
        <v>70.45</v>
      </c>
      <c r="E4272" s="5">
        <v>55.65</v>
      </c>
      <c r="F4272" s="5">
        <v>-27.42</v>
      </c>
      <c r="G4272" s="3"/>
    </row>
    <row r="4273" spans="1:7" x14ac:dyDescent="0.25">
      <c r="A4273" s="5">
        <v>-0.32</v>
      </c>
      <c r="B4273" s="5">
        <v>-0.04</v>
      </c>
      <c r="C4273" s="5">
        <v>-0.56000000000000005</v>
      </c>
      <c r="D4273" s="5">
        <v>62.92</v>
      </c>
      <c r="E4273" s="5">
        <v>49.2</v>
      </c>
      <c r="F4273" s="5">
        <v>-8.23</v>
      </c>
      <c r="G4273" s="3"/>
    </row>
    <row r="4274" spans="1:7" x14ac:dyDescent="0.25">
      <c r="A4274" s="5">
        <v>-0.28000000000000003</v>
      </c>
      <c r="B4274" s="5">
        <v>-0.09</v>
      </c>
      <c r="C4274" s="5">
        <v>-0.56999999999999995</v>
      </c>
      <c r="D4274" s="5">
        <v>53.65</v>
      </c>
      <c r="E4274" s="5">
        <v>35.65</v>
      </c>
      <c r="F4274" s="5">
        <v>-13.49</v>
      </c>
      <c r="G4274" s="3"/>
    </row>
    <row r="4275" spans="1:7" x14ac:dyDescent="0.25">
      <c r="A4275" s="5">
        <v>-0.34</v>
      </c>
      <c r="B4275" s="5">
        <v>-0.05</v>
      </c>
      <c r="C4275" s="5">
        <v>-0.69</v>
      </c>
      <c r="D4275" s="5">
        <v>50.4</v>
      </c>
      <c r="E4275" s="5">
        <v>29.58</v>
      </c>
      <c r="F4275" s="5">
        <v>-12.7</v>
      </c>
      <c r="G4275" s="3"/>
    </row>
    <row r="4276" spans="1:7" x14ac:dyDescent="0.25">
      <c r="A4276" s="5">
        <v>-0.32</v>
      </c>
      <c r="B4276" s="5">
        <v>-0.06</v>
      </c>
      <c r="C4276" s="5">
        <v>-0.73</v>
      </c>
      <c r="D4276" s="5">
        <v>45.42</v>
      </c>
      <c r="E4276" s="5">
        <v>22.16</v>
      </c>
      <c r="F4276" s="5">
        <v>-12.01</v>
      </c>
      <c r="G4276" s="3"/>
    </row>
    <row r="4277" spans="1:7" x14ac:dyDescent="0.25">
      <c r="A4277" s="5">
        <v>-0.3</v>
      </c>
      <c r="B4277" s="5">
        <v>-0.12</v>
      </c>
      <c r="C4277" s="5">
        <v>-0.75</v>
      </c>
      <c r="D4277" s="5">
        <v>38.78</v>
      </c>
      <c r="E4277" s="5">
        <v>20.55</v>
      </c>
      <c r="F4277" s="5">
        <v>-1.48</v>
      </c>
      <c r="G4277" s="3"/>
    </row>
    <row r="4278" spans="1:7" x14ac:dyDescent="0.25">
      <c r="A4278" s="5">
        <v>-0.28000000000000003</v>
      </c>
      <c r="B4278" s="5">
        <v>-0.14000000000000001</v>
      </c>
      <c r="C4278" s="5">
        <v>-0.76</v>
      </c>
      <c r="D4278" s="5">
        <v>33.590000000000003</v>
      </c>
      <c r="E4278" s="5">
        <v>19.2</v>
      </c>
      <c r="F4278" s="5">
        <v>-2.48</v>
      </c>
      <c r="G4278" s="3"/>
    </row>
    <row r="4279" spans="1:7" x14ac:dyDescent="0.25">
      <c r="A4279" s="5">
        <v>-0.28000000000000003</v>
      </c>
      <c r="B4279" s="5">
        <v>-0.12</v>
      </c>
      <c r="C4279" s="5">
        <v>-0.78</v>
      </c>
      <c r="D4279" s="5">
        <v>26.69</v>
      </c>
      <c r="E4279" s="5">
        <v>15.52</v>
      </c>
      <c r="F4279" s="5">
        <v>-0.73</v>
      </c>
      <c r="G4279" s="3"/>
    </row>
    <row r="4280" spans="1:7" x14ac:dyDescent="0.25">
      <c r="A4280" s="5">
        <v>-0.25</v>
      </c>
      <c r="B4280" s="5">
        <v>-0.12</v>
      </c>
      <c r="C4280" s="5">
        <v>-0.79</v>
      </c>
      <c r="D4280" s="5">
        <v>15.35</v>
      </c>
      <c r="E4280" s="5">
        <v>11.43</v>
      </c>
      <c r="F4280" s="5">
        <v>-2.48</v>
      </c>
      <c r="G4280" s="3"/>
    </row>
    <row r="4281" spans="1:7" x14ac:dyDescent="0.25">
      <c r="A4281" s="5">
        <v>-0.27</v>
      </c>
      <c r="B4281" s="5">
        <v>-0.1</v>
      </c>
      <c r="C4281" s="5">
        <v>-0.85</v>
      </c>
      <c r="D4281" s="5">
        <v>9.06</v>
      </c>
      <c r="E4281" s="5">
        <v>9.75</v>
      </c>
      <c r="F4281" s="5">
        <v>-1.94</v>
      </c>
      <c r="G4281" s="3"/>
    </row>
    <row r="4282" spans="1:7" x14ac:dyDescent="0.25">
      <c r="A4282" s="5">
        <v>-0.27</v>
      </c>
      <c r="B4282" s="5">
        <v>-0.12</v>
      </c>
      <c r="C4282" s="5">
        <v>-0.86</v>
      </c>
      <c r="D4282" s="5">
        <v>1.76</v>
      </c>
      <c r="E4282" s="5">
        <v>11.04</v>
      </c>
      <c r="F4282" s="5">
        <v>-4.03</v>
      </c>
      <c r="G4282" s="3"/>
    </row>
    <row r="4283" spans="1:7" x14ac:dyDescent="0.25">
      <c r="A4283" s="5">
        <v>-0.26</v>
      </c>
      <c r="B4283" s="5">
        <v>-0.15</v>
      </c>
      <c r="C4283" s="5">
        <v>-0.86</v>
      </c>
      <c r="D4283" s="5">
        <v>-4.0999999999999996</v>
      </c>
      <c r="E4283" s="5">
        <v>16.59</v>
      </c>
      <c r="F4283" s="5">
        <v>-5.23</v>
      </c>
      <c r="G4283" s="3"/>
    </row>
    <row r="4284" spans="1:7" x14ac:dyDescent="0.25">
      <c r="A4284" s="5">
        <v>-0.27</v>
      </c>
      <c r="B4284" s="5">
        <v>-0.13</v>
      </c>
      <c r="C4284" s="5">
        <v>-0.81</v>
      </c>
      <c r="D4284" s="5">
        <v>-10.44</v>
      </c>
      <c r="E4284" s="5">
        <v>16.329999999999998</v>
      </c>
      <c r="F4284" s="5">
        <v>-1.42</v>
      </c>
      <c r="G4284" s="3"/>
    </row>
    <row r="4285" spans="1:7" x14ac:dyDescent="0.25">
      <c r="A4285" s="5">
        <v>-0.26</v>
      </c>
      <c r="B4285" s="5">
        <v>-0.16</v>
      </c>
      <c r="C4285" s="5">
        <v>-0.79</v>
      </c>
      <c r="D4285" s="5">
        <v>-18.899999999999999</v>
      </c>
      <c r="E4285" s="5">
        <v>17.28</v>
      </c>
      <c r="F4285" s="5">
        <v>-1.02</v>
      </c>
      <c r="G4285" s="3"/>
    </row>
    <row r="4286" spans="1:7" x14ac:dyDescent="0.25">
      <c r="A4286" s="5">
        <v>-0.27</v>
      </c>
      <c r="B4286" s="5">
        <v>-0.15</v>
      </c>
      <c r="C4286" s="5">
        <v>-0.76</v>
      </c>
      <c r="D4286" s="5">
        <v>-23.92</v>
      </c>
      <c r="E4286" s="5">
        <v>16.489999999999998</v>
      </c>
      <c r="F4286" s="5">
        <v>-1.45</v>
      </c>
      <c r="G4286" s="3"/>
    </row>
    <row r="4287" spans="1:7" x14ac:dyDescent="0.25">
      <c r="A4287" s="5">
        <v>-0.25</v>
      </c>
      <c r="B4287" s="5">
        <v>-0.14000000000000001</v>
      </c>
      <c r="C4287" s="5">
        <v>-0.75</v>
      </c>
      <c r="D4287" s="5">
        <v>-30.03</v>
      </c>
      <c r="E4287" s="5">
        <v>14.01</v>
      </c>
      <c r="F4287" s="5">
        <v>-2.9</v>
      </c>
      <c r="G4287" s="3"/>
    </row>
    <row r="4288" spans="1:7" x14ac:dyDescent="0.25">
      <c r="A4288" s="5">
        <v>-0.25</v>
      </c>
      <c r="B4288" s="5">
        <v>-0.15</v>
      </c>
      <c r="C4288" s="5">
        <v>-0.71</v>
      </c>
      <c r="D4288" s="5">
        <v>-35.07</v>
      </c>
      <c r="E4288" s="5">
        <v>9.2899999999999991</v>
      </c>
      <c r="F4288" s="5">
        <v>-2.13</v>
      </c>
      <c r="G4288" s="3"/>
    </row>
    <row r="4289" spans="1:7" x14ac:dyDescent="0.25">
      <c r="A4289" s="5">
        <v>-0.25</v>
      </c>
      <c r="B4289" s="5">
        <v>-0.13</v>
      </c>
      <c r="C4289" s="5">
        <v>-0.7</v>
      </c>
      <c r="D4289" s="5">
        <v>-40.74</v>
      </c>
      <c r="E4289" s="5">
        <v>8.36</v>
      </c>
      <c r="F4289" s="5">
        <v>0.32</v>
      </c>
      <c r="G4289" s="3"/>
    </row>
    <row r="4290" spans="1:7" x14ac:dyDescent="0.25">
      <c r="A4290" s="5">
        <v>-0.25</v>
      </c>
      <c r="B4290" s="5">
        <v>-0.13</v>
      </c>
      <c r="C4290" s="5">
        <v>-0.68</v>
      </c>
      <c r="D4290" s="5">
        <v>-46.56</v>
      </c>
      <c r="E4290" s="5">
        <v>7.97</v>
      </c>
      <c r="F4290" s="5">
        <v>1.88</v>
      </c>
      <c r="G4290" s="3"/>
    </row>
    <row r="4291" spans="1:7" x14ac:dyDescent="0.25">
      <c r="A4291" s="5">
        <v>-0.23</v>
      </c>
      <c r="B4291" s="5">
        <v>-0.12</v>
      </c>
      <c r="C4291" s="5">
        <v>-0.63</v>
      </c>
      <c r="D4291" s="5">
        <v>-51.17</v>
      </c>
      <c r="E4291" s="5">
        <v>5.08</v>
      </c>
      <c r="F4291" s="5">
        <v>3.97</v>
      </c>
      <c r="G4291" s="3"/>
    </row>
    <row r="4292" spans="1:7" x14ac:dyDescent="0.25">
      <c r="A4292" s="5">
        <v>-0.23</v>
      </c>
      <c r="B4292" s="5">
        <v>-0.09</v>
      </c>
      <c r="C4292" s="5">
        <v>-0.61</v>
      </c>
      <c r="D4292" s="5">
        <v>-57.17</v>
      </c>
      <c r="E4292" s="5">
        <v>1.8</v>
      </c>
      <c r="F4292" s="5">
        <v>9.7899999999999991</v>
      </c>
      <c r="G4292" s="3"/>
    </row>
    <row r="4293" spans="1:7" x14ac:dyDescent="0.25">
      <c r="A4293" s="5">
        <v>-0.19</v>
      </c>
      <c r="B4293" s="5">
        <v>0</v>
      </c>
      <c r="C4293" s="5">
        <v>-0.56000000000000005</v>
      </c>
      <c r="D4293" s="5">
        <v>-58.78</v>
      </c>
      <c r="E4293" s="5">
        <v>-4.66</v>
      </c>
      <c r="F4293" s="5">
        <v>12.97</v>
      </c>
      <c r="G4293" s="3"/>
    </row>
    <row r="4294" spans="1:7" x14ac:dyDescent="0.25">
      <c r="A4294" s="5">
        <v>-0.18</v>
      </c>
      <c r="B4294" s="5">
        <v>0.15</v>
      </c>
      <c r="C4294" s="5">
        <v>-0.46</v>
      </c>
      <c r="D4294" s="5">
        <v>-51.83</v>
      </c>
      <c r="E4294" s="5">
        <v>-21.42</v>
      </c>
      <c r="F4294" s="5">
        <v>20.34</v>
      </c>
      <c r="G4294" s="3"/>
    </row>
    <row r="4295" spans="1:7" x14ac:dyDescent="0.25">
      <c r="A4295" s="5">
        <v>-0.18</v>
      </c>
      <c r="B4295" s="5">
        <v>0.11</v>
      </c>
      <c r="C4295" s="5">
        <v>-0.33</v>
      </c>
      <c r="D4295" s="5">
        <v>-38.840000000000003</v>
      </c>
      <c r="E4295" s="5">
        <v>-26.74</v>
      </c>
      <c r="F4295" s="5">
        <v>35.130000000000003</v>
      </c>
      <c r="G4295" s="3"/>
    </row>
    <row r="4296" spans="1:7" x14ac:dyDescent="0.25">
      <c r="A4296" s="5">
        <v>-0.13</v>
      </c>
      <c r="B4296" s="5">
        <v>-0.01</v>
      </c>
      <c r="C4296" s="5">
        <v>-0.28000000000000003</v>
      </c>
      <c r="D4296" s="5">
        <v>-41.29</v>
      </c>
      <c r="E4296" s="5">
        <v>-12.8</v>
      </c>
      <c r="F4296" s="5">
        <v>30.6</v>
      </c>
      <c r="G4296" s="3"/>
    </row>
    <row r="4297" spans="1:7" x14ac:dyDescent="0.25">
      <c r="A4297" s="5">
        <v>-0.2</v>
      </c>
      <c r="B4297" s="5">
        <v>-0.02</v>
      </c>
      <c r="C4297" s="5">
        <v>-0.21</v>
      </c>
      <c r="D4297" s="5">
        <v>-52.84</v>
      </c>
      <c r="E4297" s="5">
        <v>8.32</v>
      </c>
      <c r="F4297" s="5">
        <v>1.32</v>
      </c>
      <c r="G4297" s="3"/>
    </row>
    <row r="4298" spans="1:7" x14ac:dyDescent="0.25">
      <c r="A4298" s="5">
        <v>-0.09</v>
      </c>
      <c r="B4298" s="5">
        <v>0.16</v>
      </c>
      <c r="C4298" s="5">
        <v>-0.18</v>
      </c>
      <c r="D4298" s="5">
        <v>-48.64</v>
      </c>
      <c r="E4298" s="5">
        <v>4.04</v>
      </c>
      <c r="F4298" s="5">
        <v>-19.86</v>
      </c>
      <c r="G4298" s="3"/>
    </row>
    <row r="4299" spans="1:7" x14ac:dyDescent="0.25">
      <c r="A4299" s="5">
        <v>-0.17</v>
      </c>
      <c r="B4299" s="5">
        <v>0.12</v>
      </c>
      <c r="C4299" s="5">
        <v>-0.15</v>
      </c>
      <c r="D4299" s="5">
        <v>-40.01</v>
      </c>
      <c r="E4299" s="5">
        <v>10</v>
      </c>
      <c r="F4299" s="5">
        <v>-1.1299999999999999</v>
      </c>
      <c r="G4299" s="3"/>
    </row>
    <row r="4300" spans="1:7" x14ac:dyDescent="0.25">
      <c r="A4300" s="5">
        <v>-0.14000000000000001</v>
      </c>
      <c r="B4300" s="5">
        <v>-0.03</v>
      </c>
      <c r="C4300" s="5">
        <v>-0.06</v>
      </c>
      <c r="D4300" s="5">
        <v>-38.78</v>
      </c>
      <c r="E4300" s="5">
        <v>25.72</v>
      </c>
      <c r="F4300" s="5">
        <v>-7.08</v>
      </c>
      <c r="G4300" s="3"/>
    </row>
    <row r="4301" spans="1:7" x14ac:dyDescent="0.25">
      <c r="A4301" s="5">
        <v>-0.18</v>
      </c>
      <c r="B4301" s="5">
        <v>0.01</v>
      </c>
      <c r="C4301" s="5">
        <v>0.01</v>
      </c>
      <c r="D4301" s="5">
        <v>-32.06</v>
      </c>
      <c r="E4301" s="5">
        <v>19.95</v>
      </c>
      <c r="F4301" s="5">
        <v>-17.34</v>
      </c>
      <c r="G4301" s="3"/>
    </row>
    <row r="4302" spans="1:7" x14ac:dyDescent="0.25">
      <c r="A4302" s="5">
        <v>-0.16</v>
      </c>
      <c r="B4302" s="5">
        <v>0.11</v>
      </c>
      <c r="C4302" s="5">
        <v>0.02</v>
      </c>
      <c r="D4302" s="5">
        <v>-27.91</v>
      </c>
      <c r="E4302" s="5">
        <v>19.690000000000001</v>
      </c>
      <c r="F4302" s="5">
        <v>-14.15</v>
      </c>
      <c r="G4302" s="3"/>
    </row>
    <row r="4303" spans="1:7" x14ac:dyDescent="0.25">
      <c r="A4303" s="5">
        <v>-0.16</v>
      </c>
      <c r="B4303" s="5">
        <v>0.13</v>
      </c>
      <c r="C4303" s="5">
        <v>-0.03</v>
      </c>
      <c r="D4303" s="5">
        <v>-26.78</v>
      </c>
      <c r="E4303" s="5">
        <v>25.43</v>
      </c>
      <c r="F4303" s="5">
        <v>1.9</v>
      </c>
      <c r="G4303" s="3"/>
    </row>
    <row r="4304" spans="1:7" x14ac:dyDescent="0.25">
      <c r="A4304" s="5">
        <v>-0.17</v>
      </c>
      <c r="B4304" s="5">
        <v>7.0000000000000007E-2</v>
      </c>
      <c r="C4304" s="5">
        <v>-0.02</v>
      </c>
      <c r="D4304" s="5">
        <v>-20.68</v>
      </c>
      <c r="E4304" s="5">
        <v>17.57</v>
      </c>
      <c r="F4304" s="5">
        <v>2.31</v>
      </c>
      <c r="G4304" s="3"/>
    </row>
    <row r="4305" spans="1:7" x14ac:dyDescent="0.25">
      <c r="A4305" s="5">
        <v>-0.18</v>
      </c>
      <c r="B4305" s="5">
        <v>0.04</v>
      </c>
      <c r="C4305" s="5">
        <v>0.01</v>
      </c>
      <c r="D4305" s="5">
        <v>-15.87</v>
      </c>
      <c r="E4305" s="5">
        <v>10.73</v>
      </c>
      <c r="F4305" s="5">
        <v>-2.42</v>
      </c>
      <c r="G4305" s="3"/>
    </row>
    <row r="4306" spans="1:7" x14ac:dyDescent="0.25">
      <c r="A4306" s="5">
        <v>-0.19</v>
      </c>
      <c r="B4306" s="5">
        <v>0.08</v>
      </c>
      <c r="C4306" s="5">
        <v>-0.01</v>
      </c>
      <c r="D4306" s="5">
        <v>-13.52</v>
      </c>
      <c r="E4306" s="5">
        <v>20.71</v>
      </c>
      <c r="F4306" s="5">
        <v>0.48</v>
      </c>
      <c r="G4306" s="3"/>
    </row>
    <row r="4307" spans="1:7" x14ac:dyDescent="0.25">
      <c r="A4307" s="5">
        <v>-0.18</v>
      </c>
      <c r="B4307" s="5">
        <v>0.11</v>
      </c>
      <c r="C4307" s="5">
        <v>0</v>
      </c>
      <c r="D4307" s="5">
        <v>-7.49</v>
      </c>
      <c r="E4307" s="5">
        <v>23.69</v>
      </c>
      <c r="F4307" s="5">
        <v>6.95</v>
      </c>
      <c r="G4307" s="3"/>
    </row>
    <row r="4308" spans="1:7" x14ac:dyDescent="0.25">
      <c r="A4308" s="5">
        <v>-0.16</v>
      </c>
      <c r="B4308" s="5">
        <v>0.1</v>
      </c>
      <c r="C4308" s="5">
        <v>0</v>
      </c>
      <c r="D4308" s="5">
        <v>7.01</v>
      </c>
      <c r="E4308" s="5">
        <v>20.440000000000001</v>
      </c>
      <c r="F4308" s="5">
        <v>10.93</v>
      </c>
      <c r="G4308" s="3"/>
    </row>
    <row r="4309" spans="1:7" x14ac:dyDescent="0.25">
      <c r="A4309" s="5">
        <v>-0.19</v>
      </c>
      <c r="B4309" s="5">
        <v>0.1</v>
      </c>
      <c r="C4309" s="5">
        <v>0.02</v>
      </c>
      <c r="D4309" s="5">
        <v>15.09</v>
      </c>
      <c r="E4309" s="5">
        <v>30.81</v>
      </c>
      <c r="F4309" s="5">
        <v>11.24</v>
      </c>
      <c r="G4309" s="3"/>
    </row>
    <row r="4310" spans="1:7" x14ac:dyDescent="0.25">
      <c r="A4310" s="5">
        <v>-0.17</v>
      </c>
      <c r="B4310" s="5">
        <v>0.06</v>
      </c>
      <c r="C4310" s="5">
        <v>0.02</v>
      </c>
      <c r="D4310" s="5">
        <v>12.22</v>
      </c>
      <c r="E4310" s="5">
        <v>31.05</v>
      </c>
      <c r="F4310" s="5">
        <v>13.55</v>
      </c>
      <c r="G4310" s="3"/>
    </row>
    <row r="4311" spans="1:7" x14ac:dyDescent="0.25">
      <c r="A4311" s="5">
        <v>-0.12</v>
      </c>
      <c r="B4311" s="5">
        <v>0.05</v>
      </c>
      <c r="C4311" s="5">
        <v>-0.02</v>
      </c>
      <c r="D4311" s="5">
        <v>12.2</v>
      </c>
      <c r="E4311" s="5">
        <v>33.86</v>
      </c>
      <c r="F4311" s="5">
        <v>0.57999999999999996</v>
      </c>
      <c r="G4311" s="3"/>
    </row>
    <row r="4312" spans="1:7" x14ac:dyDescent="0.25">
      <c r="A4312" s="5">
        <v>-0.15</v>
      </c>
      <c r="B4312" s="5">
        <v>0.1</v>
      </c>
      <c r="C4312" s="5">
        <v>-0.08</v>
      </c>
      <c r="D4312" s="5">
        <v>17.12</v>
      </c>
      <c r="E4312" s="5">
        <v>15.69</v>
      </c>
      <c r="F4312" s="5">
        <v>-0.71</v>
      </c>
      <c r="G4312" s="3"/>
    </row>
    <row r="4313" spans="1:7" x14ac:dyDescent="0.25">
      <c r="A4313" s="5">
        <v>-0.22</v>
      </c>
      <c r="B4313" s="5">
        <v>0.06</v>
      </c>
      <c r="C4313" s="5">
        <v>-0.09</v>
      </c>
      <c r="D4313" s="5">
        <v>21.1</v>
      </c>
      <c r="E4313" s="5">
        <v>28.42</v>
      </c>
      <c r="F4313" s="5">
        <v>2.1</v>
      </c>
      <c r="G4313" s="3"/>
    </row>
    <row r="4314" spans="1:7" x14ac:dyDescent="0.25">
      <c r="A4314" s="5">
        <v>-0.19</v>
      </c>
      <c r="B4314" s="5">
        <v>0.06</v>
      </c>
      <c r="C4314" s="5">
        <v>-0.08</v>
      </c>
      <c r="D4314" s="5">
        <v>16.02</v>
      </c>
      <c r="E4314" s="5">
        <v>35.520000000000003</v>
      </c>
      <c r="F4314" s="5">
        <v>2.31</v>
      </c>
      <c r="G4314" s="3"/>
    </row>
    <row r="4315" spans="1:7" x14ac:dyDescent="0.25">
      <c r="A4315" s="5">
        <v>-0.2</v>
      </c>
      <c r="B4315" s="5">
        <v>7.0000000000000007E-2</v>
      </c>
      <c r="C4315" s="5">
        <v>-0.11</v>
      </c>
      <c r="D4315" s="5">
        <v>16.739999999999998</v>
      </c>
      <c r="E4315" s="5">
        <v>37.72</v>
      </c>
      <c r="F4315" s="5">
        <v>1.67</v>
      </c>
      <c r="G4315" s="3"/>
    </row>
    <row r="4316" spans="1:7" x14ac:dyDescent="0.25">
      <c r="A4316" s="5">
        <v>-0.2</v>
      </c>
      <c r="B4316" s="5">
        <v>0.08</v>
      </c>
      <c r="C4316" s="5">
        <v>-0.11</v>
      </c>
      <c r="D4316" s="5">
        <v>19.16</v>
      </c>
      <c r="E4316" s="5">
        <v>41.31</v>
      </c>
      <c r="F4316" s="5">
        <v>-0.09</v>
      </c>
      <c r="G4316" s="3"/>
    </row>
    <row r="4317" spans="1:7" x14ac:dyDescent="0.25">
      <c r="A4317" s="5">
        <v>-0.21</v>
      </c>
      <c r="B4317" s="5">
        <v>0.09</v>
      </c>
      <c r="C4317" s="5">
        <v>-0.08</v>
      </c>
      <c r="D4317" s="5">
        <v>24.23</v>
      </c>
      <c r="E4317" s="5">
        <v>43.87</v>
      </c>
      <c r="F4317" s="5">
        <v>-3.98</v>
      </c>
      <c r="G4317" s="3"/>
    </row>
    <row r="4318" spans="1:7" x14ac:dyDescent="0.25">
      <c r="A4318" s="5">
        <v>-0.2</v>
      </c>
      <c r="B4318" s="5">
        <v>0.09</v>
      </c>
      <c r="C4318" s="5">
        <v>-0.09</v>
      </c>
      <c r="D4318" s="5">
        <v>20.46</v>
      </c>
      <c r="E4318" s="5">
        <v>49.66</v>
      </c>
      <c r="F4318" s="5">
        <v>-1.39</v>
      </c>
      <c r="G4318" s="3"/>
    </row>
    <row r="4319" spans="1:7" x14ac:dyDescent="0.25">
      <c r="A4319" s="5">
        <v>-0.19</v>
      </c>
      <c r="B4319" s="5">
        <v>0.08</v>
      </c>
      <c r="C4319" s="5">
        <v>-0.06</v>
      </c>
      <c r="D4319" s="5">
        <v>17.16</v>
      </c>
      <c r="E4319" s="5">
        <v>43.83</v>
      </c>
      <c r="F4319" s="5">
        <v>1.22</v>
      </c>
      <c r="G4319" s="3"/>
    </row>
    <row r="4320" spans="1:7" x14ac:dyDescent="0.25">
      <c r="A4320" s="5">
        <v>-0.19</v>
      </c>
      <c r="B4320" s="5">
        <v>0.1</v>
      </c>
      <c r="C4320" s="5">
        <v>-0.06</v>
      </c>
      <c r="D4320" s="5">
        <v>17</v>
      </c>
      <c r="E4320" s="5">
        <v>38.85</v>
      </c>
      <c r="F4320" s="5">
        <v>-0.48</v>
      </c>
      <c r="G4320" s="3"/>
    </row>
    <row r="4321" spans="1:7" x14ac:dyDescent="0.25">
      <c r="A4321" s="5">
        <v>-0.17</v>
      </c>
      <c r="B4321" s="5">
        <v>7.0000000000000007E-2</v>
      </c>
      <c r="C4321" s="5">
        <v>-0.04</v>
      </c>
      <c r="D4321" s="5">
        <v>11.7</v>
      </c>
      <c r="E4321" s="5">
        <v>34.49</v>
      </c>
      <c r="F4321" s="5">
        <v>6.61</v>
      </c>
      <c r="G4321" s="3"/>
    </row>
    <row r="4322" spans="1:7" x14ac:dyDescent="0.25">
      <c r="A4322" s="5">
        <v>-0.18</v>
      </c>
      <c r="B4322" s="5">
        <v>0.08</v>
      </c>
      <c r="C4322" s="5">
        <v>-7.0000000000000007E-2</v>
      </c>
      <c r="D4322" s="5">
        <v>4.95</v>
      </c>
      <c r="E4322" s="5">
        <v>33.65</v>
      </c>
      <c r="F4322" s="5">
        <v>4.37</v>
      </c>
      <c r="G4322" s="3"/>
    </row>
    <row r="4323" spans="1:7" x14ac:dyDescent="0.25">
      <c r="A4323" s="5">
        <v>-0.14000000000000001</v>
      </c>
      <c r="B4323" s="5">
        <v>0.08</v>
      </c>
      <c r="C4323" s="5">
        <v>-0.02</v>
      </c>
      <c r="D4323" s="5">
        <v>2.84</v>
      </c>
      <c r="E4323" s="5">
        <v>20.07</v>
      </c>
      <c r="F4323" s="5">
        <v>4.16</v>
      </c>
      <c r="G4323" s="3"/>
    </row>
    <row r="4324" spans="1:7" x14ac:dyDescent="0.25">
      <c r="A4324" s="5">
        <v>-0.16</v>
      </c>
      <c r="B4324" s="5">
        <v>0.08</v>
      </c>
      <c r="C4324" s="5">
        <v>-0.06</v>
      </c>
      <c r="D4324" s="5">
        <v>4.84</v>
      </c>
      <c r="E4324" s="5">
        <v>12.42</v>
      </c>
      <c r="F4324" s="5">
        <v>-7.0000000000000007E-2</v>
      </c>
      <c r="G4324" s="3"/>
    </row>
    <row r="4325" spans="1:7" x14ac:dyDescent="0.25">
      <c r="A4325" s="5">
        <v>-0.18</v>
      </c>
      <c r="B4325" s="5">
        <v>7.0000000000000007E-2</v>
      </c>
      <c r="C4325" s="5">
        <v>-0.05</v>
      </c>
      <c r="D4325" s="5">
        <v>5.99</v>
      </c>
      <c r="E4325" s="5">
        <v>13.17</v>
      </c>
      <c r="F4325" s="5">
        <v>3.33</v>
      </c>
      <c r="G4325" s="3"/>
    </row>
    <row r="4326" spans="1:7" x14ac:dyDescent="0.25">
      <c r="A4326" s="5">
        <v>-0.17</v>
      </c>
      <c r="B4326" s="5">
        <v>7.0000000000000007E-2</v>
      </c>
      <c r="C4326" s="5">
        <v>-0.05</v>
      </c>
      <c r="D4326" s="5">
        <v>5.38</v>
      </c>
      <c r="E4326" s="5">
        <v>11.36</v>
      </c>
      <c r="F4326" s="5">
        <v>1.21</v>
      </c>
      <c r="G4326" s="3"/>
    </row>
    <row r="4327" spans="1:7" x14ac:dyDescent="0.25">
      <c r="A4327" s="5">
        <v>-0.15</v>
      </c>
      <c r="B4327" s="5">
        <v>0.06</v>
      </c>
      <c r="C4327" s="5">
        <v>-0.02</v>
      </c>
      <c r="D4327" s="5">
        <v>6.13</v>
      </c>
      <c r="E4327" s="5">
        <v>6.07</v>
      </c>
      <c r="F4327" s="5">
        <v>-5.92</v>
      </c>
      <c r="G4327" s="3"/>
    </row>
    <row r="4328" spans="1:7" x14ac:dyDescent="0.25">
      <c r="A4328" s="5">
        <v>-0.15</v>
      </c>
      <c r="B4328" s="5">
        <v>7.0000000000000007E-2</v>
      </c>
      <c r="C4328" s="5">
        <v>0.02</v>
      </c>
      <c r="D4328" s="5">
        <v>3.9</v>
      </c>
      <c r="E4328" s="5">
        <v>-8.4600000000000009</v>
      </c>
      <c r="F4328" s="5">
        <v>-8.27</v>
      </c>
      <c r="G4328" s="3"/>
    </row>
    <row r="4329" spans="1:7" x14ac:dyDescent="0.25">
      <c r="A4329" s="5">
        <v>-0.16</v>
      </c>
      <c r="B4329" s="5">
        <v>0.09</v>
      </c>
      <c r="C4329" s="5">
        <v>0</v>
      </c>
      <c r="D4329" s="5">
        <v>0.67</v>
      </c>
      <c r="E4329" s="5">
        <v>-8.02</v>
      </c>
      <c r="F4329" s="5">
        <v>-5.92</v>
      </c>
      <c r="G4329" s="3"/>
    </row>
    <row r="4330" spans="1:7" x14ac:dyDescent="0.25">
      <c r="A4330" s="5">
        <v>-0.15</v>
      </c>
      <c r="B4330" s="5">
        <v>0.1</v>
      </c>
      <c r="C4330" s="5">
        <v>-0.01</v>
      </c>
      <c r="D4330" s="5">
        <v>-3.13</v>
      </c>
      <c r="E4330" s="5">
        <v>-13.06</v>
      </c>
      <c r="F4330" s="5">
        <v>-5.57</v>
      </c>
      <c r="G4330" s="3"/>
    </row>
    <row r="4331" spans="1:7" x14ac:dyDescent="0.25">
      <c r="A4331" s="5">
        <v>-0.16</v>
      </c>
      <c r="B4331" s="5">
        <v>0.09</v>
      </c>
      <c r="C4331" s="5">
        <v>0</v>
      </c>
      <c r="D4331" s="5">
        <v>-4.2699999999999996</v>
      </c>
      <c r="E4331" s="5">
        <v>-22.11</v>
      </c>
      <c r="F4331" s="5">
        <v>-4.09</v>
      </c>
      <c r="G4331" s="3"/>
    </row>
    <row r="4332" spans="1:7" x14ac:dyDescent="0.25">
      <c r="A4332" s="5">
        <v>-0.17</v>
      </c>
      <c r="B4332" s="5">
        <v>7.0000000000000007E-2</v>
      </c>
      <c r="C4332" s="5">
        <v>-0.01</v>
      </c>
      <c r="D4332" s="5">
        <v>-5</v>
      </c>
      <c r="E4332" s="5">
        <v>-26.67</v>
      </c>
      <c r="F4332" s="5">
        <v>4.0199999999999996</v>
      </c>
      <c r="G4332" s="3"/>
    </row>
    <row r="4333" spans="1:7" x14ac:dyDescent="0.25">
      <c r="A4333" s="5">
        <v>-0.16</v>
      </c>
      <c r="B4333" s="5">
        <v>0.08</v>
      </c>
      <c r="C4333" s="5">
        <v>-0.06</v>
      </c>
      <c r="D4333" s="5">
        <v>-5.07</v>
      </c>
      <c r="E4333" s="5">
        <v>-30.74</v>
      </c>
      <c r="F4333" s="5">
        <v>7.24</v>
      </c>
      <c r="G4333" s="3"/>
    </row>
    <row r="4334" spans="1:7" x14ac:dyDescent="0.25">
      <c r="A4334" s="5">
        <v>-0.13</v>
      </c>
      <c r="B4334" s="5">
        <v>0.11</v>
      </c>
      <c r="C4334" s="5">
        <v>-0.13</v>
      </c>
      <c r="D4334" s="5">
        <v>-1.28</v>
      </c>
      <c r="E4334" s="5">
        <v>-24.67</v>
      </c>
      <c r="F4334" s="5">
        <v>8.4600000000000009</v>
      </c>
      <c r="G4334" s="3"/>
    </row>
    <row r="4335" spans="1:7" x14ac:dyDescent="0.25">
      <c r="A4335" s="5">
        <v>-0.12</v>
      </c>
      <c r="B4335" s="5">
        <v>0.13</v>
      </c>
      <c r="C4335" s="5">
        <v>-0.18</v>
      </c>
      <c r="D4335" s="5">
        <v>9.93</v>
      </c>
      <c r="E4335" s="5">
        <v>-18.38</v>
      </c>
      <c r="F4335" s="5">
        <v>12.66</v>
      </c>
      <c r="G4335" s="3"/>
    </row>
    <row r="4336" spans="1:7" x14ac:dyDescent="0.25">
      <c r="A4336" s="5">
        <v>-0.18</v>
      </c>
      <c r="B4336" s="5">
        <v>0.1</v>
      </c>
      <c r="C4336" s="5">
        <v>-0.08</v>
      </c>
      <c r="D4336" s="5">
        <v>9.94</v>
      </c>
      <c r="E4336" s="5">
        <v>-18.579999999999998</v>
      </c>
      <c r="F4336" s="5">
        <v>18.170000000000002</v>
      </c>
      <c r="G4336" s="3"/>
    </row>
    <row r="4337" spans="1:7" x14ac:dyDescent="0.25">
      <c r="A4337" s="5">
        <v>-0.22</v>
      </c>
      <c r="B4337" s="5">
        <v>0.01</v>
      </c>
      <c r="C4337" s="5">
        <v>-0.16</v>
      </c>
      <c r="D4337" s="5">
        <v>5.87</v>
      </c>
      <c r="E4337" s="5">
        <v>-21.35</v>
      </c>
      <c r="F4337" s="5">
        <v>12.9</v>
      </c>
      <c r="G4337" s="3"/>
    </row>
    <row r="4338" spans="1:7" x14ac:dyDescent="0.25">
      <c r="A4338" s="5">
        <v>-0.2</v>
      </c>
      <c r="B4338" s="5">
        <v>-0.09</v>
      </c>
      <c r="C4338" s="5">
        <v>-0.28999999999999998</v>
      </c>
      <c r="D4338" s="5">
        <v>10.55</v>
      </c>
      <c r="E4338" s="5">
        <v>-6.46</v>
      </c>
      <c r="F4338" s="5">
        <v>-12.85</v>
      </c>
      <c r="G4338" s="3"/>
    </row>
    <row r="4339" spans="1:7" x14ac:dyDescent="0.25">
      <c r="A4339" s="5">
        <v>-0.09</v>
      </c>
      <c r="B4339" s="5">
        <v>7.0000000000000007E-2</v>
      </c>
      <c r="C4339" s="5">
        <v>-0.3</v>
      </c>
      <c r="D4339" s="5">
        <v>13.48</v>
      </c>
      <c r="E4339" s="5">
        <v>-1.88</v>
      </c>
      <c r="F4339" s="5">
        <v>-29.08</v>
      </c>
      <c r="G4339" s="3"/>
    </row>
    <row r="4340" spans="1:7" x14ac:dyDescent="0.25">
      <c r="A4340" s="5">
        <v>-0.1</v>
      </c>
      <c r="B4340" s="5">
        <v>0.21</v>
      </c>
      <c r="C4340" s="5">
        <v>-0.2</v>
      </c>
      <c r="D4340" s="5">
        <v>15.13</v>
      </c>
      <c r="E4340" s="5">
        <v>-12.08</v>
      </c>
      <c r="F4340" s="5">
        <v>-6.64</v>
      </c>
      <c r="G4340" s="3"/>
    </row>
    <row r="4341" spans="1:7" x14ac:dyDescent="0.25">
      <c r="A4341" s="5">
        <v>-0.17</v>
      </c>
      <c r="B4341" s="5">
        <v>0.1</v>
      </c>
      <c r="C4341" s="5">
        <v>-0.21</v>
      </c>
      <c r="D4341" s="5">
        <v>6.31</v>
      </c>
      <c r="E4341" s="5">
        <v>-19.559999999999999</v>
      </c>
      <c r="F4341" s="5">
        <v>5.55</v>
      </c>
      <c r="G4341" s="3"/>
    </row>
    <row r="4342" spans="1:7" x14ac:dyDescent="0.25">
      <c r="A4342" s="5">
        <v>-0.16</v>
      </c>
      <c r="B4342" s="5">
        <v>-0.1</v>
      </c>
      <c r="C4342" s="5">
        <v>-0.25</v>
      </c>
      <c r="D4342" s="5">
        <v>-2.39</v>
      </c>
      <c r="E4342" s="5">
        <v>-15.09</v>
      </c>
      <c r="F4342" s="5">
        <v>-1.23</v>
      </c>
      <c r="G4342" s="3"/>
    </row>
    <row r="4343" spans="1:7" x14ac:dyDescent="0.25">
      <c r="A4343" s="5">
        <v>-0.12</v>
      </c>
      <c r="B4343" s="5">
        <v>-0.04</v>
      </c>
      <c r="C4343" s="5">
        <v>-0.26</v>
      </c>
      <c r="D4343" s="5">
        <v>-8.0299999999999994</v>
      </c>
      <c r="E4343" s="5">
        <v>-20.64</v>
      </c>
      <c r="F4343" s="5">
        <v>-14.62</v>
      </c>
      <c r="G4343" s="3"/>
    </row>
    <row r="4344" spans="1:7" x14ac:dyDescent="0.25">
      <c r="A4344" s="5">
        <v>-0.15</v>
      </c>
      <c r="B4344" s="5">
        <v>0.13</v>
      </c>
      <c r="C4344" s="5">
        <v>-0.25</v>
      </c>
      <c r="D4344" s="5">
        <v>-13.36</v>
      </c>
      <c r="E4344" s="5">
        <v>-36.83</v>
      </c>
      <c r="F4344" s="5">
        <v>-13.71</v>
      </c>
      <c r="G4344" s="3"/>
    </row>
    <row r="4345" spans="1:7" x14ac:dyDescent="0.25">
      <c r="A4345" s="5">
        <v>-0.18</v>
      </c>
      <c r="B4345" s="5">
        <v>0.13</v>
      </c>
      <c r="C4345" s="5">
        <v>-0.27</v>
      </c>
      <c r="D4345" s="5">
        <v>-19.63</v>
      </c>
      <c r="E4345" s="5">
        <v>-46.25</v>
      </c>
      <c r="F4345" s="5">
        <v>14.63</v>
      </c>
      <c r="G4345" s="3"/>
    </row>
    <row r="4346" spans="1:7" x14ac:dyDescent="0.25">
      <c r="A4346" s="5">
        <v>-0.16</v>
      </c>
      <c r="B4346" s="5">
        <v>-0.04</v>
      </c>
      <c r="C4346" s="5">
        <v>-0.31</v>
      </c>
      <c r="D4346" s="5">
        <v>-29.36</v>
      </c>
      <c r="E4346" s="5">
        <v>-48.69</v>
      </c>
      <c r="F4346" s="5">
        <v>13.47</v>
      </c>
      <c r="G4346" s="3"/>
    </row>
    <row r="4347" spans="1:7" x14ac:dyDescent="0.25">
      <c r="A4347" s="5">
        <v>-0.17</v>
      </c>
      <c r="B4347" s="5">
        <v>-0.04</v>
      </c>
      <c r="C4347" s="5">
        <v>-0.35</v>
      </c>
      <c r="D4347" s="5">
        <v>-29.22</v>
      </c>
      <c r="E4347" s="5">
        <v>-56.38</v>
      </c>
      <c r="F4347" s="5">
        <v>-13.23</v>
      </c>
      <c r="G4347" s="3"/>
    </row>
    <row r="4348" spans="1:7" x14ac:dyDescent="0.25">
      <c r="A4348" s="5">
        <v>-0.23</v>
      </c>
      <c r="B4348" s="5">
        <v>0.03</v>
      </c>
      <c r="C4348" s="5">
        <v>-0.36</v>
      </c>
      <c r="D4348" s="5">
        <v>-25.25</v>
      </c>
      <c r="E4348" s="5">
        <v>-72.69</v>
      </c>
      <c r="F4348" s="5">
        <v>-12.64</v>
      </c>
      <c r="G4348" s="3"/>
    </row>
    <row r="4349" spans="1:7" x14ac:dyDescent="0.25">
      <c r="A4349" s="5">
        <v>-0.27</v>
      </c>
      <c r="B4349" s="5">
        <v>7.0000000000000007E-2</v>
      </c>
      <c r="C4349" s="5">
        <v>-0.35</v>
      </c>
      <c r="D4349" s="5">
        <v>-10.91</v>
      </c>
      <c r="E4349" s="5">
        <v>-85.93</v>
      </c>
      <c r="F4349" s="5">
        <v>1.3</v>
      </c>
      <c r="G4349" s="3"/>
    </row>
    <row r="4350" spans="1:7" x14ac:dyDescent="0.25">
      <c r="A4350" s="5">
        <v>-0.35</v>
      </c>
      <c r="B4350" s="5">
        <v>0.71</v>
      </c>
      <c r="C4350" s="5">
        <v>0.13</v>
      </c>
      <c r="D4350" s="5">
        <v>-1.19</v>
      </c>
      <c r="E4350" s="5">
        <v>-121.32</v>
      </c>
      <c r="F4350" s="5">
        <v>-35.07</v>
      </c>
      <c r="G4350" s="3" t="s">
        <v>8</v>
      </c>
    </row>
    <row r="4351" spans="1:7" x14ac:dyDescent="0.25">
      <c r="A4351" s="5">
        <v>-0.31</v>
      </c>
      <c r="B4351" s="5">
        <v>7.0000000000000007E-2</v>
      </c>
      <c r="C4351" s="5">
        <v>0.1</v>
      </c>
      <c r="D4351" s="5">
        <v>-26.61</v>
      </c>
      <c r="E4351" s="5">
        <v>-12.72</v>
      </c>
      <c r="F4351" s="5">
        <v>7.36</v>
      </c>
      <c r="G4351" s="3" t="s">
        <v>9</v>
      </c>
    </row>
    <row r="4352" spans="1:7" x14ac:dyDescent="0.25">
      <c r="A4352" s="5">
        <v>-0.18</v>
      </c>
      <c r="B4352" s="5">
        <v>0.12</v>
      </c>
      <c r="C4352" s="5">
        <v>0.03</v>
      </c>
      <c r="D4352" s="5">
        <v>-41.08</v>
      </c>
      <c r="E4352" s="5">
        <v>-76.709999999999994</v>
      </c>
      <c r="F4352" s="5">
        <v>-40.880000000000003</v>
      </c>
      <c r="G4352" s="3"/>
    </row>
    <row r="4353" spans="1:7" x14ac:dyDescent="0.25">
      <c r="A4353" s="5">
        <v>-0.24</v>
      </c>
      <c r="B4353" s="5">
        <v>0.14000000000000001</v>
      </c>
      <c r="C4353" s="5">
        <v>-0.01</v>
      </c>
      <c r="D4353" s="5">
        <v>-21.1</v>
      </c>
      <c r="E4353" s="5">
        <v>-54.13</v>
      </c>
      <c r="F4353" s="5">
        <v>-7.75</v>
      </c>
      <c r="G4353" s="3"/>
    </row>
    <row r="4354" spans="1:7" x14ac:dyDescent="0.25">
      <c r="A4354" s="5">
        <v>-0.36</v>
      </c>
      <c r="B4354" s="5">
        <v>0</v>
      </c>
      <c r="C4354" s="5">
        <v>-0.06</v>
      </c>
      <c r="D4354" s="5">
        <v>-10.88</v>
      </c>
      <c r="E4354" s="5">
        <v>-61.61</v>
      </c>
      <c r="F4354" s="5">
        <v>-3.31</v>
      </c>
      <c r="G4354" s="3"/>
    </row>
    <row r="4355" spans="1:7" x14ac:dyDescent="0.25">
      <c r="A4355" s="5">
        <v>-0.36</v>
      </c>
      <c r="B4355" s="5">
        <v>0.11</v>
      </c>
      <c r="C4355" s="5">
        <v>-0.01</v>
      </c>
      <c r="D4355" s="5">
        <v>-12</v>
      </c>
      <c r="E4355" s="5">
        <v>-34.950000000000003</v>
      </c>
      <c r="F4355" s="5">
        <v>-14.79</v>
      </c>
      <c r="G4355" s="3"/>
    </row>
    <row r="4356" spans="1:7" x14ac:dyDescent="0.25">
      <c r="A4356" s="5">
        <v>-0.35</v>
      </c>
      <c r="B4356" s="5">
        <v>0.08</v>
      </c>
      <c r="C4356" s="5">
        <v>-0.08</v>
      </c>
      <c r="D4356" s="5">
        <v>-7.8</v>
      </c>
      <c r="E4356" s="5">
        <v>-24.42</v>
      </c>
      <c r="F4356" s="5">
        <v>-0.15</v>
      </c>
      <c r="G4356" s="3"/>
    </row>
    <row r="4357" spans="1:7" x14ac:dyDescent="0.25">
      <c r="A4357" s="5">
        <v>-0.34</v>
      </c>
      <c r="B4357" s="5">
        <v>0.13</v>
      </c>
      <c r="C4357" s="5">
        <v>-0.12</v>
      </c>
      <c r="D4357" s="5">
        <v>3.48</v>
      </c>
      <c r="E4357" s="5">
        <v>-6.48</v>
      </c>
      <c r="F4357" s="5">
        <v>-4.2300000000000004</v>
      </c>
      <c r="G4357" s="3"/>
    </row>
    <row r="4358" spans="1:7" x14ac:dyDescent="0.25">
      <c r="A4358" s="5">
        <v>-0.27</v>
      </c>
      <c r="B4358" s="5">
        <v>0.2</v>
      </c>
      <c r="C4358" s="5">
        <v>-0.09</v>
      </c>
      <c r="D4358" s="5">
        <v>11.9</v>
      </c>
      <c r="E4358" s="5">
        <v>-5.48</v>
      </c>
      <c r="F4358" s="5">
        <v>-4.09</v>
      </c>
      <c r="G4358" s="3"/>
    </row>
    <row r="4359" spans="1:7" x14ac:dyDescent="0.25">
      <c r="A4359" s="5">
        <v>-0.31</v>
      </c>
      <c r="B4359" s="5">
        <v>0.15</v>
      </c>
      <c r="C4359" s="5">
        <v>-0.11</v>
      </c>
      <c r="D4359" s="5">
        <v>12.35</v>
      </c>
      <c r="E4359" s="5">
        <v>-7.25</v>
      </c>
      <c r="F4359" s="5">
        <v>1.59</v>
      </c>
      <c r="G4359" s="3"/>
    </row>
    <row r="4360" spans="1:7" x14ac:dyDescent="0.25">
      <c r="A4360" s="5">
        <v>-0.34</v>
      </c>
      <c r="B4360" s="5">
        <v>0.06</v>
      </c>
      <c r="C4360" s="5">
        <v>-0.11</v>
      </c>
      <c r="D4360" s="5">
        <v>12.23</v>
      </c>
      <c r="E4360" s="5">
        <v>3.11</v>
      </c>
      <c r="F4360" s="5">
        <v>2.17</v>
      </c>
      <c r="G4360" s="3"/>
    </row>
    <row r="4361" spans="1:7" x14ac:dyDescent="0.25">
      <c r="A4361" s="5">
        <v>-0.37</v>
      </c>
      <c r="B4361" s="5">
        <v>0.02</v>
      </c>
      <c r="C4361" s="5">
        <v>-0.08</v>
      </c>
      <c r="D4361" s="5">
        <v>9.4700000000000006</v>
      </c>
      <c r="E4361" s="5">
        <v>8.5500000000000007</v>
      </c>
      <c r="F4361" s="5">
        <v>-9.9700000000000006</v>
      </c>
      <c r="G4361" s="3"/>
    </row>
    <row r="4362" spans="1:7" x14ac:dyDescent="0.25">
      <c r="A4362" s="5">
        <v>-0.44</v>
      </c>
      <c r="B4362" s="5">
        <v>0.13</v>
      </c>
      <c r="C4362" s="5">
        <v>-0.12</v>
      </c>
      <c r="D4362" s="5">
        <v>5.87</v>
      </c>
      <c r="E4362" s="5">
        <v>7.74</v>
      </c>
      <c r="F4362" s="5">
        <v>-29.6</v>
      </c>
      <c r="G4362" s="3"/>
    </row>
    <row r="4363" spans="1:7" x14ac:dyDescent="0.25">
      <c r="A4363" s="5">
        <v>-0.41</v>
      </c>
      <c r="B4363" s="5">
        <v>0.11</v>
      </c>
      <c r="C4363" s="5">
        <v>-0.15</v>
      </c>
      <c r="D4363" s="5">
        <v>4.6100000000000003</v>
      </c>
      <c r="E4363" s="5">
        <v>-4.0599999999999996</v>
      </c>
      <c r="F4363" s="5">
        <v>-20.9</v>
      </c>
      <c r="G4363" s="3"/>
    </row>
    <row r="4364" spans="1:7" x14ac:dyDescent="0.25">
      <c r="A4364" s="5">
        <v>-0.44</v>
      </c>
      <c r="B4364" s="5">
        <v>0.06</v>
      </c>
      <c r="C4364" s="5">
        <v>-0.19</v>
      </c>
      <c r="D4364" s="5">
        <v>6.05</v>
      </c>
      <c r="E4364" s="5">
        <v>-3.73</v>
      </c>
      <c r="F4364" s="5">
        <v>-22.47</v>
      </c>
      <c r="G4364" s="3"/>
    </row>
    <row r="4365" spans="1:7" x14ac:dyDescent="0.25">
      <c r="A4365" s="5">
        <v>-0.49</v>
      </c>
      <c r="B4365" s="5">
        <v>0.11</v>
      </c>
      <c r="C4365" s="5">
        <v>-0.19</v>
      </c>
      <c r="D4365" s="5">
        <v>7.91</v>
      </c>
      <c r="E4365" s="5">
        <v>1.33</v>
      </c>
      <c r="F4365" s="5">
        <v>-24.71</v>
      </c>
      <c r="G4365" s="3"/>
    </row>
    <row r="4366" spans="1:7" x14ac:dyDescent="0.25">
      <c r="A4366" s="5">
        <v>-0.46</v>
      </c>
      <c r="B4366" s="5">
        <v>7.0000000000000007E-2</v>
      </c>
      <c r="C4366" s="5">
        <v>-0.18</v>
      </c>
      <c r="D4366" s="5">
        <v>6.86</v>
      </c>
      <c r="E4366" s="5">
        <v>3.28</v>
      </c>
      <c r="F4366" s="5">
        <v>-16.350000000000001</v>
      </c>
      <c r="G4366" s="3"/>
    </row>
    <row r="4367" spans="1:7" x14ac:dyDescent="0.25">
      <c r="A4367" s="5">
        <v>-0.5</v>
      </c>
      <c r="B4367" s="5">
        <v>7.0000000000000007E-2</v>
      </c>
      <c r="C4367" s="5">
        <v>-0.19</v>
      </c>
      <c r="D4367" s="5">
        <v>5.65</v>
      </c>
      <c r="E4367" s="5">
        <v>-3.56</v>
      </c>
      <c r="F4367" s="5">
        <v>-25.36</v>
      </c>
      <c r="G4367" s="3"/>
    </row>
    <row r="4368" spans="1:7" x14ac:dyDescent="0.25">
      <c r="A4368" s="5">
        <v>-0.51</v>
      </c>
      <c r="B4368" s="5">
        <v>-0.06</v>
      </c>
      <c r="C4368" s="5">
        <v>-0.21</v>
      </c>
      <c r="D4368" s="5">
        <v>5.91</v>
      </c>
      <c r="E4368" s="5">
        <v>-1.1599999999999999</v>
      </c>
      <c r="F4368" s="5">
        <v>-14.01</v>
      </c>
      <c r="G4368" s="3"/>
    </row>
    <row r="4369" spans="1:7" x14ac:dyDescent="0.25">
      <c r="A4369" s="5">
        <v>-0.54</v>
      </c>
      <c r="B4369" s="5">
        <v>-0.08</v>
      </c>
      <c r="C4369" s="5">
        <v>-0.18</v>
      </c>
      <c r="D4369" s="5">
        <v>3.13</v>
      </c>
      <c r="E4369" s="5">
        <v>7.1</v>
      </c>
      <c r="F4369" s="5">
        <v>-29.1</v>
      </c>
      <c r="G4369" s="3"/>
    </row>
    <row r="4370" spans="1:7" x14ac:dyDescent="0.25">
      <c r="A4370" s="5">
        <v>-0.54</v>
      </c>
      <c r="B4370" s="5">
        <v>-0.01</v>
      </c>
      <c r="C4370" s="5">
        <v>-0.19</v>
      </c>
      <c r="D4370" s="5">
        <v>-3.8</v>
      </c>
      <c r="E4370" s="5">
        <v>-7.42</v>
      </c>
      <c r="F4370" s="5">
        <v>-44.94</v>
      </c>
      <c r="G4370" s="3"/>
    </row>
    <row r="4371" spans="1:7" x14ac:dyDescent="0.25">
      <c r="A4371" s="5">
        <v>-0.59</v>
      </c>
      <c r="B4371" s="5">
        <v>0.15</v>
      </c>
      <c r="C4371" s="5">
        <v>-0.22</v>
      </c>
      <c r="D4371" s="5">
        <v>-4.99</v>
      </c>
      <c r="E4371" s="5">
        <v>-9.91</v>
      </c>
      <c r="F4371" s="5">
        <v>-28.93</v>
      </c>
      <c r="G4371" s="3"/>
    </row>
    <row r="4372" spans="1:7" x14ac:dyDescent="0.25">
      <c r="A4372" s="5">
        <v>-0.57999999999999996</v>
      </c>
      <c r="B4372" s="5">
        <v>0.06</v>
      </c>
      <c r="C4372" s="5">
        <v>-0.22</v>
      </c>
      <c r="D4372" s="5">
        <v>-5.04</v>
      </c>
      <c r="E4372" s="5">
        <v>-9.35</v>
      </c>
      <c r="F4372" s="5">
        <v>-11.86</v>
      </c>
      <c r="G4372" s="3"/>
    </row>
    <row r="4373" spans="1:7" x14ac:dyDescent="0.25">
      <c r="A4373" s="5">
        <v>-0.63</v>
      </c>
      <c r="B4373" s="5">
        <v>7.0000000000000007E-2</v>
      </c>
      <c r="C4373" s="5">
        <v>-0.22</v>
      </c>
      <c r="D4373" s="5">
        <v>-2.0099999999999998</v>
      </c>
      <c r="E4373" s="5">
        <v>-12.89</v>
      </c>
      <c r="F4373" s="5">
        <v>-6.97</v>
      </c>
      <c r="G4373" s="3"/>
    </row>
    <row r="4374" spans="1:7" x14ac:dyDescent="0.25">
      <c r="A4374" s="5">
        <v>-0.65</v>
      </c>
      <c r="B4374" s="5">
        <v>0.02</v>
      </c>
      <c r="C4374" s="5">
        <v>-0.23</v>
      </c>
      <c r="D4374" s="5">
        <v>-0.39</v>
      </c>
      <c r="E4374" s="5">
        <v>-10.35</v>
      </c>
      <c r="F4374" s="5">
        <v>-11.29</v>
      </c>
      <c r="G4374" s="3"/>
    </row>
    <row r="4375" spans="1:7" x14ac:dyDescent="0.25">
      <c r="A4375" s="5">
        <v>-0.63</v>
      </c>
      <c r="B4375" s="5">
        <v>0.1</v>
      </c>
      <c r="C4375" s="5">
        <v>-0.19</v>
      </c>
      <c r="D4375" s="5">
        <v>-8.73</v>
      </c>
      <c r="E4375" s="5">
        <v>-7.16</v>
      </c>
      <c r="F4375" s="5">
        <v>31.26</v>
      </c>
      <c r="G4375" s="3"/>
    </row>
    <row r="4376" spans="1:7" x14ac:dyDescent="0.25">
      <c r="A4376" s="5">
        <v>-0.62</v>
      </c>
      <c r="B4376" s="5">
        <v>0.24</v>
      </c>
      <c r="C4376" s="5">
        <v>-0.23</v>
      </c>
      <c r="D4376" s="5">
        <v>-2.38</v>
      </c>
      <c r="E4376" s="5">
        <v>-3.67</v>
      </c>
      <c r="F4376" s="5">
        <v>22.55</v>
      </c>
      <c r="G4376" s="3"/>
    </row>
    <row r="4377" spans="1:7" x14ac:dyDescent="0.25">
      <c r="A4377" s="5">
        <v>-0.63</v>
      </c>
      <c r="B4377" s="5">
        <v>0.09</v>
      </c>
      <c r="C4377" s="5">
        <v>-0.25</v>
      </c>
      <c r="D4377" s="5">
        <v>0.49</v>
      </c>
      <c r="E4377" s="5">
        <v>0.96</v>
      </c>
      <c r="F4377" s="5">
        <v>53.99</v>
      </c>
      <c r="G4377" s="3"/>
    </row>
    <row r="4378" spans="1:7" x14ac:dyDescent="0.25">
      <c r="A4378" s="5">
        <v>-0.61</v>
      </c>
      <c r="B4378" s="5">
        <v>0.12</v>
      </c>
      <c r="C4378" s="5">
        <v>-0.22</v>
      </c>
      <c r="D4378" s="5">
        <v>-2.36</v>
      </c>
      <c r="E4378" s="5">
        <v>8.5</v>
      </c>
      <c r="F4378" s="5">
        <v>52.72</v>
      </c>
      <c r="G4378" s="3"/>
    </row>
    <row r="4379" spans="1:7" x14ac:dyDescent="0.25">
      <c r="A4379" s="5">
        <v>-0.55000000000000004</v>
      </c>
      <c r="B4379" s="5">
        <v>0.35</v>
      </c>
      <c r="C4379" s="5">
        <v>-0.21</v>
      </c>
      <c r="D4379" s="5">
        <v>-13.28</v>
      </c>
      <c r="E4379" s="5">
        <v>-6.96</v>
      </c>
      <c r="F4379" s="5">
        <v>54.08</v>
      </c>
      <c r="G4379" s="3"/>
    </row>
    <row r="4380" spans="1:7" x14ac:dyDescent="0.25">
      <c r="A4380" s="5">
        <v>-0.36</v>
      </c>
      <c r="B4380" s="5">
        <v>0.97</v>
      </c>
      <c r="C4380" s="5">
        <v>-0.25</v>
      </c>
      <c r="D4380" s="5">
        <v>-11.37</v>
      </c>
      <c r="E4380" s="5">
        <v>-2.23</v>
      </c>
      <c r="F4380" s="5">
        <v>110.75</v>
      </c>
      <c r="G4380" s="3" t="s">
        <v>8</v>
      </c>
    </row>
    <row r="4381" spans="1:7" x14ac:dyDescent="0.25">
      <c r="A4381" s="5">
        <v>-0.27</v>
      </c>
      <c r="B4381" s="5">
        <v>0.52</v>
      </c>
      <c r="C4381" s="5">
        <v>-0.13</v>
      </c>
      <c r="D4381" s="5">
        <v>-11.91</v>
      </c>
      <c r="E4381" s="5">
        <v>12.56</v>
      </c>
      <c r="F4381" s="5">
        <v>124.22</v>
      </c>
      <c r="G4381" s="3" t="s">
        <v>9</v>
      </c>
    </row>
    <row r="4382" spans="1:7" x14ac:dyDescent="0.25">
      <c r="A4382" s="5">
        <v>0.01</v>
      </c>
      <c r="B4382" s="5">
        <v>-7.0000000000000007E-2</v>
      </c>
      <c r="C4382" s="5">
        <v>-0.16</v>
      </c>
      <c r="D4382" s="5">
        <v>-10.29</v>
      </c>
      <c r="E4382" s="5">
        <v>-6.98</v>
      </c>
      <c r="F4382" s="5">
        <v>61.96</v>
      </c>
      <c r="G4382" s="3"/>
    </row>
    <row r="4383" spans="1:7" x14ac:dyDescent="0.25">
      <c r="A4383" s="5">
        <v>-0.09</v>
      </c>
      <c r="B4383" s="5">
        <v>-0.15</v>
      </c>
      <c r="C4383" s="5">
        <v>-0.19</v>
      </c>
      <c r="D4383" s="5">
        <v>10.8</v>
      </c>
      <c r="E4383" s="5">
        <v>6.24</v>
      </c>
      <c r="F4383" s="5">
        <v>48.02</v>
      </c>
      <c r="G4383" s="3"/>
    </row>
    <row r="4384" spans="1:7" x14ac:dyDescent="0.25">
      <c r="A4384" s="5">
        <v>-0.08</v>
      </c>
      <c r="B4384" s="5">
        <v>-0.05</v>
      </c>
      <c r="C4384" s="5">
        <v>-0.12</v>
      </c>
      <c r="D4384" s="5">
        <v>9.67</v>
      </c>
      <c r="E4384" s="5">
        <v>7.13</v>
      </c>
      <c r="F4384" s="5">
        <v>55.74</v>
      </c>
      <c r="G4384" s="3"/>
    </row>
    <row r="4385" spans="1:7" x14ac:dyDescent="0.25">
      <c r="A4385" s="5">
        <v>-0.02</v>
      </c>
      <c r="B4385" s="5">
        <v>0.03</v>
      </c>
      <c r="C4385" s="5">
        <v>-0.12</v>
      </c>
      <c r="D4385" s="5">
        <v>6.09</v>
      </c>
      <c r="E4385" s="5">
        <v>5.36</v>
      </c>
      <c r="F4385" s="5">
        <v>59.76</v>
      </c>
      <c r="G4385" s="3"/>
    </row>
    <row r="4386" spans="1:7" x14ac:dyDescent="0.25">
      <c r="A4386" s="5">
        <v>0.09</v>
      </c>
      <c r="B4386" s="5">
        <v>0.04</v>
      </c>
      <c r="C4386" s="5">
        <v>-0.16</v>
      </c>
      <c r="D4386" s="5">
        <v>6.38</v>
      </c>
      <c r="E4386" s="5">
        <v>6.81</v>
      </c>
      <c r="F4386" s="5">
        <v>64.64</v>
      </c>
      <c r="G4386" s="3"/>
    </row>
    <row r="4387" spans="1:7" x14ac:dyDescent="0.25">
      <c r="A4387" s="5">
        <v>0.09</v>
      </c>
      <c r="B4387" s="5">
        <v>-0.05</v>
      </c>
      <c r="C4387" s="5">
        <v>-0.14000000000000001</v>
      </c>
      <c r="D4387" s="5">
        <v>3.79</v>
      </c>
      <c r="E4387" s="5">
        <v>3.6</v>
      </c>
      <c r="F4387" s="5">
        <v>43.13</v>
      </c>
      <c r="G4387" s="3"/>
    </row>
    <row r="4388" spans="1:7" x14ac:dyDescent="0.25">
      <c r="A4388" s="5">
        <v>0.1</v>
      </c>
      <c r="B4388" s="5">
        <v>-0.12</v>
      </c>
      <c r="C4388" s="5">
        <v>-0.16</v>
      </c>
      <c r="D4388" s="5">
        <v>3.94</v>
      </c>
      <c r="E4388" s="5">
        <v>6.44</v>
      </c>
      <c r="F4388" s="5">
        <v>29.44</v>
      </c>
      <c r="G4388" s="3"/>
    </row>
    <row r="4389" spans="1:7" x14ac:dyDescent="0.25">
      <c r="A4389" s="5">
        <v>0.14000000000000001</v>
      </c>
      <c r="B4389" s="5">
        <v>-0.13</v>
      </c>
      <c r="C4389" s="5">
        <v>-0.17</v>
      </c>
      <c r="D4389" s="5">
        <v>3.68</v>
      </c>
      <c r="E4389" s="5">
        <v>11.13</v>
      </c>
      <c r="F4389" s="5">
        <v>20.74</v>
      </c>
      <c r="G4389" s="3"/>
    </row>
    <row r="4390" spans="1:7" x14ac:dyDescent="0.25">
      <c r="A4390" s="5">
        <v>0.14000000000000001</v>
      </c>
      <c r="B4390" s="5">
        <v>-0.09</v>
      </c>
      <c r="C4390" s="5">
        <v>-0.15</v>
      </c>
      <c r="D4390" s="5">
        <v>2.6</v>
      </c>
      <c r="E4390" s="5">
        <v>5.52</v>
      </c>
      <c r="F4390" s="5">
        <v>13.74</v>
      </c>
      <c r="G4390" s="3"/>
    </row>
    <row r="4391" spans="1:7" x14ac:dyDescent="0.25">
      <c r="A4391" s="5">
        <v>0.14000000000000001</v>
      </c>
      <c r="B4391" s="5">
        <v>-0.08</v>
      </c>
      <c r="C4391" s="5">
        <v>-0.14000000000000001</v>
      </c>
      <c r="D4391" s="5">
        <v>1.87</v>
      </c>
      <c r="E4391" s="5">
        <v>-0.06</v>
      </c>
      <c r="F4391" s="5">
        <v>25.5</v>
      </c>
      <c r="G4391" s="3"/>
    </row>
    <row r="4392" spans="1:7" x14ac:dyDescent="0.25">
      <c r="A4392" s="5">
        <v>0.12</v>
      </c>
      <c r="B4392" s="5">
        <v>-0.1</v>
      </c>
      <c r="C4392" s="5">
        <v>-0.16</v>
      </c>
      <c r="D4392" s="5">
        <v>3.04</v>
      </c>
      <c r="E4392" s="5">
        <v>-2.19</v>
      </c>
      <c r="F4392" s="5">
        <v>16.77</v>
      </c>
      <c r="G4392" s="3"/>
    </row>
    <row r="4393" spans="1:7" x14ac:dyDescent="0.25">
      <c r="A4393" s="5">
        <v>0.14000000000000001</v>
      </c>
      <c r="B4393" s="5">
        <v>-0.12</v>
      </c>
      <c r="C4393" s="5">
        <v>-0.17</v>
      </c>
      <c r="D4393" s="5">
        <v>3.22</v>
      </c>
      <c r="E4393" s="5">
        <v>0.67</v>
      </c>
      <c r="F4393" s="5">
        <v>14.23</v>
      </c>
      <c r="G4393" s="3"/>
    </row>
    <row r="4394" spans="1:7" x14ac:dyDescent="0.25">
      <c r="A4394" s="5">
        <v>0.12</v>
      </c>
      <c r="B4394" s="5">
        <v>-0.1</v>
      </c>
      <c r="C4394" s="5">
        <v>-0.17</v>
      </c>
      <c r="D4394" s="5">
        <v>4.28</v>
      </c>
      <c r="E4394" s="5">
        <v>-0.06</v>
      </c>
      <c r="F4394" s="5">
        <v>3.76</v>
      </c>
      <c r="G4394" s="3"/>
    </row>
    <row r="4395" spans="1:7" x14ac:dyDescent="0.25">
      <c r="A4395" s="5">
        <v>0.13</v>
      </c>
      <c r="B4395" s="5">
        <v>-0.08</v>
      </c>
      <c r="C4395" s="5">
        <v>-0.19</v>
      </c>
      <c r="D4395" s="5">
        <v>2.93</v>
      </c>
      <c r="E4395" s="5">
        <v>-2.75</v>
      </c>
      <c r="F4395" s="5">
        <v>4.3899999999999997</v>
      </c>
      <c r="G4395" s="3"/>
    </row>
    <row r="4396" spans="1:7" x14ac:dyDescent="0.25">
      <c r="A4396" s="5">
        <v>0.15</v>
      </c>
      <c r="B4396" s="5">
        <v>-0.11</v>
      </c>
      <c r="C4396" s="5">
        <v>-0.2</v>
      </c>
      <c r="D4396" s="5">
        <v>1.19</v>
      </c>
      <c r="E4396" s="5">
        <v>-2.61</v>
      </c>
      <c r="F4396" s="5">
        <v>4.9000000000000004</v>
      </c>
      <c r="G4396" s="3"/>
    </row>
    <row r="4397" spans="1:7" x14ac:dyDescent="0.25">
      <c r="A4397" s="5">
        <v>0.15</v>
      </c>
      <c r="B4397" s="5">
        <v>-0.11</v>
      </c>
      <c r="C4397" s="5">
        <v>-0.19</v>
      </c>
      <c r="D4397" s="5">
        <v>2.09</v>
      </c>
      <c r="E4397" s="5">
        <v>1.33</v>
      </c>
      <c r="F4397" s="5">
        <v>6.89</v>
      </c>
      <c r="G4397" s="3"/>
    </row>
    <row r="4398" spans="1:7" x14ac:dyDescent="0.25">
      <c r="A4398" s="5">
        <v>0.16</v>
      </c>
      <c r="B4398" s="5">
        <v>-0.09</v>
      </c>
      <c r="C4398" s="5">
        <v>-0.2</v>
      </c>
      <c r="D4398" s="5">
        <v>2.35</v>
      </c>
      <c r="E4398" s="5">
        <v>1.1299999999999999</v>
      </c>
      <c r="F4398" s="5">
        <v>5.41</v>
      </c>
      <c r="G4398" s="3"/>
    </row>
    <row r="4399" spans="1:7" x14ac:dyDescent="0.25">
      <c r="A4399" s="5">
        <v>0.15</v>
      </c>
      <c r="B4399" s="5">
        <v>-0.11</v>
      </c>
      <c r="C4399" s="5">
        <v>-0.21</v>
      </c>
      <c r="D4399" s="5">
        <v>1.21</v>
      </c>
      <c r="E4399" s="5">
        <v>-0.43</v>
      </c>
      <c r="F4399" s="5">
        <v>5.03</v>
      </c>
      <c r="G4399" s="3"/>
    </row>
    <row r="4400" spans="1:7" x14ac:dyDescent="0.25">
      <c r="A4400" s="5">
        <v>0.15</v>
      </c>
      <c r="B4400" s="5">
        <v>-0.11</v>
      </c>
      <c r="C4400" s="5">
        <v>-0.2</v>
      </c>
      <c r="D4400" s="5">
        <v>1.27</v>
      </c>
      <c r="E4400" s="5">
        <v>-0.89</v>
      </c>
      <c r="F4400" s="5">
        <v>3.18</v>
      </c>
      <c r="G4400" s="3"/>
    </row>
    <row r="4401" spans="1:7" x14ac:dyDescent="0.25">
      <c r="A4401" s="5">
        <v>0.17</v>
      </c>
      <c r="B4401" s="5">
        <v>-0.11</v>
      </c>
      <c r="C4401" s="5">
        <v>-0.2</v>
      </c>
      <c r="D4401" s="5">
        <v>0.22</v>
      </c>
      <c r="E4401" s="5">
        <v>0.59</v>
      </c>
      <c r="F4401" s="5">
        <v>2.46</v>
      </c>
      <c r="G4401" s="3"/>
    </row>
    <row r="4402" spans="1:7" x14ac:dyDescent="0.25">
      <c r="A4402" s="5">
        <v>0.15</v>
      </c>
      <c r="B4402" s="5">
        <v>-0.1</v>
      </c>
      <c r="C4402" s="5">
        <v>-0.19</v>
      </c>
      <c r="D4402" s="5">
        <v>-0.62</v>
      </c>
      <c r="E4402" s="5">
        <v>1.1100000000000001</v>
      </c>
      <c r="F4402" s="5">
        <v>-0.45</v>
      </c>
      <c r="G4402" s="3"/>
    </row>
    <row r="4403" spans="1:7" x14ac:dyDescent="0.25">
      <c r="A4403" s="5">
        <v>0.15</v>
      </c>
      <c r="B4403" s="5">
        <v>-0.11</v>
      </c>
      <c r="C4403" s="5">
        <v>-0.19</v>
      </c>
      <c r="D4403" s="5">
        <v>-0.1</v>
      </c>
      <c r="E4403" s="5">
        <v>0.24</v>
      </c>
      <c r="F4403" s="5">
        <v>-0.67</v>
      </c>
      <c r="G4403" s="3"/>
    </row>
    <row r="4404" spans="1:7" x14ac:dyDescent="0.25">
      <c r="A4404" s="5">
        <v>0.15</v>
      </c>
      <c r="B4404" s="5">
        <v>-0.11</v>
      </c>
      <c r="C4404" s="5">
        <v>-0.19</v>
      </c>
      <c r="D4404" s="5">
        <v>0</v>
      </c>
      <c r="E4404" s="5">
        <v>2.0699999999999998</v>
      </c>
      <c r="F4404" s="5">
        <v>2.39</v>
      </c>
      <c r="G4404" s="3"/>
    </row>
    <row r="4405" spans="1:7" x14ac:dyDescent="0.25">
      <c r="A4405" s="5">
        <v>0.16</v>
      </c>
      <c r="B4405" s="5">
        <v>-0.09</v>
      </c>
      <c r="C4405" s="5">
        <v>-0.18</v>
      </c>
      <c r="D4405" s="5">
        <v>-1.17</v>
      </c>
      <c r="E4405" s="5">
        <v>1.78</v>
      </c>
      <c r="F4405" s="5">
        <v>0.16</v>
      </c>
      <c r="G4405" s="3"/>
    </row>
    <row r="4406" spans="1:7" x14ac:dyDescent="0.25">
      <c r="A4406" s="5">
        <v>0.16</v>
      </c>
      <c r="B4406" s="5">
        <v>-0.09</v>
      </c>
      <c r="C4406" s="5">
        <v>-0.18</v>
      </c>
      <c r="D4406" s="5">
        <v>-0.74</v>
      </c>
      <c r="E4406" s="5">
        <v>2.2000000000000002</v>
      </c>
      <c r="F4406" s="5">
        <v>1.1299999999999999</v>
      </c>
      <c r="G4406" s="3"/>
    </row>
    <row r="4407" spans="1:7" x14ac:dyDescent="0.25">
      <c r="A4407" s="5">
        <v>0.15</v>
      </c>
      <c r="B4407" s="5">
        <v>-0.11</v>
      </c>
      <c r="C4407" s="5">
        <v>-0.18</v>
      </c>
      <c r="D4407" s="5">
        <v>-1.54</v>
      </c>
      <c r="E4407" s="5">
        <v>1.46</v>
      </c>
      <c r="F4407" s="5">
        <v>1.18</v>
      </c>
      <c r="G4407" s="3"/>
    </row>
    <row r="4408" spans="1:7" x14ac:dyDescent="0.25">
      <c r="A4408" s="5">
        <v>0.16</v>
      </c>
      <c r="B4408" s="5">
        <v>-0.1</v>
      </c>
      <c r="C4408" s="5">
        <v>-0.19</v>
      </c>
      <c r="D4408" s="5">
        <v>-0.68</v>
      </c>
      <c r="E4408" s="5">
        <v>1.8</v>
      </c>
      <c r="F4408" s="5">
        <v>-0.71</v>
      </c>
      <c r="G4408" s="3"/>
    </row>
    <row r="4409" spans="1:7" x14ac:dyDescent="0.25">
      <c r="A4409" s="5">
        <v>0.16</v>
      </c>
      <c r="B4409" s="5">
        <v>-0.1</v>
      </c>
      <c r="C4409" s="5">
        <v>-0.18</v>
      </c>
      <c r="D4409" s="5">
        <v>-2</v>
      </c>
      <c r="E4409" s="5">
        <v>4.41</v>
      </c>
      <c r="F4409" s="5">
        <v>-1.2</v>
      </c>
      <c r="G4409" s="3"/>
    </row>
    <row r="4410" spans="1:7" x14ac:dyDescent="0.25">
      <c r="A4410" s="5">
        <v>0.15</v>
      </c>
      <c r="B4410" s="5">
        <v>-0.1</v>
      </c>
      <c r="C4410" s="5">
        <v>-0.17</v>
      </c>
      <c r="D4410" s="5">
        <v>-2.78</v>
      </c>
      <c r="E4410" s="5">
        <v>1.68</v>
      </c>
      <c r="F4410" s="5">
        <v>-0.3</v>
      </c>
      <c r="G4410" s="3"/>
    </row>
    <row r="4411" spans="1:7" x14ac:dyDescent="0.25">
      <c r="A4411" s="5">
        <v>0.15</v>
      </c>
      <c r="B4411" s="5">
        <v>-0.09</v>
      </c>
      <c r="C4411" s="5">
        <v>-0.17</v>
      </c>
      <c r="D4411" s="5">
        <v>-1.36</v>
      </c>
      <c r="E4411" s="5">
        <v>7.0000000000000007E-2</v>
      </c>
      <c r="F4411" s="5">
        <v>-0.33</v>
      </c>
      <c r="G4411" s="3"/>
    </row>
    <row r="4412" spans="1:7" x14ac:dyDescent="0.25">
      <c r="A4412" s="5">
        <v>0.16</v>
      </c>
      <c r="B4412" s="5">
        <v>-0.1</v>
      </c>
      <c r="C4412" s="5">
        <v>-0.17</v>
      </c>
      <c r="D4412" s="5">
        <v>-1.48</v>
      </c>
      <c r="E4412" s="5">
        <v>0.52</v>
      </c>
      <c r="F4412" s="5">
        <v>-0.52</v>
      </c>
      <c r="G4412" s="3"/>
    </row>
    <row r="4413" spans="1:7" x14ac:dyDescent="0.25">
      <c r="A4413" s="5">
        <v>0.16</v>
      </c>
      <c r="B4413" s="5">
        <v>-0.1</v>
      </c>
      <c r="C4413" s="5">
        <v>-0.17</v>
      </c>
      <c r="D4413" s="5">
        <v>-0.47</v>
      </c>
      <c r="E4413" s="5">
        <v>0.88</v>
      </c>
      <c r="F4413" s="5">
        <v>-0.67</v>
      </c>
      <c r="G4413" s="3"/>
    </row>
    <row r="4414" spans="1:7" x14ac:dyDescent="0.25">
      <c r="A4414" s="5">
        <v>0.15</v>
      </c>
      <c r="B4414" s="5">
        <v>-0.11</v>
      </c>
      <c r="C4414" s="5">
        <v>-0.15</v>
      </c>
      <c r="D4414" s="5">
        <v>0.08</v>
      </c>
      <c r="E4414" s="5">
        <v>-0.52</v>
      </c>
      <c r="F4414" s="5">
        <v>1.41</v>
      </c>
      <c r="G4414" s="3"/>
    </row>
    <row r="4415" spans="1:7" x14ac:dyDescent="0.25">
      <c r="A4415" s="5">
        <v>0.14000000000000001</v>
      </c>
      <c r="B4415" s="5">
        <v>-0.09</v>
      </c>
      <c r="C4415" s="5">
        <v>-0.17</v>
      </c>
      <c r="D4415" s="5">
        <v>0.67</v>
      </c>
      <c r="E4415" s="5">
        <v>0.13</v>
      </c>
      <c r="F4415" s="5">
        <v>1.19</v>
      </c>
      <c r="G4415" s="3"/>
    </row>
    <row r="4416" spans="1:7" x14ac:dyDescent="0.25">
      <c r="A4416" s="5">
        <v>0.15</v>
      </c>
      <c r="B4416" s="5">
        <v>-0.1</v>
      </c>
      <c r="C4416" s="5">
        <v>-0.17</v>
      </c>
      <c r="D4416" s="5">
        <v>-0.39</v>
      </c>
      <c r="E4416" s="5">
        <v>0.55000000000000004</v>
      </c>
      <c r="F4416" s="5">
        <v>0.37</v>
      </c>
      <c r="G4416" s="3"/>
    </row>
    <row r="4417" spans="1:7" x14ac:dyDescent="0.25">
      <c r="A4417" s="5">
        <v>0.15</v>
      </c>
      <c r="B4417" s="5">
        <v>-0.11</v>
      </c>
      <c r="C4417" s="5">
        <v>-0.17</v>
      </c>
      <c r="D4417" s="5">
        <v>-0.44</v>
      </c>
      <c r="E4417" s="5">
        <v>-1.29</v>
      </c>
      <c r="F4417" s="5">
        <v>0.8</v>
      </c>
      <c r="G4417" s="3"/>
    </row>
    <row r="4418" spans="1:7" x14ac:dyDescent="0.25">
      <c r="A4418" s="5">
        <v>0.15</v>
      </c>
      <c r="B4418" s="5">
        <v>-0.1</v>
      </c>
      <c r="C4418" s="5">
        <v>-0.17</v>
      </c>
      <c r="D4418" s="5">
        <v>0.02</v>
      </c>
      <c r="E4418" s="5">
        <v>-1.24</v>
      </c>
      <c r="F4418" s="5">
        <v>1.29</v>
      </c>
      <c r="G4418" s="3"/>
    </row>
    <row r="4419" spans="1:7" x14ac:dyDescent="0.25">
      <c r="A4419" s="5">
        <v>0.15</v>
      </c>
      <c r="B4419" s="5">
        <v>-0.1</v>
      </c>
      <c r="C4419" s="5">
        <v>-0.17</v>
      </c>
      <c r="D4419" s="5">
        <v>-0.16</v>
      </c>
      <c r="E4419" s="5">
        <v>-1.1599999999999999</v>
      </c>
      <c r="F4419" s="5">
        <v>1.3</v>
      </c>
      <c r="G4419" s="3"/>
    </row>
    <row r="4420" spans="1:7" x14ac:dyDescent="0.25">
      <c r="A4420" s="5">
        <v>0.15</v>
      </c>
      <c r="B4420" s="5">
        <v>-0.1</v>
      </c>
      <c r="C4420" s="5">
        <v>-0.17</v>
      </c>
      <c r="D4420" s="5">
        <v>-0.28999999999999998</v>
      </c>
      <c r="E4420" s="5">
        <v>-1.47</v>
      </c>
      <c r="F4420" s="5">
        <v>1.33</v>
      </c>
      <c r="G4420" s="3"/>
    </row>
    <row r="4421" spans="1:7" x14ac:dyDescent="0.25">
      <c r="A4421" s="5">
        <v>0.16</v>
      </c>
      <c r="B4421" s="5">
        <v>-0.11</v>
      </c>
      <c r="C4421" s="5">
        <v>-0.17</v>
      </c>
      <c r="D4421" s="5">
        <v>-0.49</v>
      </c>
      <c r="E4421" s="5">
        <v>-1.27</v>
      </c>
      <c r="F4421" s="5">
        <v>1.67</v>
      </c>
      <c r="G4421" s="3"/>
    </row>
    <row r="4422" spans="1:7" x14ac:dyDescent="0.25">
      <c r="A4422" s="5">
        <v>0.16</v>
      </c>
      <c r="B4422" s="5">
        <v>-0.1</v>
      </c>
      <c r="C4422" s="5">
        <v>-0.17</v>
      </c>
      <c r="D4422" s="5">
        <v>-0.06</v>
      </c>
      <c r="E4422" s="5">
        <v>-0.9</v>
      </c>
      <c r="F4422" s="5">
        <v>1.33</v>
      </c>
      <c r="G4422" s="3"/>
    </row>
    <row r="4423" spans="1:7" x14ac:dyDescent="0.25">
      <c r="A4423" s="5">
        <v>0.15</v>
      </c>
      <c r="B4423" s="5">
        <v>-0.1</v>
      </c>
      <c r="C4423" s="5">
        <v>-0.17</v>
      </c>
      <c r="D4423" s="5">
        <v>-0.42</v>
      </c>
      <c r="E4423" s="5">
        <v>0.73</v>
      </c>
      <c r="F4423" s="5">
        <v>2.02</v>
      </c>
      <c r="G4423" s="3"/>
    </row>
    <row r="4424" spans="1:7" x14ac:dyDescent="0.25">
      <c r="A4424" s="5">
        <v>0.17</v>
      </c>
      <c r="B4424" s="5">
        <v>-0.1</v>
      </c>
      <c r="C4424" s="5">
        <v>-0.16</v>
      </c>
      <c r="D4424" s="5">
        <v>-0.79</v>
      </c>
      <c r="E4424" s="5">
        <v>0.03</v>
      </c>
      <c r="F4424" s="5">
        <v>1.21</v>
      </c>
      <c r="G4424" s="3"/>
    </row>
    <row r="4425" spans="1:7" x14ac:dyDescent="0.25">
      <c r="A4425" s="5">
        <v>0.15</v>
      </c>
      <c r="B4425" s="5">
        <v>-0.11</v>
      </c>
      <c r="C4425" s="5">
        <v>-0.18</v>
      </c>
      <c r="D4425" s="5">
        <v>-0.53</v>
      </c>
      <c r="E4425" s="5">
        <v>-0.08</v>
      </c>
      <c r="F4425" s="5">
        <v>-0.09</v>
      </c>
      <c r="G4425" s="3"/>
    </row>
    <row r="4426" spans="1:7" x14ac:dyDescent="0.25">
      <c r="A4426" s="5">
        <v>0.17</v>
      </c>
      <c r="B4426" s="5">
        <v>-0.12</v>
      </c>
      <c r="C4426" s="5">
        <v>-0.17</v>
      </c>
      <c r="D4426" s="5">
        <v>-1.1000000000000001</v>
      </c>
      <c r="E4426" s="5">
        <v>-1.29</v>
      </c>
      <c r="F4426" s="5">
        <v>-2.09</v>
      </c>
      <c r="G4426" s="3"/>
    </row>
    <row r="4427" spans="1:7" x14ac:dyDescent="0.25">
      <c r="A4427" s="5">
        <v>0.17</v>
      </c>
      <c r="B4427" s="5">
        <v>-0.11</v>
      </c>
      <c r="C4427" s="5">
        <v>-0.17</v>
      </c>
      <c r="D4427" s="5">
        <v>-1.08</v>
      </c>
      <c r="E4427" s="5">
        <v>-2.52</v>
      </c>
      <c r="F4427" s="5">
        <v>-2.2999999999999998</v>
      </c>
      <c r="G4427" s="3"/>
    </row>
    <row r="4428" spans="1:7" x14ac:dyDescent="0.25">
      <c r="A4428" s="5">
        <v>0.17</v>
      </c>
      <c r="B4428" s="5">
        <v>-0.11</v>
      </c>
      <c r="C4428" s="5">
        <v>-0.17</v>
      </c>
      <c r="D4428" s="5">
        <v>-1.89</v>
      </c>
      <c r="E4428" s="5">
        <v>-3.33</v>
      </c>
      <c r="F4428" s="5">
        <v>-2.21</v>
      </c>
      <c r="G4428" s="3"/>
    </row>
    <row r="4429" spans="1:7" x14ac:dyDescent="0.25">
      <c r="A4429" s="5">
        <v>0.17</v>
      </c>
      <c r="B4429" s="5">
        <v>-0.14000000000000001</v>
      </c>
      <c r="C4429" s="5">
        <v>-0.16</v>
      </c>
      <c r="D4429" s="5">
        <v>-2.56</v>
      </c>
      <c r="E4429" s="5">
        <v>-4.9000000000000004</v>
      </c>
      <c r="F4429" s="5">
        <v>-8.81</v>
      </c>
      <c r="G4429" s="3"/>
    </row>
    <row r="4430" spans="1:7" x14ac:dyDescent="0.25">
      <c r="A4430" s="5">
        <v>0.15</v>
      </c>
      <c r="B4430" s="5">
        <v>-0.12</v>
      </c>
      <c r="C4430" s="5">
        <v>-0.14000000000000001</v>
      </c>
      <c r="D4430" s="5">
        <v>-4.24</v>
      </c>
      <c r="E4430" s="5">
        <v>-11.5</v>
      </c>
      <c r="F4430" s="5">
        <v>-19.8</v>
      </c>
      <c r="G4430" s="3"/>
    </row>
    <row r="4431" spans="1:7" x14ac:dyDescent="0.25">
      <c r="A4431" s="5">
        <v>0.11</v>
      </c>
      <c r="B4431" s="5">
        <v>-0.06</v>
      </c>
      <c r="C4431" s="5">
        <v>-0.18</v>
      </c>
      <c r="D4431" s="5">
        <v>-4.0999999999999996</v>
      </c>
      <c r="E4431" s="5">
        <v>-8.09</v>
      </c>
      <c r="F4431" s="5">
        <v>-19.489999999999998</v>
      </c>
      <c r="G4431" s="3"/>
    </row>
    <row r="4432" spans="1:7" x14ac:dyDescent="0.25">
      <c r="A4432" s="5">
        <v>0.1</v>
      </c>
      <c r="B4432" s="5">
        <v>-0.06</v>
      </c>
      <c r="C4432" s="5">
        <v>-0.19</v>
      </c>
      <c r="D4432" s="5">
        <v>-4.8499999999999996</v>
      </c>
      <c r="E4432" s="5">
        <v>-9.85</v>
      </c>
      <c r="F4432" s="5">
        <v>-11.2</v>
      </c>
      <c r="G4432" s="3"/>
    </row>
    <row r="4433" spans="1:7" x14ac:dyDescent="0.25">
      <c r="A4433" s="5">
        <v>0.11</v>
      </c>
      <c r="B4433" s="5">
        <v>-0.1</v>
      </c>
      <c r="C4433" s="5">
        <v>-0.2</v>
      </c>
      <c r="D4433" s="5">
        <v>-3.36</v>
      </c>
      <c r="E4433" s="5">
        <v>-6.03</v>
      </c>
      <c r="F4433" s="5">
        <v>-16.79</v>
      </c>
      <c r="G4433" s="3"/>
    </row>
    <row r="4434" spans="1:7" x14ac:dyDescent="0.25">
      <c r="A4434" s="5">
        <v>0.1</v>
      </c>
      <c r="B4434" s="5">
        <v>-0.1</v>
      </c>
      <c r="C4434" s="5">
        <v>-0.2</v>
      </c>
      <c r="D4434" s="5">
        <v>-2.93</v>
      </c>
      <c r="E4434" s="5">
        <v>-4.3099999999999996</v>
      </c>
      <c r="F4434" s="5">
        <v>-20.010000000000002</v>
      </c>
      <c r="G4434" s="3"/>
    </row>
    <row r="4435" spans="1:7" x14ac:dyDescent="0.25">
      <c r="A4435" s="5">
        <v>0.1</v>
      </c>
      <c r="B4435" s="5">
        <v>-0.09</v>
      </c>
      <c r="C4435" s="5">
        <v>-0.19</v>
      </c>
      <c r="D4435" s="5">
        <v>-3.45</v>
      </c>
      <c r="E4435" s="5">
        <v>1.1000000000000001</v>
      </c>
      <c r="F4435" s="5">
        <v>-29.9</v>
      </c>
      <c r="G4435" s="3"/>
    </row>
    <row r="4436" spans="1:7" x14ac:dyDescent="0.25">
      <c r="A4436" s="5">
        <v>7.0000000000000007E-2</v>
      </c>
      <c r="B4436" s="5">
        <v>-0.08</v>
      </c>
      <c r="C4436" s="5">
        <v>-0.19</v>
      </c>
      <c r="D4436" s="5">
        <v>-2.15</v>
      </c>
      <c r="E4436" s="5">
        <v>1.89</v>
      </c>
      <c r="F4436" s="5">
        <v>-33.83</v>
      </c>
      <c r="G4436" s="3"/>
    </row>
    <row r="4437" spans="1:7" x14ac:dyDescent="0.25">
      <c r="A4437" s="5">
        <v>0.05</v>
      </c>
      <c r="B4437" s="5">
        <v>-0.06</v>
      </c>
      <c r="C4437" s="5">
        <v>-0.19</v>
      </c>
      <c r="D4437" s="5">
        <v>-0.96</v>
      </c>
      <c r="E4437" s="5">
        <v>1.19</v>
      </c>
      <c r="F4437" s="5">
        <v>-39.78</v>
      </c>
      <c r="G4437" s="3"/>
    </row>
    <row r="4438" spans="1:7" x14ac:dyDescent="0.25">
      <c r="A4438" s="5">
        <v>0.03</v>
      </c>
      <c r="B4438" s="5">
        <v>-0.05</v>
      </c>
      <c r="C4438" s="5">
        <v>-0.18</v>
      </c>
      <c r="D4438" s="5">
        <v>-1.51</v>
      </c>
      <c r="E4438" s="5">
        <v>3.66</v>
      </c>
      <c r="F4438" s="5">
        <v>-45.43</v>
      </c>
      <c r="G4438" s="3"/>
    </row>
    <row r="4439" spans="1:7" x14ac:dyDescent="0.25">
      <c r="A4439" s="5">
        <v>-0.01</v>
      </c>
      <c r="B4439" s="5">
        <v>-0.03</v>
      </c>
      <c r="C4439" s="5">
        <v>-0.16</v>
      </c>
      <c r="D4439" s="5">
        <v>-1.65</v>
      </c>
      <c r="E4439" s="5">
        <v>3.42</v>
      </c>
      <c r="F4439" s="5">
        <v>-53.74</v>
      </c>
      <c r="G4439" s="3"/>
    </row>
    <row r="4440" spans="1:7" x14ac:dyDescent="0.25">
      <c r="A4440" s="5">
        <v>-0.04</v>
      </c>
      <c r="B4440" s="5">
        <v>0</v>
      </c>
      <c r="C4440" s="5">
        <v>-0.15</v>
      </c>
      <c r="D4440" s="5">
        <v>-3.34</v>
      </c>
      <c r="E4440" s="5">
        <v>0.1</v>
      </c>
      <c r="F4440" s="5">
        <v>-62.01</v>
      </c>
      <c r="G4440" s="3"/>
    </row>
    <row r="4441" spans="1:7" x14ac:dyDescent="0.25">
      <c r="A4441" s="5">
        <v>-0.14000000000000001</v>
      </c>
      <c r="B4441" s="5">
        <v>0.04</v>
      </c>
      <c r="C4441" s="5">
        <v>-0.14000000000000001</v>
      </c>
      <c r="D4441" s="5">
        <v>-6.62</v>
      </c>
      <c r="E4441" s="5">
        <v>-1.3</v>
      </c>
      <c r="F4441" s="5">
        <v>-76.33</v>
      </c>
      <c r="G4441" s="3"/>
    </row>
    <row r="4442" spans="1:7" x14ac:dyDescent="0.25">
      <c r="A4442" s="5">
        <v>-0.17</v>
      </c>
      <c r="B4442" s="5">
        <v>0.15</v>
      </c>
      <c r="C4442" s="5">
        <v>-0.14000000000000001</v>
      </c>
      <c r="D4442" s="5">
        <v>-10.64</v>
      </c>
      <c r="E4442" s="5">
        <v>-1.38</v>
      </c>
      <c r="F4442" s="5">
        <v>-92.55</v>
      </c>
      <c r="G4442" s="3"/>
    </row>
    <row r="4443" spans="1:7" x14ac:dyDescent="0.25">
      <c r="A4443" s="5">
        <v>-0.28999999999999998</v>
      </c>
      <c r="B4443" s="5">
        <v>0.31</v>
      </c>
      <c r="C4443" s="5">
        <v>-0.15</v>
      </c>
      <c r="D4443" s="5">
        <v>-13</v>
      </c>
      <c r="E4443" s="5">
        <v>0.78</v>
      </c>
      <c r="F4443" s="5">
        <v>-113.92</v>
      </c>
      <c r="G4443" s="3"/>
    </row>
    <row r="4444" spans="1:7" x14ac:dyDescent="0.25">
      <c r="A4444" s="5">
        <v>-0.53</v>
      </c>
      <c r="B4444" s="5">
        <v>0.62</v>
      </c>
      <c r="C4444" s="5">
        <v>-0.16</v>
      </c>
      <c r="D4444" s="5">
        <v>-17.809999999999999</v>
      </c>
      <c r="E4444" s="5">
        <v>2</v>
      </c>
      <c r="F4444" s="5">
        <v>-103.89</v>
      </c>
      <c r="G4444" s="3" t="s">
        <v>8</v>
      </c>
    </row>
    <row r="4445" spans="1:7" x14ac:dyDescent="0.25">
      <c r="A4445" s="5">
        <v>-0.61</v>
      </c>
      <c r="B4445" s="5">
        <v>0.54</v>
      </c>
      <c r="C4445" s="5">
        <v>-0.12</v>
      </c>
      <c r="D4445" s="5">
        <v>-15.62</v>
      </c>
      <c r="E4445" s="5">
        <v>9.11</v>
      </c>
      <c r="F4445" s="5">
        <v>-60.64</v>
      </c>
      <c r="G4445" s="3"/>
    </row>
    <row r="4446" spans="1:7" x14ac:dyDescent="0.25">
      <c r="A4446" s="5">
        <v>-0.71</v>
      </c>
      <c r="B4446" s="5">
        <v>0.57999999999999996</v>
      </c>
      <c r="C4446" s="5">
        <v>-0.15</v>
      </c>
      <c r="D4446" s="5">
        <v>-3.19</v>
      </c>
      <c r="E4446" s="5">
        <v>-3.29</v>
      </c>
      <c r="F4446" s="5">
        <v>-45.22</v>
      </c>
      <c r="G4446" s="3"/>
    </row>
    <row r="4447" spans="1:7" x14ac:dyDescent="0.25">
      <c r="A4447" s="5">
        <v>-0.63</v>
      </c>
      <c r="B4447" s="5">
        <v>0.48</v>
      </c>
      <c r="C4447" s="5">
        <v>-0.13</v>
      </c>
      <c r="D4447" s="5">
        <v>1.48</v>
      </c>
      <c r="E4447" s="5">
        <v>-4.4800000000000004</v>
      </c>
      <c r="F4447" s="5">
        <v>-17.87</v>
      </c>
      <c r="G4447" s="3"/>
    </row>
    <row r="4448" spans="1:7" x14ac:dyDescent="0.25">
      <c r="A4448" s="5">
        <v>-0.62</v>
      </c>
      <c r="B4448" s="5">
        <v>0.45</v>
      </c>
      <c r="C4448" s="5">
        <v>-0.17</v>
      </c>
      <c r="D4448" s="5">
        <v>1.82</v>
      </c>
      <c r="E4448" s="5">
        <v>5.89</v>
      </c>
      <c r="F4448" s="5">
        <v>7.87</v>
      </c>
      <c r="G4448" s="3"/>
    </row>
    <row r="4449" spans="1:7" x14ac:dyDescent="0.25">
      <c r="A4449" s="5">
        <v>-0.52</v>
      </c>
      <c r="B4449" s="5">
        <v>0.33</v>
      </c>
      <c r="C4449" s="5">
        <v>-0.16</v>
      </c>
      <c r="D4449" s="5">
        <v>3.71</v>
      </c>
      <c r="E4449" s="5">
        <v>17.100000000000001</v>
      </c>
      <c r="F4449" s="5">
        <v>54.63</v>
      </c>
      <c r="G4449" s="3" t="s">
        <v>9</v>
      </c>
    </row>
    <row r="4450" spans="1:7" x14ac:dyDescent="0.25">
      <c r="A4450" s="5">
        <v>-0.51</v>
      </c>
      <c r="B4450" s="5">
        <v>0.05</v>
      </c>
      <c r="C4450" s="5">
        <v>-0.13</v>
      </c>
      <c r="D4450" s="5">
        <v>5.47</v>
      </c>
      <c r="E4450" s="5">
        <v>19.84</v>
      </c>
      <c r="F4450" s="5">
        <v>104.11</v>
      </c>
      <c r="G4450" s="3"/>
    </row>
    <row r="4451" spans="1:7" x14ac:dyDescent="0.25">
      <c r="A4451" s="5">
        <v>-0.52</v>
      </c>
      <c r="B4451" s="5">
        <v>-0.4</v>
      </c>
      <c r="C4451" s="5">
        <v>-0.12</v>
      </c>
      <c r="D4451" s="5">
        <v>7.73</v>
      </c>
      <c r="E4451" s="5">
        <v>20.97</v>
      </c>
      <c r="F4451" s="5">
        <v>115.84</v>
      </c>
      <c r="G4451" s="3"/>
    </row>
    <row r="4452" spans="1:7" x14ac:dyDescent="0.25">
      <c r="A4452" s="5">
        <v>-0.46</v>
      </c>
      <c r="B4452" s="5">
        <v>-0.62</v>
      </c>
      <c r="C4452" s="5">
        <v>-0.08</v>
      </c>
      <c r="D4452" s="5">
        <v>3.77</v>
      </c>
      <c r="E4452" s="5">
        <v>6.32</v>
      </c>
      <c r="F4452" s="5">
        <v>93.35</v>
      </c>
      <c r="G4452" s="3" t="s">
        <v>8</v>
      </c>
    </row>
    <row r="4453" spans="1:7" x14ac:dyDescent="0.25">
      <c r="A4453" s="5">
        <v>-0.47</v>
      </c>
      <c r="B4453" s="5">
        <v>-0.56999999999999995</v>
      </c>
      <c r="C4453" s="5">
        <v>-7.0000000000000007E-2</v>
      </c>
      <c r="D4453" s="5">
        <v>3.42</v>
      </c>
      <c r="E4453" s="5">
        <v>-1.47</v>
      </c>
      <c r="F4453" s="5">
        <v>53.73</v>
      </c>
      <c r="G4453" s="3" t="s">
        <v>9</v>
      </c>
    </row>
    <row r="4454" spans="1:7" x14ac:dyDescent="0.25">
      <c r="A4454" s="5">
        <v>-0.36</v>
      </c>
      <c r="B4454" s="5">
        <v>-0.27</v>
      </c>
      <c r="C4454" s="5">
        <v>-0.13</v>
      </c>
      <c r="D4454" s="5">
        <v>-1.08</v>
      </c>
      <c r="E4454" s="5">
        <v>4.53</v>
      </c>
      <c r="F4454" s="5">
        <v>-17.579999999999998</v>
      </c>
      <c r="G4454" s="3"/>
    </row>
    <row r="4455" spans="1:7" x14ac:dyDescent="0.25">
      <c r="A4455" s="5">
        <v>-0.39</v>
      </c>
      <c r="B4455" s="5">
        <v>0.42</v>
      </c>
      <c r="C4455" s="5">
        <v>-0.18</v>
      </c>
      <c r="D4455" s="5">
        <v>-5.49</v>
      </c>
      <c r="E4455" s="5">
        <v>2</v>
      </c>
      <c r="F4455" s="5">
        <v>-23.95</v>
      </c>
      <c r="G4455" s="3"/>
    </row>
    <row r="4456" spans="1:7" x14ac:dyDescent="0.25">
      <c r="A4456" s="5">
        <v>-0.25</v>
      </c>
      <c r="B4456" s="5">
        <v>0.23</v>
      </c>
      <c r="C4456" s="5">
        <v>-0.16</v>
      </c>
      <c r="D4456" s="5">
        <v>-2.13</v>
      </c>
      <c r="E4456" s="5">
        <v>-1.01</v>
      </c>
      <c r="F4456" s="5">
        <v>43.82</v>
      </c>
      <c r="G4456" s="3"/>
    </row>
    <row r="4457" spans="1:7" x14ac:dyDescent="0.25">
      <c r="A4457" s="5">
        <v>-0.16</v>
      </c>
      <c r="B4457" s="5">
        <v>-0.03</v>
      </c>
      <c r="C4457" s="5">
        <v>-0.08</v>
      </c>
      <c r="D4457" s="5">
        <v>-0.15</v>
      </c>
      <c r="E4457" s="5">
        <v>-1.97</v>
      </c>
      <c r="F4457" s="5">
        <v>22.39</v>
      </c>
      <c r="G4457" s="3"/>
    </row>
    <row r="4458" spans="1:7" x14ac:dyDescent="0.25">
      <c r="A4458" s="5">
        <v>-0.25</v>
      </c>
      <c r="B4458" s="5">
        <v>-0.01</v>
      </c>
      <c r="C4458" s="5">
        <v>-0.1</v>
      </c>
      <c r="D4458" s="5">
        <v>-2.7</v>
      </c>
      <c r="E4458" s="5">
        <v>0.59</v>
      </c>
      <c r="F4458" s="5">
        <v>3.5</v>
      </c>
      <c r="G4458" s="3"/>
    </row>
    <row r="4459" spans="1:7" x14ac:dyDescent="0.25">
      <c r="A4459" s="5">
        <v>-0.22</v>
      </c>
      <c r="B4459" s="5">
        <v>0.15</v>
      </c>
      <c r="C4459" s="5">
        <v>-0.16</v>
      </c>
      <c r="D4459" s="5">
        <v>-0.62</v>
      </c>
      <c r="E4459" s="5">
        <v>-4.9000000000000004</v>
      </c>
      <c r="F4459" s="5">
        <v>7.52</v>
      </c>
      <c r="G4459" s="3"/>
    </row>
    <row r="4460" spans="1:7" x14ac:dyDescent="0.25">
      <c r="A4460" s="5">
        <v>-0.17</v>
      </c>
      <c r="B4460" s="5">
        <v>0.08</v>
      </c>
      <c r="C4460" s="5">
        <v>-0.13</v>
      </c>
      <c r="D4460" s="5">
        <v>-2.06</v>
      </c>
      <c r="E4460" s="5">
        <v>-3.97</v>
      </c>
      <c r="F4460" s="5">
        <v>22.2</v>
      </c>
      <c r="G4460" s="3"/>
    </row>
    <row r="4461" spans="1:7" x14ac:dyDescent="0.25">
      <c r="A4461" s="5">
        <v>-0.2</v>
      </c>
      <c r="B4461" s="5">
        <v>0.03</v>
      </c>
      <c r="C4461" s="5">
        <v>-0.14000000000000001</v>
      </c>
      <c r="D4461" s="5">
        <v>-4.91</v>
      </c>
      <c r="E4461" s="5">
        <v>-1.87</v>
      </c>
      <c r="F4461" s="5">
        <v>7.67</v>
      </c>
      <c r="G4461" s="3"/>
    </row>
    <row r="4462" spans="1:7" x14ac:dyDescent="0.25">
      <c r="A4462" s="5">
        <v>-0.18</v>
      </c>
      <c r="B4462" s="5">
        <v>0.04</v>
      </c>
      <c r="C4462" s="5">
        <v>-0.13</v>
      </c>
      <c r="D4462" s="5">
        <v>-3.83</v>
      </c>
      <c r="E4462" s="5">
        <v>0.71</v>
      </c>
      <c r="F4462" s="5">
        <v>-3.57</v>
      </c>
      <c r="G4462" s="3"/>
    </row>
    <row r="4463" spans="1:7" x14ac:dyDescent="0.25">
      <c r="A4463" s="5">
        <v>-0.19</v>
      </c>
      <c r="B4463" s="5">
        <v>0.1</v>
      </c>
      <c r="C4463" s="5">
        <v>-0.11</v>
      </c>
      <c r="D4463" s="5">
        <v>-2.13</v>
      </c>
      <c r="E4463" s="5">
        <v>-2.42</v>
      </c>
      <c r="F4463" s="5">
        <v>-10.48</v>
      </c>
      <c r="G4463" s="3"/>
    </row>
    <row r="4464" spans="1:7" x14ac:dyDescent="0.25">
      <c r="A4464" s="5">
        <v>-0.19</v>
      </c>
      <c r="B4464" s="5">
        <v>0.11</v>
      </c>
      <c r="C4464" s="5">
        <v>-0.11</v>
      </c>
      <c r="D4464" s="5">
        <v>0.77</v>
      </c>
      <c r="E4464" s="5">
        <v>0.75</v>
      </c>
      <c r="F4464" s="5">
        <v>-5.34</v>
      </c>
      <c r="G4464" s="3"/>
    </row>
    <row r="4465" spans="1:7" x14ac:dyDescent="0.25">
      <c r="A4465" s="5">
        <v>-0.18</v>
      </c>
      <c r="B4465" s="5">
        <v>0.1</v>
      </c>
      <c r="C4465" s="5">
        <v>-0.13</v>
      </c>
      <c r="D4465" s="5">
        <v>1.07</v>
      </c>
      <c r="E4465" s="5">
        <v>-1.45</v>
      </c>
      <c r="F4465" s="5">
        <v>0.11</v>
      </c>
      <c r="G4465" s="3"/>
    </row>
    <row r="4466" spans="1:7" x14ac:dyDescent="0.25">
      <c r="A4466" s="5">
        <v>-0.18</v>
      </c>
      <c r="B4466" s="5">
        <v>0.06</v>
      </c>
      <c r="C4466" s="5">
        <v>-0.13</v>
      </c>
      <c r="D4466" s="5">
        <v>-1.1000000000000001</v>
      </c>
      <c r="E4466" s="5">
        <v>-2.92</v>
      </c>
      <c r="F4466" s="5">
        <v>-0.47</v>
      </c>
      <c r="G4466" s="3"/>
    </row>
    <row r="4467" spans="1:7" x14ac:dyDescent="0.25">
      <c r="A4467" s="5">
        <v>-0.19</v>
      </c>
      <c r="B4467" s="5">
        <v>0.08</v>
      </c>
      <c r="C4467" s="5">
        <v>-0.12</v>
      </c>
      <c r="D4467" s="5">
        <v>-2.36</v>
      </c>
      <c r="E4467" s="5">
        <v>-0.14000000000000001</v>
      </c>
      <c r="F4467" s="5">
        <v>0.87</v>
      </c>
      <c r="G4467" s="3"/>
    </row>
    <row r="4468" spans="1:7" x14ac:dyDescent="0.25">
      <c r="A4468" s="5">
        <v>-0.18</v>
      </c>
      <c r="B4468" s="5">
        <v>0.08</v>
      </c>
      <c r="C4468" s="5">
        <v>-0.11</v>
      </c>
      <c r="D4468" s="5">
        <v>-4.32</v>
      </c>
      <c r="E4468" s="5">
        <v>-1.1599999999999999</v>
      </c>
      <c r="F4468" s="5">
        <v>1.94</v>
      </c>
      <c r="G4468" s="3"/>
    </row>
    <row r="4469" spans="1:7" x14ac:dyDescent="0.25">
      <c r="A4469" s="5">
        <v>-0.18</v>
      </c>
      <c r="B4469" s="5">
        <v>0.08</v>
      </c>
      <c r="C4469" s="5">
        <v>-0.1</v>
      </c>
      <c r="D4469" s="5">
        <v>-4.58</v>
      </c>
      <c r="E4469" s="5">
        <v>-2.5499999999999998</v>
      </c>
      <c r="F4469" s="5">
        <v>1.27</v>
      </c>
      <c r="G4469" s="3"/>
    </row>
    <row r="4470" spans="1:7" x14ac:dyDescent="0.25">
      <c r="A4470" s="5">
        <v>-0.19</v>
      </c>
      <c r="B4470" s="5">
        <v>0.09</v>
      </c>
      <c r="C4470" s="5">
        <v>-0.1</v>
      </c>
      <c r="D4470" s="5">
        <v>-2.99</v>
      </c>
      <c r="E4470" s="5">
        <v>-4.72</v>
      </c>
      <c r="F4470" s="5">
        <v>1.33</v>
      </c>
      <c r="G4470" s="3"/>
    </row>
    <row r="4471" spans="1:7" x14ac:dyDescent="0.25">
      <c r="A4471" s="5">
        <v>-0.16</v>
      </c>
      <c r="B4471" s="5">
        <v>0.08</v>
      </c>
      <c r="C4471" s="5">
        <v>-0.1</v>
      </c>
      <c r="D4471" s="5">
        <v>-1.45</v>
      </c>
      <c r="E4471" s="5">
        <v>-5.68</v>
      </c>
      <c r="F4471" s="5">
        <v>-0.45</v>
      </c>
      <c r="G4471" s="3"/>
    </row>
    <row r="4472" spans="1:7" x14ac:dyDescent="0.25">
      <c r="A4472" s="5">
        <v>-0.18</v>
      </c>
      <c r="B4472" s="5">
        <v>0.09</v>
      </c>
      <c r="C4472" s="5">
        <v>-0.11</v>
      </c>
      <c r="D4472" s="5">
        <v>-0.94</v>
      </c>
      <c r="E4472" s="5">
        <v>-7.7</v>
      </c>
      <c r="F4472" s="5">
        <v>1.33</v>
      </c>
      <c r="G4472" s="3"/>
    </row>
    <row r="4473" spans="1:7" x14ac:dyDescent="0.25">
      <c r="A4473" s="5">
        <v>-0.18</v>
      </c>
      <c r="B4473" s="5">
        <v>0.08</v>
      </c>
      <c r="C4473" s="5">
        <v>-0.11</v>
      </c>
      <c r="D4473" s="5">
        <v>-0.2</v>
      </c>
      <c r="E4473" s="5">
        <v>-8.0299999999999994</v>
      </c>
      <c r="F4473" s="5">
        <v>1.24</v>
      </c>
      <c r="G4473" s="3"/>
    </row>
    <row r="4474" spans="1:7" x14ac:dyDescent="0.25">
      <c r="A4474" s="5">
        <v>-0.18</v>
      </c>
      <c r="B4474" s="5">
        <v>0.1</v>
      </c>
      <c r="C4474" s="5">
        <v>-0.11</v>
      </c>
      <c r="D4474" s="5">
        <v>0.11</v>
      </c>
      <c r="E4474" s="5">
        <v>-6.54</v>
      </c>
      <c r="F4474" s="5">
        <v>2.92</v>
      </c>
      <c r="G4474" s="3"/>
    </row>
    <row r="4475" spans="1:7" x14ac:dyDescent="0.25">
      <c r="A4475" s="5">
        <v>-0.18</v>
      </c>
      <c r="B4475" s="5">
        <v>0.09</v>
      </c>
      <c r="C4475" s="5">
        <v>-0.11</v>
      </c>
      <c r="D4475" s="5">
        <v>-0.04</v>
      </c>
      <c r="E4475" s="5">
        <v>-5.87</v>
      </c>
      <c r="F4475" s="5">
        <v>5.87</v>
      </c>
      <c r="G4475" s="3"/>
    </row>
    <row r="4476" spans="1:7" x14ac:dyDescent="0.25">
      <c r="A4476" s="5">
        <v>-0.17</v>
      </c>
      <c r="B4476" s="5">
        <v>0.08</v>
      </c>
      <c r="C4476" s="5">
        <v>-0.12</v>
      </c>
      <c r="D4476" s="5">
        <v>-0.56000000000000005</v>
      </c>
      <c r="E4476" s="5">
        <v>-4.71</v>
      </c>
      <c r="F4476" s="5">
        <v>5.07</v>
      </c>
      <c r="G4476" s="3"/>
    </row>
    <row r="4477" spans="1:7" x14ac:dyDescent="0.25">
      <c r="A4477" s="5">
        <v>-0.18</v>
      </c>
      <c r="B4477" s="5">
        <v>0.08</v>
      </c>
      <c r="C4477" s="5">
        <v>-0.12</v>
      </c>
      <c r="D4477" s="5">
        <v>-0.1</v>
      </c>
      <c r="E4477" s="5">
        <v>-4.75</v>
      </c>
      <c r="F4477" s="5">
        <v>4.34</v>
      </c>
      <c r="G4477" s="3"/>
    </row>
    <row r="4478" spans="1:7" x14ac:dyDescent="0.25">
      <c r="A4478" s="5">
        <v>-0.17</v>
      </c>
      <c r="B4478" s="5">
        <v>0.08</v>
      </c>
      <c r="C4478" s="5">
        <v>-0.12</v>
      </c>
      <c r="D4478" s="5">
        <v>-0.12</v>
      </c>
      <c r="E4478" s="5">
        <v>-4.63</v>
      </c>
      <c r="F4478" s="5">
        <v>2.2799999999999998</v>
      </c>
      <c r="G4478" s="3"/>
    </row>
    <row r="4479" spans="1:7" x14ac:dyDescent="0.25">
      <c r="A4479" s="5">
        <v>-0.17</v>
      </c>
      <c r="B4479" s="5">
        <v>7.0000000000000007E-2</v>
      </c>
      <c r="C4479" s="5">
        <v>-0.12</v>
      </c>
      <c r="D4479" s="5">
        <v>-0.81</v>
      </c>
      <c r="E4479" s="5">
        <v>-1.97</v>
      </c>
      <c r="F4479" s="5">
        <v>4.2</v>
      </c>
      <c r="G4479" s="3"/>
    </row>
    <row r="4480" spans="1:7" x14ac:dyDescent="0.25">
      <c r="A4480" s="5">
        <v>-0.15</v>
      </c>
      <c r="B4480" s="5">
        <v>0.08</v>
      </c>
      <c r="C4480" s="5">
        <v>-0.11</v>
      </c>
      <c r="D4480" s="5">
        <v>-1.07</v>
      </c>
      <c r="E4480" s="5">
        <v>-3</v>
      </c>
      <c r="F4480" s="5">
        <v>1.88</v>
      </c>
      <c r="G4480" s="3"/>
    </row>
    <row r="4481" spans="1:7" x14ac:dyDescent="0.25">
      <c r="A4481" s="5">
        <v>-0.16</v>
      </c>
      <c r="B4481" s="5">
        <v>0.08</v>
      </c>
      <c r="C4481" s="5">
        <v>-0.12</v>
      </c>
      <c r="D4481" s="5">
        <v>-1.37</v>
      </c>
      <c r="E4481" s="5">
        <v>-1.22</v>
      </c>
      <c r="F4481" s="5">
        <v>2.11</v>
      </c>
      <c r="G4481" s="3"/>
    </row>
    <row r="4482" spans="1:7" x14ac:dyDescent="0.25">
      <c r="A4482" s="5">
        <v>-0.16</v>
      </c>
      <c r="B4482" s="5">
        <v>0.08</v>
      </c>
      <c r="C4482" s="5">
        <v>-0.12</v>
      </c>
      <c r="D4482" s="5">
        <v>-1.78</v>
      </c>
      <c r="E4482" s="5">
        <v>-1.06</v>
      </c>
      <c r="F4482" s="5">
        <v>5.53</v>
      </c>
      <c r="G4482" s="3"/>
    </row>
    <row r="4483" spans="1:7" x14ac:dyDescent="0.25">
      <c r="A4483" s="5">
        <v>-0.15</v>
      </c>
      <c r="B4483" s="5">
        <v>7.0000000000000007E-2</v>
      </c>
      <c r="C4483" s="5">
        <v>-0.12</v>
      </c>
      <c r="D4483" s="5">
        <v>-1.46</v>
      </c>
      <c r="E4483" s="5">
        <v>-0.54</v>
      </c>
      <c r="F4483" s="5">
        <v>5.0599999999999996</v>
      </c>
      <c r="G4483" s="3"/>
    </row>
    <row r="4484" spans="1:7" x14ac:dyDescent="0.25">
      <c r="A4484" s="5">
        <v>-0.15</v>
      </c>
      <c r="B4484" s="5">
        <v>7.0000000000000007E-2</v>
      </c>
      <c r="C4484" s="5">
        <v>-0.11</v>
      </c>
      <c r="D4484" s="5">
        <v>-0.53</v>
      </c>
      <c r="E4484" s="5">
        <v>0.1</v>
      </c>
      <c r="F4484" s="5">
        <v>5.13</v>
      </c>
      <c r="G4484" s="3"/>
    </row>
    <row r="4485" spans="1:7" x14ac:dyDescent="0.25">
      <c r="A4485" s="5">
        <v>-0.15</v>
      </c>
      <c r="B4485" s="5">
        <v>0.06</v>
      </c>
      <c r="C4485" s="5">
        <v>-0.12</v>
      </c>
      <c r="D4485" s="5">
        <v>0.31</v>
      </c>
      <c r="E4485" s="5">
        <v>0.28999999999999998</v>
      </c>
      <c r="F4485" s="5">
        <v>4.22</v>
      </c>
      <c r="G4485" s="3"/>
    </row>
    <row r="4486" spans="1:7" x14ac:dyDescent="0.25">
      <c r="A4486" s="5">
        <v>-0.15</v>
      </c>
      <c r="B4486" s="5">
        <v>0.05</v>
      </c>
      <c r="C4486" s="5">
        <v>-0.12</v>
      </c>
      <c r="D4486" s="5">
        <v>1.07</v>
      </c>
      <c r="E4486" s="5">
        <v>1.65</v>
      </c>
      <c r="F4486" s="5">
        <v>2.08</v>
      </c>
      <c r="G4486" s="3"/>
    </row>
    <row r="4487" spans="1:7" x14ac:dyDescent="0.25">
      <c r="A4487" s="5">
        <v>-0.16</v>
      </c>
      <c r="B4487" s="5">
        <v>7.0000000000000007E-2</v>
      </c>
      <c r="C4487" s="5">
        <v>-0.12</v>
      </c>
      <c r="D4487" s="5">
        <v>0.72</v>
      </c>
      <c r="E4487" s="5">
        <v>2.94</v>
      </c>
      <c r="F4487" s="5">
        <v>-0.48</v>
      </c>
      <c r="G4487" s="3"/>
    </row>
    <row r="4488" spans="1:7" x14ac:dyDescent="0.25">
      <c r="A4488" s="5">
        <v>-0.15</v>
      </c>
      <c r="B4488" s="5">
        <v>0.06</v>
      </c>
      <c r="C4488" s="5">
        <v>-0.12</v>
      </c>
      <c r="D4488" s="5">
        <v>1.06</v>
      </c>
      <c r="E4488" s="5">
        <v>3.37</v>
      </c>
      <c r="F4488" s="5">
        <v>-1.92</v>
      </c>
      <c r="G4488" s="3"/>
    </row>
    <row r="4489" spans="1:7" x14ac:dyDescent="0.25">
      <c r="A4489" s="5">
        <v>-0.15</v>
      </c>
      <c r="B4489" s="5">
        <v>7.0000000000000007E-2</v>
      </c>
      <c r="C4489" s="5">
        <v>-0.12</v>
      </c>
      <c r="D4489" s="5">
        <v>1.41</v>
      </c>
      <c r="E4489" s="5">
        <v>3.98</v>
      </c>
      <c r="F4489" s="5">
        <v>-6.41</v>
      </c>
      <c r="G4489" s="3"/>
    </row>
    <row r="4490" spans="1:7" x14ac:dyDescent="0.25">
      <c r="A4490" s="5">
        <v>-0.15</v>
      </c>
      <c r="B4490" s="5">
        <v>0.08</v>
      </c>
      <c r="C4490" s="5">
        <v>-0.12</v>
      </c>
      <c r="D4490" s="5">
        <v>2.63</v>
      </c>
      <c r="E4490" s="5">
        <v>2.96</v>
      </c>
      <c r="F4490" s="5">
        <v>-6.56</v>
      </c>
      <c r="G4490" s="3"/>
    </row>
    <row r="4491" spans="1:7" x14ac:dyDescent="0.25">
      <c r="A4491" s="5">
        <v>-0.18</v>
      </c>
      <c r="B4491" s="5">
        <v>0.06</v>
      </c>
      <c r="C4491" s="5">
        <v>-0.12</v>
      </c>
      <c r="D4491" s="5">
        <v>3.99</v>
      </c>
      <c r="E4491" s="5">
        <v>6.93</v>
      </c>
      <c r="F4491" s="5">
        <v>-5.68</v>
      </c>
      <c r="G4491" s="3"/>
    </row>
    <row r="4492" spans="1:7" x14ac:dyDescent="0.25">
      <c r="A4492" s="5">
        <v>-0.2</v>
      </c>
      <c r="B4492" s="5">
        <v>0.02</v>
      </c>
      <c r="C4492" s="5">
        <v>-0.13</v>
      </c>
      <c r="D4492" s="5">
        <v>4.6900000000000004</v>
      </c>
      <c r="E4492" s="5">
        <v>5.51</v>
      </c>
      <c r="F4492" s="5">
        <v>-11.32</v>
      </c>
      <c r="G4492" s="3"/>
    </row>
    <row r="4493" spans="1:7" x14ac:dyDescent="0.25">
      <c r="A4493" s="5">
        <v>-0.23</v>
      </c>
      <c r="B4493" s="5">
        <v>-0.02</v>
      </c>
      <c r="C4493" s="5">
        <v>-0.12</v>
      </c>
      <c r="D4493" s="5">
        <v>5.53</v>
      </c>
      <c r="E4493" s="5">
        <v>5.8</v>
      </c>
      <c r="F4493" s="5">
        <v>-20.12</v>
      </c>
      <c r="G4493" s="3"/>
    </row>
    <row r="4494" spans="1:7" x14ac:dyDescent="0.25">
      <c r="A4494" s="5">
        <v>-0.3</v>
      </c>
      <c r="B4494" s="5">
        <v>-0.05</v>
      </c>
      <c r="C4494" s="5">
        <v>-0.13</v>
      </c>
      <c r="D4494" s="5">
        <v>5.19</v>
      </c>
      <c r="E4494" s="5">
        <v>4.9400000000000004</v>
      </c>
      <c r="F4494" s="5">
        <v>-32.19</v>
      </c>
      <c r="G4494" s="3"/>
    </row>
    <row r="4495" spans="1:7" x14ac:dyDescent="0.25">
      <c r="A4495" s="5">
        <v>-0.33</v>
      </c>
      <c r="B4495" s="5">
        <v>-7.0000000000000007E-2</v>
      </c>
      <c r="C4495" s="5">
        <v>-0.13</v>
      </c>
      <c r="D4495" s="5">
        <v>5.55</v>
      </c>
      <c r="E4495" s="5">
        <v>2.27</v>
      </c>
      <c r="F4495" s="5">
        <v>-47.19</v>
      </c>
      <c r="G4495" s="3"/>
    </row>
    <row r="4496" spans="1:7" x14ac:dyDescent="0.25">
      <c r="A4496" s="5">
        <v>-0.38</v>
      </c>
      <c r="B4496" s="5">
        <v>-0.11</v>
      </c>
      <c r="C4496" s="5">
        <v>-0.14000000000000001</v>
      </c>
      <c r="D4496" s="5">
        <v>5.67</v>
      </c>
      <c r="E4496" s="5">
        <v>1.92</v>
      </c>
      <c r="F4496" s="5">
        <v>-56.76</v>
      </c>
      <c r="G4496" s="3"/>
    </row>
    <row r="4497" spans="1:7" x14ac:dyDescent="0.25">
      <c r="A4497" s="5">
        <v>-0.4</v>
      </c>
      <c r="B4497" s="5">
        <v>-0.16</v>
      </c>
      <c r="C4497" s="5">
        <v>-0.12</v>
      </c>
      <c r="D4497" s="5">
        <v>5.0599999999999996</v>
      </c>
      <c r="E4497" s="5">
        <v>2.81</v>
      </c>
      <c r="F4497" s="5">
        <v>-66.290000000000006</v>
      </c>
      <c r="G4497" s="3"/>
    </row>
    <row r="4498" spans="1:7" x14ac:dyDescent="0.25">
      <c r="A4498" s="5">
        <v>-0.46</v>
      </c>
      <c r="B4498" s="5">
        <v>-0.13</v>
      </c>
      <c r="C4498" s="5">
        <v>-0.12</v>
      </c>
      <c r="D4498" s="5">
        <v>2.14</v>
      </c>
      <c r="E4498" s="5">
        <v>-5.13</v>
      </c>
      <c r="F4498" s="5">
        <v>-69.069999999999993</v>
      </c>
      <c r="G4498" s="3"/>
    </row>
    <row r="4499" spans="1:7" x14ac:dyDescent="0.25">
      <c r="A4499" s="5">
        <v>-0.53</v>
      </c>
      <c r="B4499" s="5">
        <v>-0.11</v>
      </c>
      <c r="C4499" s="5">
        <v>-0.12</v>
      </c>
      <c r="D4499" s="5">
        <v>5.32</v>
      </c>
      <c r="E4499" s="5">
        <v>-7.18</v>
      </c>
      <c r="F4499" s="5">
        <v>-66.349999999999994</v>
      </c>
      <c r="G4499" s="3"/>
    </row>
    <row r="4500" spans="1:7" x14ac:dyDescent="0.25">
      <c r="A4500" s="5">
        <v>-0.56999999999999995</v>
      </c>
      <c r="B4500" s="5">
        <v>-0.09</v>
      </c>
      <c r="C4500" s="5">
        <v>-0.11</v>
      </c>
      <c r="D4500" s="5">
        <v>-1.34</v>
      </c>
      <c r="E4500" s="5">
        <v>-0.63</v>
      </c>
      <c r="F4500" s="5">
        <v>-37.39</v>
      </c>
      <c r="G4500" s="3"/>
    </row>
    <row r="4501" spans="1:7" x14ac:dyDescent="0.25">
      <c r="A4501" s="5">
        <v>-0.55000000000000004</v>
      </c>
      <c r="B4501" s="5">
        <v>0.09</v>
      </c>
      <c r="C4501" s="5">
        <v>-0.16</v>
      </c>
      <c r="D4501" s="5">
        <v>-3.69</v>
      </c>
      <c r="E4501" s="5">
        <v>-6.13</v>
      </c>
      <c r="F4501" s="5">
        <v>-37.92</v>
      </c>
      <c r="G4501" s="3"/>
    </row>
    <row r="4502" spans="1:7" x14ac:dyDescent="0.25">
      <c r="A4502" s="5">
        <v>-0.47</v>
      </c>
      <c r="B4502" s="5">
        <v>0.32</v>
      </c>
      <c r="C4502" s="5">
        <v>-0.21</v>
      </c>
      <c r="D4502" s="5">
        <v>11.55</v>
      </c>
      <c r="E4502" s="5">
        <v>5.72</v>
      </c>
      <c r="F4502" s="5">
        <v>29.77</v>
      </c>
      <c r="G4502" s="3"/>
    </row>
    <row r="4503" spans="1:7" x14ac:dyDescent="0.25">
      <c r="A4503" s="5">
        <v>-0.67</v>
      </c>
      <c r="B4503" s="5">
        <v>0.3</v>
      </c>
      <c r="C4503" s="5">
        <v>-0.24</v>
      </c>
      <c r="D4503" s="5">
        <v>-1.1100000000000001</v>
      </c>
      <c r="E4503" s="5">
        <v>-6.6</v>
      </c>
      <c r="F4503" s="5">
        <v>36.770000000000003</v>
      </c>
      <c r="G4503" s="3"/>
    </row>
    <row r="4504" spans="1:7" x14ac:dyDescent="0.25">
      <c r="A4504" s="5">
        <v>-0.49</v>
      </c>
      <c r="B4504" s="5">
        <v>0.7</v>
      </c>
      <c r="C4504" s="5">
        <v>-0.13</v>
      </c>
      <c r="D4504" s="5">
        <v>-1.23</v>
      </c>
      <c r="E4504" s="5">
        <v>2.0299999999999998</v>
      </c>
      <c r="F4504" s="5">
        <v>64.599999999999994</v>
      </c>
      <c r="G4504" s="3"/>
    </row>
    <row r="4505" spans="1:7" x14ac:dyDescent="0.25">
      <c r="A4505" s="5">
        <v>-0.39</v>
      </c>
      <c r="B4505" s="5">
        <v>0.91</v>
      </c>
      <c r="C4505" s="5">
        <v>-0.23</v>
      </c>
      <c r="D4505" s="5">
        <v>7.16</v>
      </c>
      <c r="E4505" s="5">
        <v>-7.03</v>
      </c>
      <c r="F4505" s="5">
        <v>169.01</v>
      </c>
      <c r="G4505" s="3" t="s">
        <v>8</v>
      </c>
    </row>
    <row r="4506" spans="1:7" x14ac:dyDescent="0.25">
      <c r="A4506" s="5">
        <v>-0.12</v>
      </c>
      <c r="B4506" s="5">
        <v>0.63</v>
      </c>
      <c r="C4506" s="5">
        <v>-0.13</v>
      </c>
      <c r="D4506" s="5">
        <v>-1.17</v>
      </c>
      <c r="E4506" s="5">
        <v>13.98</v>
      </c>
      <c r="F4506" s="5">
        <v>75.91</v>
      </c>
      <c r="G4506" s="3" t="s">
        <v>9</v>
      </c>
    </row>
    <row r="4507" spans="1:7" x14ac:dyDescent="0.25">
      <c r="A4507" s="5">
        <v>0.17</v>
      </c>
      <c r="B4507" s="5">
        <v>-0.17</v>
      </c>
      <c r="C4507" s="5">
        <v>-0.15</v>
      </c>
      <c r="D4507" s="5">
        <v>-5.62</v>
      </c>
      <c r="E4507" s="5">
        <v>-4.8600000000000003</v>
      </c>
      <c r="F4507" s="5">
        <v>49.41</v>
      </c>
      <c r="G4507" s="3"/>
    </row>
    <row r="4508" spans="1:7" x14ac:dyDescent="0.25">
      <c r="A4508" s="5">
        <v>-0.06</v>
      </c>
      <c r="B4508" s="5">
        <v>-0.19</v>
      </c>
      <c r="C4508" s="5">
        <v>-0.13</v>
      </c>
      <c r="D4508" s="5">
        <v>-0.73</v>
      </c>
      <c r="E4508" s="5">
        <v>8.5</v>
      </c>
      <c r="F4508" s="5">
        <v>11.39</v>
      </c>
      <c r="G4508" s="3"/>
    </row>
    <row r="4509" spans="1:7" x14ac:dyDescent="0.25">
      <c r="A4509" s="5">
        <v>-0.12</v>
      </c>
      <c r="B4509" s="5">
        <v>-0.03</v>
      </c>
      <c r="C4509" s="5">
        <v>-0.11</v>
      </c>
      <c r="D4509" s="5">
        <v>-1.65</v>
      </c>
      <c r="E4509" s="5">
        <v>4.49</v>
      </c>
      <c r="F4509" s="5">
        <v>21.64</v>
      </c>
      <c r="G4509" s="3"/>
    </row>
    <row r="4510" spans="1:7" x14ac:dyDescent="0.25">
      <c r="A4510" s="5">
        <v>-7.0000000000000007E-2</v>
      </c>
      <c r="B4510" s="5">
        <v>0.15</v>
      </c>
      <c r="C4510" s="5">
        <v>-0.17</v>
      </c>
      <c r="D4510" s="5">
        <v>0.86</v>
      </c>
      <c r="E4510" s="5">
        <v>-3.48</v>
      </c>
      <c r="F4510" s="5">
        <v>26.08</v>
      </c>
      <c r="G4510" s="3"/>
    </row>
    <row r="4511" spans="1:7" x14ac:dyDescent="0.25">
      <c r="A4511" s="5">
        <v>-0.1</v>
      </c>
      <c r="B4511" s="5">
        <v>0.14000000000000001</v>
      </c>
      <c r="C4511" s="5">
        <v>-0.12</v>
      </c>
      <c r="D4511" s="5">
        <v>2.66</v>
      </c>
      <c r="E4511" s="5">
        <v>4.33</v>
      </c>
      <c r="F4511" s="5">
        <v>45.96</v>
      </c>
      <c r="G4511" s="3"/>
    </row>
    <row r="4512" spans="1:7" x14ac:dyDescent="0.25">
      <c r="A4512" s="5">
        <v>-0.06</v>
      </c>
      <c r="B4512" s="5">
        <v>-7.0000000000000007E-2</v>
      </c>
      <c r="C4512" s="5">
        <v>-0.11</v>
      </c>
      <c r="D4512" s="5">
        <v>2.6</v>
      </c>
      <c r="E4512" s="5">
        <v>-3.62</v>
      </c>
      <c r="F4512" s="5">
        <v>34.520000000000003</v>
      </c>
      <c r="G4512" s="3"/>
    </row>
    <row r="4513" spans="1:7" x14ac:dyDescent="0.25">
      <c r="A4513" s="5">
        <v>-0.04</v>
      </c>
      <c r="B4513" s="5">
        <v>-0.05</v>
      </c>
      <c r="C4513" s="5">
        <v>-0.16</v>
      </c>
      <c r="D4513" s="5">
        <v>-1.52</v>
      </c>
      <c r="E4513" s="5">
        <v>4.33</v>
      </c>
      <c r="F4513" s="5">
        <v>21.76</v>
      </c>
      <c r="G4513" s="3"/>
    </row>
    <row r="4514" spans="1:7" x14ac:dyDescent="0.25">
      <c r="A4514" s="5">
        <v>0.01</v>
      </c>
      <c r="B4514" s="5">
        <v>-0.03</v>
      </c>
      <c r="C4514" s="5">
        <v>-0.14000000000000001</v>
      </c>
      <c r="D4514" s="5">
        <v>-7.0000000000000007E-2</v>
      </c>
      <c r="E4514" s="5">
        <v>4.03</v>
      </c>
      <c r="F4514" s="5">
        <v>21.65</v>
      </c>
      <c r="G4514" s="3"/>
    </row>
    <row r="4515" spans="1:7" x14ac:dyDescent="0.25">
      <c r="A4515" s="5">
        <v>0.04</v>
      </c>
      <c r="B4515" s="5">
        <v>-0.01</v>
      </c>
      <c r="C4515" s="5">
        <v>-0.13</v>
      </c>
      <c r="D4515" s="5">
        <v>1.64</v>
      </c>
      <c r="E4515" s="5">
        <v>5.07</v>
      </c>
      <c r="F4515" s="5">
        <v>19.18</v>
      </c>
      <c r="G4515" s="3"/>
    </row>
    <row r="4516" spans="1:7" x14ac:dyDescent="0.25">
      <c r="A4516" s="5">
        <v>0.06</v>
      </c>
      <c r="B4516" s="5">
        <v>0</v>
      </c>
      <c r="C4516" s="5">
        <v>-0.14000000000000001</v>
      </c>
      <c r="D4516" s="5">
        <v>0.8</v>
      </c>
      <c r="E4516" s="5">
        <v>3.08</v>
      </c>
      <c r="F4516" s="5">
        <v>15.35</v>
      </c>
      <c r="G4516" s="3"/>
    </row>
    <row r="4517" spans="1:7" x14ac:dyDescent="0.25">
      <c r="A4517" s="5">
        <v>0.05</v>
      </c>
      <c r="B4517" s="5">
        <v>-0.03</v>
      </c>
      <c r="C4517" s="5">
        <v>-0.14000000000000001</v>
      </c>
      <c r="D4517" s="5">
        <v>0.57999999999999996</v>
      </c>
      <c r="E4517" s="5">
        <v>1.81</v>
      </c>
      <c r="F4517" s="5">
        <v>13.35</v>
      </c>
      <c r="G4517" s="3"/>
    </row>
    <row r="4518" spans="1:7" x14ac:dyDescent="0.25">
      <c r="A4518" s="5">
        <v>0.06</v>
      </c>
      <c r="B4518" s="5">
        <v>-0.06</v>
      </c>
      <c r="C4518" s="5">
        <v>-0.14000000000000001</v>
      </c>
      <c r="D4518" s="5">
        <v>-0.73</v>
      </c>
      <c r="E4518" s="5">
        <v>2.44</v>
      </c>
      <c r="F4518" s="5">
        <v>5.48</v>
      </c>
      <c r="G4518" s="3"/>
    </row>
    <row r="4519" spans="1:7" x14ac:dyDescent="0.25">
      <c r="A4519" s="5">
        <v>0.05</v>
      </c>
      <c r="B4519" s="5">
        <v>-0.03</v>
      </c>
      <c r="C4519" s="5">
        <v>-0.12</v>
      </c>
      <c r="D4519" s="5">
        <v>-2.4900000000000002</v>
      </c>
      <c r="E4519" s="5">
        <v>1.25</v>
      </c>
      <c r="F4519" s="5">
        <v>2.06</v>
      </c>
      <c r="G4519" s="3"/>
    </row>
    <row r="4520" spans="1:7" x14ac:dyDescent="0.25">
      <c r="A4520" s="5">
        <v>0.04</v>
      </c>
      <c r="B4520" s="5">
        <v>-0.02</v>
      </c>
      <c r="C4520" s="5">
        <v>-0.11</v>
      </c>
      <c r="D4520" s="5">
        <v>-3.95</v>
      </c>
      <c r="E4520" s="5">
        <v>-2.23</v>
      </c>
      <c r="F4520" s="5">
        <v>0.26</v>
      </c>
      <c r="G4520" s="3"/>
    </row>
    <row r="4521" spans="1:7" x14ac:dyDescent="0.25">
      <c r="A4521" s="5">
        <v>0.04</v>
      </c>
      <c r="B4521" s="5">
        <v>-0.02</v>
      </c>
      <c r="C4521" s="5">
        <v>-0.12</v>
      </c>
      <c r="D4521" s="5">
        <v>-3.14</v>
      </c>
      <c r="E4521" s="5">
        <v>-5.9</v>
      </c>
      <c r="F4521" s="5">
        <v>-1.37</v>
      </c>
      <c r="G4521" s="3"/>
    </row>
    <row r="4522" spans="1:7" x14ac:dyDescent="0.25">
      <c r="A4522" s="5">
        <v>0.02</v>
      </c>
      <c r="B4522" s="5">
        <v>0</v>
      </c>
      <c r="C4522" s="5">
        <v>-0.14000000000000001</v>
      </c>
      <c r="D4522" s="5">
        <v>-2</v>
      </c>
      <c r="E4522" s="5">
        <v>-4.05</v>
      </c>
      <c r="F4522" s="5">
        <v>1.0900000000000001</v>
      </c>
      <c r="G4522" s="3"/>
    </row>
    <row r="4523" spans="1:7" x14ac:dyDescent="0.25">
      <c r="A4523" s="5">
        <v>0.02</v>
      </c>
      <c r="B4523" s="5">
        <v>-0.01</v>
      </c>
      <c r="C4523" s="5">
        <v>-0.13</v>
      </c>
      <c r="D4523" s="5">
        <v>-1.89</v>
      </c>
      <c r="E4523" s="5">
        <v>-4.2</v>
      </c>
      <c r="F4523" s="5">
        <v>2.16</v>
      </c>
      <c r="G4523" s="3"/>
    </row>
    <row r="4524" spans="1:7" x14ac:dyDescent="0.25">
      <c r="A4524" s="5">
        <v>0.03</v>
      </c>
      <c r="B4524" s="5">
        <v>-0.01</v>
      </c>
      <c r="C4524" s="5">
        <v>-0.13</v>
      </c>
      <c r="D4524" s="5">
        <v>-2.4500000000000002</v>
      </c>
      <c r="E4524" s="5">
        <v>-4.26</v>
      </c>
      <c r="F4524" s="5">
        <v>0.71</v>
      </c>
      <c r="G4524" s="3"/>
    </row>
    <row r="4525" spans="1:7" x14ac:dyDescent="0.25">
      <c r="A4525" s="5">
        <v>0.01</v>
      </c>
      <c r="B4525" s="5">
        <v>0</v>
      </c>
      <c r="C4525" s="5">
        <v>-0.14000000000000001</v>
      </c>
      <c r="D4525" s="5">
        <v>-1.86</v>
      </c>
      <c r="E4525" s="5">
        <v>-1.42</v>
      </c>
      <c r="F4525" s="5">
        <v>1.32</v>
      </c>
      <c r="G4525" s="3"/>
    </row>
    <row r="4526" spans="1:7" x14ac:dyDescent="0.25">
      <c r="A4526" s="5">
        <v>0.01</v>
      </c>
      <c r="B4526" s="5">
        <v>0.01</v>
      </c>
      <c r="C4526" s="5">
        <v>-0.14000000000000001</v>
      </c>
      <c r="D4526" s="5">
        <v>0.09</v>
      </c>
      <c r="E4526" s="5">
        <v>0</v>
      </c>
      <c r="F4526" s="5">
        <v>1.18</v>
      </c>
      <c r="G4526" s="3"/>
    </row>
    <row r="4527" spans="1:7" x14ac:dyDescent="0.25">
      <c r="A4527" s="5">
        <v>0.03</v>
      </c>
      <c r="B4527" s="5">
        <v>-0.01</v>
      </c>
      <c r="C4527" s="5">
        <v>-0.13</v>
      </c>
      <c r="D4527" s="5">
        <v>0.16</v>
      </c>
      <c r="E4527" s="5">
        <v>1.19</v>
      </c>
      <c r="F4527" s="5">
        <v>0.48</v>
      </c>
      <c r="G4527" s="3"/>
    </row>
    <row r="4528" spans="1:7" x14ac:dyDescent="0.25">
      <c r="A4528" s="5">
        <v>0.02</v>
      </c>
      <c r="B4528" s="5">
        <v>-0.01</v>
      </c>
      <c r="C4528" s="5">
        <v>-0.13</v>
      </c>
      <c r="D4528" s="5">
        <v>-0.5</v>
      </c>
      <c r="E4528" s="5">
        <v>0.67</v>
      </c>
      <c r="F4528" s="5">
        <v>0.4</v>
      </c>
      <c r="G4528" s="3"/>
    </row>
    <row r="4529" spans="1:7" x14ac:dyDescent="0.25">
      <c r="A4529" s="5">
        <v>0.02</v>
      </c>
      <c r="B4529" s="5">
        <v>0</v>
      </c>
      <c r="C4529" s="5">
        <v>-0.14000000000000001</v>
      </c>
      <c r="D4529" s="5">
        <v>-0.79</v>
      </c>
      <c r="E4529" s="5">
        <v>-0.84</v>
      </c>
      <c r="F4529" s="5">
        <v>0.93</v>
      </c>
      <c r="G4529" s="3"/>
    </row>
    <row r="4530" spans="1:7" x14ac:dyDescent="0.25">
      <c r="A4530" s="5">
        <v>0.02</v>
      </c>
      <c r="B4530" s="5">
        <v>0</v>
      </c>
      <c r="C4530" s="5">
        <v>-0.14000000000000001</v>
      </c>
      <c r="D4530" s="5">
        <v>0.38</v>
      </c>
      <c r="E4530" s="5">
        <v>-1.8</v>
      </c>
      <c r="F4530" s="5">
        <v>2.48</v>
      </c>
      <c r="G4530" s="3"/>
    </row>
    <row r="4531" spans="1:7" x14ac:dyDescent="0.25">
      <c r="A4531" s="5">
        <v>0.03</v>
      </c>
      <c r="B4531" s="5">
        <v>0</v>
      </c>
      <c r="C4531" s="5">
        <v>-0.14000000000000001</v>
      </c>
      <c r="D4531" s="5">
        <v>0.96</v>
      </c>
      <c r="E4531" s="5">
        <v>0.3</v>
      </c>
      <c r="F4531" s="5">
        <v>2.61</v>
      </c>
      <c r="G4531" s="3"/>
    </row>
    <row r="4532" spans="1:7" x14ac:dyDescent="0.25">
      <c r="A4532" s="5">
        <v>0.03</v>
      </c>
      <c r="B4532" s="5">
        <v>-0.01</v>
      </c>
      <c r="C4532" s="5">
        <v>-0.13</v>
      </c>
      <c r="D4532" s="5">
        <v>-0.59</v>
      </c>
      <c r="E4532" s="5">
        <v>-0.26</v>
      </c>
      <c r="F4532" s="5">
        <v>2.2200000000000002</v>
      </c>
      <c r="G4532" s="3"/>
    </row>
    <row r="4533" spans="1:7" x14ac:dyDescent="0.25">
      <c r="A4533" s="5">
        <v>0.03</v>
      </c>
      <c r="B4533" s="5">
        <v>0</v>
      </c>
      <c r="C4533" s="5">
        <v>-0.13</v>
      </c>
      <c r="D4533" s="5">
        <v>-0.5</v>
      </c>
      <c r="E4533" s="5">
        <v>-0.93</v>
      </c>
      <c r="F4533" s="5">
        <v>3.09</v>
      </c>
      <c r="G4533" s="3"/>
    </row>
    <row r="4534" spans="1:7" x14ac:dyDescent="0.25">
      <c r="A4534" s="5">
        <v>0.03</v>
      </c>
      <c r="B4534" s="5">
        <v>-0.02</v>
      </c>
      <c r="C4534" s="5">
        <v>-0.13</v>
      </c>
      <c r="D4534" s="5">
        <v>-0.35</v>
      </c>
      <c r="E4534" s="5">
        <v>-0.92</v>
      </c>
      <c r="F4534" s="5">
        <v>3.48</v>
      </c>
      <c r="G4534" s="3"/>
    </row>
    <row r="4535" spans="1:7" x14ac:dyDescent="0.25">
      <c r="A4535" s="5">
        <v>0.04</v>
      </c>
      <c r="B4535" s="5">
        <v>-0.01</v>
      </c>
      <c r="C4535" s="5">
        <v>-0.13</v>
      </c>
      <c r="D4535" s="5">
        <v>0.23</v>
      </c>
      <c r="E4535" s="5">
        <v>-0.9</v>
      </c>
      <c r="F4535" s="5">
        <v>1.7</v>
      </c>
      <c r="G4535" s="3"/>
    </row>
    <row r="4536" spans="1:7" x14ac:dyDescent="0.25">
      <c r="A4536" s="5">
        <v>0.05</v>
      </c>
      <c r="B4536" s="5">
        <v>-0.01</v>
      </c>
      <c r="C4536" s="5">
        <v>-0.13</v>
      </c>
      <c r="D4536" s="5">
        <v>0.49</v>
      </c>
      <c r="E4536" s="5">
        <v>-0.81</v>
      </c>
      <c r="F4536" s="5">
        <v>0.92</v>
      </c>
      <c r="G4536" s="3"/>
    </row>
    <row r="4537" spans="1:7" x14ac:dyDescent="0.25">
      <c r="A4537" s="5">
        <v>0.04</v>
      </c>
      <c r="B4537" s="5">
        <v>-0.01</v>
      </c>
      <c r="C4537" s="5">
        <v>-0.13</v>
      </c>
      <c r="D4537" s="5">
        <v>0.89</v>
      </c>
      <c r="E4537" s="5">
        <v>-0.45</v>
      </c>
      <c r="F4537" s="5">
        <v>1.06</v>
      </c>
      <c r="G4537" s="3"/>
    </row>
    <row r="4538" spans="1:7" x14ac:dyDescent="0.25">
      <c r="A4538" s="5">
        <v>0.02</v>
      </c>
      <c r="B4538" s="5">
        <v>-0.01</v>
      </c>
      <c r="C4538" s="5">
        <v>-0.13</v>
      </c>
      <c r="D4538" s="5">
        <v>0.61</v>
      </c>
      <c r="E4538" s="5">
        <v>1.19</v>
      </c>
      <c r="F4538" s="5">
        <v>3.15</v>
      </c>
      <c r="G4538" s="3"/>
    </row>
    <row r="4539" spans="1:7" x14ac:dyDescent="0.25">
      <c r="A4539" s="5">
        <v>0.04</v>
      </c>
      <c r="B4539" s="5">
        <v>-0.02</v>
      </c>
      <c r="C4539" s="5">
        <v>-0.13</v>
      </c>
      <c r="D4539" s="5">
        <v>-0.21</v>
      </c>
      <c r="E4539" s="5">
        <v>1.05</v>
      </c>
      <c r="F4539" s="5">
        <v>2.16</v>
      </c>
      <c r="G4539" s="3"/>
    </row>
    <row r="4540" spans="1:7" x14ac:dyDescent="0.25">
      <c r="A4540" s="5">
        <v>0.04</v>
      </c>
      <c r="B4540" s="5">
        <v>-0.02</v>
      </c>
      <c r="C4540" s="5">
        <v>-0.13</v>
      </c>
      <c r="D4540" s="5">
        <v>0.23</v>
      </c>
      <c r="E4540" s="5">
        <v>-0.09</v>
      </c>
      <c r="F4540" s="5">
        <v>2.8</v>
      </c>
      <c r="G4540" s="3"/>
    </row>
    <row r="4541" spans="1:7" x14ac:dyDescent="0.25">
      <c r="A4541" s="5">
        <v>0.04</v>
      </c>
      <c r="B4541" s="5">
        <v>-0.02</v>
      </c>
      <c r="C4541" s="5">
        <v>-0.14000000000000001</v>
      </c>
      <c r="D4541" s="5">
        <v>0.48</v>
      </c>
      <c r="E4541" s="5">
        <v>-0.17</v>
      </c>
      <c r="F4541" s="5">
        <v>2.4900000000000002</v>
      </c>
      <c r="G4541" s="3"/>
    </row>
    <row r="4542" spans="1:7" x14ac:dyDescent="0.25">
      <c r="A4542" s="5">
        <v>0.05</v>
      </c>
      <c r="B4542" s="5">
        <v>-0.02</v>
      </c>
      <c r="C4542" s="5">
        <v>-0.14000000000000001</v>
      </c>
      <c r="D4542" s="5">
        <v>0.17</v>
      </c>
      <c r="E4542" s="5">
        <v>-0.64</v>
      </c>
      <c r="F4542" s="5">
        <v>-0.41</v>
      </c>
      <c r="G4542" s="3"/>
    </row>
    <row r="4543" spans="1:7" x14ac:dyDescent="0.25">
      <c r="A4543" s="5">
        <v>0.03</v>
      </c>
      <c r="B4543" s="5">
        <v>0.01</v>
      </c>
      <c r="C4543" s="5">
        <v>-0.14000000000000001</v>
      </c>
      <c r="D4543" s="5">
        <v>0.4</v>
      </c>
      <c r="E4543" s="5">
        <v>-1.47</v>
      </c>
      <c r="F4543" s="5">
        <v>0.49</v>
      </c>
      <c r="G4543" s="3"/>
    </row>
    <row r="4544" spans="1:7" x14ac:dyDescent="0.25">
      <c r="A4544" s="5">
        <v>0.03</v>
      </c>
      <c r="B4544" s="5">
        <v>-0.02</v>
      </c>
      <c r="C4544" s="5">
        <v>-0.14000000000000001</v>
      </c>
      <c r="D4544" s="5">
        <v>0.75</v>
      </c>
      <c r="E4544" s="5">
        <v>-2.14</v>
      </c>
      <c r="F4544" s="5">
        <v>3.76</v>
      </c>
      <c r="G4544" s="3"/>
    </row>
    <row r="4545" spans="1:7" x14ac:dyDescent="0.25">
      <c r="A4545" s="5">
        <v>0.05</v>
      </c>
      <c r="B4545" s="5">
        <v>-0.03</v>
      </c>
      <c r="C4545" s="5">
        <v>-0.14000000000000001</v>
      </c>
      <c r="D4545" s="5">
        <v>0.81</v>
      </c>
      <c r="E4545" s="5">
        <v>-1.47</v>
      </c>
      <c r="F4545" s="5">
        <v>4.0999999999999996</v>
      </c>
      <c r="G4545" s="3"/>
    </row>
    <row r="4546" spans="1:7" x14ac:dyDescent="0.25">
      <c r="A4546" s="5">
        <v>0.05</v>
      </c>
      <c r="B4546" s="5">
        <v>-0.02</v>
      </c>
      <c r="C4546" s="5">
        <v>-0.14000000000000001</v>
      </c>
      <c r="D4546" s="5">
        <v>0.74</v>
      </c>
      <c r="E4546" s="5">
        <v>0.12</v>
      </c>
      <c r="F4546" s="5">
        <v>2.97</v>
      </c>
      <c r="G4546" s="3"/>
    </row>
    <row r="4547" spans="1:7" x14ac:dyDescent="0.25">
      <c r="A4547" s="5">
        <v>0.06</v>
      </c>
      <c r="B4547" s="5">
        <v>-0.03</v>
      </c>
      <c r="C4547" s="5">
        <v>-0.14000000000000001</v>
      </c>
      <c r="D4547" s="5">
        <v>0.51</v>
      </c>
      <c r="E4547" s="5">
        <v>0.09</v>
      </c>
      <c r="F4547" s="5">
        <v>2.48</v>
      </c>
      <c r="G4547" s="3"/>
    </row>
    <row r="4548" spans="1:7" x14ac:dyDescent="0.25">
      <c r="A4548" s="5">
        <v>0.05</v>
      </c>
      <c r="B4548" s="5">
        <v>-0.03</v>
      </c>
      <c r="C4548" s="5">
        <v>-0.14000000000000001</v>
      </c>
      <c r="D4548" s="5">
        <v>0.17</v>
      </c>
      <c r="E4548" s="5">
        <v>-0.13</v>
      </c>
      <c r="F4548" s="5">
        <v>1.65</v>
      </c>
      <c r="G4548" s="3"/>
    </row>
    <row r="4549" spans="1:7" x14ac:dyDescent="0.25">
      <c r="A4549" s="5">
        <v>0.05</v>
      </c>
      <c r="B4549" s="5">
        <v>-0.02</v>
      </c>
      <c r="C4549" s="5">
        <v>-0.15</v>
      </c>
      <c r="D4549" s="5">
        <v>0.25</v>
      </c>
      <c r="E4549" s="5">
        <v>-0.48</v>
      </c>
      <c r="F4549" s="5">
        <v>0.69</v>
      </c>
      <c r="G4549" s="3"/>
    </row>
    <row r="4550" spans="1:7" x14ac:dyDescent="0.25">
      <c r="A4550" s="5">
        <v>0.06</v>
      </c>
      <c r="B4550" s="5">
        <v>-0.03</v>
      </c>
      <c r="C4550" s="5">
        <v>-0.15</v>
      </c>
      <c r="D4550" s="5">
        <v>-0.04</v>
      </c>
      <c r="E4550" s="5">
        <v>-0.93</v>
      </c>
      <c r="F4550" s="5">
        <v>0.68</v>
      </c>
      <c r="G4550" s="3"/>
    </row>
    <row r="4551" spans="1:7" x14ac:dyDescent="0.25">
      <c r="A4551" s="5">
        <v>0.05</v>
      </c>
      <c r="B4551" s="5">
        <v>-0.03</v>
      </c>
      <c r="C4551" s="5">
        <v>-0.14000000000000001</v>
      </c>
      <c r="D4551" s="5">
        <v>-0.38</v>
      </c>
      <c r="E4551" s="5">
        <v>0.87</v>
      </c>
      <c r="F4551" s="5">
        <v>2.3199999999999998</v>
      </c>
      <c r="G4551" s="3"/>
    </row>
    <row r="4552" spans="1:7" x14ac:dyDescent="0.25">
      <c r="A4552" s="5">
        <v>0.06</v>
      </c>
      <c r="B4552" s="5">
        <v>-0.03</v>
      </c>
      <c r="C4552" s="5">
        <v>-0.15</v>
      </c>
      <c r="D4552" s="5">
        <v>-0.53</v>
      </c>
      <c r="E4552" s="5">
        <v>0.12</v>
      </c>
      <c r="F4552" s="5">
        <v>0.08</v>
      </c>
      <c r="G4552" s="3"/>
    </row>
    <row r="4553" spans="1:7" x14ac:dyDescent="0.25">
      <c r="A4553" s="5">
        <v>0.05</v>
      </c>
      <c r="B4553" s="5">
        <v>-0.02</v>
      </c>
      <c r="C4553" s="5">
        <v>-0.14000000000000001</v>
      </c>
      <c r="D4553" s="5">
        <v>-0.61</v>
      </c>
      <c r="E4553" s="5">
        <v>0.64</v>
      </c>
      <c r="F4553" s="5">
        <v>-0.03</v>
      </c>
      <c r="G4553" s="3"/>
    </row>
    <row r="4554" spans="1:7" x14ac:dyDescent="0.25">
      <c r="A4554" s="5">
        <v>0.05</v>
      </c>
      <c r="B4554" s="5">
        <v>-0.02</v>
      </c>
      <c r="C4554" s="5">
        <v>-0.15</v>
      </c>
      <c r="D4554" s="5">
        <v>-0.09</v>
      </c>
      <c r="E4554" s="5">
        <v>-0.09</v>
      </c>
      <c r="F4554" s="5">
        <v>1.04</v>
      </c>
      <c r="G4554" s="3"/>
    </row>
    <row r="4555" spans="1:7" x14ac:dyDescent="0.25">
      <c r="A4555" s="5">
        <v>0.05</v>
      </c>
      <c r="B4555" s="5">
        <v>-0.03</v>
      </c>
      <c r="C4555" s="5">
        <v>-0.14000000000000001</v>
      </c>
      <c r="D4555" s="5">
        <v>-0.21</v>
      </c>
      <c r="E4555" s="5">
        <v>-0.89</v>
      </c>
      <c r="F4555" s="5">
        <v>-3.02</v>
      </c>
      <c r="G4555" s="3"/>
    </row>
    <row r="4556" spans="1:7" x14ac:dyDescent="0.25">
      <c r="A4556" s="5">
        <v>0.05</v>
      </c>
      <c r="B4556" s="5">
        <v>-0.03</v>
      </c>
      <c r="C4556" s="5">
        <v>-0.14000000000000001</v>
      </c>
      <c r="D4556" s="5">
        <v>0.13</v>
      </c>
      <c r="E4556" s="5">
        <v>-0.81</v>
      </c>
      <c r="F4556" s="5">
        <v>-3</v>
      </c>
      <c r="G4556" s="3"/>
    </row>
    <row r="4557" spans="1:7" x14ac:dyDescent="0.25">
      <c r="A4557" s="5">
        <v>0.06</v>
      </c>
      <c r="B4557" s="5">
        <v>-0.03</v>
      </c>
      <c r="C4557" s="5">
        <v>-0.14000000000000001</v>
      </c>
      <c r="D4557" s="5">
        <v>0.57999999999999996</v>
      </c>
      <c r="E4557" s="5">
        <v>-1.18</v>
      </c>
      <c r="F4557" s="5">
        <v>-3.9</v>
      </c>
      <c r="G4557" s="3"/>
    </row>
    <row r="4558" spans="1:7" x14ac:dyDescent="0.25">
      <c r="A4558" s="5">
        <v>0.06</v>
      </c>
      <c r="B4558" s="5">
        <v>-0.04</v>
      </c>
      <c r="C4558" s="5">
        <v>-0.13</v>
      </c>
      <c r="D4558" s="5">
        <v>0.43</v>
      </c>
      <c r="E4558" s="5">
        <v>-0.37</v>
      </c>
      <c r="F4558" s="5">
        <v>-6.38</v>
      </c>
      <c r="G4558" s="3"/>
    </row>
    <row r="4559" spans="1:7" x14ac:dyDescent="0.25">
      <c r="A4559" s="5">
        <v>0.05</v>
      </c>
      <c r="B4559" s="5">
        <v>-0.03</v>
      </c>
      <c r="C4559" s="5">
        <v>-0.13</v>
      </c>
      <c r="D4559" s="5">
        <v>-0.5</v>
      </c>
      <c r="E4559" s="5">
        <v>-1.59</v>
      </c>
      <c r="F4559" s="5">
        <v>-9.0500000000000007</v>
      </c>
      <c r="G4559" s="3"/>
    </row>
    <row r="4560" spans="1:7" x14ac:dyDescent="0.25">
      <c r="A4560" s="5">
        <v>0.04</v>
      </c>
      <c r="B4560" s="5">
        <v>-0.03</v>
      </c>
      <c r="C4560" s="5">
        <v>-0.14000000000000001</v>
      </c>
      <c r="D4560" s="5">
        <v>0.48</v>
      </c>
      <c r="E4560" s="5">
        <v>-3.01</v>
      </c>
      <c r="F4560" s="5">
        <v>-10.97</v>
      </c>
      <c r="G4560" s="3"/>
    </row>
    <row r="4561" spans="1:7" x14ac:dyDescent="0.25">
      <c r="A4561" s="5">
        <v>0.04</v>
      </c>
      <c r="B4561" s="5">
        <v>-0.03</v>
      </c>
      <c r="C4561" s="5">
        <v>-0.14000000000000001</v>
      </c>
      <c r="D4561" s="5">
        <v>1.18</v>
      </c>
      <c r="E4561" s="5">
        <v>-2.42</v>
      </c>
      <c r="F4561" s="5">
        <v>-11.75</v>
      </c>
      <c r="G4561" s="3"/>
    </row>
    <row r="4562" spans="1:7" x14ac:dyDescent="0.25">
      <c r="A4562" s="5">
        <v>0.03</v>
      </c>
      <c r="B4562" s="5">
        <v>-0.02</v>
      </c>
      <c r="C4562" s="5">
        <v>-0.14000000000000001</v>
      </c>
      <c r="D4562" s="5">
        <v>0.4</v>
      </c>
      <c r="E4562" s="5">
        <v>-1.94</v>
      </c>
      <c r="F4562" s="5">
        <v>-13.14</v>
      </c>
      <c r="G4562" s="3"/>
    </row>
    <row r="4563" spans="1:7" x14ac:dyDescent="0.25">
      <c r="A4563" s="5">
        <v>0.02</v>
      </c>
      <c r="B4563" s="5">
        <v>-0.03</v>
      </c>
      <c r="C4563" s="5">
        <v>-0.14000000000000001</v>
      </c>
      <c r="D4563" s="5">
        <v>0.83</v>
      </c>
      <c r="E4563" s="5">
        <v>-2</v>
      </c>
      <c r="F4563" s="5">
        <v>-13.2</v>
      </c>
      <c r="G4563" s="3"/>
    </row>
    <row r="4564" spans="1:7" x14ac:dyDescent="0.25">
      <c r="A4564" s="5">
        <v>0.03</v>
      </c>
      <c r="B4564" s="5">
        <v>-0.04</v>
      </c>
      <c r="C4564" s="5">
        <v>-0.15</v>
      </c>
      <c r="D4564" s="5">
        <v>1.1299999999999999</v>
      </c>
      <c r="E4564" s="5">
        <v>-1.67</v>
      </c>
      <c r="F4564" s="5">
        <v>-22.59</v>
      </c>
      <c r="G4564" s="3"/>
    </row>
    <row r="4565" spans="1:7" x14ac:dyDescent="0.25">
      <c r="A4565" s="5">
        <v>0.01</v>
      </c>
      <c r="B4565" s="5">
        <v>-0.03</v>
      </c>
      <c r="C4565" s="5">
        <v>-0.14000000000000001</v>
      </c>
      <c r="D4565" s="5">
        <v>0.92</v>
      </c>
      <c r="E4565" s="5">
        <v>-1.45</v>
      </c>
      <c r="F4565" s="5">
        <v>-29.23</v>
      </c>
      <c r="G4565" s="3"/>
    </row>
    <row r="4566" spans="1:7" x14ac:dyDescent="0.25">
      <c r="A4566" s="5">
        <v>0</v>
      </c>
      <c r="B4566" s="5">
        <v>-0.02</v>
      </c>
      <c r="C4566" s="5">
        <v>-0.15</v>
      </c>
      <c r="D4566" s="5">
        <v>2.2200000000000002</v>
      </c>
      <c r="E4566" s="5">
        <v>-1.91</v>
      </c>
      <c r="F4566" s="5">
        <v>-36.520000000000003</v>
      </c>
      <c r="G4566" s="3"/>
    </row>
    <row r="4567" spans="1:7" x14ac:dyDescent="0.25">
      <c r="A4567" s="5">
        <v>-0.03</v>
      </c>
      <c r="B4567" s="5">
        <v>-0.01</v>
      </c>
      <c r="C4567" s="5">
        <v>-0.15</v>
      </c>
      <c r="D4567" s="5">
        <v>2.3199999999999998</v>
      </c>
      <c r="E4567" s="5">
        <v>-2.72</v>
      </c>
      <c r="F4567" s="5">
        <v>-45.05</v>
      </c>
      <c r="G4567" s="3"/>
    </row>
    <row r="4568" spans="1:7" x14ac:dyDescent="0.25">
      <c r="A4568" s="5">
        <v>-0.08</v>
      </c>
      <c r="B4568" s="5">
        <v>0.03</v>
      </c>
      <c r="C4568" s="5">
        <v>-0.17</v>
      </c>
      <c r="D4568" s="5">
        <v>2.5499999999999998</v>
      </c>
      <c r="E4568" s="5">
        <v>-1.19</v>
      </c>
      <c r="F4568" s="5">
        <v>-49.74</v>
      </c>
      <c r="G4568" s="3"/>
    </row>
    <row r="4569" spans="1:7" x14ac:dyDescent="0.25">
      <c r="A4569" s="5">
        <v>-0.14000000000000001</v>
      </c>
      <c r="B4569" s="5">
        <v>0.04</v>
      </c>
      <c r="C4569" s="5">
        <v>-0.16</v>
      </c>
      <c r="D4569" s="5">
        <v>0.98</v>
      </c>
      <c r="E4569" s="5">
        <v>-2.2799999999999998</v>
      </c>
      <c r="F4569" s="5">
        <v>-56.19</v>
      </c>
      <c r="G4569" s="3"/>
    </row>
    <row r="4570" spans="1:7" x14ac:dyDescent="0.25">
      <c r="A4570" s="5">
        <v>-0.18</v>
      </c>
      <c r="B4570" s="5">
        <v>0.12</v>
      </c>
      <c r="C4570" s="5">
        <v>-0.15</v>
      </c>
      <c r="D4570" s="5">
        <v>-1.97</v>
      </c>
      <c r="E4570" s="5">
        <v>-0.72</v>
      </c>
      <c r="F4570" s="5">
        <v>-73.72</v>
      </c>
      <c r="G4570" s="3"/>
    </row>
    <row r="4571" spans="1:7" x14ac:dyDescent="0.25">
      <c r="A4571" s="5">
        <v>-0.28999999999999998</v>
      </c>
      <c r="B4571" s="5">
        <v>0.31</v>
      </c>
      <c r="C4571" s="5">
        <v>-0.15</v>
      </c>
      <c r="D4571" s="5">
        <v>-3</v>
      </c>
      <c r="E4571" s="5">
        <v>-4.3499999999999996</v>
      </c>
      <c r="F4571" s="5">
        <v>-77.13</v>
      </c>
      <c r="G4571" s="3"/>
    </row>
    <row r="4572" spans="1:7" x14ac:dyDescent="0.25">
      <c r="A4572" s="5">
        <v>-0.47</v>
      </c>
      <c r="B4572" s="5">
        <v>0.59</v>
      </c>
      <c r="C4572" s="5">
        <v>-0.14000000000000001</v>
      </c>
      <c r="D4572" s="5">
        <v>-9.16</v>
      </c>
      <c r="E4572" s="5">
        <v>-3.85</v>
      </c>
      <c r="F4572" s="5">
        <v>-92.93</v>
      </c>
      <c r="G4572" s="3" t="s">
        <v>8</v>
      </c>
    </row>
    <row r="4573" spans="1:7" x14ac:dyDescent="0.25">
      <c r="A4573" s="5">
        <v>-0.47</v>
      </c>
      <c r="B4573" s="5">
        <v>0.49</v>
      </c>
      <c r="C4573" s="5">
        <v>-0.18</v>
      </c>
      <c r="D4573" s="5">
        <v>-11.94</v>
      </c>
      <c r="E4573" s="5">
        <v>-4.95</v>
      </c>
      <c r="F4573" s="5">
        <v>-62.44</v>
      </c>
      <c r="G4573" s="3" t="s">
        <v>9</v>
      </c>
    </row>
    <row r="4574" spans="1:7" x14ac:dyDescent="0.25">
      <c r="A4574" s="5">
        <v>-0.61</v>
      </c>
      <c r="B4574" s="5">
        <v>0.62</v>
      </c>
      <c r="C4574" s="5">
        <v>-0.17</v>
      </c>
      <c r="D4574" s="5">
        <v>-7.62</v>
      </c>
      <c r="E4574" s="5">
        <v>-12.35</v>
      </c>
      <c r="F4574" s="5">
        <v>-70.62</v>
      </c>
      <c r="G4574" s="3"/>
    </row>
    <row r="4575" spans="1:7" x14ac:dyDescent="0.25">
      <c r="A4575" s="5">
        <v>-0.59</v>
      </c>
      <c r="B4575" s="5">
        <v>0.63</v>
      </c>
      <c r="C4575" s="5">
        <v>-0.13</v>
      </c>
      <c r="D4575" s="5">
        <v>-3.4</v>
      </c>
      <c r="E4575" s="5">
        <v>-12.2</v>
      </c>
      <c r="F4575" s="5">
        <v>-25.34</v>
      </c>
      <c r="G4575" s="3"/>
    </row>
    <row r="4576" spans="1:7" x14ac:dyDescent="0.25">
      <c r="A4576" s="5">
        <v>-0.59</v>
      </c>
      <c r="B4576" s="5">
        <v>0.59</v>
      </c>
      <c r="C4576" s="5">
        <v>-0.18</v>
      </c>
      <c r="D4576" s="5">
        <v>-1.45</v>
      </c>
      <c r="E4576" s="5">
        <v>-10.02</v>
      </c>
      <c r="F4576" s="5">
        <v>0.98</v>
      </c>
      <c r="G4576" s="3"/>
    </row>
    <row r="4577" spans="1:7" x14ac:dyDescent="0.25">
      <c r="A4577" s="5">
        <v>-0.57999999999999996</v>
      </c>
      <c r="B4577" s="5">
        <v>0.64</v>
      </c>
      <c r="C4577" s="5">
        <v>-0.18</v>
      </c>
      <c r="D4577" s="5">
        <v>-6.23</v>
      </c>
      <c r="E4577" s="5">
        <v>4.6399999999999997</v>
      </c>
      <c r="F4577" s="5">
        <v>45.56</v>
      </c>
      <c r="G4577" s="3"/>
    </row>
    <row r="4578" spans="1:7" x14ac:dyDescent="0.25">
      <c r="A4578" s="5">
        <v>-0.51</v>
      </c>
      <c r="B4578" s="5">
        <v>0.02</v>
      </c>
      <c r="C4578" s="5">
        <v>-0.24</v>
      </c>
      <c r="D4578" s="5">
        <v>-1.33</v>
      </c>
      <c r="E4578" s="5">
        <v>8.44</v>
      </c>
      <c r="F4578" s="5">
        <v>132.41999999999999</v>
      </c>
      <c r="G4578" s="3"/>
    </row>
    <row r="4579" spans="1:7" x14ac:dyDescent="0.25">
      <c r="A4579" s="5">
        <v>-0.53</v>
      </c>
      <c r="B4579" s="5">
        <v>-0.51</v>
      </c>
      <c r="C4579" s="5">
        <v>-0.19</v>
      </c>
      <c r="D4579" s="5">
        <v>1.77</v>
      </c>
      <c r="E4579" s="5">
        <v>18.38</v>
      </c>
      <c r="F4579" s="5">
        <v>98.78</v>
      </c>
      <c r="G4579" s="3" t="s">
        <v>8</v>
      </c>
    </row>
    <row r="4580" spans="1:7" x14ac:dyDescent="0.25">
      <c r="A4580" s="5">
        <v>-0.63</v>
      </c>
      <c r="B4580" s="5">
        <v>-0.69</v>
      </c>
      <c r="C4580" s="5">
        <v>-0.09</v>
      </c>
      <c r="D4580" s="5">
        <v>16.43</v>
      </c>
      <c r="E4580" s="5">
        <v>7.31</v>
      </c>
      <c r="F4580" s="5">
        <v>103.18</v>
      </c>
      <c r="G4580" s="3"/>
    </row>
    <row r="4581" spans="1:7" x14ac:dyDescent="0.25">
      <c r="A4581" s="5">
        <v>-0.52</v>
      </c>
      <c r="B4581" s="5">
        <v>-0.91</v>
      </c>
      <c r="C4581" s="5">
        <v>-0.03</v>
      </c>
      <c r="D4581" s="5">
        <v>11.85</v>
      </c>
      <c r="E4581" s="5">
        <v>16.38</v>
      </c>
      <c r="F4581" s="5">
        <v>94.11</v>
      </c>
      <c r="G4581" s="3"/>
    </row>
    <row r="4582" spans="1:7" x14ac:dyDescent="0.25">
      <c r="A4582" s="5">
        <v>-0.28999999999999998</v>
      </c>
      <c r="B4582" s="5">
        <v>-0.81</v>
      </c>
      <c r="C4582" s="5">
        <v>-0.04</v>
      </c>
      <c r="D4582" s="5">
        <v>-6.39</v>
      </c>
      <c r="E4582" s="5">
        <v>-14.95</v>
      </c>
      <c r="F4582" s="5">
        <v>-6.59</v>
      </c>
      <c r="G4582" s="3"/>
    </row>
    <row r="4583" spans="1:7" x14ac:dyDescent="0.25">
      <c r="A4583" s="5">
        <v>-0.24</v>
      </c>
      <c r="B4583" s="5">
        <v>-0.33</v>
      </c>
      <c r="C4583" s="5">
        <v>-0.2</v>
      </c>
      <c r="D4583" s="5">
        <v>-2.82</v>
      </c>
      <c r="E4583" s="5">
        <v>-3.99</v>
      </c>
      <c r="F4583" s="5">
        <v>11.03</v>
      </c>
      <c r="G4583" s="3"/>
    </row>
    <row r="4584" spans="1:7" x14ac:dyDescent="0.25">
      <c r="A4584" s="5">
        <v>-0.36</v>
      </c>
      <c r="B4584" s="5">
        <v>0.84</v>
      </c>
      <c r="C4584" s="5">
        <v>-0.06</v>
      </c>
      <c r="D4584" s="5">
        <v>-5.74</v>
      </c>
      <c r="E4584" s="5">
        <v>2.56</v>
      </c>
      <c r="F4584" s="5">
        <v>64.16</v>
      </c>
      <c r="G4584" s="3"/>
    </row>
    <row r="4585" spans="1:7" x14ac:dyDescent="0.25">
      <c r="A4585" s="5">
        <v>-0.01</v>
      </c>
      <c r="B4585" s="5">
        <v>-0.19</v>
      </c>
      <c r="C4585" s="5">
        <v>-7.0000000000000007E-2</v>
      </c>
      <c r="D4585" s="5">
        <v>-7.19</v>
      </c>
      <c r="E4585" s="5">
        <v>-0.34</v>
      </c>
      <c r="F4585" s="5">
        <v>57.81</v>
      </c>
      <c r="G4585" s="3" t="s">
        <v>9</v>
      </c>
    </row>
    <row r="4586" spans="1:7" x14ac:dyDescent="0.25">
      <c r="A4586" s="5">
        <v>-0.56000000000000005</v>
      </c>
      <c r="B4586" s="5">
        <v>1.02</v>
      </c>
      <c r="C4586" s="5">
        <v>-0.21</v>
      </c>
      <c r="D4586" s="5">
        <v>7.33</v>
      </c>
      <c r="E4586" s="5">
        <v>-29.64</v>
      </c>
      <c r="F4586" s="5">
        <v>-170.62</v>
      </c>
      <c r="G4586" s="3"/>
    </row>
    <row r="4587" spans="1:7" x14ac:dyDescent="0.25">
      <c r="A4587" s="5">
        <v>-0.22</v>
      </c>
      <c r="B4587" s="5">
        <v>0.01</v>
      </c>
      <c r="C4587" s="5">
        <v>-0.1</v>
      </c>
      <c r="D4587" s="5">
        <v>8.7100000000000009</v>
      </c>
      <c r="E4587" s="5">
        <v>-12.38</v>
      </c>
      <c r="F4587" s="5">
        <v>5.67</v>
      </c>
      <c r="G4587" s="3"/>
    </row>
    <row r="4588" spans="1:7" x14ac:dyDescent="0.25">
      <c r="A4588" s="5">
        <v>-0.25</v>
      </c>
      <c r="B4588" s="5">
        <v>0.31</v>
      </c>
      <c r="C4588" s="5">
        <v>-0.13</v>
      </c>
      <c r="D4588" s="5">
        <v>-3.1</v>
      </c>
      <c r="E4588" s="5">
        <v>-3.54</v>
      </c>
      <c r="F4588" s="5">
        <v>-13.05</v>
      </c>
      <c r="G4588" s="3"/>
    </row>
    <row r="4589" spans="1:7" x14ac:dyDescent="0.25">
      <c r="A4589" s="5">
        <v>-0.11</v>
      </c>
      <c r="B4589" s="5">
        <v>0.1</v>
      </c>
      <c r="C4589" s="5">
        <v>-0.17</v>
      </c>
      <c r="D4589" s="5">
        <v>-15.17</v>
      </c>
      <c r="E4589" s="5">
        <v>-2.25</v>
      </c>
      <c r="F4589" s="5">
        <v>50.93</v>
      </c>
      <c r="G4589" s="3"/>
    </row>
    <row r="4590" spans="1:7" x14ac:dyDescent="0.25">
      <c r="A4590" s="5">
        <v>-0.12</v>
      </c>
      <c r="B4590" s="5">
        <v>-7.0000000000000007E-2</v>
      </c>
      <c r="C4590" s="5">
        <v>-0.16</v>
      </c>
      <c r="D4590" s="5">
        <v>-5.34</v>
      </c>
      <c r="E4590" s="5">
        <v>-2.96</v>
      </c>
      <c r="F4590" s="5">
        <v>24.13</v>
      </c>
      <c r="G4590" s="3"/>
    </row>
    <row r="4591" spans="1:7" x14ac:dyDescent="0.25">
      <c r="A4591" s="5">
        <v>-0.15</v>
      </c>
      <c r="B4591" s="5">
        <v>0.03</v>
      </c>
      <c r="C4591" s="5">
        <v>-0.13</v>
      </c>
      <c r="D4591" s="5">
        <v>0.08</v>
      </c>
      <c r="E4591" s="5">
        <v>-5.56</v>
      </c>
      <c r="F4591" s="5">
        <v>-14.7</v>
      </c>
      <c r="G4591" s="3"/>
    </row>
    <row r="4592" spans="1:7" x14ac:dyDescent="0.25">
      <c r="A4592" s="5">
        <v>-0.17</v>
      </c>
      <c r="B4592" s="5">
        <v>0.13</v>
      </c>
      <c r="C4592" s="5">
        <v>-0.13</v>
      </c>
      <c r="D4592" s="5">
        <v>-2.33</v>
      </c>
      <c r="E4592" s="5">
        <v>5.6</v>
      </c>
      <c r="F4592" s="5">
        <v>-8.8699999999999992</v>
      </c>
      <c r="G4592" s="3"/>
    </row>
    <row r="4593" spans="1:7" x14ac:dyDescent="0.25">
      <c r="A4593" s="5">
        <v>-0.18</v>
      </c>
      <c r="B4593" s="5">
        <v>0.1</v>
      </c>
      <c r="C4593" s="5">
        <v>-0.12</v>
      </c>
      <c r="D4593" s="5">
        <v>-3.62</v>
      </c>
      <c r="E4593" s="5">
        <v>8.85</v>
      </c>
      <c r="F4593" s="5">
        <v>12.39</v>
      </c>
      <c r="G4593" s="3"/>
    </row>
    <row r="4594" spans="1:7" x14ac:dyDescent="0.25">
      <c r="A4594" s="5">
        <v>-0.13</v>
      </c>
      <c r="B4594" s="5">
        <v>-0.01</v>
      </c>
      <c r="C4594" s="5">
        <v>-0.1</v>
      </c>
      <c r="D4594" s="5">
        <v>-6.26</v>
      </c>
      <c r="E4594" s="5">
        <v>0.79</v>
      </c>
      <c r="F4594" s="5">
        <v>3.65</v>
      </c>
      <c r="G4594" s="3"/>
    </row>
    <row r="4595" spans="1:7" x14ac:dyDescent="0.25">
      <c r="A4595" s="5">
        <v>-0.12</v>
      </c>
      <c r="B4595" s="5">
        <v>7.0000000000000007E-2</v>
      </c>
      <c r="C4595" s="5">
        <v>-0.1</v>
      </c>
      <c r="D4595" s="5">
        <v>-7.02</v>
      </c>
      <c r="E4595" s="5">
        <v>-1.04</v>
      </c>
      <c r="F4595" s="5">
        <v>-8.85</v>
      </c>
      <c r="G4595" s="3"/>
    </row>
    <row r="4596" spans="1:7" x14ac:dyDescent="0.25">
      <c r="A4596" s="5">
        <v>-0.16</v>
      </c>
      <c r="B4596" s="5">
        <v>0.09</v>
      </c>
      <c r="C4596" s="5">
        <v>-0.11</v>
      </c>
      <c r="D4596" s="5">
        <v>-5.81</v>
      </c>
      <c r="E4596" s="5">
        <v>1.43</v>
      </c>
      <c r="F4596" s="5">
        <v>-1.25</v>
      </c>
      <c r="G4596" s="3"/>
    </row>
    <row r="4597" spans="1:7" x14ac:dyDescent="0.25">
      <c r="A4597" s="5">
        <v>-0.13</v>
      </c>
      <c r="B4597" s="5">
        <v>7.0000000000000007E-2</v>
      </c>
      <c r="C4597" s="5">
        <v>-0.1</v>
      </c>
      <c r="D4597" s="5">
        <v>-6.33</v>
      </c>
      <c r="E4597" s="5">
        <v>2.87</v>
      </c>
      <c r="F4597" s="5">
        <v>0.06</v>
      </c>
      <c r="G4597" s="3"/>
    </row>
    <row r="4598" spans="1:7" x14ac:dyDescent="0.25">
      <c r="A4598" s="5">
        <v>-0.14000000000000001</v>
      </c>
      <c r="B4598" s="5">
        <v>7.0000000000000007E-2</v>
      </c>
      <c r="C4598" s="5">
        <v>-0.09</v>
      </c>
      <c r="D4598" s="5">
        <v>-5.19</v>
      </c>
      <c r="E4598" s="5">
        <v>-0.46</v>
      </c>
      <c r="F4598" s="5">
        <v>-4.71</v>
      </c>
      <c r="G4598" s="3"/>
    </row>
    <row r="4599" spans="1:7" x14ac:dyDescent="0.25">
      <c r="A4599" s="5">
        <v>-0.16</v>
      </c>
      <c r="B4599" s="5">
        <v>7.0000000000000007E-2</v>
      </c>
      <c r="C4599" s="5">
        <v>-0.09</v>
      </c>
      <c r="D4599" s="5">
        <v>-3.91</v>
      </c>
      <c r="E4599" s="5">
        <v>-5.94</v>
      </c>
      <c r="F4599" s="5">
        <v>-2.0099999999999998</v>
      </c>
      <c r="G4599" s="3"/>
    </row>
    <row r="4600" spans="1:7" x14ac:dyDescent="0.25">
      <c r="A4600" s="5">
        <v>-0.18</v>
      </c>
      <c r="B4600" s="5">
        <v>7.0000000000000007E-2</v>
      </c>
      <c r="C4600" s="5">
        <v>-0.09</v>
      </c>
      <c r="D4600" s="5">
        <v>-3.45</v>
      </c>
      <c r="E4600" s="5">
        <v>-6.35</v>
      </c>
      <c r="F4600" s="5">
        <v>-2.0299999999999998</v>
      </c>
      <c r="G4600" s="3"/>
    </row>
    <row r="4601" spans="1:7" x14ac:dyDescent="0.25">
      <c r="A4601" s="5">
        <v>-0.16</v>
      </c>
      <c r="B4601" s="5">
        <v>0.08</v>
      </c>
      <c r="C4601" s="5">
        <v>-0.09</v>
      </c>
      <c r="D4601" s="5">
        <v>-3.81</v>
      </c>
      <c r="E4601" s="5">
        <v>-8.84</v>
      </c>
      <c r="F4601" s="5">
        <v>-0.61</v>
      </c>
      <c r="G4601" s="3"/>
    </row>
    <row r="4602" spans="1:7" x14ac:dyDescent="0.25">
      <c r="A4602" s="5">
        <v>-0.15</v>
      </c>
      <c r="B4602" s="5">
        <v>7.0000000000000007E-2</v>
      </c>
      <c r="C4602" s="5">
        <v>-0.08</v>
      </c>
      <c r="D4602" s="5">
        <v>-3.11</v>
      </c>
      <c r="E4602" s="5">
        <v>-8.77</v>
      </c>
      <c r="F4602" s="5">
        <v>0.77</v>
      </c>
      <c r="G4602" s="3"/>
    </row>
    <row r="4603" spans="1:7" x14ac:dyDescent="0.25">
      <c r="A4603" s="5">
        <v>-0.16</v>
      </c>
      <c r="B4603" s="5">
        <v>0.09</v>
      </c>
      <c r="C4603" s="5">
        <v>-0.09</v>
      </c>
      <c r="D4603" s="5">
        <v>-2.74</v>
      </c>
      <c r="E4603" s="5">
        <v>-12.42</v>
      </c>
      <c r="F4603" s="5">
        <v>0.64</v>
      </c>
      <c r="G4603" s="3"/>
    </row>
    <row r="4604" spans="1:7" x14ac:dyDescent="0.25">
      <c r="A4604" s="5">
        <v>-0.15</v>
      </c>
      <c r="B4604" s="5">
        <v>7.0000000000000007E-2</v>
      </c>
      <c r="C4604" s="5">
        <v>-0.1</v>
      </c>
      <c r="D4604" s="5">
        <v>-2.41</v>
      </c>
      <c r="E4604" s="5">
        <v>-11.09</v>
      </c>
      <c r="F4604" s="5">
        <v>3.42</v>
      </c>
      <c r="G4604" s="3"/>
    </row>
    <row r="4605" spans="1:7" x14ac:dyDescent="0.25">
      <c r="A4605" s="5">
        <v>-0.16</v>
      </c>
      <c r="B4605" s="5">
        <v>0.08</v>
      </c>
      <c r="C4605" s="5">
        <v>-0.1</v>
      </c>
      <c r="D4605" s="5">
        <v>-1.42</v>
      </c>
      <c r="E4605" s="5">
        <v>-9.2200000000000006</v>
      </c>
      <c r="F4605" s="5">
        <v>2.46</v>
      </c>
      <c r="G4605" s="3"/>
    </row>
    <row r="4606" spans="1:7" x14ac:dyDescent="0.25">
      <c r="A4606" s="5">
        <v>-0.15</v>
      </c>
      <c r="B4606" s="5">
        <v>0.08</v>
      </c>
      <c r="C4606" s="5">
        <v>-0.11</v>
      </c>
      <c r="D4606" s="5">
        <v>-1.08</v>
      </c>
      <c r="E4606" s="5">
        <v>-8.49</v>
      </c>
      <c r="F4606" s="5">
        <v>1.77</v>
      </c>
      <c r="G4606" s="3"/>
    </row>
    <row r="4607" spans="1:7" x14ac:dyDescent="0.25">
      <c r="A4607" s="5">
        <v>-0.16</v>
      </c>
      <c r="B4607" s="5">
        <v>7.0000000000000007E-2</v>
      </c>
      <c r="C4607" s="5">
        <v>-0.1</v>
      </c>
      <c r="D4607" s="5">
        <v>-1.17</v>
      </c>
      <c r="E4607" s="5">
        <v>-8.57</v>
      </c>
      <c r="F4607" s="5">
        <v>0.28999999999999998</v>
      </c>
      <c r="G4607" s="3"/>
    </row>
    <row r="4608" spans="1:7" x14ac:dyDescent="0.25">
      <c r="A4608" s="5">
        <v>-0.17</v>
      </c>
      <c r="B4608" s="5">
        <v>0.08</v>
      </c>
      <c r="C4608" s="5">
        <v>-0.11</v>
      </c>
      <c r="D4608" s="5">
        <v>-0.59</v>
      </c>
      <c r="E4608" s="5">
        <v>-7.84</v>
      </c>
      <c r="F4608" s="5">
        <v>0.63</v>
      </c>
      <c r="G4608" s="3"/>
    </row>
    <row r="4609" spans="1:7" x14ac:dyDescent="0.25">
      <c r="A4609" s="5">
        <v>-0.15</v>
      </c>
      <c r="B4609" s="5">
        <v>0.08</v>
      </c>
      <c r="C4609" s="5">
        <v>-0.11</v>
      </c>
      <c r="D4609" s="5">
        <v>-1.17</v>
      </c>
      <c r="E4609" s="5">
        <v>-4.54</v>
      </c>
      <c r="F4609" s="5">
        <v>-1.52</v>
      </c>
      <c r="G4609" s="3"/>
    </row>
    <row r="4610" spans="1:7" x14ac:dyDescent="0.25">
      <c r="A4610" s="5">
        <v>-0.17</v>
      </c>
      <c r="B4610" s="5">
        <v>0.09</v>
      </c>
      <c r="C4610" s="5">
        <v>-0.12</v>
      </c>
      <c r="D4610" s="5">
        <v>-0.99</v>
      </c>
      <c r="E4610" s="5">
        <v>-3.16</v>
      </c>
      <c r="F4610" s="5">
        <v>-2.5499999999999998</v>
      </c>
      <c r="G4610" s="3"/>
    </row>
    <row r="4611" spans="1:7" x14ac:dyDescent="0.25">
      <c r="A4611" s="5">
        <v>-0.17</v>
      </c>
      <c r="B4611" s="5">
        <v>7.0000000000000007E-2</v>
      </c>
      <c r="C4611" s="5">
        <v>-0.11</v>
      </c>
      <c r="D4611" s="5">
        <v>-0.06</v>
      </c>
      <c r="E4611" s="5">
        <v>-1.76</v>
      </c>
      <c r="F4611" s="5">
        <v>-0.21</v>
      </c>
      <c r="G4611" s="3"/>
    </row>
    <row r="4612" spans="1:7" x14ac:dyDescent="0.25">
      <c r="A4612" s="5">
        <v>-0.17</v>
      </c>
      <c r="B4612" s="5">
        <v>7.0000000000000007E-2</v>
      </c>
      <c r="C4612" s="5">
        <v>-0.11</v>
      </c>
      <c r="D4612" s="5">
        <v>0.25</v>
      </c>
      <c r="E4612" s="5">
        <v>-0.2</v>
      </c>
      <c r="F4612" s="5">
        <v>-0.64</v>
      </c>
      <c r="G4612" s="3"/>
    </row>
    <row r="4613" spans="1:7" x14ac:dyDescent="0.25">
      <c r="A4613" s="5">
        <v>-0.17</v>
      </c>
      <c r="B4613" s="5">
        <v>0.09</v>
      </c>
      <c r="C4613" s="5">
        <v>-0.11</v>
      </c>
      <c r="D4613" s="5">
        <v>0.28000000000000003</v>
      </c>
      <c r="E4613" s="5">
        <v>1.25</v>
      </c>
      <c r="F4613" s="5">
        <v>0.22</v>
      </c>
      <c r="G4613" s="3"/>
    </row>
    <row r="4614" spans="1:7" x14ac:dyDescent="0.25">
      <c r="A4614" s="5">
        <v>-0.16</v>
      </c>
      <c r="B4614" s="5">
        <v>0.08</v>
      </c>
      <c r="C4614" s="5">
        <v>-0.1</v>
      </c>
      <c r="D4614" s="5">
        <v>0.86</v>
      </c>
      <c r="E4614" s="5">
        <v>1.04</v>
      </c>
      <c r="F4614" s="5">
        <v>1.9</v>
      </c>
      <c r="G4614" s="3"/>
    </row>
    <row r="4615" spans="1:7" x14ac:dyDescent="0.25">
      <c r="A4615" s="5">
        <v>-0.16</v>
      </c>
      <c r="B4615" s="5">
        <v>7.0000000000000007E-2</v>
      </c>
      <c r="C4615" s="5">
        <v>-0.12</v>
      </c>
      <c r="D4615" s="5">
        <v>1.18</v>
      </c>
      <c r="E4615" s="5">
        <v>0.24</v>
      </c>
      <c r="F4615" s="5">
        <v>1.1599999999999999</v>
      </c>
      <c r="G4615" s="3"/>
    </row>
    <row r="4616" spans="1:7" x14ac:dyDescent="0.25">
      <c r="A4616" s="5">
        <v>-0.17</v>
      </c>
      <c r="B4616" s="5">
        <v>7.0000000000000007E-2</v>
      </c>
      <c r="C4616" s="5">
        <v>-0.11</v>
      </c>
      <c r="D4616" s="5">
        <v>1.71</v>
      </c>
      <c r="E4616" s="5">
        <v>5.04</v>
      </c>
      <c r="F4616" s="5">
        <v>-0.81</v>
      </c>
      <c r="G4616" s="3"/>
    </row>
    <row r="4617" spans="1:7" x14ac:dyDescent="0.25">
      <c r="A4617" s="5">
        <v>-0.15</v>
      </c>
      <c r="B4617" s="5">
        <v>0.05</v>
      </c>
      <c r="C4617" s="5">
        <v>-0.09</v>
      </c>
      <c r="D4617" s="5">
        <v>3.67</v>
      </c>
      <c r="E4617" s="5">
        <v>3.94</v>
      </c>
      <c r="F4617" s="5">
        <v>-0.42</v>
      </c>
      <c r="G4617" s="3"/>
    </row>
    <row r="4618" spans="1:7" x14ac:dyDescent="0.25">
      <c r="A4618" s="5">
        <v>-0.13</v>
      </c>
      <c r="B4618" s="5">
        <v>0.08</v>
      </c>
      <c r="C4618" s="5">
        <v>-0.08</v>
      </c>
      <c r="D4618" s="5">
        <v>3.71</v>
      </c>
      <c r="E4618" s="5">
        <v>-0.55000000000000004</v>
      </c>
      <c r="F4618" s="5">
        <v>-4.7</v>
      </c>
      <c r="G4618" s="3"/>
    </row>
    <row r="4619" spans="1:7" x14ac:dyDescent="0.25">
      <c r="A4619" s="5">
        <v>-0.15</v>
      </c>
      <c r="B4619" s="5">
        <v>0.06</v>
      </c>
      <c r="C4619" s="5">
        <v>-0.09</v>
      </c>
      <c r="D4619" s="5">
        <v>3.88</v>
      </c>
      <c r="E4619" s="5">
        <v>-4.16</v>
      </c>
      <c r="F4619" s="5">
        <v>-2.1800000000000002</v>
      </c>
      <c r="G4619" s="3"/>
    </row>
    <row r="4620" spans="1:7" x14ac:dyDescent="0.25">
      <c r="A4620" s="5">
        <v>-0.16</v>
      </c>
      <c r="B4620" s="5">
        <v>0.06</v>
      </c>
      <c r="C4620" s="5">
        <v>-0.13</v>
      </c>
      <c r="D4620" s="5">
        <v>4.71</v>
      </c>
      <c r="E4620" s="5">
        <v>-1.82</v>
      </c>
      <c r="F4620" s="5">
        <v>-8.73</v>
      </c>
      <c r="G4620" s="3"/>
    </row>
    <row r="4621" spans="1:7" x14ac:dyDescent="0.25">
      <c r="A4621" s="5">
        <v>-0.21</v>
      </c>
      <c r="B4621" s="5">
        <v>0.04</v>
      </c>
      <c r="C4621" s="5">
        <v>-0.12</v>
      </c>
      <c r="D4621" s="5">
        <v>6.13</v>
      </c>
      <c r="E4621" s="5">
        <v>1.78</v>
      </c>
      <c r="F4621" s="5">
        <v>-10.9</v>
      </c>
      <c r="G4621" s="3"/>
    </row>
    <row r="4622" spans="1:7" x14ac:dyDescent="0.25">
      <c r="A4622" s="5">
        <v>-0.27</v>
      </c>
      <c r="B4622" s="5">
        <v>-0.01</v>
      </c>
      <c r="C4622" s="5">
        <v>-0.11</v>
      </c>
      <c r="D4622" s="5">
        <v>7.93</v>
      </c>
      <c r="E4622" s="5">
        <v>0.21</v>
      </c>
      <c r="F4622" s="5">
        <v>-10.7</v>
      </c>
      <c r="G4622" s="3"/>
    </row>
    <row r="4623" spans="1:7" x14ac:dyDescent="0.25">
      <c r="A4623" s="5">
        <v>-0.28999999999999998</v>
      </c>
      <c r="B4623" s="5">
        <v>-0.26</v>
      </c>
      <c r="C4623" s="5">
        <v>-0.14000000000000001</v>
      </c>
      <c r="D4623" s="5">
        <v>6.55</v>
      </c>
      <c r="E4623" s="5">
        <v>-0.4</v>
      </c>
      <c r="F4623" s="5">
        <v>-4.3899999999999997</v>
      </c>
      <c r="G4623" s="3"/>
    </row>
    <row r="4624" spans="1:7" x14ac:dyDescent="0.25">
      <c r="A4624" s="5">
        <v>-0.21</v>
      </c>
      <c r="B4624" s="5">
        <v>-0.33</v>
      </c>
      <c r="C4624" s="5">
        <v>-0.13</v>
      </c>
      <c r="D4624" s="5">
        <v>5.16</v>
      </c>
      <c r="E4624" s="5">
        <v>-0.74</v>
      </c>
      <c r="F4624" s="5">
        <v>-35.9</v>
      </c>
      <c r="G4624" s="3"/>
    </row>
    <row r="4625" spans="1:7" x14ac:dyDescent="0.25">
      <c r="A4625" s="5">
        <v>-0.22</v>
      </c>
      <c r="B4625" s="5">
        <v>0.06</v>
      </c>
      <c r="C4625" s="5">
        <v>-0.1</v>
      </c>
      <c r="D4625" s="5">
        <v>3.62</v>
      </c>
      <c r="E4625" s="5">
        <v>2.65</v>
      </c>
      <c r="F4625" s="5">
        <v>-75.489999999999995</v>
      </c>
      <c r="G4625" s="3"/>
    </row>
    <row r="4626" spans="1:7" x14ac:dyDescent="0.25">
      <c r="A4626" s="5">
        <v>-0.16</v>
      </c>
      <c r="B4626" s="5">
        <v>0.82</v>
      </c>
      <c r="C4626" s="5">
        <v>-0.21</v>
      </c>
      <c r="D4626" s="5">
        <v>8.06</v>
      </c>
      <c r="E4626" s="5">
        <v>-13.82</v>
      </c>
      <c r="F4626" s="5">
        <v>-55.52</v>
      </c>
      <c r="G4626" s="3"/>
    </row>
    <row r="4627" spans="1:7" x14ac:dyDescent="0.25">
      <c r="A4627" s="5">
        <v>0.12</v>
      </c>
      <c r="B4627" s="5">
        <v>1.66</v>
      </c>
      <c r="C4627" s="5">
        <v>-0.36</v>
      </c>
      <c r="D4627" s="5">
        <v>9.8800000000000008</v>
      </c>
      <c r="E4627" s="5">
        <v>-9.3800000000000008</v>
      </c>
      <c r="F4627" s="5">
        <v>7.13</v>
      </c>
      <c r="G4627" s="3"/>
    </row>
    <row r="4628" spans="1:7" x14ac:dyDescent="0.25">
      <c r="A4628" s="5">
        <v>-0.47</v>
      </c>
      <c r="B4628" s="5">
        <v>1.44</v>
      </c>
      <c r="C4628" s="5">
        <v>-0.37</v>
      </c>
      <c r="D4628" s="5">
        <v>2.08</v>
      </c>
      <c r="E4628" s="5">
        <v>19.420000000000002</v>
      </c>
      <c r="F4628" s="5">
        <v>41.71</v>
      </c>
      <c r="G4628" s="3"/>
    </row>
    <row r="4629" spans="1:7" x14ac:dyDescent="0.25">
      <c r="A4629" s="5">
        <v>-0.3</v>
      </c>
      <c r="B4629" s="5">
        <v>0.15</v>
      </c>
      <c r="C4629" s="5">
        <v>-0.25</v>
      </c>
      <c r="D4629" s="5">
        <v>-2.41</v>
      </c>
      <c r="E4629" s="5">
        <v>43</v>
      </c>
      <c r="F4629" s="5">
        <v>48.95</v>
      </c>
      <c r="G4629" s="3"/>
    </row>
    <row r="4630" spans="1:7" x14ac:dyDescent="0.25">
      <c r="A4630" s="5">
        <v>-0.35</v>
      </c>
      <c r="B4630" s="5">
        <v>-0.51</v>
      </c>
      <c r="C4630" s="5">
        <v>-0.05</v>
      </c>
      <c r="D4630" s="5">
        <v>0.2</v>
      </c>
      <c r="E4630" s="5">
        <v>15.87</v>
      </c>
      <c r="F4630" s="5">
        <v>35.409999999999997</v>
      </c>
      <c r="G4630" s="3"/>
    </row>
    <row r="4631" spans="1:7" x14ac:dyDescent="0.25">
      <c r="A4631" s="5">
        <v>-0.62</v>
      </c>
      <c r="B4631" s="5">
        <v>-1.1000000000000001</v>
      </c>
      <c r="C4631" s="5">
        <v>0.05</v>
      </c>
      <c r="D4631" s="5">
        <v>1.19</v>
      </c>
      <c r="E4631" s="5">
        <v>-26.89</v>
      </c>
      <c r="F4631" s="5">
        <v>98.92</v>
      </c>
      <c r="G4631" s="3" t="s">
        <v>8</v>
      </c>
    </row>
    <row r="4632" spans="1:7" x14ac:dyDescent="0.25">
      <c r="A4632" s="5">
        <v>-0.5</v>
      </c>
      <c r="B4632" s="5">
        <v>-1.27</v>
      </c>
      <c r="C4632" s="5">
        <v>-0.08</v>
      </c>
      <c r="D4632" s="5">
        <v>-19.97</v>
      </c>
      <c r="E4632" s="5">
        <v>-10.61</v>
      </c>
      <c r="F4632" s="5">
        <v>35.97</v>
      </c>
      <c r="G4632" s="3"/>
    </row>
    <row r="4633" spans="1:7" x14ac:dyDescent="0.25">
      <c r="A4633" s="5">
        <v>-0.49</v>
      </c>
      <c r="B4633" s="5">
        <v>-0.96</v>
      </c>
      <c r="C4633" s="5">
        <v>-0.15</v>
      </c>
      <c r="D4633" s="5">
        <v>-20.38</v>
      </c>
      <c r="E4633" s="5">
        <v>-10.89</v>
      </c>
      <c r="F4633" s="5">
        <v>-22.3</v>
      </c>
      <c r="G4633" s="3"/>
    </row>
    <row r="4634" spans="1:7" x14ac:dyDescent="0.25">
      <c r="A4634" s="5">
        <v>-0.5</v>
      </c>
      <c r="B4634" s="5">
        <v>-0.57999999999999996</v>
      </c>
      <c r="C4634" s="5">
        <v>-0.15</v>
      </c>
      <c r="D4634" s="5">
        <v>-11.86</v>
      </c>
      <c r="E4634" s="5">
        <v>-6.51</v>
      </c>
      <c r="F4634" s="5">
        <v>-28.82</v>
      </c>
      <c r="G4634" s="3"/>
    </row>
    <row r="4635" spans="1:7" x14ac:dyDescent="0.25">
      <c r="A4635" s="5">
        <v>0.09</v>
      </c>
      <c r="B4635" s="5">
        <v>-0.54</v>
      </c>
      <c r="C4635" s="5">
        <v>-0.05</v>
      </c>
      <c r="D4635" s="5">
        <v>1.79</v>
      </c>
      <c r="E4635" s="5">
        <v>-26.95</v>
      </c>
      <c r="F4635" s="5">
        <v>-43.6</v>
      </c>
      <c r="G4635" s="3" t="s">
        <v>9</v>
      </c>
    </row>
    <row r="4636" spans="1:7" x14ac:dyDescent="0.25">
      <c r="A4636" s="5">
        <v>0.27</v>
      </c>
      <c r="B4636" s="5">
        <v>2.12</v>
      </c>
      <c r="C4636" s="5">
        <v>-0.35</v>
      </c>
      <c r="D4636" s="5">
        <v>-15.39</v>
      </c>
      <c r="E4636" s="5">
        <v>-1.76</v>
      </c>
      <c r="F4636" s="5">
        <v>-203</v>
      </c>
      <c r="G4636" s="3" t="s">
        <v>8</v>
      </c>
    </row>
    <row r="4637" spans="1:7" x14ac:dyDescent="0.25">
      <c r="A4637" s="5">
        <v>-0.41</v>
      </c>
      <c r="B4637" s="5">
        <v>0.8</v>
      </c>
      <c r="C4637" s="5">
        <v>-0.23</v>
      </c>
      <c r="D4637" s="5">
        <v>-26.91</v>
      </c>
      <c r="E4637" s="5">
        <v>-25.03</v>
      </c>
      <c r="F4637" s="5">
        <v>102.34</v>
      </c>
      <c r="G4637" s="3"/>
    </row>
    <row r="4638" spans="1:7" x14ac:dyDescent="0.25">
      <c r="A4638" s="5">
        <v>0.09</v>
      </c>
      <c r="B4638" s="5">
        <v>0.45</v>
      </c>
      <c r="C4638" s="5">
        <v>-0.17</v>
      </c>
      <c r="D4638" s="5">
        <v>-13.17</v>
      </c>
      <c r="E4638" s="5">
        <v>1.86</v>
      </c>
      <c r="F4638" s="5">
        <v>-2.67</v>
      </c>
      <c r="G4638" s="3" t="s">
        <v>9</v>
      </c>
    </row>
    <row r="4639" spans="1:7" x14ac:dyDescent="0.25">
      <c r="A4639" s="5">
        <v>-0.23</v>
      </c>
      <c r="B4639" s="5">
        <v>0.43</v>
      </c>
      <c r="C4639" s="5">
        <v>-0.06</v>
      </c>
      <c r="D4639" s="5">
        <v>12.67</v>
      </c>
      <c r="E4639" s="5">
        <v>17.739999999999998</v>
      </c>
      <c r="F4639" s="5">
        <v>32.4</v>
      </c>
      <c r="G4639" s="3"/>
    </row>
    <row r="4640" spans="1:7" x14ac:dyDescent="0.25">
      <c r="A4640" s="5">
        <v>-0.33</v>
      </c>
      <c r="B4640" s="5">
        <v>0.04</v>
      </c>
      <c r="C4640" s="5">
        <v>-0.12</v>
      </c>
      <c r="D4640" s="5">
        <v>4.09</v>
      </c>
      <c r="E4640" s="5">
        <v>5.43</v>
      </c>
      <c r="F4640" s="5">
        <v>34.61</v>
      </c>
      <c r="G4640" s="3"/>
    </row>
    <row r="4641" spans="1:7" x14ac:dyDescent="0.25">
      <c r="A4641" s="5">
        <v>-0.36</v>
      </c>
      <c r="B4641" s="5">
        <v>-0.15</v>
      </c>
      <c r="C4641" s="5">
        <v>-0.04</v>
      </c>
      <c r="D4641" s="5">
        <v>-5.49</v>
      </c>
      <c r="E4641" s="5">
        <v>-11.79</v>
      </c>
      <c r="F4641" s="5">
        <v>17.29</v>
      </c>
      <c r="G4641" s="3"/>
    </row>
    <row r="4642" spans="1:7" x14ac:dyDescent="0.25">
      <c r="A4642" s="5">
        <v>-0.27</v>
      </c>
      <c r="B4642" s="5">
        <v>-0.28000000000000003</v>
      </c>
      <c r="C4642" s="5">
        <v>-0.06</v>
      </c>
      <c r="D4642" s="5">
        <v>-4.0599999999999996</v>
      </c>
      <c r="E4642" s="5">
        <v>-1.64</v>
      </c>
      <c r="F4642" s="5">
        <v>18.22</v>
      </c>
      <c r="G4642" s="3"/>
    </row>
    <row r="4643" spans="1:7" x14ac:dyDescent="0.25">
      <c r="A4643" s="5">
        <v>-0.24</v>
      </c>
      <c r="B4643" s="5">
        <v>0.01</v>
      </c>
      <c r="C4643" s="5">
        <v>-0.12</v>
      </c>
      <c r="D4643" s="5">
        <v>4.5999999999999996</v>
      </c>
      <c r="E4643" s="5">
        <v>-4.54</v>
      </c>
      <c r="F4643" s="5">
        <v>-23.66</v>
      </c>
      <c r="G4643" s="3"/>
    </row>
    <row r="4644" spans="1:7" x14ac:dyDescent="0.25">
      <c r="A4644" s="5">
        <v>-0.25</v>
      </c>
      <c r="B4644" s="5">
        <v>0.25</v>
      </c>
      <c r="C4644" s="5">
        <v>-0.12</v>
      </c>
      <c r="D4644" s="5">
        <v>1.71</v>
      </c>
      <c r="E4644" s="5">
        <v>-5.24</v>
      </c>
      <c r="F4644" s="5">
        <v>-13.39</v>
      </c>
      <c r="G4644" s="3"/>
    </row>
    <row r="4645" spans="1:7" x14ac:dyDescent="0.25">
      <c r="A4645" s="5">
        <v>-0.18</v>
      </c>
      <c r="B4645" s="5">
        <v>0.09</v>
      </c>
      <c r="C4645" s="5">
        <v>-0.15</v>
      </c>
      <c r="D4645" s="5">
        <v>5.3</v>
      </c>
      <c r="E4645" s="5">
        <v>-4.32</v>
      </c>
      <c r="F4645" s="5">
        <v>4.0199999999999996</v>
      </c>
      <c r="G4645" s="3"/>
    </row>
    <row r="4646" spans="1:7" x14ac:dyDescent="0.25">
      <c r="A4646" s="5">
        <v>-0.21</v>
      </c>
      <c r="B4646" s="5">
        <v>0.11</v>
      </c>
      <c r="C4646" s="5">
        <v>-0.13</v>
      </c>
      <c r="D4646" s="5">
        <v>6.87</v>
      </c>
      <c r="E4646" s="5">
        <v>1.43</v>
      </c>
      <c r="F4646" s="5">
        <v>12.22</v>
      </c>
      <c r="G4646" s="3"/>
    </row>
    <row r="4647" spans="1:7" x14ac:dyDescent="0.25">
      <c r="A4647" s="5">
        <v>-0.19</v>
      </c>
      <c r="B4647" s="5">
        <v>0.04</v>
      </c>
      <c r="C4647" s="5">
        <v>-0.14000000000000001</v>
      </c>
      <c r="D4647" s="5">
        <v>4.45</v>
      </c>
      <c r="E4647" s="5">
        <v>-0.92</v>
      </c>
      <c r="F4647" s="5">
        <v>8.83</v>
      </c>
      <c r="G4647" s="3"/>
    </row>
    <row r="4648" spans="1:7" x14ac:dyDescent="0.25">
      <c r="A4648" s="5">
        <v>-0.21</v>
      </c>
      <c r="B4648" s="5">
        <v>0.1</v>
      </c>
      <c r="C4648" s="5">
        <v>-0.13</v>
      </c>
      <c r="D4648" s="5">
        <v>4.58</v>
      </c>
      <c r="E4648" s="5">
        <v>2.7</v>
      </c>
      <c r="F4648" s="5">
        <v>7.74</v>
      </c>
      <c r="G4648" s="3"/>
    </row>
    <row r="4649" spans="1:7" x14ac:dyDescent="0.25">
      <c r="A4649" s="5">
        <v>-0.2</v>
      </c>
      <c r="B4649" s="5">
        <v>7.0000000000000007E-2</v>
      </c>
      <c r="C4649" s="5">
        <v>-0.14000000000000001</v>
      </c>
      <c r="D4649" s="5">
        <v>2.75</v>
      </c>
      <c r="E4649" s="5">
        <v>4.03</v>
      </c>
      <c r="F4649" s="5">
        <v>13.16</v>
      </c>
      <c r="G4649" s="3"/>
    </row>
    <row r="4650" spans="1:7" x14ac:dyDescent="0.25">
      <c r="A4650" s="5">
        <v>-0.18</v>
      </c>
      <c r="B4650" s="5">
        <v>7.0000000000000007E-2</v>
      </c>
      <c r="C4650" s="5">
        <v>-0.15</v>
      </c>
      <c r="D4650" s="5">
        <v>3.38</v>
      </c>
      <c r="E4650" s="5">
        <v>2.56</v>
      </c>
      <c r="F4650" s="5">
        <v>9.8699999999999992</v>
      </c>
      <c r="G4650" s="3"/>
    </row>
    <row r="4651" spans="1:7" x14ac:dyDescent="0.25">
      <c r="A4651" s="5">
        <v>-0.18</v>
      </c>
      <c r="B4651" s="5">
        <v>0.08</v>
      </c>
      <c r="C4651" s="5">
        <v>-0.13</v>
      </c>
      <c r="D4651" s="5">
        <v>1.64</v>
      </c>
      <c r="E4651" s="5">
        <v>1.1000000000000001</v>
      </c>
      <c r="F4651" s="5">
        <v>3.77</v>
      </c>
      <c r="G4651" s="3"/>
    </row>
    <row r="4652" spans="1:7" x14ac:dyDescent="0.25">
      <c r="A4652" s="5">
        <v>-0.18</v>
      </c>
      <c r="B4652" s="5">
        <v>0.08</v>
      </c>
      <c r="C4652" s="5">
        <v>-0.14000000000000001</v>
      </c>
      <c r="D4652" s="5">
        <v>1.1499999999999999</v>
      </c>
      <c r="E4652" s="5">
        <v>1.89</v>
      </c>
      <c r="F4652" s="5">
        <v>6.45</v>
      </c>
      <c r="G4652" s="3"/>
    </row>
    <row r="4653" spans="1:7" x14ac:dyDescent="0.25">
      <c r="A4653" s="5">
        <v>-0.17</v>
      </c>
      <c r="B4653" s="5">
        <v>0.06</v>
      </c>
      <c r="C4653" s="5">
        <v>-0.16</v>
      </c>
      <c r="D4653" s="5">
        <v>1.04</v>
      </c>
      <c r="E4653" s="5">
        <v>2.67</v>
      </c>
      <c r="F4653" s="5">
        <v>1.91</v>
      </c>
      <c r="G4653" s="3"/>
    </row>
    <row r="4654" spans="1:7" x14ac:dyDescent="0.25">
      <c r="A4654" s="5">
        <v>-0.18</v>
      </c>
      <c r="B4654" s="5">
        <v>0.08</v>
      </c>
      <c r="C4654" s="5">
        <v>-0.13</v>
      </c>
      <c r="D4654" s="5">
        <v>0.48</v>
      </c>
      <c r="E4654" s="5">
        <v>2.39</v>
      </c>
      <c r="F4654" s="5">
        <v>-0.68</v>
      </c>
      <c r="G4654" s="3"/>
    </row>
    <row r="4655" spans="1:7" x14ac:dyDescent="0.25">
      <c r="A4655" s="5">
        <v>-0.19</v>
      </c>
      <c r="B4655" s="5">
        <v>0.1</v>
      </c>
      <c r="C4655" s="5">
        <v>-0.14000000000000001</v>
      </c>
      <c r="D4655" s="5">
        <v>0.84</v>
      </c>
      <c r="E4655" s="5">
        <v>-0.93</v>
      </c>
      <c r="F4655" s="5">
        <v>1.99</v>
      </c>
      <c r="G4655" s="3"/>
    </row>
    <row r="4656" spans="1:7" x14ac:dyDescent="0.25">
      <c r="A4656" s="5">
        <v>-0.18</v>
      </c>
      <c r="B4656" s="5">
        <v>0.08</v>
      </c>
      <c r="C4656" s="5">
        <v>-0.15</v>
      </c>
      <c r="D4656" s="5">
        <v>-0.04</v>
      </c>
      <c r="E4656" s="5">
        <v>1.68</v>
      </c>
      <c r="F4656" s="5">
        <v>6.52</v>
      </c>
      <c r="G4656" s="3"/>
    </row>
    <row r="4657" spans="1:7" x14ac:dyDescent="0.25">
      <c r="A4657" s="5">
        <v>-0.17</v>
      </c>
      <c r="B4657" s="5">
        <v>0.08</v>
      </c>
      <c r="C4657" s="5">
        <v>-0.14000000000000001</v>
      </c>
      <c r="D4657" s="5">
        <v>-0.47</v>
      </c>
      <c r="E4657" s="5">
        <v>2.75</v>
      </c>
      <c r="F4657" s="5">
        <v>3.33</v>
      </c>
      <c r="G4657" s="3"/>
    </row>
    <row r="4658" spans="1:7" x14ac:dyDescent="0.25">
      <c r="A4658" s="5">
        <v>-0.17</v>
      </c>
      <c r="B4658" s="5">
        <v>0.09</v>
      </c>
      <c r="C4658" s="5">
        <v>-0.14000000000000001</v>
      </c>
      <c r="D4658" s="5">
        <v>-1.29</v>
      </c>
      <c r="E4658" s="5">
        <v>1.58</v>
      </c>
      <c r="F4658" s="5">
        <v>3.84</v>
      </c>
      <c r="G4658" s="3"/>
    </row>
    <row r="4659" spans="1:7" x14ac:dyDescent="0.25">
      <c r="A4659" s="5">
        <v>-0.18</v>
      </c>
      <c r="B4659" s="5">
        <v>0.08</v>
      </c>
      <c r="C4659" s="5">
        <v>-0.14000000000000001</v>
      </c>
      <c r="D4659" s="5">
        <v>-1.92</v>
      </c>
      <c r="E4659" s="5">
        <v>1.17</v>
      </c>
      <c r="F4659" s="5">
        <v>4.8</v>
      </c>
      <c r="G4659" s="3"/>
    </row>
    <row r="4660" spans="1:7" x14ac:dyDescent="0.25">
      <c r="A4660" s="5">
        <v>-0.17</v>
      </c>
      <c r="B4660" s="5">
        <v>0.08</v>
      </c>
      <c r="C4660" s="5">
        <v>-0.14000000000000001</v>
      </c>
      <c r="D4660" s="5">
        <v>-1.33</v>
      </c>
      <c r="E4660" s="5">
        <v>1.1000000000000001</v>
      </c>
      <c r="F4660" s="5">
        <v>2.58</v>
      </c>
      <c r="G4660" s="3"/>
    </row>
    <row r="4661" spans="1:7" x14ac:dyDescent="0.25">
      <c r="A4661" s="5">
        <v>-0.16</v>
      </c>
      <c r="B4661" s="5">
        <v>0.09</v>
      </c>
      <c r="C4661" s="5">
        <v>-0.14000000000000001</v>
      </c>
      <c r="D4661" s="5">
        <v>-0.88</v>
      </c>
      <c r="E4661" s="5">
        <v>0.61</v>
      </c>
      <c r="F4661" s="5">
        <v>0.46</v>
      </c>
      <c r="G4661" s="3"/>
    </row>
    <row r="4662" spans="1:7" x14ac:dyDescent="0.25">
      <c r="A4662" s="5">
        <v>-0.17</v>
      </c>
      <c r="B4662" s="5">
        <v>0.08</v>
      </c>
      <c r="C4662" s="5">
        <v>-0.14000000000000001</v>
      </c>
      <c r="D4662" s="5">
        <v>-1.07</v>
      </c>
      <c r="E4662" s="5">
        <v>0.23</v>
      </c>
      <c r="F4662" s="5">
        <v>-0.78</v>
      </c>
      <c r="G4662" s="3"/>
    </row>
    <row r="4663" spans="1:7" x14ac:dyDescent="0.25">
      <c r="A4663" s="5">
        <v>-0.17</v>
      </c>
      <c r="B4663" s="5">
        <v>7.0000000000000007E-2</v>
      </c>
      <c r="C4663" s="5">
        <v>-0.13</v>
      </c>
      <c r="D4663" s="5">
        <v>-1.68</v>
      </c>
      <c r="E4663" s="5">
        <v>-0.67</v>
      </c>
      <c r="F4663" s="5">
        <v>-1.31</v>
      </c>
      <c r="G4663" s="3"/>
    </row>
    <row r="4664" spans="1:7" x14ac:dyDescent="0.25">
      <c r="A4664" s="5">
        <v>-0.18</v>
      </c>
      <c r="B4664" s="5">
        <v>7.0000000000000007E-2</v>
      </c>
      <c r="C4664" s="5">
        <v>-0.13</v>
      </c>
      <c r="D4664" s="5">
        <v>-2.4500000000000002</v>
      </c>
      <c r="E4664" s="5">
        <v>-1.76</v>
      </c>
      <c r="F4664" s="5">
        <v>-2.99</v>
      </c>
      <c r="G4664" s="3"/>
    </row>
    <row r="4665" spans="1:7" x14ac:dyDescent="0.25">
      <c r="A4665" s="5">
        <v>-0.18</v>
      </c>
      <c r="B4665" s="5">
        <v>0.09</v>
      </c>
      <c r="C4665" s="5">
        <v>-0.13</v>
      </c>
      <c r="D4665" s="5">
        <v>-3.57</v>
      </c>
      <c r="E4665" s="5">
        <v>-2.25</v>
      </c>
      <c r="F4665" s="5">
        <v>-2.61</v>
      </c>
      <c r="G4665" s="3"/>
    </row>
    <row r="4666" spans="1:7" x14ac:dyDescent="0.25">
      <c r="A4666" s="5">
        <v>-0.19</v>
      </c>
      <c r="B4666" s="5">
        <v>0.09</v>
      </c>
      <c r="C4666" s="5">
        <v>-0.13</v>
      </c>
      <c r="D4666" s="5">
        <v>-4</v>
      </c>
      <c r="E4666" s="5">
        <v>-3.73</v>
      </c>
      <c r="F4666" s="5">
        <v>1.39</v>
      </c>
      <c r="G4666" s="3"/>
    </row>
    <row r="4667" spans="1:7" x14ac:dyDescent="0.25">
      <c r="A4667" s="5">
        <v>-0.19</v>
      </c>
      <c r="B4667" s="5">
        <v>7.0000000000000007E-2</v>
      </c>
      <c r="C4667" s="5">
        <v>-0.13</v>
      </c>
      <c r="D4667" s="5">
        <v>-3.81</v>
      </c>
      <c r="E4667" s="5">
        <v>-6.05</v>
      </c>
      <c r="F4667" s="5">
        <v>1.0900000000000001</v>
      </c>
      <c r="G4667" s="3"/>
    </row>
    <row r="4668" spans="1:7" x14ac:dyDescent="0.25">
      <c r="A4668" s="5">
        <v>-0.18</v>
      </c>
      <c r="B4668" s="5">
        <v>0.06</v>
      </c>
      <c r="C4668" s="5">
        <v>-0.11</v>
      </c>
      <c r="D4668" s="5">
        <v>-4.29</v>
      </c>
      <c r="E4668" s="5">
        <v>-5.24</v>
      </c>
      <c r="F4668" s="5">
        <v>-1.58</v>
      </c>
      <c r="G4668" s="3"/>
    </row>
    <row r="4669" spans="1:7" x14ac:dyDescent="0.25">
      <c r="A4669" s="5">
        <v>-0.19</v>
      </c>
      <c r="B4669" s="5">
        <v>0.08</v>
      </c>
      <c r="C4669" s="5">
        <v>-0.12</v>
      </c>
      <c r="D4669" s="5">
        <v>-4.49</v>
      </c>
      <c r="E4669" s="5">
        <v>-7.58</v>
      </c>
      <c r="F4669" s="5">
        <v>-5.61</v>
      </c>
      <c r="G4669" s="3"/>
    </row>
    <row r="4670" spans="1:7" x14ac:dyDescent="0.25">
      <c r="A4670" s="5">
        <v>-0.19</v>
      </c>
      <c r="B4670" s="5">
        <v>0.1</v>
      </c>
      <c r="C4670" s="5">
        <v>-0.12</v>
      </c>
      <c r="D4670" s="5">
        <v>-3.78</v>
      </c>
      <c r="E4670" s="5">
        <v>-6.17</v>
      </c>
      <c r="F4670" s="5">
        <v>-4.5199999999999996</v>
      </c>
      <c r="G4670" s="3"/>
    </row>
    <row r="4671" spans="1:7" x14ac:dyDescent="0.25">
      <c r="A4671" s="5">
        <v>-0.19</v>
      </c>
      <c r="B4671" s="5">
        <v>0.09</v>
      </c>
      <c r="C4671" s="5">
        <v>-0.12</v>
      </c>
      <c r="D4671" s="5">
        <v>-3.8</v>
      </c>
      <c r="E4671" s="5">
        <v>-4.6399999999999997</v>
      </c>
      <c r="F4671" s="5">
        <v>-1.1299999999999999</v>
      </c>
      <c r="G4671" s="3"/>
    </row>
    <row r="4672" spans="1:7" x14ac:dyDescent="0.25">
      <c r="A4672" s="5">
        <v>-0.2</v>
      </c>
      <c r="B4672" s="5">
        <v>0.08</v>
      </c>
      <c r="C4672" s="5">
        <v>-0.11</v>
      </c>
      <c r="D4672" s="5">
        <v>-3.51</v>
      </c>
      <c r="E4672" s="5">
        <v>-5.18</v>
      </c>
      <c r="F4672" s="5">
        <v>-0.96</v>
      </c>
      <c r="G4672" s="3"/>
    </row>
    <row r="4673" spans="1:7" x14ac:dyDescent="0.25">
      <c r="A4673" s="5">
        <v>-0.19</v>
      </c>
      <c r="B4673" s="5">
        <v>0.09</v>
      </c>
      <c r="C4673" s="5">
        <v>-0.11</v>
      </c>
      <c r="D4673" s="5">
        <v>-4.33</v>
      </c>
      <c r="E4673" s="5">
        <v>-5.36</v>
      </c>
      <c r="F4673" s="5">
        <v>-0.45</v>
      </c>
      <c r="G4673" s="3"/>
    </row>
    <row r="4674" spans="1:7" x14ac:dyDescent="0.25">
      <c r="A4674" s="5">
        <v>-0.19</v>
      </c>
      <c r="B4674" s="5">
        <v>0.09</v>
      </c>
      <c r="C4674" s="5">
        <v>-0.1</v>
      </c>
      <c r="D4674" s="5">
        <v>-4.12</v>
      </c>
      <c r="E4674" s="5">
        <v>-5.71</v>
      </c>
      <c r="F4674" s="5">
        <v>0.89</v>
      </c>
      <c r="G4674" s="3"/>
    </row>
    <row r="4675" spans="1:7" x14ac:dyDescent="0.25">
      <c r="A4675" s="5">
        <v>-0.2</v>
      </c>
      <c r="B4675" s="5">
        <v>0.09</v>
      </c>
      <c r="C4675" s="5">
        <v>-0.11</v>
      </c>
      <c r="D4675" s="5">
        <v>-3.81</v>
      </c>
      <c r="E4675" s="5">
        <v>-4.9000000000000004</v>
      </c>
      <c r="F4675" s="5">
        <v>0.2</v>
      </c>
      <c r="G4675" s="3"/>
    </row>
    <row r="4676" spans="1:7" x14ac:dyDescent="0.25">
      <c r="A4676" s="5">
        <v>-0.2</v>
      </c>
      <c r="B4676" s="5">
        <v>0.1</v>
      </c>
      <c r="C4676" s="5">
        <v>-0.1</v>
      </c>
      <c r="D4676" s="5">
        <v>-3.62</v>
      </c>
      <c r="E4676" s="5">
        <v>-4.9000000000000004</v>
      </c>
      <c r="F4676" s="5">
        <v>0.08</v>
      </c>
      <c r="G4676" s="3"/>
    </row>
    <row r="4677" spans="1:7" x14ac:dyDescent="0.25">
      <c r="A4677" s="5">
        <v>-0.2</v>
      </c>
      <c r="B4677" s="5">
        <v>0.09</v>
      </c>
      <c r="C4677" s="5">
        <v>-0.1</v>
      </c>
      <c r="D4677" s="5">
        <v>-3.52</v>
      </c>
      <c r="E4677" s="5">
        <v>-5.47</v>
      </c>
      <c r="F4677" s="5">
        <v>0.72</v>
      </c>
      <c r="G4677" s="3"/>
    </row>
    <row r="4678" spans="1:7" x14ac:dyDescent="0.25">
      <c r="A4678" s="5">
        <v>-0.2</v>
      </c>
      <c r="B4678" s="5">
        <v>0.09</v>
      </c>
      <c r="C4678" s="5">
        <v>-0.09</v>
      </c>
      <c r="D4678" s="5">
        <v>-3.31</v>
      </c>
      <c r="E4678" s="5">
        <v>-5.16</v>
      </c>
      <c r="F4678" s="5">
        <v>1.07</v>
      </c>
      <c r="G4678" s="3"/>
    </row>
    <row r="4679" spans="1:7" x14ac:dyDescent="0.25">
      <c r="A4679" s="5">
        <v>-0.2</v>
      </c>
      <c r="B4679" s="5">
        <v>0.09</v>
      </c>
      <c r="C4679" s="5">
        <v>-0.1</v>
      </c>
      <c r="D4679" s="5">
        <v>-2.87</v>
      </c>
      <c r="E4679" s="5">
        <v>-5</v>
      </c>
      <c r="F4679" s="5">
        <v>1.33</v>
      </c>
      <c r="G4679" s="3"/>
    </row>
    <row r="4680" spans="1:7" x14ac:dyDescent="0.25">
      <c r="A4680" s="5">
        <v>-0.2</v>
      </c>
      <c r="B4680" s="5">
        <v>0.09</v>
      </c>
      <c r="C4680" s="5">
        <v>-0.1</v>
      </c>
      <c r="D4680" s="5">
        <v>-2.29</v>
      </c>
      <c r="E4680" s="5">
        <v>-1.39</v>
      </c>
      <c r="F4680" s="5">
        <v>2.84</v>
      </c>
      <c r="G4680" s="3"/>
    </row>
    <row r="4681" spans="1:7" x14ac:dyDescent="0.25">
      <c r="A4681" s="5">
        <v>-0.19</v>
      </c>
      <c r="B4681" s="5">
        <v>0.09</v>
      </c>
      <c r="C4681" s="5">
        <v>-0.09</v>
      </c>
      <c r="D4681" s="5">
        <v>-2.5499999999999998</v>
      </c>
      <c r="E4681" s="5">
        <v>-3.15</v>
      </c>
      <c r="F4681" s="5">
        <v>0.87</v>
      </c>
      <c r="G4681" s="3"/>
    </row>
    <row r="4682" spans="1:7" x14ac:dyDescent="0.25">
      <c r="A4682" s="5">
        <v>-0.2</v>
      </c>
      <c r="B4682" s="5">
        <v>0.09</v>
      </c>
      <c r="C4682" s="5">
        <v>-0.09</v>
      </c>
      <c r="D4682" s="5">
        <v>-2.2400000000000002</v>
      </c>
      <c r="E4682" s="5">
        <v>-2.71</v>
      </c>
      <c r="F4682" s="5">
        <v>0.72</v>
      </c>
      <c r="G4682" s="3"/>
    </row>
    <row r="4683" spans="1:7" x14ac:dyDescent="0.25">
      <c r="A4683" s="5">
        <v>-0.2</v>
      </c>
      <c r="B4683" s="5">
        <v>0.09</v>
      </c>
      <c r="C4683" s="5">
        <v>-0.09</v>
      </c>
      <c r="D4683" s="5">
        <v>-1.92</v>
      </c>
      <c r="E4683" s="5">
        <v>-1.47</v>
      </c>
      <c r="F4683" s="5">
        <v>1.48</v>
      </c>
      <c r="G4683" s="3"/>
    </row>
    <row r="4684" spans="1:7" x14ac:dyDescent="0.25">
      <c r="A4684" s="5">
        <v>-0.2</v>
      </c>
      <c r="B4684" s="5">
        <v>0.09</v>
      </c>
      <c r="C4684" s="5">
        <v>-0.09</v>
      </c>
      <c r="D4684" s="5">
        <v>-1.63</v>
      </c>
      <c r="E4684" s="5">
        <v>0.26</v>
      </c>
      <c r="F4684" s="5">
        <v>1.32</v>
      </c>
      <c r="G4684" s="3"/>
    </row>
    <row r="4685" spans="1:7" x14ac:dyDescent="0.25">
      <c r="A4685" s="5">
        <v>-0.18</v>
      </c>
      <c r="B4685" s="5">
        <v>0.08</v>
      </c>
      <c r="C4685" s="5">
        <v>-0.09</v>
      </c>
      <c r="D4685" s="5">
        <v>-1.33</v>
      </c>
      <c r="E4685" s="5">
        <v>0.73</v>
      </c>
      <c r="F4685" s="5">
        <v>0.8</v>
      </c>
      <c r="G4685" s="3"/>
    </row>
    <row r="4686" spans="1:7" x14ac:dyDescent="0.25">
      <c r="A4686" s="5">
        <v>-0.19</v>
      </c>
      <c r="B4686" s="5">
        <v>0.09</v>
      </c>
      <c r="C4686" s="5">
        <v>-0.09</v>
      </c>
      <c r="D4686" s="5">
        <v>-1.78</v>
      </c>
      <c r="E4686" s="5">
        <v>0.78</v>
      </c>
      <c r="F4686" s="5">
        <v>0.05</v>
      </c>
      <c r="G4686" s="3"/>
    </row>
    <row r="4687" spans="1:7" x14ac:dyDescent="0.25">
      <c r="A4687" s="5">
        <v>-0.19</v>
      </c>
      <c r="B4687" s="5">
        <v>0.09</v>
      </c>
      <c r="C4687" s="5">
        <v>-0.09</v>
      </c>
      <c r="D4687" s="5">
        <v>-0.94</v>
      </c>
      <c r="E4687" s="5">
        <v>2.3199999999999998</v>
      </c>
      <c r="F4687" s="5">
        <v>1.77</v>
      </c>
      <c r="G4687" s="3"/>
    </row>
    <row r="4688" spans="1:7" x14ac:dyDescent="0.25">
      <c r="A4688" s="5">
        <v>-0.19</v>
      </c>
      <c r="B4688" s="5">
        <v>0.08</v>
      </c>
      <c r="C4688" s="5">
        <v>-0.09</v>
      </c>
      <c r="D4688" s="5">
        <v>-0.71</v>
      </c>
      <c r="E4688" s="5">
        <v>2.65</v>
      </c>
      <c r="F4688" s="5">
        <v>1.35</v>
      </c>
      <c r="G4688" s="3"/>
    </row>
    <row r="4689" spans="1:7" x14ac:dyDescent="0.25">
      <c r="A4689" s="5">
        <v>-0.19</v>
      </c>
      <c r="B4689" s="5">
        <v>0.09</v>
      </c>
      <c r="C4689" s="5">
        <v>-0.08</v>
      </c>
      <c r="D4689" s="5">
        <v>-0.67</v>
      </c>
      <c r="E4689" s="5">
        <v>2.0299999999999998</v>
      </c>
      <c r="F4689" s="5">
        <v>2.57</v>
      </c>
      <c r="G4689" s="3"/>
    </row>
    <row r="4690" spans="1:7" x14ac:dyDescent="0.25">
      <c r="A4690" s="5">
        <v>-0.18</v>
      </c>
      <c r="B4690" s="5">
        <v>0.08</v>
      </c>
      <c r="C4690" s="5">
        <v>-0.08</v>
      </c>
      <c r="D4690" s="5">
        <v>-0.53</v>
      </c>
      <c r="E4690" s="5">
        <v>2.76</v>
      </c>
      <c r="F4690" s="5">
        <v>2.75</v>
      </c>
      <c r="G4690" s="3"/>
    </row>
    <row r="4691" spans="1:7" x14ac:dyDescent="0.25">
      <c r="A4691" s="5">
        <v>-0.19</v>
      </c>
      <c r="B4691" s="5">
        <v>0.08</v>
      </c>
      <c r="C4691" s="5">
        <v>-0.09</v>
      </c>
      <c r="D4691" s="5">
        <v>-0.7</v>
      </c>
      <c r="E4691" s="5">
        <v>2.99</v>
      </c>
      <c r="F4691" s="5">
        <v>4.22</v>
      </c>
      <c r="G4691" s="3"/>
    </row>
    <row r="4692" spans="1:7" x14ac:dyDescent="0.25">
      <c r="A4692" s="5">
        <v>-0.18</v>
      </c>
      <c r="B4692" s="5">
        <v>0.08</v>
      </c>
      <c r="C4692" s="5">
        <v>-0.08</v>
      </c>
      <c r="D4692" s="5">
        <v>-0.62</v>
      </c>
      <c r="E4692" s="5">
        <v>1.94</v>
      </c>
      <c r="F4692" s="5">
        <v>3.64</v>
      </c>
      <c r="G4692" s="3"/>
    </row>
    <row r="4693" spans="1:7" x14ac:dyDescent="0.25">
      <c r="A4693" s="5">
        <v>-0.17</v>
      </c>
      <c r="B4693" s="5">
        <v>0.08</v>
      </c>
      <c r="C4693" s="5">
        <v>-0.08</v>
      </c>
      <c r="D4693" s="5">
        <v>-1.1299999999999999</v>
      </c>
      <c r="E4693" s="5">
        <v>1.33</v>
      </c>
      <c r="F4693" s="5">
        <v>2.83</v>
      </c>
      <c r="G4693" s="3"/>
    </row>
    <row r="4694" spans="1:7" x14ac:dyDescent="0.25">
      <c r="A4694" s="5">
        <v>-0.17</v>
      </c>
      <c r="B4694" s="5">
        <v>0.08</v>
      </c>
      <c r="C4694" s="5">
        <v>-7.0000000000000007E-2</v>
      </c>
      <c r="D4694" s="5">
        <v>-0.52</v>
      </c>
      <c r="E4694" s="5">
        <v>0.93</v>
      </c>
      <c r="F4694" s="5">
        <v>1.91</v>
      </c>
      <c r="G4694" s="3"/>
    </row>
    <row r="4695" spans="1:7" x14ac:dyDescent="0.25">
      <c r="A4695" s="5">
        <v>-0.17</v>
      </c>
      <c r="B4695" s="5">
        <v>0.08</v>
      </c>
      <c r="C4695" s="5">
        <v>-0.08</v>
      </c>
      <c r="D4695" s="5">
        <v>-0.52</v>
      </c>
      <c r="E4695" s="5">
        <v>0.52</v>
      </c>
      <c r="F4695" s="5">
        <v>1.77</v>
      </c>
      <c r="G4695" s="3"/>
    </row>
    <row r="4696" spans="1:7" x14ac:dyDescent="0.25">
      <c r="A4696" s="5">
        <v>-0.17</v>
      </c>
      <c r="B4696" s="5">
        <v>0.08</v>
      </c>
      <c r="C4696" s="5">
        <v>-0.08</v>
      </c>
      <c r="D4696" s="5">
        <v>-0.67</v>
      </c>
      <c r="E4696" s="5">
        <v>0.16</v>
      </c>
      <c r="F4696" s="5">
        <v>1.67</v>
      </c>
      <c r="G4696" s="3"/>
    </row>
    <row r="4697" spans="1:7" x14ac:dyDescent="0.25">
      <c r="A4697" s="5">
        <v>-0.17</v>
      </c>
      <c r="B4697" s="5">
        <v>0.08</v>
      </c>
      <c r="C4697" s="5">
        <v>-0.08</v>
      </c>
      <c r="D4697" s="5">
        <v>-0.61</v>
      </c>
      <c r="E4697" s="5">
        <v>0.27</v>
      </c>
      <c r="F4697" s="5">
        <v>2.6</v>
      </c>
      <c r="G4697" s="3"/>
    </row>
    <row r="4698" spans="1:7" x14ac:dyDescent="0.25">
      <c r="A4698" s="5">
        <v>-0.16</v>
      </c>
      <c r="B4698" s="5">
        <v>0.08</v>
      </c>
      <c r="C4698" s="5">
        <v>-0.09</v>
      </c>
      <c r="D4698" s="5">
        <v>-0.55000000000000004</v>
      </c>
      <c r="E4698" s="5">
        <v>0.01</v>
      </c>
      <c r="F4698" s="5">
        <v>2.39</v>
      </c>
      <c r="G4698" s="3"/>
    </row>
    <row r="4699" spans="1:7" x14ac:dyDescent="0.25">
      <c r="A4699" s="5">
        <v>-0.16</v>
      </c>
      <c r="B4699" s="5">
        <v>0.08</v>
      </c>
      <c r="C4699" s="5">
        <v>-0.09</v>
      </c>
      <c r="D4699" s="5">
        <v>-0.18</v>
      </c>
      <c r="E4699" s="5">
        <v>1.07</v>
      </c>
      <c r="F4699" s="5">
        <v>2.2599999999999998</v>
      </c>
      <c r="G4699" s="3"/>
    </row>
    <row r="4700" spans="1:7" x14ac:dyDescent="0.25">
      <c r="A4700" s="5">
        <v>-0.16</v>
      </c>
      <c r="B4700" s="5">
        <v>0.08</v>
      </c>
      <c r="C4700" s="5">
        <v>-0.09</v>
      </c>
      <c r="D4700" s="5">
        <v>0.49</v>
      </c>
      <c r="E4700" s="5">
        <v>2.42</v>
      </c>
      <c r="F4700" s="5">
        <v>1.97</v>
      </c>
      <c r="G4700" s="3"/>
    </row>
    <row r="4701" spans="1:7" x14ac:dyDescent="0.25">
      <c r="A4701" s="5">
        <v>-0.16</v>
      </c>
      <c r="B4701" s="5">
        <v>7.0000000000000007E-2</v>
      </c>
      <c r="C4701" s="5">
        <v>-0.08</v>
      </c>
      <c r="D4701" s="5">
        <v>0.26</v>
      </c>
      <c r="E4701" s="5">
        <v>2.84</v>
      </c>
      <c r="F4701" s="5">
        <v>1.81</v>
      </c>
      <c r="G4701" s="3"/>
    </row>
    <row r="4702" spans="1:7" x14ac:dyDescent="0.25">
      <c r="A4702" s="5">
        <v>-0.16</v>
      </c>
      <c r="B4702" s="5">
        <v>0.08</v>
      </c>
      <c r="C4702" s="5">
        <v>-0.08</v>
      </c>
      <c r="D4702" s="5">
        <v>-0.38</v>
      </c>
      <c r="E4702" s="5">
        <v>4.12</v>
      </c>
      <c r="F4702" s="5">
        <v>1.07</v>
      </c>
      <c r="G4702" s="3"/>
    </row>
    <row r="4703" spans="1:7" x14ac:dyDescent="0.25">
      <c r="A4703" s="5">
        <v>-0.16</v>
      </c>
      <c r="B4703" s="5">
        <v>7.0000000000000007E-2</v>
      </c>
      <c r="C4703" s="5">
        <v>-7.0000000000000007E-2</v>
      </c>
      <c r="D4703" s="5">
        <v>-1.25</v>
      </c>
      <c r="E4703" s="5">
        <v>4.07</v>
      </c>
      <c r="F4703" s="5">
        <v>2.92</v>
      </c>
      <c r="G4703" s="3"/>
    </row>
    <row r="4704" spans="1:7" x14ac:dyDescent="0.25">
      <c r="A4704" s="5">
        <v>-0.16</v>
      </c>
      <c r="B4704" s="5">
        <v>7.0000000000000007E-2</v>
      </c>
      <c r="C4704" s="5">
        <v>-7.0000000000000007E-2</v>
      </c>
      <c r="D4704" s="5">
        <v>-1.26</v>
      </c>
      <c r="E4704" s="5">
        <v>2.15</v>
      </c>
      <c r="F4704" s="5">
        <v>2.11</v>
      </c>
      <c r="G4704" s="3"/>
    </row>
    <row r="4705" spans="1:7" x14ac:dyDescent="0.25">
      <c r="A4705" s="5">
        <v>-0.14000000000000001</v>
      </c>
      <c r="B4705" s="5">
        <v>0.06</v>
      </c>
      <c r="C4705" s="5">
        <v>-7.0000000000000007E-2</v>
      </c>
      <c r="D4705" s="5">
        <v>-1.98</v>
      </c>
      <c r="E4705" s="5">
        <v>2.64</v>
      </c>
      <c r="F4705" s="5">
        <v>1.85</v>
      </c>
      <c r="G4705" s="3"/>
    </row>
    <row r="4706" spans="1:7" x14ac:dyDescent="0.25">
      <c r="A4706" s="5">
        <v>-0.15</v>
      </c>
      <c r="B4706" s="5">
        <v>7.0000000000000007E-2</v>
      </c>
      <c r="C4706" s="5">
        <v>-7.0000000000000007E-2</v>
      </c>
      <c r="D4706" s="5">
        <v>-1.77</v>
      </c>
      <c r="E4706" s="5">
        <v>0.59</v>
      </c>
      <c r="F4706" s="5">
        <v>0.03</v>
      </c>
      <c r="G4706" s="3"/>
    </row>
    <row r="4707" spans="1:7" x14ac:dyDescent="0.25">
      <c r="A4707" s="5">
        <v>-0.16</v>
      </c>
      <c r="B4707" s="5">
        <v>7.0000000000000007E-2</v>
      </c>
      <c r="C4707" s="5">
        <v>-7.0000000000000007E-2</v>
      </c>
      <c r="D4707" s="5">
        <v>-2.29</v>
      </c>
      <c r="E4707" s="5">
        <v>0.7</v>
      </c>
      <c r="F4707" s="5">
        <v>0.4</v>
      </c>
      <c r="G4707" s="3"/>
    </row>
    <row r="4708" spans="1:7" x14ac:dyDescent="0.25">
      <c r="A4708" s="5">
        <v>-0.15</v>
      </c>
      <c r="B4708" s="5">
        <v>7.0000000000000007E-2</v>
      </c>
      <c r="C4708" s="5">
        <v>-7.0000000000000007E-2</v>
      </c>
      <c r="D4708" s="5">
        <v>-1.83</v>
      </c>
      <c r="E4708" s="5">
        <v>-0.26</v>
      </c>
      <c r="F4708" s="5">
        <v>-2.4700000000000002</v>
      </c>
      <c r="G4708" s="3"/>
    </row>
    <row r="4709" spans="1:7" x14ac:dyDescent="0.25">
      <c r="A4709" s="5">
        <v>-0.16</v>
      </c>
      <c r="B4709" s="5">
        <v>7.0000000000000007E-2</v>
      </c>
      <c r="C4709" s="5">
        <v>-0.06</v>
      </c>
      <c r="D4709" s="5">
        <v>-1.92</v>
      </c>
      <c r="E4709" s="5">
        <v>-1.62</v>
      </c>
      <c r="F4709" s="5">
        <v>-1.72</v>
      </c>
      <c r="G4709" s="3"/>
    </row>
    <row r="4710" spans="1:7" x14ac:dyDescent="0.25">
      <c r="A4710" s="5">
        <v>-0.15</v>
      </c>
      <c r="B4710" s="5">
        <v>7.0000000000000007E-2</v>
      </c>
      <c r="C4710" s="5">
        <v>-0.06</v>
      </c>
      <c r="D4710" s="5">
        <v>-1.91</v>
      </c>
      <c r="E4710" s="5">
        <v>-3.06</v>
      </c>
      <c r="F4710" s="5">
        <v>-2.44</v>
      </c>
      <c r="G4710" s="3"/>
    </row>
    <row r="4711" spans="1:7" x14ac:dyDescent="0.25">
      <c r="A4711" s="5">
        <v>-0.16</v>
      </c>
      <c r="B4711" s="5">
        <v>0.06</v>
      </c>
      <c r="C4711" s="5">
        <v>-0.06</v>
      </c>
      <c r="D4711" s="5">
        <v>-2.5499999999999998</v>
      </c>
      <c r="E4711" s="5">
        <v>-3.5</v>
      </c>
      <c r="F4711" s="5">
        <v>-4.42</v>
      </c>
      <c r="G4711" s="3"/>
    </row>
    <row r="4712" spans="1:7" x14ac:dyDescent="0.25">
      <c r="A4712" s="5">
        <v>-0.16</v>
      </c>
      <c r="B4712" s="5">
        <v>0.08</v>
      </c>
      <c r="C4712" s="5">
        <v>-0.05</v>
      </c>
      <c r="D4712" s="5">
        <v>-3.33</v>
      </c>
      <c r="E4712" s="5">
        <v>-4.8600000000000003</v>
      </c>
      <c r="F4712" s="5">
        <v>-5.98</v>
      </c>
      <c r="G4712" s="3"/>
    </row>
    <row r="4713" spans="1:7" x14ac:dyDescent="0.25">
      <c r="A4713" s="5">
        <v>-0.16</v>
      </c>
      <c r="B4713" s="5">
        <v>0.08</v>
      </c>
      <c r="C4713" s="5">
        <v>-0.05</v>
      </c>
      <c r="D4713" s="5">
        <v>-4.12</v>
      </c>
      <c r="E4713" s="5">
        <v>-7.38</v>
      </c>
      <c r="F4713" s="5">
        <v>-5.37</v>
      </c>
      <c r="G4713" s="3"/>
    </row>
    <row r="4714" spans="1:7" x14ac:dyDescent="0.25">
      <c r="A4714" s="5">
        <v>-0.17</v>
      </c>
      <c r="B4714" s="5">
        <v>0.08</v>
      </c>
      <c r="C4714" s="5">
        <v>-0.04</v>
      </c>
      <c r="D4714" s="5">
        <v>-4.4400000000000004</v>
      </c>
      <c r="E4714" s="5">
        <v>-9.15</v>
      </c>
      <c r="F4714" s="5">
        <v>-6.84</v>
      </c>
      <c r="G4714" s="3"/>
    </row>
    <row r="4715" spans="1:7" x14ac:dyDescent="0.25">
      <c r="A4715" s="5">
        <v>-0.18</v>
      </c>
      <c r="B4715" s="5">
        <v>7.0000000000000007E-2</v>
      </c>
      <c r="C4715" s="5">
        <v>-0.05</v>
      </c>
      <c r="D4715" s="5">
        <v>-5.81</v>
      </c>
      <c r="E4715" s="5">
        <v>-10.84</v>
      </c>
      <c r="F4715" s="5">
        <v>-5.94</v>
      </c>
      <c r="G4715" s="3"/>
    </row>
    <row r="4716" spans="1:7" x14ac:dyDescent="0.25">
      <c r="A4716" s="5">
        <v>-0.19</v>
      </c>
      <c r="B4716" s="5">
        <v>0.08</v>
      </c>
      <c r="C4716" s="5">
        <v>-0.05</v>
      </c>
      <c r="D4716" s="5">
        <v>-5.68</v>
      </c>
      <c r="E4716" s="5">
        <v>-11.64</v>
      </c>
      <c r="F4716" s="5">
        <v>-5.4</v>
      </c>
      <c r="G4716" s="3"/>
    </row>
    <row r="4717" spans="1:7" x14ac:dyDescent="0.25">
      <c r="A4717" s="5">
        <v>-0.19</v>
      </c>
      <c r="B4717" s="5">
        <v>7.0000000000000007E-2</v>
      </c>
      <c r="C4717" s="5">
        <v>-0.04</v>
      </c>
      <c r="D4717" s="5">
        <v>-7.17</v>
      </c>
      <c r="E4717" s="5">
        <v>-14.17</v>
      </c>
      <c r="F4717" s="5">
        <v>-5.92</v>
      </c>
      <c r="G4717" s="3"/>
    </row>
    <row r="4718" spans="1:7" x14ac:dyDescent="0.25">
      <c r="A4718" s="5">
        <v>-0.2</v>
      </c>
      <c r="B4718" s="5">
        <v>7.0000000000000007E-2</v>
      </c>
      <c r="C4718" s="5">
        <v>-0.03</v>
      </c>
      <c r="D4718" s="5">
        <v>-8.9700000000000006</v>
      </c>
      <c r="E4718" s="5">
        <v>-18.670000000000002</v>
      </c>
      <c r="F4718" s="5">
        <v>-9.4600000000000009</v>
      </c>
      <c r="G4718" s="3"/>
    </row>
    <row r="4719" spans="1:7" x14ac:dyDescent="0.25">
      <c r="A4719" s="5">
        <v>-0.21</v>
      </c>
      <c r="B4719" s="5">
        <v>0.03</v>
      </c>
      <c r="C4719" s="5">
        <v>0.02</v>
      </c>
      <c r="D4719" s="5">
        <v>-10.76</v>
      </c>
      <c r="E4719" s="5">
        <v>-23.39</v>
      </c>
      <c r="F4719" s="5">
        <v>-19.03</v>
      </c>
      <c r="G4719" s="3"/>
    </row>
    <row r="4720" spans="1:7" x14ac:dyDescent="0.25">
      <c r="A4720" s="5">
        <v>-0.15</v>
      </c>
      <c r="B4720" s="5">
        <v>0.09</v>
      </c>
      <c r="C4720" s="5">
        <v>0.03</v>
      </c>
      <c r="D4720" s="5">
        <v>-5.98</v>
      </c>
      <c r="E4720" s="5">
        <v>-30.66</v>
      </c>
      <c r="F4720" s="5">
        <v>-17.07</v>
      </c>
      <c r="G4720" s="3"/>
    </row>
    <row r="4721" spans="1:7" x14ac:dyDescent="0.25">
      <c r="A4721" s="5">
        <v>-0.18</v>
      </c>
      <c r="B4721" s="5">
        <v>0.18</v>
      </c>
      <c r="C4721" s="5">
        <v>-0.04</v>
      </c>
      <c r="D4721" s="5">
        <v>0.31</v>
      </c>
      <c r="E4721" s="5">
        <v>-15.71</v>
      </c>
      <c r="F4721" s="5">
        <v>-7</v>
      </c>
      <c r="G4721" s="3"/>
    </row>
    <row r="4722" spans="1:7" x14ac:dyDescent="0.25">
      <c r="A4722" s="5">
        <v>-0.18</v>
      </c>
      <c r="B4722" s="5">
        <v>0.12</v>
      </c>
      <c r="C4722" s="5">
        <v>-0.01</v>
      </c>
      <c r="D4722" s="5">
        <v>5.62</v>
      </c>
      <c r="E4722" s="5">
        <v>-12.35</v>
      </c>
      <c r="F4722" s="5">
        <v>7.22</v>
      </c>
      <c r="G4722" s="3"/>
    </row>
    <row r="4723" spans="1:7" x14ac:dyDescent="0.25">
      <c r="A4723" s="5">
        <v>-0.17</v>
      </c>
      <c r="B4723" s="5">
        <v>0.04</v>
      </c>
      <c r="C4723" s="5">
        <v>0.02</v>
      </c>
      <c r="D4723" s="5">
        <v>12.49</v>
      </c>
      <c r="E4723" s="5">
        <v>-17.39</v>
      </c>
      <c r="F4723" s="5">
        <v>10</v>
      </c>
      <c r="G4723" s="3"/>
    </row>
    <row r="4724" spans="1:7" x14ac:dyDescent="0.25">
      <c r="A4724" s="5">
        <v>-0.17</v>
      </c>
      <c r="B4724" s="5">
        <v>0.03</v>
      </c>
      <c r="C4724" s="5">
        <v>0.02</v>
      </c>
      <c r="D4724" s="5">
        <v>11.41</v>
      </c>
      <c r="E4724" s="5">
        <v>-12.54</v>
      </c>
      <c r="F4724" s="5">
        <v>3.52</v>
      </c>
      <c r="G4724" s="3"/>
    </row>
    <row r="4725" spans="1:7" x14ac:dyDescent="0.25">
      <c r="A4725" s="5">
        <v>-0.16</v>
      </c>
      <c r="B4725" s="5">
        <v>0.12</v>
      </c>
      <c r="C4725" s="5">
        <v>0.02</v>
      </c>
      <c r="D4725" s="5">
        <v>10.55</v>
      </c>
      <c r="E4725" s="5">
        <v>-8.09</v>
      </c>
      <c r="F4725" s="5">
        <v>4.32</v>
      </c>
      <c r="G4725" s="3"/>
    </row>
    <row r="4726" spans="1:7" x14ac:dyDescent="0.25">
      <c r="A4726" s="5">
        <v>-0.09</v>
      </c>
      <c r="B4726" s="5">
        <v>0.16</v>
      </c>
      <c r="C4726" s="5">
        <v>-0.03</v>
      </c>
      <c r="D4726" s="5">
        <v>11.64</v>
      </c>
      <c r="E4726" s="5">
        <v>-6.54</v>
      </c>
      <c r="F4726" s="5">
        <v>19.010000000000002</v>
      </c>
      <c r="G4726" s="3"/>
    </row>
    <row r="4727" spans="1:7" x14ac:dyDescent="0.25">
      <c r="A4727" s="5">
        <v>-0.22</v>
      </c>
      <c r="B4727" s="5">
        <v>0.16</v>
      </c>
      <c r="C4727" s="5">
        <v>-0.16</v>
      </c>
      <c r="D4727" s="5">
        <v>12.23</v>
      </c>
      <c r="E4727" s="5">
        <v>7.92</v>
      </c>
      <c r="F4727" s="5">
        <v>15.55</v>
      </c>
      <c r="G4727" s="3"/>
    </row>
    <row r="4728" spans="1:7" x14ac:dyDescent="0.25">
      <c r="A4728" s="5">
        <v>-0.25</v>
      </c>
      <c r="B4728" s="5">
        <v>0.04</v>
      </c>
      <c r="C4728" s="5">
        <v>-0.17</v>
      </c>
      <c r="D4728" s="5">
        <v>12.55</v>
      </c>
      <c r="E4728" s="5">
        <v>-1.04</v>
      </c>
      <c r="F4728" s="5">
        <v>6.97</v>
      </c>
      <c r="G4728" s="3"/>
    </row>
    <row r="4729" spans="1:7" x14ac:dyDescent="0.25">
      <c r="A4729" s="5">
        <v>-0.22</v>
      </c>
      <c r="B4729" s="5">
        <v>7.0000000000000007E-2</v>
      </c>
      <c r="C4729" s="5">
        <v>-0.18</v>
      </c>
      <c r="D4729" s="5">
        <v>15.22</v>
      </c>
      <c r="E4729" s="5">
        <v>-1.62</v>
      </c>
      <c r="F4729" s="5">
        <v>-7.98</v>
      </c>
      <c r="G4729" s="3"/>
    </row>
    <row r="4730" spans="1:7" x14ac:dyDescent="0.25">
      <c r="A4730" s="5">
        <v>-0.24</v>
      </c>
      <c r="B4730" s="5">
        <v>0.12</v>
      </c>
      <c r="C4730" s="5">
        <v>-0.19</v>
      </c>
      <c r="D4730" s="5">
        <v>13.85</v>
      </c>
      <c r="E4730" s="5">
        <v>6.03</v>
      </c>
      <c r="F4730" s="5">
        <v>-0.71</v>
      </c>
      <c r="G4730" s="3"/>
    </row>
    <row r="4731" spans="1:7" x14ac:dyDescent="0.25">
      <c r="A4731" s="5">
        <v>-0.23</v>
      </c>
      <c r="B4731" s="5">
        <v>0.05</v>
      </c>
      <c r="C4731" s="5">
        <v>-0.2</v>
      </c>
      <c r="D4731" s="5">
        <v>11.59</v>
      </c>
      <c r="E4731" s="5">
        <v>10.01</v>
      </c>
      <c r="F4731" s="5">
        <v>4.66</v>
      </c>
      <c r="G4731" s="3"/>
    </row>
    <row r="4732" spans="1:7" x14ac:dyDescent="0.25">
      <c r="A4732" s="5">
        <v>-0.2</v>
      </c>
      <c r="B4732" s="5">
        <v>0</v>
      </c>
      <c r="C4732" s="5">
        <v>-0.24</v>
      </c>
      <c r="D4732" s="5">
        <v>13.3</v>
      </c>
      <c r="E4732" s="5">
        <v>11.8</v>
      </c>
      <c r="F4732" s="5">
        <v>-2.5499999999999998</v>
      </c>
      <c r="G4732" s="3"/>
    </row>
    <row r="4733" spans="1:7" x14ac:dyDescent="0.25">
      <c r="A4733" s="5">
        <v>-0.16</v>
      </c>
      <c r="B4733" s="5">
        <v>0.05</v>
      </c>
      <c r="C4733" s="5">
        <v>-0.23</v>
      </c>
      <c r="D4733" s="5">
        <v>12.95</v>
      </c>
      <c r="E4733" s="5">
        <v>3.22</v>
      </c>
      <c r="F4733" s="5">
        <v>-12.19</v>
      </c>
      <c r="G4733" s="3"/>
    </row>
    <row r="4734" spans="1:7" x14ac:dyDescent="0.25">
      <c r="A4734" s="5">
        <v>-0.18</v>
      </c>
      <c r="B4734" s="5">
        <v>0.14000000000000001</v>
      </c>
      <c r="C4734" s="5">
        <v>-0.24</v>
      </c>
      <c r="D4734" s="5">
        <v>11.64</v>
      </c>
      <c r="E4734" s="5">
        <v>-2.69</v>
      </c>
      <c r="F4734" s="5">
        <v>-8.4700000000000006</v>
      </c>
      <c r="G4734" s="3"/>
    </row>
    <row r="4735" spans="1:7" x14ac:dyDescent="0.25">
      <c r="A4735" s="5">
        <v>-0.18</v>
      </c>
      <c r="B4735" s="5">
        <v>0.08</v>
      </c>
      <c r="C4735" s="5">
        <v>-0.23</v>
      </c>
      <c r="D4735" s="5">
        <v>8.98</v>
      </c>
      <c r="E4735" s="5">
        <v>-0.38</v>
      </c>
      <c r="F4735" s="5">
        <v>3.52</v>
      </c>
      <c r="G4735" s="3"/>
    </row>
    <row r="4736" spans="1:7" x14ac:dyDescent="0.25">
      <c r="A4736" s="5">
        <v>-0.15</v>
      </c>
      <c r="B4736" s="5">
        <v>0</v>
      </c>
      <c r="C4736" s="5">
        <v>-0.22</v>
      </c>
      <c r="D4736" s="5">
        <v>7.22</v>
      </c>
      <c r="E4736" s="5">
        <v>-1.35</v>
      </c>
      <c r="F4736" s="5">
        <v>1</v>
      </c>
      <c r="G4736" s="3"/>
    </row>
    <row r="4737" spans="1:7" x14ac:dyDescent="0.25">
      <c r="A4737" s="5">
        <v>-0.17</v>
      </c>
      <c r="B4737" s="5">
        <v>0.03</v>
      </c>
      <c r="C4737" s="5">
        <v>-0.22</v>
      </c>
      <c r="D4737" s="5">
        <v>4.93</v>
      </c>
      <c r="E4737" s="5">
        <v>-4.83</v>
      </c>
      <c r="F4737" s="5">
        <v>-6.74</v>
      </c>
      <c r="G4737" s="3"/>
    </row>
    <row r="4738" spans="1:7" x14ac:dyDescent="0.25">
      <c r="A4738" s="5">
        <v>-0.17</v>
      </c>
      <c r="B4738" s="5">
        <v>0.06</v>
      </c>
      <c r="C4738" s="5">
        <v>-0.22</v>
      </c>
      <c r="D4738" s="5">
        <v>0.06</v>
      </c>
      <c r="E4738" s="5">
        <v>-8.3699999999999992</v>
      </c>
      <c r="F4738" s="5">
        <v>-7.23</v>
      </c>
      <c r="G4738" s="3"/>
    </row>
    <row r="4739" spans="1:7" x14ac:dyDescent="0.25">
      <c r="A4739" s="5">
        <v>-0.18</v>
      </c>
      <c r="B4739" s="5">
        <v>7.0000000000000007E-2</v>
      </c>
      <c r="C4739" s="5">
        <v>-0.21</v>
      </c>
      <c r="D4739" s="5">
        <v>-5.45</v>
      </c>
      <c r="E4739" s="5">
        <v>-8.32</v>
      </c>
      <c r="F4739" s="5">
        <v>-3.25</v>
      </c>
      <c r="G4739" s="3"/>
    </row>
    <row r="4740" spans="1:7" x14ac:dyDescent="0.25">
      <c r="A4740" s="5">
        <v>-0.15</v>
      </c>
      <c r="B4740" s="5">
        <v>0.05</v>
      </c>
      <c r="C4740" s="5">
        <v>-0.19</v>
      </c>
      <c r="D4740" s="5">
        <v>-11.95</v>
      </c>
      <c r="E4740" s="5">
        <v>-10.38</v>
      </c>
      <c r="F4740" s="5">
        <v>1.19</v>
      </c>
      <c r="G4740" s="3"/>
    </row>
    <row r="4741" spans="1:7" x14ac:dyDescent="0.25">
      <c r="A4741" s="5">
        <v>-0.14000000000000001</v>
      </c>
      <c r="B4741" s="5">
        <v>7.0000000000000007E-2</v>
      </c>
      <c r="C4741" s="5">
        <v>-0.16</v>
      </c>
      <c r="D4741" s="5">
        <v>-21.33</v>
      </c>
      <c r="E4741" s="5">
        <v>-17.79</v>
      </c>
      <c r="F4741" s="5">
        <v>1.1200000000000001</v>
      </c>
      <c r="G4741" s="3"/>
    </row>
    <row r="4742" spans="1:7" x14ac:dyDescent="0.25">
      <c r="A4742" s="5">
        <v>-0.12</v>
      </c>
      <c r="B4742" s="5">
        <v>0.12</v>
      </c>
      <c r="C4742" s="5">
        <v>-0.13</v>
      </c>
      <c r="D4742" s="5">
        <v>-30.73</v>
      </c>
      <c r="E4742" s="5">
        <v>-26.17</v>
      </c>
      <c r="F4742" s="5">
        <v>3.32</v>
      </c>
      <c r="G4742" s="3"/>
    </row>
    <row r="4743" spans="1:7" x14ac:dyDescent="0.25">
      <c r="A4743" s="5">
        <v>-0.25</v>
      </c>
      <c r="B4743" s="5">
        <v>-0.05</v>
      </c>
      <c r="C4743" s="5">
        <v>-0.1</v>
      </c>
      <c r="D4743" s="5">
        <v>-2.16</v>
      </c>
      <c r="E4743" s="5">
        <v>-50.05</v>
      </c>
      <c r="F4743" s="5">
        <v>-5.25</v>
      </c>
      <c r="G4743" s="3"/>
    </row>
    <row r="4744" spans="1:7" x14ac:dyDescent="0.25">
      <c r="A4744" s="5">
        <v>-0.35</v>
      </c>
      <c r="B4744" s="5">
        <v>0.26</v>
      </c>
      <c r="C4744" s="5">
        <v>-0.14000000000000001</v>
      </c>
      <c r="D4744" s="5">
        <v>5.88</v>
      </c>
      <c r="E4744" s="5">
        <v>-12.42</v>
      </c>
      <c r="F4744" s="5">
        <v>-24.78</v>
      </c>
      <c r="G4744" s="3"/>
    </row>
    <row r="4745" spans="1:7" x14ac:dyDescent="0.25">
      <c r="A4745" s="5">
        <v>-0.28999999999999998</v>
      </c>
      <c r="B4745" s="5">
        <v>0.24</v>
      </c>
      <c r="C4745" s="5">
        <v>-0.21</v>
      </c>
      <c r="D4745" s="5">
        <v>-1.84</v>
      </c>
      <c r="E4745" s="5">
        <v>26.99</v>
      </c>
      <c r="F4745" s="5">
        <v>-12.81</v>
      </c>
      <c r="G4745" s="3"/>
    </row>
    <row r="4746" spans="1:7" x14ac:dyDescent="0.25">
      <c r="A4746" s="5">
        <v>-0.28000000000000003</v>
      </c>
      <c r="B4746" s="5">
        <v>0.39</v>
      </c>
      <c r="C4746" s="5">
        <v>-0.23</v>
      </c>
      <c r="D4746" s="5">
        <v>-28.56</v>
      </c>
      <c r="E4746" s="5">
        <v>-24.48</v>
      </c>
      <c r="F4746" s="5">
        <v>-14.88</v>
      </c>
      <c r="G4746" s="3"/>
    </row>
    <row r="4747" spans="1:7" x14ac:dyDescent="0.25">
      <c r="A4747" s="5">
        <v>-0.34</v>
      </c>
      <c r="B4747" s="5">
        <v>0.1</v>
      </c>
      <c r="C4747" s="5">
        <v>-0.21</v>
      </c>
      <c r="D4747" s="5">
        <v>-21.08</v>
      </c>
      <c r="E4747" s="5">
        <v>3.75</v>
      </c>
      <c r="F4747" s="5">
        <v>12.55</v>
      </c>
      <c r="G4747" s="3"/>
    </row>
    <row r="4748" spans="1:7" x14ac:dyDescent="0.25">
      <c r="A4748" s="5">
        <v>-0.25</v>
      </c>
      <c r="B4748" s="5">
        <v>-0.1</v>
      </c>
      <c r="C4748" s="5">
        <v>-0.13</v>
      </c>
      <c r="D4748" s="5">
        <v>-17.04</v>
      </c>
      <c r="E4748" s="5">
        <v>-13.1</v>
      </c>
      <c r="F4748" s="5">
        <v>5.18</v>
      </c>
      <c r="G4748" s="3"/>
    </row>
    <row r="4749" spans="1:7" x14ac:dyDescent="0.25">
      <c r="A4749" s="5">
        <v>-0.33</v>
      </c>
      <c r="B4749" s="5">
        <v>0.05</v>
      </c>
      <c r="C4749" s="5">
        <v>-0.13</v>
      </c>
      <c r="D4749" s="5">
        <v>14.63</v>
      </c>
      <c r="E4749" s="5">
        <v>24.75</v>
      </c>
      <c r="F4749" s="5">
        <v>-8.06</v>
      </c>
      <c r="G4749" s="3"/>
    </row>
    <row r="4750" spans="1:7" x14ac:dyDescent="0.25">
      <c r="A4750" s="5">
        <v>-0.25</v>
      </c>
      <c r="B4750" s="5">
        <v>-0.13</v>
      </c>
      <c r="C4750" s="5">
        <v>-0.1</v>
      </c>
      <c r="D4750" s="5">
        <v>32.25</v>
      </c>
      <c r="E4750" s="5">
        <v>21.2</v>
      </c>
      <c r="F4750" s="5">
        <v>-14.96</v>
      </c>
      <c r="G4750" s="3"/>
    </row>
    <row r="4751" spans="1:7" x14ac:dyDescent="0.25">
      <c r="A4751" s="5">
        <v>-0.28000000000000003</v>
      </c>
      <c r="B4751" s="5">
        <v>7.0000000000000007E-2</v>
      </c>
      <c r="C4751" s="5">
        <v>-0.12</v>
      </c>
      <c r="D4751" s="5">
        <v>35.67</v>
      </c>
      <c r="E4751" s="5">
        <v>23.71</v>
      </c>
      <c r="F4751" s="5">
        <v>-53.49</v>
      </c>
      <c r="G4751" s="3"/>
    </row>
    <row r="4752" spans="1:7" x14ac:dyDescent="0.25">
      <c r="A4752" s="5">
        <v>-0.31</v>
      </c>
      <c r="B4752" s="5">
        <v>0.27</v>
      </c>
      <c r="C4752" s="5">
        <v>-0.19</v>
      </c>
      <c r="D4752" s="5">
        <v>43.9</v>
      </c>
      <c r="E4752" s="5">
        <v>33.33</v>
      </c>
      <c r="F4752" s="5">
        <v>-31.17</v>
      </c>
      <c r="G4752" s="3"/>
    </row>
    <row r="4753" spans="1:7" x14ac:dyDescent="0.25">
      <c r="A4753" s="5">
        <v>-0.39</v>
      </c>
      <c r="B4753" s="5">
        <v>0.24</v>
      </c>
      <c r="C4753" s="5">
        <v>-0.25</v>
      </c>
      <c r="D4753" s="5">
        <v>55.24</v>
      </c>
      <c r="E4753" s="5">
        <v>57.89</v>
      </c>
      <c r="F4753" s="5">
        <v>-5.39</v>
      </c>
      <c r="G4753" s="3"/>
    </row>
    <row r="4754" spans="1:7" x14ac:dyDescent="0.25">
      <c r="A4754" s="5">
        <v>-0.44</v>
      </c>
      <c r="B4754" s="5">
        <v>0.15</v>
      </c>
      <c r="C4754" s="5">
        <v>-0.31</v>
      </c>
      <c r="D4754" s="5">
        <v>63.24</v>
      </c>
      <c r="E4754" s="5">
        <v>72.930000000000007</v>
      </c>
      <c r="F4754" s="5">
        <v>-10.130000000000001</v>
      </c>
      <c r="G4754" s="3"/>
    </row>
    <row r="4755" spans="1:7" x14ac:dyDescent="0.25">
      <c r="A4755" s="5">
        <v>-0.34</v>
      </c>
      <c r="B4755" s="5">
        <v>0.06</v>
      </c>
      <c r="C4755" s="5">
        <v>-0.31</v>
      </c>
      <c r="D4755" s="5">
        <v>55.03</v>
      </c>
      <c r="E4755" s="5">
        <v>65.83</v>
      </c>
      <c r="F4755" s="5">
        <v>-9.57</v>
      </c>
      <c r="G4755" s="3"/>
    </row>
    <row r="4756" spans="1:7" x14ac:dyDescent="0.25">
      <c r="A4756" s="5">
        <v>-0.38</v>
      </c>
      <c r="B4756" s="5">
        <v>0.04</v>
      </c>
      <c r="C4756" s="5">
        <v>-0.4</v>
      </c>
      <c r="D4756" s="5">
        <v>51.48</v>
      </c>
      <c r="E4756" s="5">
        <v>45.25</v>
      </c>
      <c r="F4756" s="5">
        <v>-16.649999999999999</v>
      </c>
      <c r="G4756" s="3"/>
    </row>
    <row r="4757" spans="1:7" x14ac:dyDescent="0.25">
      <c r="A4757" s="5">
        <v>-0.36</v>
      </c>
      <c r="B4757" s="5">
        <v>-0.02</v>
      </c>
      <c r="C4757" s="5">
        <v>-0.43</v>
      </c>
      <c r="D4757" s="5">
        <v>47.07</v>
      </c>
      <c r="E4757" s="5">
        <v>46.26</v>
      </c>
      <c r="F4757" s="5">
        <v>-24.04</v>
      </c>
      <c r="G4757" s="3"/>
    </row>
    <row r="4758" spans="1:7" x14ac:dyDescent="0.25">
      <c r="A4758" s="5">
        <v>-0.38</v>
      </c>
      <c r="B4758" s="5">
        <v>0.1</v>
      </c>
      <c r="C4758" s="5">
        <v>-0.43</v>
      </c>
      <c r="D4758" s="5">
        <v>45.56</v>
      </c>
      <c r="E4758" s="5">
        <v>18.32</v>
      </c>
      <c r="F4758" s="5">
        <v>-35.340000000000003</v>
      </c>
      <c r="G4758" s="3"/>
    </row>
    <row r="4759" spans="1:7" x14ac:dyDescent="0.25">
      <c r="A4759" s="5">
        <v>-0.42</v>
      </c>
      <c r="B4759" s="5">
        <v>0.15</v>
      </c>
      <c r="C4759" s="5">
        <v>-0.49</v>
      </c>
      <c r="D4759" s="5">
        <v>43.42</v>
      </c>
      <c r="E4759" s="5">
        <v>23.14</v>
      </c>
      <c r="F4759" s="5">
        <v>-18.39</v>
      </c>
      <c r="G4759" s="3"/>
    </row>
    <row r="4760" spans="1:7" x14ac:dyDescent="0.25">
      <c r="A4760" s="5">
        <v>-0.39</v>
      </c>
      <c r="B4760" s="5">
        <v>0.04</v>
      </c>
      <c r="C4760" s="5">
        <v>-0.55000000000000004</v>
      </c>
      <c r="D4760" s="5">
        <v>35.29</v>
      </c>
      <c r="E4760" s="5">
        <v>20.27</v>
      </c>
      <c r="F4760" s="5">
        <v>-8.73</v>
      </c>
      <c r="G4760" s="3"/>
    </row>
    <row r="4761" spans="1:7" x14ac:dyDescent="0.25">
      <c r="A4761" s="5">
        <v>-0.39</v>
      </c>
      <c r="B4761" s="5">
        <v>-0.05</v>
      </c>
      <c r="C4761" s="5">
        <v>-0.57999999999999996</v>
      </c>
      <c r="D4761" s="5">
        <v>32.57</v>
      </c>
      <c r="E4761" s="5">
        <v>22.38</v>
      </c>
      <c r="F4761" s="5">
        <v>-14.18</v>
      </c>
      <c r="G4761" s="3"/>
    </row>
    <row r="4762" spans="1:7" x14ac:dyDescent="0.25">
      <c r="A4762" s="5">
        <v>-0.4</v>
      </c>
      <c r="B4762" s="5">
        <v>-0.01</v>
      </c>
      <c r="C4762" s="5">
        <v>-0.6</v>
      </c>
      <c r="D4762" s="5">
        <v>27.06</v>
      </c>
      <c r="E4762" s="5">
        <v>16.96</v>
      </c>
      <c r="F4762" s="5">
        <v>-18.809999999999999</v>
      </c>
      <c r="G4762" s="3"/>
    </row>
    <row r="4763" spans="1:7" x14ac:dyDescent="0.25">
      <c r="A4763" s="5">
        <v>-0.4</v>
      </c>
      <c r="B4763" s="5">
        <v>0.03</v>
      </c>
      <c r="C4763" s="5">
        <v>-0.62</v>
      </c>
      <c r="D4763" s="5">
        <v>24.51</v>
      </c>
      <c r="E4763" s="5">
        <v>11.95</v>
      </c>
      <c r="F4763" s="5">
        <v>-8.7799999999999994</v>
      </c>
      <c r="G4763" s="3"/>
    </row>
    <row r="4764" spans="1:7" x14ac:dyDescent="0.25">
      <c r="A4764" s="5">
        <v>-0.4</v>
      </c>
      <c r="B4764" s="5">
        <v>-0.02</v>
      </c>
      <c r="C4764" s="5">
        <v>-0.62</v>
      </c>
      <c r="D4764" s="5">
        <v>18.52</v>
      </c>
      <c r="E4764" s="5">
        <v>12.07</v>
      </c>
      <c r="F4764" s="5">
        <v>-3.4</v>
      </c>
      <c r="G4764" s="3"/>
    </row>
    <row r="4765" spans="1:7" x14ac:dyDescent="0.25">
      <c r="A4765" s="5">
        <v>-0.38</v>
      </c>
      <c r="B4765" s="5">
        <v>-0.02</v>
      </c>
      <c r="C4765" s="5">
        <v>-0.61</v>
      </c>
      <c r="D4765" s="5">
        <v>13.06</v>
      </c>
      <c r="E4765" s="5">
        <v>10.9</v>
      </c>
      <c r="F4765" s="5">
        <v>-3.52</v>
      </c>
      <c r="G4765" s="3"/>
    </row>
    <row r="4766" spans="1:7" x14ac:dyDescent="0.25">
      <c r="A4766" s="5">
        <v>-0.38</v>
      </c>
      <c r="B4766" s="5">
        <v>-0.01</v>
      </c>
      <c r="C4766" s="5">
        <v>-0.63</v>
      </c>
      <c r="D4766" s="5">
        <v>8.17</v>
      </c>
      <c r="E4766" s="5">
        <v>8.56</v>
      </c>
      <c r="F4766" s="5">
        <v>3.29</v>
      </c>
      <c r="G4766" s="3"/>
    </row>
    <row r="4767" spans="1:7" x14ac:dyDescent="0.25">
      <c r="A4767" s="5">
        <v>-0.39</v>
      </c>
      <c r="B4767" s="5">
        <v>-0.03</v>
      </c>
      <c r="C4767" s="5">
        <v>-0.64</v>
      </c>
      <c r="D4767" s="5">
        <v>7.68</v>
      </c>
      <c r="E4767" s="5">
        <v>3.62</v>
      </c>
      <c r="F4767" s="5">
        <v>0.75</v>
      </c>
      <c r="G4767" s="3"/>
    </row>
    <row r="4768" spans="1:7" x14ac:dyDescent="0.25">
      <c r="A4768" s="5">
        <v>-0.38</v>
      </c>
      <c r="B4768" s="5">
        <v>-0.05</v>
      </c>
      <c r="C4768" s="5">
        <v>-0.64</v>
      </c>
      <c r="D4768" s="5">
        <v>6.02</v>
      </c>
      <c r="E4768" s="5">
        <v>3.46</v>
      </c>
      <c r="F4768" s="5">
        <v>1.55</v>
      </c>
      <c r="G4768" s="3"/>
    </row>
    <row r="4769" spans="1:7" x14ac:dyDescent="0.25">
      <c r="A4769" s="5">
        <v>-0.38</v>
      </c>
      <c r="B4769" s="5">
        <v>-0.04</v>
      </c>
      <c r="C4769" s="5">
        <v>-0.64</v>
      </c>
      <c r="D4769" s="5">
        <v>5.7</v>
      </c>
      <c r="E4769" s="5">
        <v>2.2000000000000002</v>
      </c>
      <c r="F4769" s="5">
        <v>-0.19</v>
      </c>
      <c r="G4769" s="3"/>
    </row>
    <row r="4770" spans="1:7" x14ac:dyDescent="0.25">
      <c r="A4770" s="5">
        <v>-0.38</v>
      </c>
      <c r="B4770" s="5">
        <v>-0.03</v>
      </c>
      <c r="C4770" s="5">
        <v>-0.66</v>
      </c>
      <c r="D4770" s="5">
        <v>5.35</v>
      </c>
      <c r="E4770" s="5">
        <v>1.48</v>
      </c>
      <c r="F4770" s="5">
        <v>-1.63</v>
      </c>
      <c r="G4770" s="3"/>
    </row>
    <row r="4771" spans="1:7" x14ac:dyDescent="0.25">
      <c r="A4771" s="5">
        <v>-0.38</v>
      </c>
      <c r="B4771" s="5">
        <v>-0.03</v>
      </c>
      <c r="C4771" s="5">
        <v>-0.65</v>
      </c>
      <c r="D4771" s="5">
        <v>6.22</v>
      </c>
      <c r="E4771" s="5">
        <v>0.88</v>
      </c>
      <c r="F4771" s="5">
        <v>-0.03</v>
      </c>
      <c r="G4771" s="3"/>
    </row>
    <row r="4772" spans="1:7" x14ac:dyDescent="0.25">
      <c r="A4772" s="5">
        <v>-0.37</v>
      </c>
      <c r="B4772" s="5">
        <v>-0.05</v>
      </c>
      <c r="C4772" s="5">
        <v>-0.65</v>
      </c>
      <c r="D4772" s="5">
        <v>5.47</v>
      </c>
      <c r="E4772" s="5">
        <v>-0.13</v>
      </c>
      <c r="F4772" s="5">
        <v>-0.23</v>
      </c>
      <c r="G4772" s="3"/>
    </row>
    <row r="4773" spans="1:7" x14ac:dyDescent="0.25">
      <c r="A4773" s="5">
        <v>-0.38</v>
      </c>
      <c r="B4773" s="5">
        <v>-0.03</v>
      </c>
      <c r="C4773" s="5">
        <v>-0.67</v>
      </c>
      <c r="D4773" s="5">
        <v>5.58</v>
      </c>
      <c r="E4773" s="5">
        <v>-1.24</v>
      </c>
      <c r="F4773" s="5">
        <v>-1.32</v>
      </c>
      <c r="G4773" s="3"/>
    </row>
    <row r="4774" spans="1:7" x14ac:dyDescent="0.25">
      <c r="A4774" s="5">
        <v>-0.37</v>
      </c>
      <c r="B4774" s="5">
        <v>-0.05</v>
      </c>
      <c r="C4774" s="5">
        <v>-0.67</v>
      </c>
      <c r="D4774" s="5">
        <v>5.21</v>
      </c>
      <c r="E4774" s="5">
        <v>-0.43</v>
      </c>
      <c r="F4774" s="5">
        <v>-0.15</v>
      </c>
      <c r="G4774" s="3"/>
    </row>
    <row r="4775" spans="1:7" x14ac:dyDescent="0.25">
      <c r="A4775" s="5">
        <v>-0.37</v>
      </c>
      <c r="B4775" s="5">
        <v>-0.05</v>
      </c>
      <c r="C4775" s="5">
        <v>-0.66</v>
      </c>
      <c r="D4775" s="5">
        <v>4.92</v>
      </c>
      <c r="E4775" s="5">
        <v>-0.92</v>
      </c>
      <c r="F4775" s="5">
        <v>0.37</v>
      </c>
      <c r="G4775" s="3"/>
    </row>
    <row r="4776" spans="1:7" x14ac:dyDescent="0.25">
      <c r="A4776" s="5">
        <v>-0.37</v>
      </c>
      <c r="B4776" s="5">
        <v>-0.05</v>
      </c>
      <c r="C4776" s="5">
        <v>-0.66</v>
      </c>
      <c r="D4776" s="5">
        <v>3.77</v>
      </c>
      <c r="E4776" s="5">
        <v>-0.93</v>
      </c>
      <c r="F4776" s="5">
        <v>-1.9</v>
      </c>
      <c r="G4776" s="3"/>
    </row>
    <row r="4777" spans="1:7" x14ac:dyDescent="0.25">
      <c r="A4777" s="5">
        <v>-0.38</v>
      </c>
      <c r="B4777" s="5">
        <v>-0.05</v>
      </c>
      <c r="C4777" s="5">
        <v>-0.68</v>
      </c>
      <c r="D4777" s="5">
        <v>3.88</v>
      </c>
      <c r="E4777" s="5">
        <v>-1.35</v>
      </c>
      <c r="F4777" s="5">
        <v>-2</v>
      </c>
      <c r="G4777" s="3"/>
    </row>
    <row r="4778" spans="1:7" x14ac:dyDescent="0.25">
      <c r="A4778" s="5">
        <v>-0.38</v>
      </c>
      <c r="B4778" s="5">
        <v>-0.05</v>
      </c>
      <c r="C4778" s="5">
        <v>-0.68</v>
      </c>
      <c r="D4778" s="5">
        <v>3.58</v>
      </c>
      <c r="E4778" s="5">
        <v>-1</v>
      </c>
      <c r="F4778" s="5">
        <v>-0.68</v>
      </c>
      <c r="G4778" s="3"/>
    </row>
    <row r="4779" spans="1:7" x14ac:dyDescent="0.25">
      <c r="A4779" s="5">
        <v>-0.39</v>
      </c>
      <c r="B4779" s="5">
        <v>-0.06</v>
      </c>
      <c r="C4779" s="5">
        <v>-0.67</v>
      </c>
      <c r="D4779" s="5">
        <v>2.71</v>
      </c>
      <c r="E4779" s="5">
        <v>-2.3199999999999998</v>
      </c>
      <c r="F4779" s="5">
        <v>0.84</v>
      </c>
      <c r="G4779" s="3"/>
    </row>
    <row r="4780" spans="1:7" x14ac:dyDescent="0.25">
      <c r="A4780" s="5">
        <v>-0.38</v>
      </c>
      <c r="B4780" s="5">
        <v>-0.06</v>
      </c>
      <c r="C4780" s="5">
        <v>-0.68</v>
      </c>
      <c r="D4780" s="5">
        <v>2.83</v>
      </c>
      <c r="E4780" s="5">
        <v>-1.93</v>
      </c>
      <c r="F4780" s="5">
        <v>-1.74</v>
      </c>
      <c r="G4780" s="3"/>
    </row>
    <row r="4781" spans="1:7" x14ac:dyDescent="0.25">
      <c r="A4781" s="5">
        <v>-0.39</v>
      </c>
      <c r="B4781" s="5">
        <v>-0.05</v>
      </c>
      <c r="C4781" s="5">
        <v>-0.68</v>
      </c>
      <c r="D4781" s="5">
        <v>3.3</v>
      </c>
      <c r="E4781" s="5">
        <v>-1.54</v>
      </c>
      <c r="F4781" s="5">
        <v>-1.25</v>
      </c>
      <c r="G4781" s="3"/>
    </row>
    <row r="4782" spans="1:7" x14ac:dyDescent="0.25">
      <c r="A4782" s="5">
        <v>-0.39</v>
      </c>
      <c r="B4782" s="5">
        <v>-0.06</v>
      </c>
      <c r="C4782" s="5">
        <v>-0.68</v>
      </c>
      <c r="D4782" s="5">
        <v>2.86</v>
      </c>
      <c r="E4782" s="5">
        <v>-1.82</v>
      </c>
      <c r="F4782" s="5">
        <v>-0.45</v>
      </c>
      <c r="G4782" s="3"/>
    </row>
    <row r="4783" spans="1:7" x14ac:dyDescent="0.25">
      <c r="A4783" s="5">
        <v>-0.4</v>
      </c>
      <c r="B4783" s="5">
        <v>-0.05</v>
      </c>
      <c r="C4783" s="5">
        <v>-0.68</v>
      </c>
      <c r="D4783" s="5">
        <v>1.87</v>
      </c>
      <c r="E4783" s="5">
        <v>-1.5</v>
      </c>
      <c r="F4783" s="5">
        <v>-0.42</v>
      </c>
      <c r="G4783" s="3"/>
    </row>
    <row r="4784" spans="1:7" x14ac:dyDescent="0.25">
      <c r="A4784" s="5">
        <v>-0.39</v>
      </c>
      <c r="B4784" s="5">
        <v>-0.04</v>
      </c>
      <c r="C4784" s="5">
        <v>-0.7</v>
      </c>
      <c r="D4784" s="5">
        <v>-0.3</v>
      </c>
      <c r="E4784" s="5">
        <v>-1.04</v>
      </c>
      <c r="F4784" s="5">
        <v>-0.32</v>
      </c>
      <c r="G4784" s="3"/>
    </row>
    <row r="4785" spans="1:7" x14ac:dyDescent="0.25">
      <c r="A4785" s="5">
        <v>-0.4</v>
      </c>
      <c r="B4785" s="5">
        <v>-0.06</v>
      </c>
      <c r="C4785" s="5">
        <v>-0.69</v>
      </c>
      <c r="D4785" s="5">
        <v>-1.81</v>
      </c>
      <c r="E4785" s="5">
        <v>-2.6</v>
      </c>
      <c r="F4785" s="5">
        <v>4.29</v>
      </c>
      <c r="G4785" s="3"/>
    </row>
    <row r="4786" spans="1:7" x14ac:dyDescent="0.25">
      <c r="A4786" s="5">
        <v>-0.4</v>
      </c>
      <c r="B4786" s="5">
        <v>-7.0000000000000007E-2</v>
      </c>
      <c r="C4786" s="5">
        <v>-0.69</v>
      </c>
      <c r="D4786" s="5">
        <v>-1.31</v>
      </c>
      <c r="E4786" s="5">
        <v>-2.4900000000000002</v>
      </c>
      <c r="F4786" s="5">
        <v>4.43</v>
      </c>
      <c r="G4786" s="3"/>
    </row>
    <row r="4787" spans="1:7" x14ac:dyDescent="0.25">
      <c r="A4787" s="5">
        <v>-0.4</v>
      </c>
      <c r="B4787" s="5">
        <v>-0.06</v>
      </c>
      <c r="C4787" s="5">
        <v>-0.69</v>
      </c>
      <c r="D4787" s="5">
        <v>-1.49</v>
      </c>
      <c r="E4787" s="5">
        <v>-1.85</v>
      </c>
      <c r="F4787" s="5">
        <v>2.61</v>
      </c>
      <c r="G4787" s="3"/>
    </row>
    <row r="4788" spans="1:7" x14ac:dyDescent="0.25">
      <c r="A4788" s="5">
        <v>-0.39</v>
      </c>
      <c r="B4788" s="5">
        <v>-0.06</v>
      </c>
      <c r="C4788" s="5">
        <v>-0.68</v>
      </c>
      <c r="D4788" s="5">
        <v>-1.68</v>
      </c>
      <c r="E4788" s="5">
        <v>-0.75</v>
      </c>
      <c r="F4788" s="5">
        <v>4.54</v>
      </c>
      <c r="G4788" s="3"/>
    </row>
    <row r="4789" spans="1:7" x14ac:dyDescent="0.25">
      <c r="A4789" s="5">
        <v>-0.39</v>
      </c>
      <c r="B4789" s="5">
        <v>-0.06</v>
      </c>
      <c r="C4789" s="5">
        <v>-0.69</v>
      </c>
      <c r="D4789" s="5">
        <v>-0.7</v>
      </c>
      <c r="E4789" s="5">
        <v>-0.37</v>
      </c>
      <c r="F4789" s="5">
        <v>1.74</v>
      </c>
      <c r="G4789" s="3"/>
    </row>
    <row r="4790" spans="1:7" x14ac:dyDescent="0.25">
      <c r="A4790" s="5">
        <v>-0.39</v>
      </c>
      <c r="B4790" s="5">
        <v>-0.05</v>
      </c>
      <c r="C4790" s="5">
        <v>-0.69</v>
      </c>
      <c r="D4790" s="5">
        <v>0.22</v>
      </c>
      <c r="E4790" s="5">
        <v>-1.93</v>
      </c>
      <c r="F4790" s="5">
        <v>0.8</v>
      </c>
      <c r="G4790" s="3"/>
    </row>
    <row r="4791" spans="1:7" x14ac:dyDescent="0.25">
      <c r="A4791" s="5">
        <v>-0.39</v>
      </c>
      <c r="B4791" s="5">
        <v>-0.06</v>
      </c>
      <c r="C4791" s="5">
        <v>-0.69</v>
      </c>
      <c r="D4791" s="5">
        <v>0.23</v>
      </c>
      <c r="E4791" s="5">
        <v>-0.45</v>
      </c>
      <c r="F4791" s="5">
        <v>1.44</v>
      </c>
      <c r="G4791" s="3"/>
    </row>
    <row r="4792" spans="1:7" x14ac:dyDescent="0.25">
      <c r="A4792" s="5">
        <v>-0.39</v>
      </c>
      <c r="B4792" s="5">
        <v>-0.06</v>
      </c>
      <c r="C4792" s="5">
        <v>-0.68</v>
      </c>
      <c r="D4792" s="5">
        <v>-0.32</v>
      </c>
      <c r="E4792" s="5">
        <v>-0.67</v>
      </c>
      <c r="F4792" s="5">
        <v>1.81</v>
      </c>
      <c r="G4792" s="3"/>
    </row>
    <row r="4793" spans="1:7" x14ac:dyDescent="0.25">
      <c r="A4793" s="5">
        <v>-0.38</v>
      </c>
      <c r="B4793" s="5">
        <v>-0.06</v>
      </c>
      <c r="C4793" s="5">
        <v>-0.68</v>
      </c>
      <c r="D4793" s="5">
        <v>-0.84</v>
      </c>
      <c r="E4793" s="5">
        <v>-1.68</v>
      </c>
      <c r="F4793" s="5">
        <v>2.25</v>
      </c>
      <c r="G4793" s="3"/>
    </row>
    <row r="4794" spans="1:7" x14ac:dyDescent="0.25">
      <c r="A4794" s="5">
        <v>-0.39</v>
      </c>
      <c r="B4794" s="5">
        <v>-0.05</v>
      </c>
      <c r="C4794" s="5">
        <v>-0.69</v>
      </c>
      <c r="D4794" s="5">
        <v>0.2</v>
      </c>
      <c r="E4794" s="5">
        <v>-0.71</v>
      </c>
      <c r="F4794" s="5">
        <v>-0.06</v>
      </c>
      <c r="G4794" s="3"/>
    </row>
    <row r="4795" spans="1:7" x14ac:dyDescent="0.25">
      <c r="A4795" s="5">
        <v>-0.37</v>
      </c>
      <c r="B4795" s="5">
        <v>-0.06</v>
      </c>
      <c r="C4795" s="5">
        <v>-0.69</v>
      </c>
      <c r="D4795" s="5">
        <v>-0.68</v>
      </c>
      <c r="E4795" s="5">
        <v>1.02</v>
      </c>
      <c r="F4795" s="5">
        <v>0.08</v>
      </c>
      <c r="G4795" s="3"/>
    </row>
    <row r="4796" spans="1:7" x14ac:dyDescent="0.25">
      <c r="A4796" s="5">
        <v>-0.39</v>
      </c>
      <c r="B4796" s="5">
        <v>-0.06</v>
      </c>
      <c r="C4796" s="5">
        <v>-0.68</v>
      </c>
      <c r="D4796" s="5">
        <v>-0.04</v>
      </c>
      <c r="E4796" s="5">
        <v>0.93</v>
      </c>
      <c r="F4796" s="5">
        <v>2.06</v>
      </c>
      <c r="G4796" s="3"/>
    </row>
    <row r="4797" spans="1:7" x14ac:dyDescent="0.25">
      <c r="A4797" s="5">
        <v>-0.38</v>
      </c>
      <c r="B4797" s="5">
        <v>-0.05</v>
      </c>
      <c r="C4797" s="5">
        <v>-0.68</v>
      </c>
      <c r="D4797" s="5">
        <v>-0.53</v>
      </c>
      <c r="E4797" s="5">
        <v>0.36</v>
      </c>
      <c r="F4797" s="5">
        <v>1.91</v>
      </c>
      <c r="G4797" s="3"/>
    </row>
    <row r="4798" spans="1:7" x14ac:dyDescent="0.25">
      <c r="A4798" s="5">
        <v>-0.37</v>
      </c>
      <c r="B4798" s="5">
        <v>-0.05</v>
      </c>
      <c r="C4798" s="5">
        <v>-0.68</v>
      </c>
      <c r="D4798" s="5">
        <v>-0.47</v>
      </c>
      <c r="E4798" s="5">
        <v>2.2599999999999998</v>
      </c>
      <c r="F4798" s="5">
        <v>-0.04</v>
      </c>
      <c r="G4798" s="3"/>
    </row>
    <row r="4799" spans="1:7" x14ac:dyDescent="0.25">
      <c r="A4799" s="5">
        <v>-0.38</v>
      </c>
      <c r="B4799" s="5">
        <v>-0.06</v>
      </c>
      <c r="C4799" s="5">
        <v>-0.68</v>
      </c>
      <c r="D4799" s="5">
        <v>-1.34</v>
      </c>
      <c r="E4799" s="5">
        <v>2</v>
      </c>
      <c r="F4799" s="5">
        <v>1.85</v>
      </c>
      <c r="G4799" s="3"/>
    </row>
    <row r="4800" spans="1:7" x14ac:dyDescent="0.25">
      <c r="A4800" s="5">
        <v>-0.37</v>
      </c>
      <c r="B4800" s="5">
        <v>-0.06</v>
      </c>
      <c r="C4800" s="5">
        <v>-0.67</v>
      </c>
      <c r="D4800" s="5">
        <v>-0.45</v>
      </c>
      <c r="E4800" s="5">
        <v>1.48</v>
      </c>
      <c r="F4800" s="5">
        <v>1.59</v>
      </c>
      <c r="G4800" s="3"/>
    </row>
    <row r="4801" spans="1:7" x14ac:dyDescent="0.25">
      <c r="A4801" s="5">
        <v>-0.38</v>
      </c>
      <c r="B4801" s="5">
        <v>-0.06</v>
      </c>
      <c r="C4801" s="5">
        <v>-0.68</v>
      </c>
      <c r="D4801" s="5">
        <v>-1.28</v>
      </c>
      <c r="E4801" s="5">
        <v>1.39</v>
      </c>
      <c r="F4801" s="5">
        <v>2.1</v>
      </c>
      <c r="G4801" s="3"/>
    </row>
    <row r="4802" spans="1:7" x14ac:dyDescent="0.25">
      <c r="A4802" s="5">
        <v>-0.37</v>
      </c>
      <c r="B4802" s="5">
        <v>-0.06</v>
      </c>
      <c r="C4802" s="5">
        <v>-0.67</v>
      </c>
      <c r="D4802" s="5">
        <v>-1.17</v>
      </c>
      <c r="E4802" s="5">
        <v>1.37</v>
      </c>
      <c r="F4802" s="5">
        <v>1.9</v>
      </c>
      <c r="G4802" s="3"/>
    </row>
    <row r="4803" spans="1:7" x14ac:dyDescent="0.25">
      <c r="A4803" s="5">
        <v>-0.37</v>
      </c>
      <c r="B4803" s="5">
        <v>-0.06</v>
      </c>
      <c r="C4803" s="5">
        <v>-0.68</v>
      </c>
      <c r="D4803" s="5">
        <v>-1.46</v>
      </c>
      <c r="E4803" s="5">
        <v>0.76</v>
      </c>
      <c r="F4803" s="5">
        <v>0.49</v>
      </c>
      <c r="G4803" s="3"/>
    </row>
    <row r="4804" spans="1:7" x14ac:dyDescent="0.25">
      <c r="A4804" s="5">
        <v>-0.37</v>
      </c>
      <c r="B4804" s="5">
        <v>-0.06</v>
      </c>
      <c r="C4804" s="5">
        <v>-0.68</v>
      </c>
      <c r="D4804" s="5">
        <v>-1.77</v>
      </c>
      <c r="E4804" s="5">
        <v>0.5</v>
      </c>
      <c r="F4804" s="5">
        <v>1.22</v>
      </c>
      <c r="G4804" s="3"/>
    </row>
    <row r="4805" spans="1:7" x14ac:dyDescent="0.25">
      <c r="A4805" s="5">
        <v>-0.36</v>
      </c>
      <c r="B4805" s="5">
        <v>-0.05</v>
      </c>
      <c r="C4805" s="5">
        <v>-0.68</v>
      </c>
      <c r="D4805" s="5">
        <v>-1.98</v>
      </c>
      <c r="E4805" s="5">
        <v>1.23</v>
      </c>
      <c r="F4805" s="5">
        <v>2.19</v>
      </c>
      <c r="G4805" s="3"/>
    </row>
    <row r="4806" spans="1:7" x14ac:dyDescent="0.25">
      <c r="A4806" s="5">
        <v>-0.36</v>
      </c>
      <c r="B4806" s="5">
        <v>-0.06</v>
      </c>
      <c r="C4806" s="5">
        <v>-0.67</v>
      </c>
      <c r="D4806" s="5">
        <v>-3.6</v>
      </c>
      <c r="E4806" s="5">
        <v>2.23</v>
      </c>
      <c r="F4806" s="5">
        <v>2.35</v>
      </c>
      <c r="G4806" s="3"/>
    </row>
    <row r="4807" spans="1:7" x14ac:dyDescent="0.25">
      <c r="A4807" s="5">
        <v>-0.36</v>
      </c>
      <c r="B4807" s="5">
        <v>-0.05</v>
      </c>
      <c r="C4807" s="5">
        <v>-0.67</v>
      </c>
      <c r="D4807" s="5">
        <v>-5.75</v>
      </c>
      <c r="E4807" s="5">
        <v>3.25</v>
      </c>
      <c r="F4807" s="5">
        <v>2.2000000000000002</v>
      </c>
      <c r="G4807" s="3"/>
    </row>
    <row r="4808" spans="1:7" x14ac:dyDescent="0.25">
      <c r="A4808" s="5">
        <v>-0.36</v>
      </c>
      <c r="B4808" s="5">
        <v>-0.03</v>
      </c>
      <c r="C4808" s="5">
        <v>-0.67</v>
      </c>
      <c r="D4808" s="5">
        <v>-8.41</v>
      </c>
      <c r="E4808" s="5">
        <v>1.83</v>
      </c>
      <c r="F4808" s="5">
        <v>2.9</v>
      </c>
      <c r="G4808" s="3"/>
    </row>
    <row r="4809" spans="1:7" x14ac:dyDescent="0.25">
      <c r="A4809" s="5">
        <v>-0.35</v>
      </c>
      <c r="B4809" s="5">
        <v>-0.06</v>
      </c>
      <c r="C4809" s="5">
        <v>-0.66</v>
      </c>
      <c r="D4809" s="5">
        <v>-10.210000000000001</v>
      </c>
      <c r="E4809" s="5">
        <v>2.46</v>
      </c>
      <c r="F4809" s="5">
        <v>4.63</v>
      </c>
      <c r="G4809" s="3"/>
    </row>
    <row r="4810" spans="1:7" x14ac:dyDescent="0.25">
      <c r="A4810" s="5">
        <v>-0.35</v>
      </c>
      <c r="B4810" s="5">
        <v>-0.04</v>
      </c>
      <c r="C4810" s="5">
        <v>-0.66</v>
      </c>
      <c r="D4810" s="5">
        <v>-13.23</v>
      </c>
      <c r="E4810" s="5">
        <v>2.06</v>
      </c>
      <c r="F4810" s="5">
        <v>3.85</v>
      </c>
      <c r="G4810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10"/>
  <sheetViews>
    <sheetView workbookViewId="0">
      <selection activeCell="W42" sqref="W42"/>
    </sheetView>
  </sheetViews>
  <sheetFormatPr baseColWidth="10" defaultRowHeight="15" x14ac:dyDescent="0.25"/>
  <cols>
    <col min="1" max="3" width="5.28515625" style="2" bestFit="1" customWidth="1"/>
    <col min="4" max="5" width="6.28515625" style="2" bestFit="1" customWidth="1"/>
    <col min="6" max="6" width="6.5703125" style="2" bestFit="1" customWidth="1"/>
    <col min="7" max="7" width="15" bestFit="1" customWidth="1"/>
    <col min="8" max="8" width="14.71093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4">
        <f>Prueba!A2</f>
        <v>0.02</v>
      </c>
      <c r="B2" s="4">
        <f>Prueba!B2</f>
        <v>0.01</v>
      </c>
      <c r="C2" s="4">
        <f>Prueba!C2</f>
        <v>-0.05</v>
      </c>
      <c r="D2" s="4">
        <f>Prueba!D2</f>
        <v>3.09</v>
      </c>
      <c r="E2" s="4">
        <f>Prueba!E2</f>
        <v>3.1</v>
      </c>
      <c r="F2" s="4">
        <f>Prueba!F2</f>
        <v>3.42</v>
      </c>
      <c r="G2" s="4">
        <f>SQRT(POWER(A2,2)+POWER(B2,2)+POWER(C2,2))</f>
        <v>5.4772255750516613E-2</v>
      </c>
      <c r="H2" s="4">
        <f>SQRT(POWER(D2,2)+POWER(E2,2)+POWER(F2,2))</f>
        <v>5.5546827092103115</v>
      </c>
    </row>
    <row r="3" spans="1:8" x14ac:dyDescent="0.25">
      <c r="A3" s="4">
        <f>Prueba!A3</f>
        <v>0.02</v>
      </c>
      <c r="B3" s="4">
        <f>Prueba!B3</f>
        <v>0</v>
      </c>
      <c r="C3" s="4">
        <f>Prueba!C3</f>
        <v>-7.0000000000000007E-2</v>
      </c>
      <c r="D3" s="4">
        <f>Prueba!D3</f>
        <v>4.55</v>
      </c>
      <c r="E3" s="4">
        <f>Prueba!E3</f>
        <v>3.11</v>
      </c>
      <c r="F3" s="4">
        <f>Prueba!F3</f>
        <v>4.9800000000000004</v>
      </c>
      <c r="G3" s="4">
        <f t="shared" ref="G3:G66" si="0">SQRT(POWER(A3,2)+POWER(B3,2)+POWER(C3,2))</f>
        <v>7.2801098892805186E-2</v>
      </c>
      <c r="H3" s="4">
        <f t="shared" ref="H3:H66" si="1">SQRT(POWER(D3,2)+POWER(E3,2)+POWER(F3,2))</f>
        <v>7.4279876144215535</v>
      </c>
    </row>
    <row r="4" spans="1:8" x14ac:dyDescent="0.25">
      <c r="A4" s="4">
        <f>Prueba!A4</f>
        <v>0.02</v>
      </c>
      <c r="B4" s="4">
        <f>Prueba!B4</f>
        <v>0</v>
      </c>
      <c r="C4" s="4">
        <f>Prueba!C4</f>
        <v>-0.08</v>
      </c>
      <c r="D4" s="4">
        <f>Prueba!D4</f>
        <v>5.45</v>
      </c>
      <c r="E4" s="4">
        <f>Prueba!E4</f>
        <v>6</v>
      </c>
      <c r="F4" s="4">
        <f>Prueba!F4</f>
        <v>5.7</v>
      </c>
      <c r="G4" s="4">
        <f t="shared" si="0"/>
        <v>8.2462112512353219E-2</v>
      </c>
      <c r="H4" s="4">
        <f t="shared" si="1"/>
        <v>9.9092128849873848</v>
      </c>
    </row>
    <row r="5" spans="1:8" x14ac:dyDescent="0.25">
      <c r="A5" s="4">
        <f>Prueba!A5</f>
        <v>0.02</v>
      </c>
      <c r="B5" s="4">
        <f>Prueba!B5</f>
        <v>0</v>
      </c>
      <c r="C5" s="4">
        <f>Prueba!C5</f>
        <v>-0.08</v>
      </c>
      <c r="D5" s="4">
        <f>Prueba!D5</f>
        <v>6.08</v>
      </c>
      <c r="E5" s="4">
        <f>Prueba!E5</f>
        <v>8.9600000000000009</v>
      </c>
      <c r="F5" s="4">
        <f>Prueba!F5</f>
        <v>7.88</v>
      </c>
      <c r="G5" s="4">
        <f t="shared" si="0"/>
        <v>8.2462112512353219E-2</v>
      </c>
      <c r="H5" s="4">
        <f t="shared" si="1"/>
        <v>13.391878135646248</v>
      </c>
    </row>
    <row r="6" spans="1:8" x14ac:dyDescent="0.25">
      <c r="A6" s="4">
        <f>Prueba!A6</f>
        <v>0.02</v>
      </c>
      <c r="B6" s="4">
        <f>Prueba!B6</f>
        <v>-0.01</v>
      </c>
      <c r="C6" s="4">
        <f>Prueba!C6</f>
        <v>-0.08</v>
      </c>
      <c r="D6" s="4">
        <f>Prueba!D6</f>
        <v>6.22</v>
      </c>
      <c r="E6" s="4">
        <f>Prueba!E6</f>
        <v>10.01</v>
      </c>
      <c r="F6" s="4">
        <f>Prueba!F6</f>
        <v>10.19</v>
      </c>
      <c r="G6" s="4">
        <f t="shared" si="0"/>
        <v>8.306623862918075E-2</v>
      </c>
      <c r="H6" s="4">
        <f t="shared" si="1"/>
        <v>15.57962130476861</v>
      </c>
    </row>
    <row r="7" spans="1:8" x14ac:dyDescent="0.25">
      <c r="A7" s="4">
        <f>Prueba!A7</f>
        <v>0.02</v>
      </c>
      <c r="B7" s="4">
        <f>Prueba!B7</f>
        <v>-0.02</v>
      </c>
      <c r="C7" s="4">
        <f>Prueba!C7</f>
        <v>-7.0000000000000007E-2</v>
      </c>
      <c r="D7" s="4">
        <f>Prueba!D7</f>
        <v>4.8600000000000003</v>
      </c>
      <c r="E7" s="4">
        <f>Prueba!E7</f>
        <v>9.81</v>
      </c>
      <c r="F7" s="4">
        <f>Prueba!F7</f>
        <v>10.49</v>
      </c>
      <c r="G7" s="4">
        <f t="shared" si="0"/>
        <v>7.5498344352707511E-2</v>
      </c>
      <c r="H7" s="4">
        <f t="shared" si="1"/>
        <v>15.162315126655296</v>
      </c>
    </row>
    <row r="8" spans="1:8" x14ac:dyDescent="0.25">
      <c r="A8" s="4">
        <f>Prueba!A8</f>
        <v>0.02</v>
      </c>
      <c r="B8" s="4">
        <f>Prueba!B8</f>
        <v>-0.01</v>
      </c>
      <c r="C8" s="4">
        <f>Prueba!C8</f>
        <v>-0.05</v>
      </c>
      <c r="D8" s="4">
        <f>Prueba!D8</f>
        <v>5.13</v>
      </c>
      <c r="E8" s="4">
        <f>Prueba!E8</f>
        <v>7.81</v>
      </c>
      <c r="F8" s="4">
        <f>Prueba!F8</f>
        <v>7.27</v>
      </c>
      <c r="G8" s="4">
        <f t="shared" si="0"/>
        <v>5.4772255750516613E-2</v>
      </c>
      <c r="H8" s="4">
        <f t="shared" si="1"/>
        <v>11.839168045095059</v>
      </c>
    </row>
    <row r="9" spans="1:8" x14ac:dyDescent="0.25">
      <c r="A9" s="4">
        <f>Prueba!A9</f>
        <v>0.03</v>
      </c>
      <c r="B9" s="4">
        <f>Prueba!B9</f>
        <v>-0.03</v>
      </c>
      <c r="C9" s="4">
        <f>Prueba!C9</f>
        <v>-0.03</v>
      </c>
      <c r="D9" s="4">
        <f>Prueba!D9</f>
        <v>4.09</v>
      </c>
      <c r="E9" s="4">
        <f>Prueba!E9</f>
        <v>5.05</v>
      </c>
      <c r="F9" s="4">
        <f>Prueba!F9</f>
        <v>6.17</v>
      </c>
      <c r="G9" s="4">
        <f t="shared" si="0"/>
        <v>5.1961524227066319E-2</v>
      </c>
      <c r="H9" s="4">
        <f t="shared" si="1"/>
        <v>8.9609988282556987</v>
      </c>
    </row>
    <row r="10" spans="1:8" x14ac:dyDescent="0.25">
      <c r="A10" s="4">
        <f>Prueba!A10</f>
        <v>0.03</v>
      </c>
      <c r="B10" s="4">
        <f>Prueba!B10</f>
        <v>-0.03</v>
      </c>
      <c r="C10" s="4">
        <f>Prueba!C10</f>
        <v>-0.01</v>
      </c>
      <c r="D10" s="4">
        <f>Prueba!D10</f>
        <v>2.75</v>
      </c>
      <c r="E10" s="4">
        <f>Prueba!E10</f>
        <v>4.76</v>
      </c>
      <c r="F10" s="4">
        <f>Prueba!F10</f>
        <v>2.95</v>
      </c>
      <c r="G10" s="4">
        <f t="shared" si="0"/>
        <v>4.3588989435406733E-2</v>
      </c>
      <c r="H10" s="4">
        <f t="shared" si="1"/>
        <v>6.2387979611460418</v>
      </c>
    </row>
    <row r="11" spans="1:8" x14ac:dyDescent="0.25">
      <c r="A11" s="4">
        <f>Prueba!A11</f>
        <v>0.06</v>
      </c>
      <c r="B11" s="4">
        <f>Prueba!B11</f>
        <v>-0.03</v>
      </c>
      <c r="C11" s="4">
        <f>Prueba!C11</f>
        <v>0.04</v>
      </c>
      <c r="D11" s="4">
        <f>Prueba!D11</f>
        <v>-1.69</v>
      </c>
      <c r="E11" s="4">
        <f>Prueba!E11</f>
        <v>-0.48</v>
      </c>
      <c r="F11" s="4">
        <f>Prueba!F11</f>
        <v>-0.13</v>
      </c>
      <c r="G11" s="4">
        <f t="shared" si="0"/>
        <v>7.8102496759066539E-2</v>
      </c>
      <c r="H11" s="4">
        <f t="shared" si="1"/>
        <v>1.7616469566857031</v>
      </c>
    </row>
    <row r="12" spans="1:8" x14ac:dyDescent="0.25">
      <c r="A12" s="4">
        <f>Prueba!A12</f>
        <v>7.0000000000000007E-2</v>
      </c>
      <c r="B12" s="4">
        <f>Prueba!B12</f>
        <v>-0.02</v>
      </c>
      <c r="C12" s="4">
        <f>Prueba!C12</f>
        <v>0.06</v>
      </c>
      <c r="D12" s="4">
        <f>Prueba!D12</f>
        <v>-3.08</v>
      </c>
      <c r="E12" s="4">
        <f>Prueba!E12</f>
        <v>-8.1999999999999993</v>
      </c>
      <c r="F12" s="4">
        <f>Prueba!F12</f>
        <v>2.31</v>
      </c>
      <c r="G12" s="4">
        <f t="shared" si="0"/>
        <v>9.4339811320566042E-2</v>
      </c>
      <c r="H12" s="4">
        <f t="shared" si="1"/>
        <v>9.0588354659967187</v>
      </c>
    </row>
    <row r="13" spans="1:8" x14ac:dyDescent="0.25">
      <c r="A13" s="4">
        <f>Prueba!A13</f>
        <v>0.08</v>
      </c>
      <c r="B13" s="4">
        <f>Prueba!B13</f>
        <v>0.02</v>
      </c>
      <c r="C13" s="4">
        <f>Prueba!C13</f>
        <v>0.01</v>
      </c>
      <c r="D13" s="4">
        <f>Prueba!D13</f>
        <v>-1.84</v>
      </c>
      <c r="E13" s="4">
        <f>Prueba!E13</f>
        <v>1.29</v>
      </c>
      <c r="F13" s="4">
        <f>Prueba!F13</f>
        <v>9.0299999999999994</v>
      </c>
      <c r="G13" s="4">
        <f t="shared" si="0"/>
        <v>8.306623862918075E-2</v>
      </c>
      <c r="H13" s="4">
        <f t="shared" si="1"/>
        <v>9.3054070303238205</v>
      </c>
    </row>
    <row r="14" spans="1:8" x14ac:dyDescent="0.25">
      <c r="A14" s="4">
        <f>Prueba!A14</f>
        <v>0.06</v>
      </c>
      <c r="B14" s="4">
        <f>Prueba!B14</f>
        <v>-0.03</v>
      </c>
      <c r="C14" s="4">
        <f>Prueba!C14</f>
        <v>0.02</v>
      </c>
      <c r="D14" s="4">
        <f>Prueba!D14</f>
        <v>1.53</v>
      </c>
      <c r="E14" s="4">
        <f>Prueba!E14</f>
        <v>5.74</v>
      </c>
      <c r="F14" s="4">
        <f>Prueba!F14</f>
        <v>15.88</v>
      </c>
      <c r="G14" s="4">
        <f t="shared" si="0"/>
        <v>6.9999999999999993E-2</v>
      </c>
      <c r="H14" s="4">
        <f t="shared" si="1"/>
        <v>16.954730903202208</v>
      </c>
    </row>
    <row r="15" spans="1:8" x14ac:dyDescent="0.25">
      <c r="A15" s="4">
        <f>Prueba!A15</f>
        <v>0.05</v>
      </c>
      <c r="B15" s="4">
        <f>Prueba!B15</f>
        <v>-0.1</v>
      </c>
      <c r="C15" s="4">
        <f>Prueba!C15</f>
        <v>0.01</v>
      </c>
      <c r="D15" s="4">
        <f>Prueba!D15</f>
        <v>3.5</v>
      </c>
      <c r="E15" s="4">
        <f>Prueba!E15</f>
        <v>-0.06</v>
      </c>
      <c r="F15" s="4">
        <f>Prueba!F15</f>
        <v>12.16</v>
      </c>
      <c r="G15" s="4">
        <f t="shared" si="0"/>
        <v>0.11224972160321825</v>
      </c>
      <c r="H15" s="4">
        <f t="shared" si="1"/>
        <v>12.653821557142333</v>
      </c>
    </row>
    <row r="16" spans="1:8" x14ac:dyDescent="0.25">
      <c r="A16" s="4">
        <f>Prueba!A16</f>
        <v>0.06</v>
      </c>
      <c r="B16" s="4">
        <f>Prueba!B16</f>
        <v>-0.06</v>
      </c>
      <c r="C16" s="4">
        <f>Prueba!C16</f>
        <v>0</v>
      </c>
      <c r="D16" s="4">
        <f>Prueba!D16</f>
        <v>6.89</v>
      </c>
      <c r="E16" s="4">
        <f>Prueba!E16</f>
        <v>4.0599999999999996</v>
      </c>
      <c r="F16" s="4">
        <f>Prueba!F16</f>
        <v>4.34</v>
      </c>
      <c r="G16" s="4">
        <f t="shared" si="0"/>
        <v>8.4852813742385708E-2</v>
      </c>
      <c r="H16" s="4">
        <f t="shared" si="1"/>
        <v>9.0989724694604934</v>
      </c>
    </row>
    <row r="17" spans="1:8" x14ac:dyDescent="0.25">
      <c r="A17" s="4">
        <f>Prueba!A17</f>
        <v>0.08</v>
      </c>
      <c r="B17" s="4">
        <f>Prueba!B17</f>
        <v>0.01</v>
      </c>
      <c r="C17" s="4">
        <f>Prueba!C17</f>
        <v>-0.02</v>
      </c>
      <c r="D17" s="4">
        <f>Prueba!D17</f>
        <v>12.55</v>
      </c>
      <c r="E17" s="4">
        <f>Prueba!E17</f>
        <v>12.78</v>
      </c>
      <c r="F17" s="4">
        <f>Prueba!F17</f>
        <v>9.24</v>
      </c>
      <c r="G17" s="4">
        <f t="shared" si="0"/>
        <v>8.306623862918075E-2</v>
      </c>
      <c r="H17" s="4">
        <f t="shared" si="1"/>
        <v>20.154614856156396</v>
      </c>
    </row>
    <row r="18" spans="1:8" x14ac:dyDescent="0.25">
      <c r="A18" s="4">
        <f>Prueba!A18</f>
        <v>0.09</v>
      </c>
      <c r="B18" s="4">
        <f>Prueba!B18</f>
        <v>-0.02</v>
      </c>
      <c r="C18" s="4">
        <f>Prueba!C18</f>
        <v>-0.03</v>
      </c>
      <c r="D18" s="4">
        <f>Prueba!D18</f>
        <v>15.33</v>
      </c>
      <c r="E18" s="4">
        <f>Prueba!E18</f>
        <v>18.61</v>
      </c>
      <c r="F18" s="4">
        <f>Prueba!F18</f>
        <v>17.940000000000001</v>
      </c>
      <c r="G18" s="4">
        <f t="shared" si="0"/>
        <v>9.6953597148326576E-2</v>
      </c>
      <c r="H18" s="4">
        <f t="shared" si="1"/>
        <v>30.053029797343228</v>
      </c>
    </row>
    <row r="19" spans="1:8" x14ac:dyDescent="0.25">
      <c r="A19" s="4">
        <f>Prueba!A19</f>
        <v>0.08</v>
      </c>
      <c r="B19" s="4">
        <f>Prueba!B19</f>
        <v>-0.09</v>
      </c>
      <c r="C19" s="4">
        <f>Prueba!C19</f>
        <v>-0.01</v>
      </c>
      <c r="D19" s="4">
        <f>Prueba!D19</f>
        <v>15.09</v>
      </c>
      <c r="E19" s="4">
        <f>Prueba!E19</f>
        <v>16.850000000000001</v>
      </c>
      <c r="F19" s="4">
        <f>Prueba!F19</f>
        <v>11.84</v>
      </c>
      <c r="G19" s="4">
        <f t="shared" si="0"/>
        <v>0.12083045973594571</v>
      </c>
      <c r="H19" s="4">
        <f t="shared" si="1"/>
        <v>25.530691334157016</v>
      </c>
    </row>
    <row r="20" spans="1:8" x14ac:dyDescent="0.25">
      <c r="A20" s="4">
        <f>Prueba!A20</f>
        <v>0.09</v>
      </c>
      <c r="B20" s="4">
        <f>Prueba!B20</f>
        <v>-7.0000000000000007E-2</v>
      </c>
      <c r="C20" s="4">
        <f>Prueba!C20</f>
        <v>0.02</v>
      </c>
      <c r="D20" s="4">
        <f>Prueba!D20</f>
        <v>14.38</v>
      </c>
      <c r="E20" s="4">
        <f>Prueba!E20</f>
        <v>13.62</v>
      </c>
      <c r="F20" s="4">
        <f>Prueba!F20</f>
        <v>6.84</v>
      </c>
      <c r="G20" s="4">
        <f t="shared" si="0"/>
        <v>0.11575836902790225</v>
      </c>
      <c r="H20" s="4">
        <f t="shared" si="1"/>
        <v>20.954102223669715</v>
      </c>
    </row>
    <row r="21" spans="1:8" x14ac:dyDescent="0.25">
      <c r="A21" s="4">
        <f>Prueba!A21</f>
        <v>0.1</v>
      </c>
      <c r="B21" s="4">
        <f>Prueba!B21</f>
        <v>-0.05</v>
      </c>
      <c r="C21" s="4">
        <f>Prueba!C21</f>
        <v>0.01</v>
      </c>
      <c r="D21" s="4">
        <f>Prueba!D21</f>
        <v>10.83</v>
      </c>
      <c r="E21" s="4">
        <f>Prueba!E21</f>
        <v>17.29</v>
      </c>
      <c r="F21" s="4">
        <f>Prueba!F21</f>
        <v>10.32</v>
      </c>
      <c r="G21" s="4">
        <f t="shared" si="0"/>
        <v>0.11224972160321825</v>
      </c>
      <c r="H21" s="4">
        <f t="shared" si="1"/>
        <v>22.863407445085695</v>
      </c>
    </row>
    <row r="22" spans="1:8" x14ac:dyDescent="0.25">
      <c r="A22" s="4">
        <f>Prueba!A22</f>
        <v>0.16</v>
      </c>
      <c r="B22" s="4">
        <f>Prueba!B22</f>
        <v>-0.08</v>
      </c>
      <c r="C22" s="4">
        <f>Prueba!C22</f>
        <v>-0.01</v>
      </c>
      <c r="D22" s="4">
        <f>Prueba!D22</f>
        <v>13.13</v>
      </c>
      <c r="E22" s="4">
        <f>Prueba!E22</f>
        <v>16.21</v>
      </c>
      <c r="F22" s="4">
        <f>Prueba!F22</f>
        <v>9.36</v>
      </c>
      <c r="G22" s="4">
        <f t="shared" si="0"/>
        <v>0.17916472867168917</v>
      </c>
      <c r="H22" s="4">
        <f t="shared" si="1"/>
        <v>22.864177221146623</v>
      </c>
    </row>
    <row r="23" spans="1:8" x14ac:dyDescent="0.25">
      <c r="A23" s="4">
        <f>Prueba!A23</f>
        <v>0.14000000000000001</v>
      </c>
      <c r="B23" s="4">
        <f>Prueba!B23</f>
        <v>-7.0000000000000007E-2</v>
      </c>
      <c r="C23" s="4">
        <f>Prueba!C23</f>
        <v>0.1</v>
      </c>
      <c r="D23" s="4">
        <f>Prueba!D23</f>
        <v>-3.66</v>
      </c>
      <c r="E23" s="4">
        <f>Prueba!E23</f>
        <v>2.0699999999999998</v>
      </c>
      <c r="F23" s="4">
        <f>Prueba!F23</f>
        <v>1.03</v>
      </c>
      <c r="G23" s="4">
        <f t="shared" si="0"/>
        <v>0.18574175621006711</v>
      </c>
      <c r="H23" s="4">
        <f t="shared" si="1"/>
        <v>4.3291338625641966</v>
      </c>
    </row>
    <row r="24" spans="1:8" x14ac:dyDescent="0.25">
      <c r="A24" s="4">
        <f>Prueba!A24</f>
        <v>7.0000000000000007E-2</v>
      </c>
      <c r="B24" s="4">
        <f>Prueba!B24</f>
        <v>-0.11</v>
      </c>
      <c r="C24" s="4">
        <f>Prueba!C24</f>
        <v>0.02</v>
      </c>
      <c r="D24" s="4">
        <f>Prueba!D24</f>
        <v>-10.029999999999999</v>
      </c>
      <c r="E24" s="4">
        <f>Prueba!E24</f>
        <v>-8.11</v>
      </c>
      <c r="F24" s="4">
        <f>Prueba!F24</f>
        <v>-1.77</v>
      </c>
      <c r="G24" s="4">
        <f t="shared" si="0"/>
        <v>0.13190905958272919</v>
      </c>
      <c r="H24" s="4">
        <f t="shared" si="1"/>
        <v>13.019443152454716</v>
      </c>
    </row>
    <row r="25" spans="1:8" x14ac:dyDescent="0.25">
      <c r="A25" s="4">
        <f>Prueba!A25</f>
        <v>0.1</v>
      </c>
      <c r="B25" s="4">
        <f>Prueba!B25</f>
        <v>-0.09</v>
      </c>
      <c r="C25" s="4">
        <f>Prueba!C25</f>
        <v>-0.03</v>
      </c>
      <c r="D25" s="4">
        <f>Prueba!D25</f>
        <v>-7.86</v>
      </c>
      <c r="E25" s="4">
        <f>Prueba!E25</f>
        <v>-1.35</v>
      </c>
      <c r="F25" s="4">
        <f>Prueba!F25</f>
        <v>-15.43</v>
      </c>
      <c r="G25" s="4">
        <f t="shared" si="0"/>
        <v>0.13784048752090222</v>
      </c>
      <c r="H25" s="4">
        <f t="shared" si="1"/>
        <v>17.369139299343534</v>
      </c>
    </row>
    <row r="26" spans="1:8" x14ac:dyDescent="0.25">
      <c r="A26" s="4">
        <f>Prueba!A26</f>
        <v>0.09</v>
      </c>
      <c r="B26" s="4">
        <f>Prueba!B26</f>
        <v>0.01</v>
      </c>
      <c r="C26" s="4">
        <f>Prueba!C26</f>
        <v>-0.05</v>
      </c>
      <c r="D26" s="4">
        <f>Prueba!D26</f>
        <v>-3.22</v>
      </c>
      <c r="E26" s="4">
        <f>Prueba!E26</f>
        <v>2.46</v>
      </c>
      <c r="F26" s="4">
        <f>Prueba!F26</f>
        <v>-14.79</v>
      </c>
      <c r="G26" s="4">
        <f t="shared" si="0"/>
        <v>0.10344080432788601</v>
      </c>
      <c r="H26" s="4">
        <f t="shared" si="1"/>
        <v>15.335061134537415</v>
      </c>
    </row>
    <row r="27" spans="1:8" x14ac:dyDescent="0.25">
      <c r="A27" s="4">
        <f>Prueba!A27</f>
        <v>0.05</v>
      </c>
      <c r="B27" s="4">
        <f>Prueba!B27</f>
        <v>-0.05</v>
      </c>
      <c r="C27" s="4">
        <f>Prueba!C27</f>
        <v>-0.04</v>
      </c>
      <c r="D27" s="4">
        <f>Prueba!D27</f>
        <v>-2.4700000000000002</v>
      </c>
      <c r="E27" s="4">
        <f>Prueba!E27</f>
        <v>5.22</v>
      </c>
      <c r="F27" s="4">
        <f>Prueba!F27</f>
        <v>-7.78</v>
      </c>
      <c r="G27" s="4">
        <f t="shared" si="0"/>
        <v>8.1240384046359609E-2</v>
      </c>
      <c r="H27" s="4">
        <f t="shared" si="1"/>
        <v>9.6890505210779043</v>
      </c>
    </row>
    <row r="28" spans="1:8" x14ac:dyDescent="0.25">
      <c r="A28" s="4">
        <f>Prueba!A28</f>
        <v>0.04</v>
      </c>
      <c r="B28" s="4">
        <f>Prueba!B28</f>
        <v>-7.0000000000000007E-2</v>
      </c>
      <c r="C28" s="4">
        <f>Prueba!C28</f>
        <v>-0.05</v>
      </c>
      <c r="D28" s="4">
        <f>Prueba!D28</f>
        <v>3.88</v>
      </c>
      <c r="E28" s="4">
        <f>Prueba!E28</f>
        <v>12.16</v>
      </c>
      <c r="F28" s="4">
        <f>Prueba!F28</f>
        <v>-20.82</v>
      </c>
      <c r="G28" s="4">
        <f t="shared" si="0"/>
        <v>9.4868329805051388E-2</v>
      </c>
      <c r="H28" s="4">
        <f t="shared" si="1"/>
        <v>24.421146574229475</v>
      </c>
    </row>
    <row r="29" spans="1:8" x14ac:dyDescent="0.25">
      <c r="A29" s="4">
        <f>Prueba!A29</f>
        <v>0.06</v>
      </c>
      <c r="B29" s="4">
        <f>Prueba!B29</f>
        <v>-0.03</v>
      </c>
      <c r="C29" s="4">
        <f>Prueba!C29</f>
        <v>-0.06</v>
      </c>
      <c r="D29" s="4">
        <f>Prueba!D29</f>
        <v>7.77</v>
      </c>
      <c r="E29" s="4">
        <f>Prueba!E29</f>
        <v>15.4</v>
      </c>
      <c r="F29" s="4">
        <f>Prueba!F29</f>
        <v>-13.43</v>
      </c>
      <c r="G29" s="4">
        <f t="shared" si="0"/>
        <v>0.09</v>
      </c>
      <c r="H29" s="4">
        <f t="shared" si="1"/>
        <v>21.860873724533519</v>
      </c>
    </row>
    <row r="30" spans="1:8" x14ac:dyDescent="0.25">
      <c r="A30" s="4">
        <f>Prueba!A30</f>
        <v>0.05</v>
      </c>
      <c r="B30" s="4">
        <f>Prueba!B30</f>
        <v>-0.04</v>
      </c>
      <c r="C30" s="4">
        <f>Prueba!C30</f>
        <v>-0.01</v>
      </c>
      <c r="D30" s="4">
        <f>Prueba!D30</f>
        <v>5.55</v>
      </c>
      <c r="E30" s="4">
        <f>Prueba!E30</f>
        <v>12.47</v>
      </c>
      <c r="F30" s="4">
        <f>Prueba!F30</f>
        <v>-16.61</v>
      </c>
      <c r="G30" s="4">
        <f t="shared" si="0"/>
        <v>6.4807406984078608E-2</v>
      </c>
      <c r="H30" s="4">
        <f t="shared" si="1"/>
        <v>21.498732520778987</v>
      </c>
    </row>
    <row r="31" spans="1:8" x14ac:dyDescent="0.25">
      <c r="A31" s="4">
        <f>Prueba!A31</f>
        <v>0.04</v>
      </c>
      <c r="B31" s="4">
        <f>Prueba!B31</f>
        <v>-0.04</v>
      </c>
      <c r="C31" s="4">
        <f>Prueba!C31</f>
        <v>0.06</v>
      </c>
      <c r="D31" s="4">
        <f>Prueba!D31</f>
        <v>-1.33</v>
      </c>
      <c r="E31" s="4">
        <f>Prueba!E31</f>
        <v>2.39</v>
      </c>
      <c r="F31" s="4">
        <f>Prueba!F31</f>
        <v>-21</v>
      </c>
      <c r="G31" s="4">
        <f t="shared" si="0"/>
        <v>8.2462112512353219E-2</v>
      </c>
      <c r="H31" s="4">
        <f t="shared" si="1"/>
        <v>21.177369997239978</v>
      </c>
    </row>
    <row r="32" spans="1:8" x14ac:dyDescent="0.25">
      <c r="A32" s="4">
        <f>Prueba!A32</f>
        <v>0.02</v>
      </c>
      <c r="B32" s="4">
        <f>Prueba!B32</f>
        <v>0</v>
      </c>
      <c r="C32" s="4">
        <f>Prueba!C32</f>
        <v>0.06</v>
      </c>
      <c r="D32" s="4">
        <f>Prueba!D32</f>
        <v>-5.69</v>
      </c>
      <c r="E32" s="4">
        <f>Prueba!E32</f>
        <v>-2.71</v>
      </c>
      <c r="F32" s="4">
        <f>Prueba!F32</f>
        <v>-20</v>
      </c>
      <c r="G32" s="4">
        <f t="shared" si="0"/>
        <v>6.3245553203367583E-2</v>
      </c>
      <c r="H32" s="4">
        <f t="shared" si="1"/>
        <v>20.969506431959719</v>
      </c>
    </row>
    <row r="33" spans="1:8" x14ac:dyDescent="0.25">
      <c r="A33" s="4">
        <f>Prueba!A33</f>
        <v>0.01</v>
      </c>
      <c r="B33" s="4">
        <f>Prueba!B33</f>
        <v>0.03</v>
      </c>
      <c r="C33" s="4">
        <f>Prueba!C33</f>
        <v>7.0000000000000007E-2</v>
      </c>
      <c r="D33" s="4">
        <f>Prueba!D33</f>
        <v>-9.8000000000000007</v>
      </c>
      <c r="E33" s="4">
        <f>Prueba!E33</f>
        <v>-1.58</v>
      </c>
      <c r="F33" s="4">
        <f>Prueba!F33</f>
        <v>-14.38</v>
      </c>
      <c r="G33" s="4">
        <f t="shared" si="0"/>
        <v>7.681145747868609E-2</v>
      </c>
      <c r="H33" s="4">
        <f t="shared" si="1"/>
        <v>17.473431260058799</v>
      </c>
    </row>
    <row r="34" spans="1:8" x14ac:dyDescent="0.25">
      <c r="A34" s="4">
        <f>Prueba!A34</f>
        <v>0</v>
      </c>
      <c r="B34" s="4">
        <f>Prueba!B34</f>
        <v>0.04</v>
      </c>
      <c r="C34" s="4">
        <f>Prueba!C34</f>
        <v>0.06</v>
      </c>
      <c r="D34" s="4">
        <f>Prueba!D34</f>
        <v>-7.48</v>
      </c>
      <c r="E34" s="4">
        <f>Prueba!E34</f>
        <v>-6.58</v>
      </c>
      <c r="F34" s="4">
        <f>Prueba!F34</f>
        <v>-0.06</v>
      </c>
      <c r="G34" s="4">
        <f t="shared" si="0"/>
        <v>7.211102550927978E-2</v>
      </c>
      <c r="H34" s="4">
        <f t="shared" si="1"/>
        <v>9.9624494979899403</v>
      </c>
    </row>
    <row r="35" spans="1:8" x14ac:dyDescent="0.25">
      <c r="A35" s="4">
        <f>Prueba!A35</f>
        <v>0.01</v>
      </c>
      <c r="B35" s="4">
        <f>Prueba!B35</f>
        <v>0.02</v>
      </c>
      <c r="C35" s="4">
        <f>Prueba!C35</f>
        <v>0.05</v>
      </c>
      <c r="D35" s="4">
        <f>Prueba!D35</f>
        <v>-4.53</v>
      </c>
      <c r="E35" s="4">
        <f>Prueba!E35</f>
        <v>-9.5299999999999994</v>
      </c>
      <c r="F35" s="4">
        <f>Prueba!F35</f>
        <v>9.4700000000000006</v>
      </c>
      <c r="G35" s="4">
        <f t="shared" si="0"/>
        <v>5.4772255750516613E-2</v>
      </c>
      <c r="H35" s="4">
        <f t="shared" si="1"/>
        <v>14.178247423430019</v>
      </c>
    </row>
    <row r="36" spans="1:8" x14ac:dyDescent="0.25">
      <c r="A36" s="4">
        <f>Prueba!A36</f>
        <v>0.01</v>
      </c>
      <c r="B36" s="4">
        <f>Prueba!B36</f>
        <v>0.01</v>
      </c>
      <c r="C36" s="4">
        <f>Prueba!C36</f>
        <v>0.04</v>
      </c>
      <c r="D36" s="4">
        <f>Prueba!D36</f>
        <v>-3.72</v>
      </c>
      <c r="E36" s="4">
        <f>Prueba!E36</f>
        <v>-13.45</v>
      </c>
      <c r="F36" s="4">
        <f>Prueba!F36</f>
        <v>13.59</v>
      </c>
      <c r="G36" s="4">
        <f t="shared" si="0"/>
        <v>4.2426406871192854E-2</v>
      </c>
      <c r="H36" s="4">
        <f t="shared" si="1"/>
        <v>19.478937342678631</v>
      </c>
    </row>
    <row r="37" spans="1:8" x14ac:dyDescent="0.25">
      <c r="A37" s="4">
        <f>Prueba!A37</f>
        <v>-0.01</v>
      </c>
      <c r="B37" s="4">
        <f>Prueba!B37</f>
        <v>0</v>
      </c>
      <c r="C37" s="4">
        <f>Prueba!C37</f>
        <v>0.05</v>
      </c>
      <c r="D37" s="4">
        <f>Prueba!D37</f>
        <v>-4.12</v>
      </c>
      <c r="E37" s="4">
        <f>Prueba!E37</f>
        <v>-15.97</v>
      </c>
      <c r="F37" s="4">
        <f>Prueba!F37</f>
        <v>12.66</v>
      </c>
      <c r="G37" s="4">
        <f t="shared" si="0"/>
        <v>5.0990195135927854E-2</v>
      </c>
      <c r="H37" s="4">
        <f t="shared" si="1"/>
        <v>20.791606479538807</v>
      </c>
    </row>
    <row r="38" spans="1:8" x14ac:dyDescent="0.25">
      <c r="A38" s="4">
        <f>Prueba!A38</f>
        <v>-0.02</v>
      </c>
      <c r="B38" s="4">
        <f>Prueba!B38</f>
        <v>0</v>
      </c>
      <c r="C38" s="4">
        <f>Prueba!C38</f>
        <v>0.06</v>
      </c>
      <c r="D38" s="4">
        <f>Prueba!D38</f>
        <v>-2.9</v>
      </c>
      <c r="E38" s="4">
        <f>Prueba!E38</f>
        <v>-12.34</v>
      </c>
      <c r="F38" s="4">
        <f>Prueba!F38</f>
        <v>10.4</v>
      </c>
      <c r="G38" s="4">
        <f t="shared" si="0"/>
        <v>6.3245553203367583E-2</v>
      </c>
      <c r="H38" s="4">
        <f t="shared" si="1"/>
        <v>16.396511824165529</v>
      </c>
    </row>
    <row r="39" spans="1:8" x14ac:dyDescent="0.25">
      <c r="A39" s="4">
        <f>Prueba!A39</f>
        <v>-0.01</v>
      </c>
      <c r="B39" s="4">
        <f>Prueba!B39</f>
        <v>-0.01</v>
      </c>
      <c r="C39" s="4">
        <f>Prueba!C39</f>
        <v>7.0000000000000007E-2</v>
      </c>
      <c r="D39" s="4">
        <f>Prueba!D39</f>
        <v>-2.27</v>
      </c>
      <c r="E39" s="4">
        <f>Prueba!E39</f>
        <v>-12.86</v>
      </c>
      <c r="F39" s="4">
        <f>Prueba!F39</f>
        <v>4.1100000000000003</v>
      </c>
      <c r="G39" s="4">
        <f t="shared" si="0"/>
        <v>7.1414284285428509E-2</v>
      </c>
      <c r="H39" s="4">
        <f t="shared" si="1"/>
        <v>13.690310442060836</v>
      </c>
    </row>
    <row r="40" spans="1:8" x14ac:dyDescent="0.25">
      <c r="A40" s="4">
        <f>Prueba!A40</f>
        <v>-0.02</v>
      </c>
      <c r="B40" s="4">
        <f>Prueba!B40</f>
        <v>-0.02</v>
      </c>
      <c r="C40" s="4">
        <f>Prueba!C40</f>
        <v>0.08</v>
      </c>
      <c r="D40" s="4">
        <f>Prueba!D40</f>
        <v>-2.71</v>
      </c>
      <c r="E40" s="4">
        <f>Prueba!E40</f>
        <v>-15.39</v>
      </c>
      <c r="F40" s="4">
        <f>Prueba!F40</f>
        <v>4.66</v>
      </c>
      <c r="G40" s="4">
        <f t="shared" si="0"/>
        <v>8.4852813742385708E-2</v>
      </c>
      <c r="H40" s="4">
        <f t="shared" si="1"/>
        <v>16.306802261633027</v>
      </c>
    </row>
    <row r="41" spans="1:8" x14ac:dyDescent="0.25">
      <c r="A41" s="4">
        <f>Prueba!A41</f>
        <v>-0.03</v>
      </c>
      <c r="B41" s="4">
        <f>Prueba!B41</f>
        <v>-0.05</v>
      </c>
      <c r="C41" s="4">
        <f>Prueba!C41</f>
        <v>7.0000000000000007E-2</v>
      </c>
      <c r="D41" s="4">
        <f>Prueba!D41</f>
        <v>-3.43</v>
      </c>
      <c r="E41" s="4">
        <f>Prueba!E41</f>
        <v>-13.5</v>
      </c>
      <c r="F41" s="4">
        <f>Prueba!F41</f>
        <v>-4.9400000000000004</v>
      </c>
      <c r="G41" s="4">
        <f t="shared" si="0"/>
        <v>9.1104335791443003E-2</v>
      </c>
      <c r="H41" s="4">
        <f t="shared" si="1"/>
        <v>14.778988463355672</v>
      </c>
    </row>
    <row r="42" spans="1:8" x14ac:dyDescent="0.25">
      <c r="A42" s="4">
        <f>Prueba!A42</f>
        <v>-0.06</v>
      </c>
      <c r="B42" s="4">
        <f>Prueba!B42</f>
        <v>-0.02</v>
      </c>
      <c r="C42" s="4">
        <f>Prueba!C42</f>
        <v>0.05</v>
      </c>
      <c r="D42" s="4">
        <f>Prueba!D42</f>
        <v>-3.86</v>
      </c>
      <c r="E42" s="4">
        <f>Prueba!E42</f>
        <v>-8.2899999999999991</v>
      </c>
      <c r="F42" s="4">
        <f>Prueba!F42</f>
        <v>-22.1</v>
      </c>
      <c r="G42" s="4">
        <f t="shared" si="0"/>
        <v>8.06225774829855E-2</v>
      </c>
      <c r="H42" s="4">
        <f t="shared" si="1"/>
        <v>23.917226009719439</v>
      </c>
    </row>
    <row r="43" spans="1:8" x14ac:dyDescent="0.25">
      <c r="A43" s="4">
        <f>Prueba!A43</f>
        <v>-0.08</v>
      </c>
      <c r="B43" s="4">
        <f>Prueba!B43</f>
        <v>0.02</v>
      </c>
      <c r="C43" s="4">
        <f>Prueba!C43</f>
        <v>-0.04</v>
      </c>
      <c r="D43" s="4">
        <f>Prueba!D43</f>
        <v>3.29</v>
      </c>
      <c r="E43" s="4">
        <f>Prueba!E43</f>
        <v>4.01</v>
      </c>
      <c r="F43" s="4">
        <f>Prueba!F43</f>
        <v>-17.87</v>
      </c>
      <c r="G43" s="4">
        <f t="shared" si="0"/>
        <v>9.1651513899116813E-2</v>
      </c>
      <c r="H43" s="4">
        <f t="shared" si="1"/>
        <v>18.607554917290987</v>
      </c>
    </row>
    <row r="44" spans="1:8" x14ac:dyDescent="0.25">
      <c r="A44" s="4">
        <f>Prueba!A44</f>
        <v>-0.08</v>
      </c>
      <c r="B44" s="4">
        <f>Prueba!B44</f>
        <v>-0.06</v>
      </c>
      <c r="C44" s="4">
        <f>Prueba!C44</f>
        <v>-7.0000000000000007E-2</v>
      </c>
      <c r="D44" s="4">
        <f>Prueba!D44</f>
        <v>10.95</v>
      </c>
      <c r="E44" s="4">
        <f>Prueba!E44</f>
        <v>6.88</v>
      </c>
      <c r="F44" s="4">
        <f>Prueba!F44</f>
        <v>-25.89</v>
      </c>
      <c r="G44" s="4">
        <f t="shared" si="0"/>
        <v>0.12206555615733702</v>
      </c>
      <c r="H44" s="4">
        <f t="shared" si="1"/>
        <v>28.940093296325085</v>
      </c>
    </row>
    <row r="45" spans="1:8" x14ac:dyDescent="0.25">
      <c r="A45" s="4">
        <f>Prueba!A45</f>
        <v>-0.05</v>
      </c>
      <c r="B45" s="4">
        <f>Prueba!B45</f>
        <v>-0.06</v>
      </c>
      <c r="C45" s="4">
        <f>Prueba!C45</f>
        <v>-0.06</v>
      </c>
      <c r="D45" s="4">
        <f>Prueba!D45</f>
        <v>12.96</v>
      </c>
      <c r="E45" s="4">
        <f>Prueba!E45</f>
        <v>-2</v>
      </c>
      <c r="F45" s="4">
        <f>Prueba!F45</f>
        <v>-40.68</v>
      </c>
      <c r="G45" s="4">
        <f t="shared" si="0"/>
        <v>9.8488578017961043E-2</v>
      </c>
      <c r="H45" s="4">
        <f t="shared" si="1"/>
        <v>42.741361700348293</v>
      </c>
    </row>
    <row r="46" spans="1:8" x14ac:dyDescent="0.25">
      <c r="A46" s="4">
        <f>Prueba!A46</f>
        <v>0.06</v>
      </c>
      <c r="B46" s="4">
        <f>Prueba!B46</f>
        <v>0.15</v>
      </c>
      <c r="C46" s="4">
        <f>Prueba!C46</f>
        <v>-0.12</v>
      </c>
      <c r="D46" s="4">
        <f>Prueba!D46</f>
        <v>16.66</v>
      </c>
      <c r="E46" s="4">
        <f>Prueba!E46</f>
        <v>7.19</v>
      </c>
      <c r="F46" s="4">
        <f>Prueba!F46</f>
        <v>-33.39</v>
      </c>
      <c r="G46" s="4">
        <f t="shared" si="0"/>
        <v>0.20124611797498107</v>
      </c>
      <c r="H46" s="4">
        <f t="shared" si="1"/>
        <v>38.00189205815942</v>
      </c>
    </row>
    <row r="47" spans="1:8" x14ac:dyDescent="0.25">
      <c r="A47" s="4">
        <f>Prueba!A47</f>
        <v>0.11</v>
      </c>
      <c r="B47" s="4">
        <f>Prueba!B47</f>
        <v>0.28000000000000003</v>
      </c>
      <c r="C47" s="4">
        <f>Prueba!C47</f>
        <v>-0.17</v>
      </c>
      <c r="D47" s="4">
        <f>Prueba!D47</f>
        <v>23.74</v>
      </c>
      <c r="E47" s="4">
        <f>Prueba!E47</f>
        <v>9.92</v>
      </c>
      <c r="F47" s="4">
        <f>Prueba!F47</f>
        <v>-11.1</v>
      </c>
      <c r="G47" s="4">
        <f t="shared" si="0"/>
        <v>0.34554305086341996</v>
      </c>
      <c r="H47" s="4">
        <f t="shared" si="1"/>
        <v>28.021491751867885</v>
      </c>
    </row>
    <row r="48" spans="1:8" x14ac:dyDescent="0.25">
      <c r="A48" s="4">
        <f>Prueba!A48</f>
        <v>0.1</v>
      </c>
      <c r="B48" s="4">
        <f>Prueba!B48</f>
        <v>0.14000000000000001</v>
      </c>
      <c r="C48" s="4">
        <f>Prueba!C48</f>
        <v>-0.13</v>
      </c>
      <c r="D48" s="4">
        <f>Prueba!D48</f>
        <v>22.13</v>
      </c>
      <c r="E48" s="4">
        <f>Prueba!E48</f>
        <v>-7.51</v>
      </c>
      <c r="F48" s="4">
        <f>Prueba!F48</f>
        <v>4.9800000000000004</v>
      </c>
      <c r="G48" s="4">
        <f t="shared" si="0"/>
        <v>0.21563858652847825</v>
      </c>
      <c r="H48" s="4">
        <f t="shared" si="1"/>
        <v>23.89429639056149</v>
      </c>
    </row>
    <row r="49" spans="1:8" x14ac:dyDescent="0.25">
      <c r="A49" s="4">
        <f>Prueba!A49</f>
        <v>-0.04</v>
      </c>
      <c r="B49" s="4">
        <f>Prueba!B49</f>
        <v>-0.05</v>
      </c>
      <c r="C49" s="4">
        <f>Prueba!C49</f>
        <v>-0.15</v>
      </c>
      <c r="D49" s="4">
        <f>Prueba!D49</f>
        <v>15.55</v>
      </c>
      <c r="E49" s="4">
        <f>Prueba!E49</f>
        <v>-5.56</v>
      </c>
      <c r="F49" s="4">
        <f>Prueba!F49</f>
        <v>17.84</v>
      </c>
      <c r="G49" s="4">
        <f t="shared" si="0"/>
        <v>0.16309506430300091</v>
      </c>
      <c r="H49" s="4">
        <f t="shared" si="1"/>
        <v>24.310115178665857</v>
      </c>
    </row>
    <row r="50" spans="1:8" x14ac:dyDescent="0.25">
      <c r="A50" s="4">
        <f>Prueba!A50</f>
        <v>-0.04</v>
      </c>
      <c r="B50" s="4">
        <f>Prueba!B50</f>
        <v>-0.12</v>
      </c>
      <c r="C50" s="4">
        <f>Prueba!C50</f>
        <v>-0.16</v>
      </c>
      <c r="D50" s="4">
        <f>Prueba!D50</f>
        <v>14.13</v>
      </c>
      <c r="E50" s="4">
        <f>Prueba!E50</f>
        <v>12.3</v>
      </c>
      <c r="F50" s="4">
        <f>Prueba!F50</f>
        <v>3.58</v>
      </c>
      <c r="G50" s="4">
        <f t="shared" si="0"/>
        <v>0.20396078054371139</v>
      </c>
      <c r="H50" s="4">
        <f t="shared" si="1"/>
        <v>19.072579794039399</v>
      </c>
    </row>
    <row r="51" spans="1:8" x14ac:dyDescent="0.25">
      <c r="A51" s="4">
        <f>Prueba!A51</f>
        <v>-0.01</v>
      </c>
      <c r="B51" s="4">
        <f>Prueba!B51</f>
        <v>-0.05</v>
      </c>
      <c r="C51" s="4">
        <f>Prueba!C51</f>
        <v>-0.16</v>
      </c>
      <c r="D51" s="4">
        <f>Prueba!D51</f>
        <v>17.510000000000002</v>
      </c>
      <c r="E51" s="4">
        <f>Prueba!E51</f>
        <v>7</v>
      </c>
      <c r="F51" s="4">
        <f>Prueba!F51</f>
        <v>-9.6300000000000008</v>
      </c>
      <c r="G51" s="4">
        <f t="shared" si="0"/>
        <v>0.16792855623746666</v>
      </c>
      <c r="H51" s="4">
        <f t="shared" si="1"/>
        <v>21.173969868685468</v>
      </c>
    </row>
    <row r="52" spans="1:8" x14ac:dyDescent="0.25">
      <c r="A52" s="4">
        <f>Prueba!A52</f>
        <v>-0.03</v>
      </c>
      <c r="B52" s="4">
        <f>Prueba!B52</f>
        <v>0.05</v>
      </c>
      <c r="C52" s="4">
        <f>Prueba!C52</f>
        <v>-0.19</v>
      </c>
      <c r="D52" s="4">
        <f>Prueba!D52</f>
        <v>16.63</v>
      </c>
      <c r="E52" s="4">
        <f>Prueba!E52</f>
        <v>-1.76</v>
      </c>
      <c r="F52" s="4">
        <f>Prueba!F52</f>
        <v>1.96</v>
      </c>
      <c r="G52" s="4">
        <f t="shared" si="0"/>
        <v>0.19874606914351792</v>
      </c>
      <c r="H52" s="4">
        <f t="shared" si="1"/>
        <v>16.837342426879605</v>
      </c>
    </row>
    <row r="53" spans="1:8" x14ac:dyDescent="0.25">
      <c r="A53" s="4">
        <f>Prueba!A53</f>
        <v>-0.03</v>
      </c>
      <c r="B53" s="4">
        <f>Prueba!B53</f>
        <v>0.05</v>
      </c>
      <c r="C53" s="4">
        <f>Prueba!C53</f>
        <v>-0.2</v>
      </c>
      <c r="D53" s="4">
        <f>Prueba!D53</f>
        <v>11.16</v>
      </c>
      <c r="E53" s="4">
        <f>Prueba!E53</f>
        <v>-2.78</v>
      </c>
      <c r="F53" s="4">
        <f>Prueba!F53</f>
        <v>11.87</v>
      </c>
      <c r="G53" s="4">
        <f t="shared" si="0"/>
        <v>0.2083266665599966</v>
      </c>
      <c r="H53" s="4">
        <f t="shared" si="1"/>
        <v>16.527882502002488</v>
      </c>
    </row>
    <row r="54" spans="1:8" x14ac:dyDescent="0.25">
      <c r="A54" s="4">
        <f>Prueba!A54</f>
        <v>-0.03</v>
      </c>
      <c r="B54" s="4">
        <f>Prueba!B54</f>
        <v>0.01</v>
      </c>
      <c r="C54" s="4">
        <f>Prueba!C54</f>
        <v>-0.19</v>
      </c>
      <c r="D54" s="4">
        <f>Prueba!D54</f>
        <v>6.61</v>
      </c>
      <c r="E54" s="4">
        <f>Prueba!E54</f>
        <v>-0.2</v>
      </c>
      <c r="F54" s="4">
        <f>Prueba!F54</f>
        <v>9.5</v>
      </c>
      <c r="G54" s="4">
        <f t="shared" si="0"/>
        <v>0.19261360284258222</v>
      </c>
      <c r="H54" s="4">
        <f t="shared" si="1"/>
        <v>11.575063714727449</v>
      </c>
    </row>
    <row r="55" spans="1:8" x14ac:dyDescent="0.25">
      <c r="A55" s="4">
        <f>Prueba!A55</f>
        <v>-0.08</v>
      </c>
      <c r="B55" s="4">
        <f>Prueba!B55</f>
        <v>-0.02</v>
      </c>
      <c r="C55" s="4">
        <f>Prueba!C55</f>
        <v>-0.19</v>
      </c>
      <c r="D55" s="4">
        <f>Prueba!D55</f>
        <v>2.46</v>
      </c>
      <c r="E55" s="4">
        <f>Prueba!E55</f>
        <v>0.87</v>
      </c>
      <c r="F55" s="4">
        <f>Prueba!F55</f>
        <v>10.14</v>
      </c>
      <c r="G55" s="4">
        <f t="shared" si="0"/>
        <v>0.20712315177207979</v>
      </c>
      <c r="H55" s="4">
        <f t="shared" si="1"/>
        <v>10.470343833895809</v>
      </c>
    </row>
    <row r="56" spans="1:8" x14ac:dyDescent="0.25">
      <c r="A56" s="4">
        <f>Prueba!A56</f>
        <v>-0.03</v>
      </c>
      <c r="B56" s="4">
        <f>Prueba!B56</f>
        <v>-0.01</v>
      </c>
      <c r="C56" s="4">
        <f>Prueba!C56</f>
        <v>-0.23</v>
      </c>
      <c r="D56" s="4">
        <f>Prueba!D56</f>
        <v>-1.51</v>
      </c>
      <c r="E56" s="4">
        <f>Prueba!E56</f>
        <v>4.58</v>
      </c>
      <c r="F56" s="4">
        <f>Prueba!F56</f>
        <v>-3.65</v>
      </c>
      <c r="G56" s="4">
        <f t="shared" si="0"/>
        <v>0.232163735324878</v>
      </c>
      <c r="H56" s="4">
        <f t="shared" si="1"/>
        <v>6.0480575394088305</v>
      </c>
    </row>
    <row r="57" spans="1:8" x14ac:dyDescent="0.25">
      <c r="A57" s="4">
        <f>Prueba!A57</f>
        <v>-0.06</v>
      </c>
      <c r="B57" s="4">
        <f>Prueba!B57</f>
        <v>0.04</v>
      </c>
      <c r="C57" s="4">
        <f>Prueba!C57</f>
        <v>-0.25</v>
      </c>
      <c r="D57" s="4">
        <f>Prueba!D57</f>
        <v>0.09</v>
      </c>
      <c r="E57" s="4">
        <f>Prueba!E57</f>
        <v>5.86</v>
      </c>
      <c r="F57" s="4">
        <f>Prueba!F57</f>
        <v>1.32</v>
      </c>
      <c r="G57" s="4">
        <f t="shared" si="0"/>
        <v>0.26019223662515373</v>
      </c>
      <c r="H57" s="4">
        <f t="shared" si="1"/>
        <v>6.0075036412806284</v>
      </c>
    </row>
    <row r="58" spans="1:8" x14ac:dyDescent="0.25">
      <c r="A58" s="4">
        <f>Prueba!A58</f>
        <v>-7.0000000000000007E-2</v>
      </c>
      <c r="B58" s="4">
        <f>Prueba!B58</f>
        <v>0.03</v>
      </c>
      <c r="C58" s="4">
        <f>Prueba!C58</f>
        <v>-0.23</v>
      </c>
      <c r="D58" s="4">
        <f>Prueba!D58</f>
        <v>1.1599999999999999</v>
      </c>
      <c r="E58" s="4">
        <f>Prueba!E58</f>
        <v>8.56</v>
      </c>
      <c r="F58" s="4">
        <f>Prueba!F58</f>
        <v>5.52</v>
      </c>
      <c r="G58" s="4">
        <f t="shared" si="0"/>
        <v>0.24228082879171436</v>
      </c>
      <c r="H58" s="4">
        <f t="shared" si="1"/>
        <v>10.251321865983918</v>
      </c>
    </row>
    <row r="59" spans="1:8" x14ac:dyDescent="0.25">
      <c r="A59" s="4">
        <f>Prueba!A59</f>
        <v>-0.08</v>
      </c>
      <c r="B59" s="4">
        <f>Prueba!B59</f>
        <v>0.01</v>
      </c>
      <c r="C59" s="4">
        <f>Prueba!C59</f>
        <v>-0.18</v>
      </c>
      <c r="D59" s="4">
        <f>Prueba!D59</f>
        <v>-1.1000000000000001</v>
      </c>
      <c r="E59" s="4">
        <f>Prueba!E59</f>
        <v>11.52</v>
      </c>
      <c r="F59" s="4">
        <f>Prueba!F59</f>
        <v>1.45</v>
      </c>
      <c r="G59" s="4">
        <f t="shared" si="0"/>
        <v>0.19723082923316018</v>
      </c>
      <c r="H59" s="4">
        <f t="shared" si="1"/>
        <v>11.662885577763335</v>
      </c>
    </row>
    <row r="60" spans="1:8" x14ac:dyDescent="0.25">
      <c r="A60" s="4">
        <f>Prueba!A60</f>
        <v>-0.08</v>
      </c>
      <c r="B60" s="4">
        <f>Prueba!B60</f>
        <v>-0.01</v>
      </c>
      <c r="C60" s="4">
        <f>Prueba!C60</f>
        <v>-0.14000000000000001</v>
      </c>
      <c r="D60" s="4">
        <f>Prueba!D60</f>
        <v>-7.42</v>
      </c>
      <c r="E60" s="4">
        <f>Prueba!E60</f>
        <v>11.84</v>
      </c>
      <c r="F60" s="4">
        <f>Prueba!F60</f>
        <v>-9.83</v>
      </c>
      <c r="G60" s="4">
        <f t="shared" si="0"/>
        <v>0.16155494421403513</v>
      </c>
      <c r="H60" s="4">
        <f t="shared" si="1"/>
        <v>17.084229569986469</v>
      </c>
    </row>
    <row r="61" spans="1:8" x14ac:dyDescent="0.25">
      <c r="A61" s="4">
        <f>Prueba!A61</f>
        <v>-0.08</v>
      </c>
      <c r="B61" s="4">
        <f>Prueba!B61</f>
        <v>-0.02</v>
      </c>
      <c r="C61" s="4">
        <f>Prueba!C61</f>
        <v>-0.11</v>
      </c>
      <c r="D61" s="4">
        <f>Prueba!D61</f>
        <v>-9.94</v>
      </c>
      <c r="E61" s="4">
        <f>Prueba!E61</f>
        <v>10.18</v>
      </c>
      <c r="F61" s="4">
        <f>Prueba!F61</f>
        <v>-11.95</v>
      </c>
      <c r="G61" s="4">
        <f t="shared" si="0"/>
        <v>0.1374772708486752</v>
      </c>
      <c r="H61" s="4">
        <f t="shared" si="1"/>
        <v>18.58059471599335</v>
      </c>
    </row>
    <row r="62" spans="1:8" x14ac:dyDescent="0.25">
      <c r="A62" s="4">
        <f>Prueba!A62</f>
        <v>-0.1</v>
      </c>
      <c r="B62" s="4">
        <f>Prueba!B62</f>
        <v>-0.02</v>
      </c>
      <c r="C62" s="4">
        <f>Prueba!C62</f>
        <v>-7.0000000000000007E-2</v>
      </c>
      <c r="D62" s="4">
        <f>Prueba!D62</f>
        <v>-13.57</v>
      </c>
      <c r="E62" s="4">
        <f>Prueba!E62</f>
        <v>4.8499999999999996</v>
      </c>
      <c r="F62" s="4">
        <f>Prueba!F62</f>
        <v>-22.94</v>
      </c>
      <c r="G62" s="4">
        <f t="shared" si="0"/>
        <v>0.12369316876852982</v>
      </c>
      <c r="H62" s="4">
        <f t="shared" si="1"/>
        <v>27.090791793522758</v>
      </c>
    </row>
    <row r="63" spans="1:8" x14ac:dyDescent="0.25">
      <c r="A63" s="4">
        <f>Prueba!A63</f>
        <v>-0.06</v>
      </c>
      <c r="B63" s="4">
        <f>Prueba!B63</f>
        <v>0.03</v>
      </c>
      <c r="C63" s="4">
        <f>Prueba!C63</f>
        <v>-0.02</v>
      </c>
      <c r="D63" s="4">
        <f>Prueba!D63</f>
        <v>-20.29</v>
      </c>
      <c r="E63" s="4">
        <f>Prueba!E63</f>
        <v>-4.08</v>
      </c>
      <c r="F63" s="4">
        <f>Prueba!F63</f>
        <v>-30.61</v>
      </c>
      <c r="G63" s="4">
        <f t="shared" si="0"/>
        <v>6.9999999999999993E-2</v>
      </c>
      <c r="H63" s="4">
        <f t="shared" si="1"/>
        <v>36.95000135317995</v>
      </c>
    </row>
    <row r="64" spans="1:8" x14ac:dyDescent="0.25">
      <c r="A64" s="4">
        <f>Prueba!A64</f>
        <v>-0.06</v>
      </c>
      <c r="B64" s="4">
        <f>Prueba!B64</f>
        <v>0.06</v>
      </c>
      <c r="C64" s="4">
        <f>Prueba!C64</f>
        <v>0.06</v>
      </c>
      <c r="D64" s="4">
        <f>Prueba!D64</f>
        <v>-29.58</v>
      </c>
      <c r="E64" s="4">
        <f>Prueba!E64</f>
        <v>-17.53</v>
      </c>
      <c r="F64" s="4">
        <f>Prueba!F64</f>
        <v>-36.93</v>
      </c>
      <c r="G64" s="4">
        <f t="shared" si="0"/>
        <v>0.10392304845413264</v>
      </c>
      <c r="H64" s="4">
        <f t="shared" si="1"/>
        <v>50.45891596140369</v>
      </c>
    </row>
    <row r="65" spans="1:8" x14ac:dyDescent="0.25">
      <c r="A65" s="4">
        <f>Prueba!A65</f>
        <v>-7.0000000000000007E-2</v>
      </c>
      <c r="B65" s="4">
        <f>Prueba!B65</f>
        <v>0.05</v>
      </c>
      <c r="C65" s="4">
        <f>Prueba!C65</f>
        <v>0.04</v>
      </c>
      <c r="D65" s="4">
        <f>Prueba!D65</f>
        <v>-34.47</v>
      </c>
      <c r="E65" s="4">
        <f>Prueba!E65</f>
        <v>-25.27</v>
      </c>
      <c r="F65" s="4">
        <f>Prueba!F65</f>
        <v>-47.43</v>
      </c>
      <c r="G65" s="4">
        <f t="shared" si="0"/>
        <v>9.4868329805051388E-2</v>
      </c>
      <c r="H65" s="4">
        <f t="shared" si="1"/>
        <v>63.846367946814325</v>
      </c>
    </row>
    <row r="66" spans="1:8" x14ac:dyDescent="0.25">
      <c r="A66" s="4">
        <f>Prueba!A66</f>
        <v>-0.08</v>
      </c>
      <c r="B66" s="4">
        <f>Prueba!B66</f>
        <v>0.15</v>
      </c>
      <c r="C66" s="4">
        <f>Prueba!C66</f>
        <v>0.03</v>
      </c>
      <c r="D66" s="4">
        <f>Prueba!D66</f>
        <v>-31.97</v>
      </c>
      <c r="E66" s="4">
        <f>Prueba!E66</f>
        <v>-20.059999999999999</v>
      </c>
      <c r="F66" s="4">
        <f>Prueba!F66</f>
        <v>-26.19</v>
      </c>
      <c r="G66" s="4">
        <f t="shared" si="0"/>
        <v>0.17262676501632068</v>
      </c>
      <c r="H66" s="4">
        <f t="shared" si="1"/>
        <v>45.939096638919665</v>
      </c>
    </row>
    <row r="67" spans="1:8" x14ac:dyDescent="0.25">
      <c r="A67" s="4">
        <f>Prueba!A67</f>
        <v>-0.09</v>
      </c>
      <c r="B67" s="4">
        <f>Prueba!B67</f>
        <v>0.17</v>
      </c>
      <c r="C67" s="4">
        <f>Prueba!C67</f>
        <v>7.0000000000000007E-2</v>
      </c>
      <c r="D67" s="4">
        <f>Prueba!D67</f>
        <v>-25.55</v>
      </c>
      <c r="E67" s="4">
        <f>Prueba!E67</f>
        <v>-20.67</v>
      </c>
      <c r="F67" s="4">
        <f>Prueba!F67</f>
        <v>6.64</v>
      </c>
      <c r="G67" s="4">
        <f t="shared" ref="G67:G130" si="2">SQRT(POWER(A67,2)+POWER(B67,2)+POWER(C67,2))</f>
        <v>0.20469489490458723</v>
      </c>
      <c r="H67" s="4">
        <f t="shared" ref="H67:H130" si="3">SQRT(POWER(D67,2)+POWER(E67,2)+POWER(F67,2))</f>
        <v>33.5282120012386</v>
      </c>
    </row>
    <row r="68" spans="1:8" x14ac:dyDescent="0.25">
      <c r="A68" s="4">
        <f>Prueba!A68</f>
        <v>-0.06</v>
      </c>
      <c r="B68" s="4">
        <f>Prueba!B68</f>
        <v>0.09</v>
      </c>
      <c r="C68" s="4">
        <f>Prueba!C68</f>
        <v>0.04</v>
      </c>
      <c r="D68" s="4">
        <f>Prueba!D68</f>
        <v>-22.53</v>
      </c>
      <c r="E68" s="4">
        <f>Prueba!E68</f>
        <v>-33.19</v>
      </c>
      <c r="F68" s="4">
        <f>Prueba!F68</f>
        <v>8.0299999999999994</v>
      </c>
      <c r="G68" s="4">
        <f t="shared" si="2"/>
        <v>0.11532562594670795</v>
      </c>
      <c r="H68" s="4">
        <f t="shared" si="3"/>
        <v>40.910364212507318</v>
      </c>
    </row>
    <row r="69" spans="1:8" x14ac:dyDescent="0.25">
      <c r="A69" s="4">
        <f>Prueba!A69</f>
        <v>-0.06</v>
      </c>
      <c r="B69" s="4">
        <f>Prueba!B69</f>
        <v>0.02</v>
      </c>
      <c r="C69" s="4">
        <f>Prueba!C69</f>
        <v>0.01</v>
      </c>
      <c r="D69" s="4">
        <f>Prueba!D69</f>
        <v>-20.420000000000002</v>
      </c>
      <c r="E69" s="4">
        <f>Prueba!E69</f>
        <v>-38.11</v>
      </c>
      <c r="F69" s="4">
        <f>Prueba!F69</f>
        <v>10.029999999999999</v>
      </c>
      <c r="G69" s="4">
        <f t="shared" si="2"/>
        <v>6.4031242374328487E-2</v>
      </c>
      <c r="H69" s="4">
        <f t="shared" si="3"/>
        <v>44.384112022209031</v>
      </c>
    </row>
    <row r="70" spans="1:8" x14ac:dyDescent="0.25">
      <c r="A70" s="4">
        <f>Prueba!A70</f>
        <v>-0.09</v>
      </c>
      <c r="B70" s="4">
        <f>Prueba!B70</f>
        <v>0</v>
      </c>
      <c r="C70" s="4">
        <f>Prueba!C70</f>
        <v>0</v>
      </c>
      <c r="D70" s="4">
        <f>Prueba!D70</f>
        <v>-9.9700000000000006</v>
      </c>
      <c r="E70" s="4">
        <f>Prueba!E70</f>
        <v>-31</v>
      </c>
      <c r="F70" s="4">
        <f>Prueba!F70</f>
        <v>11.27</v>
      </c>
      <c r="G70" s="4">
        <f t="shared" si="2"/>
        <v>0.09</v>
      </c>
      <c r="H70" s="4">
        <f t="shared" si="3"/>
        <v>34.458871136472247</v>
      </c>
    </row>
    <row r="71" spans="1:8" x14ac:dyDescent="0.25">
      <c r="A71" s="4">
        <f>Prueba!A71</f>
        <v>-0.1</v>
      </c>
      <c r="B71" s="4">
        <f>Prueba!B71</f>
        <v>7.0000000000000007E-2</v>
      </c>
      <c r="C71" s="4">
        <f>Prueba!C71</f>
        <v>0.06</v>
      </c>
      <c r="D71" s="4">
        <f>Prueba!D71</f>
        <v>-2.38</v>
      </c>
      <c r="E71" s="4">
        <f>Prueba!E71</f>
        <v>-21.45</v>
      </c>
      <c r="F71" s="4">
        <f>Prueba!F71</f>
        <v>8.77</v>
      </c>
      <c r="G71" s="4">
        <f t="shared" si="2"/>
        <v>0.13601470508735444</v>
      </c>
      <c r="H71" s="4">
        <f t="shared" si="3"/>
        <v>23.295488833677648</v>
      </c>
    </row>
    <row r="72" spans="1:8" x14ac:dyDescent="0.25">
      <c r="A72" s="4">
        <f>Prueba!A72</f>
        <v>-7.0000000000000007E-2</v>
      </c>
      <c r="B72" s="4">
        <f>Prueba!B72</f>
        <v>0.08</v>
      </c>
      <c r="C72" s="4">
        <f>Prueba!C72</f>
        <v>0.08</v>
      </c>
      <c r="D72" s="4">
        <f>Prueba!D72</f>
        <v>3.18</v>
      </c>
      <c r="E72" s="4">
        <f>Prueba!E72</f>
        <v>-24.48</v>
      </c>
      <c r="F72" s="4">
        <f>Prueba!F72</f>
        <v>14.95</v>
      </c>
      <c r="G72" s="4">
        <f t="shared" si="2"/>
        <v>0.13304134695650072</v>
      </c>
      <c r="H72" s="4">
        <f t="shared" si="3"/>
        <v>28.859752251188851</v>
      </c>
    </row>
    <row r="73" spans="1:8" x14ac:dyDescent="0.25">
      <c r="A73" s="4">
        <f>Prueba!A73</f>
        <v>-0.08</v>
      </c>
      <c r="B73" s="4">
        <f>Prueba!B73</f>
        <v>0.01</v>
      </c>
      <c r="C73" s="4">
        <f>Prueba!C73</f>
        <v>0.06</v>
      </c>
      <c r="D73" s="4">
        <f>Prueba!D73</f>
        <v>4.5999999999999996</v>
      </c>
      <c r="E73" s="4">
        <f>Prueba!E73</f>
        <v>-27.74</v>
      </c>
      <c r="F73" s="4">
        <f>Prueba!F73</f>
        <v>23.91</v>
      </c>
      <c r="G73" s="4">
        <f t="shared" si="2"/>
        <v>0.10049875621120891</v>
      </c>
      <c r="H73" s="4">
        <f t="shared" si="3"/>
        <v>36.910102952985646</v>
      </c>
    </row>
    <row r="74" spans="1:8" x14ac:dyDescent="0.25">
      <c r="A74" s="4">
        <f>Prueba!A74</f>
        <v>-0.09</v>
      </c>
      <c r="B74" s="4">
        <f>Prueba!B74</f>
        <v>-0.02</v>
      </c>
      <c r="C74" s="4">
        <f>Prueba!C74</f>
        <v>7.0000000000000007E-2</v>
      </c>
      <c r="D74" s="4">
        <f>Prueba!D74</f>
        <v>7.22</v>
      </c>
      <c r="E74" s="4">
        <f>Prueba!E74</f>
        <v>-22.55</v>
      </c>
      <c r="F74" s="4">
        <f>Prueba!F74</f>
        <v>13.36</v>
      </c>
      <c r="G74" s="4">
        <f t="shared" si="2"/>
        <v>0.11575836902790225</v>
      </c>
      <c r="H74" s="4">
        <f t="shared" si="3"/>
        <v>27.186770679872961</v>
      </c>
    </row>
    <row r="75" spans="1:8" x14ac:dyDescent="0.25">
      <c r="A75" s="4">
        <f>Prueba!A75</f>
        <v>-0.06</v>
      </c>
      <c r="B75" s="4">
        <f>Prueba!B75</f>
        <v>0.02</v>
      </c>
      <c r="C75" s="4">
        <f>Prueba!C75</f>
        <v>0.05</v>
      </c>
      <c r="D75" s="4">
        <f>Prueba!D75</f>
        <v>7.82</v>
      </c>
      <c r="E75" s="4">
        <f>Prueba!E75</f>
        <v>-23.79</v>
      </c>
      <c r="F75" s="4">
        <f>Prueba!F75</f>
        <v>4.13</v>
      </c>
      <c r="G75" s="4">
        <f t="shared" si="2"/>
        <v>8.06225774829855E-2</v>
      </c>
      <c r="H75" s="4">
        <f t="shared" si="3"/>
        <v>25.380571309566694</v>
      </c>
    </row>
    <row r="76" spans="1:8" x14ac:dyDescent="0.25">
      <c r="A76" s="4">
        <f>Prueba!A76</f>
        <v>-0.03</v>
      </c>
      <c r="B76" s="4">
        <f>Prueba!B76</f>
        <v>0.08</v>
      </c>
      <c r="C76" s="4">
        <f>Prueba!C76</f>
        <v>-0.03</v>
      </c>
      <c r="D76" s="4">
        <f>Prueba!D76</f>
        <v>8.09</v>
      </c>
      <c r="E76" s="4">
        <f>Prueba!E76</f>
        <v>-16.11</v>
      </c>
      <c r="F76" s="4">
        <f>Prueba!F76</f>
        <v>12.13</v>
      </c>
      <c r="G76" s="4">
        <f t="shared" si="2"/>
        <v>9.0553851381374173E-2</v>
      </c>
      <c r="H76" s="4">
        <f t="shared" si="3"/>
        <v>21.728255797463358</v>
      </c>
    </row>
    <row r="77" spans="1:8" x14ac:dyDescent="0.25">
      <c r="A77" s="4">
        <f>Prueba!A77</f>
        <v>-0.05</v>
      </c>
      <c r="B77" s="4">
        <f>Prueba!B77</f>
        <v>0.01</v>
      </c>
      <c r="C77" s="4">
        <f>Prueba!C77</f>
        <v>-0.09</v>
      </c>
      <c r="D77" s="4">
        <f>Prueba!D77</f>
        <v>4.71</v>
      </c>
      <c r="E77" s="4">
        <f>Prueba!E77</f>
        <v>-5.82</v>
      </c>
      <c r="F77" s="4">
        <f>Prueba!F77</f>
        <v>7.76</v>
      </c>
      <c r="G77" s="4">
        <f t="shared" si="2"/>
        <v>0.10344080432788601</v>
      </c>
      <c r="H77" s="4">
        <f t="shared" si="3"/>
        <v>10.783046879245216</v>
      </c>
    </row>
    <row r="78" spans="1:8" x14ac:dyDescent="0.25">
      <c r="A78" s="4">
        <f>Prueba!A78</f>
        <v>-0.02</v>
      </c>
      <c r="B78" s="4">
        <f>Prueba!B78</f>
        <v>0</v>
      </c>
      <c r="C78" s="4">
        <f>Prueba!C78</f>
        <v>-0.16</v>
      </c>
      <c r="D78" s="4">
        <f>Prueba!D78</f>
        <v>5.13</v>
      </c>
      <c r="E78" s="4">
        <f>Prueba!E78</f>
        <v>-5.27</v>
      </c>
      <c r="F78" s="4">
        <f>Prueba!F78</f>
        <v>-7.32</v>
      </c>
      <c r="G78" s="4">
        <f t="shared" si="2"/>
        <v>0.161245154965971</v>
      </c>
      <c r="H78" s="4">
        <f t="shared" si="3"/>
        <v>10.376521575171518</v>
      </c>
    </row>
    <row r="79" spans="1:8" x14ac:dyDescent="0.25">
      <c r="A79" s="4">
        <f>Prueba!A79</f>
        <v>-0.05</v>
      </c>
      <c r="B79" s="4">
        <f>Prueba!B79</f>
        <v>0.03</v>
      </c>
      <c r="C79" s="4">
        <f>Prueba!C79</f>
        <v>-0.18</v>
      </c>
      <c r="D79" s="4">
        <f>Prueba!D79</f>
        <v>7.65</v>
      </c>
      <c r="E79" s="4">
        <f>Prueba!E79</f>
        <v>-0.49</v>
      </c>
      <c r="F79" s="4">
        <f>Prueba!F79</f>
        <v>0</v>
      </c>
      <c r="G79" s="4">
        <f t="shared" si="2"/>
        <v>0.18920887928424501</v>
      </c>
      <c r="H79" s="4">
        <f t="shared" si="3"/>
        <v>7.6656767476851</v>
      </c>
    </row>
    <row r="80" spans="1:8" x14ac:dyDescent="0.25">
      <c r="A80" s="4">
        <f>Prueba!A80</f>
        <v>-0.05</v>
      </c>
      <c r="B80" s="4">
        <f>Prueba!B80</f>
        <v>0.03</v>
      </c>
      <c r="C80" s="4">
        <f>Prueba!C80</f>
        <v>-0.19</v>
      </c>
      <c r="D80" s="4">
        <f>Prueba!D80</f>
        <v>7.55</v>
      </c>
      <c r="E80" s="4">
        <f>Prueba!E80</f>
        <v>10.32</v>
      </c>
      <c r="F80" s="4">
        <f>Prueba!F80</f>
        <v>4.32</v>
      </c>
      <c r="G80" s="4">
        <f t="shared" si="2"/>
        <v>0.19874606914351792</v>
      </c>
      <c r="H80" s="4">
        <f t="shared" si="3"/>
        <v>13.496936689486249</v>
      </c>
    </row>
    <row r="81" spans="1:8" x14ac:dyDescent="0.25">
      <c r="A81" s="4">
        <f>Prueba!A81</f>
        <v>-7.0000000000000007E-2</v>
      </c>
      <c r="B81" s="4">
        <f>Prueba!B81</f>
        <v>0.04</v>
      </c>
      <c r="C81" s="4">
        <f>Prueba!C81</f>
        <v>-0.17</v>
      </c>
      <c r="D81" s="4">
        <f>Prueba!D81</f>
        <v>10.19</v>
      </c>
      <c r="E81" s="4">
        <f>Prueba!E81</f>
        <v>18.29</v>
      </c>
      <c r="F81" s="4">
        <f>Prueba!F81</f>
        <v>-0.38</v>
      </c>
      <c r="G81" s="4">
        <f t="shared" si="2"/>
        <v>0.18814887722226781</v>
      </c>
      <c r="H81" s="4">
        <f t="shared" si="3"/>
        <v>20.940501426661207</v>
      </c>
    </row>
    <row r="82" spans="1:8" x14ac:dyDescent="0.25">
      <c r="A82" s="4">
        <f>Prueba!A82</f>
        <v>-0.06</v>
      </c>
      <c r="B82" s="4">
        <f>Prueba!B82</f>
        <v>0.01</v>
      </c>
      <c r="C82" s="4">
        <f>Prueba!C82</f>
        <v>-0.15</v>
      </c>
      <c r="D82" s="4">
        <f>Prueba!D82</f>
        <v>17.96</v>
      </c>
      <c r="E82" s="4">
        <f>Prueba!E82</f>
        <v>33.83</v>
      </c>
      <c r="F82" s="4">
        <f>Prueba!F82</f>
        <v>-5.37</v>
      </c>
      <c r="G82" s="4">
        <f t="shared" si="2"/>
        <v>0.16186414056238646</v>
      </c>
      <c r="H82" s="4">
        <f t="shared" si="3"/>
        <v>38.676445027949505</v>
      </c>
    </row>
    <row r="83" spans="1:8" x14ac:dyDescent="0.25">
      <c r="A83" s="4">
        <f>Prueba!A83</f>
        <v>-0.05</v>
      </c>
      <c r="B83" s="4">
        <f>Prueba!B83</f>
        <v>0.03</v>
      </c>
      <c r="C83" s="4">
        <f>Prueba!C83</f>
        <v>-0.16</v>
      </c>
      <c r="D83" s="4">
        <f>Prueba!D83</f>
        <v>17.559999999999999</v>
      </c>
      <c r="E83" s="4">
        <f>Prueba!E83</f>
        <v>35.22</v>
      </c>
      <c r="F83" s="4">
        <f>Prueba!F83</f>
        <v>-7.61</v>
      </c>
      <c r="G83" s="4">
        <f t="shared" si="2"/>
        <v>0.17029386365926402</v>
      </c>
      <c r="H83" s="4">
        <f t="shared" si="3"/>
        <v>40.083838389056503</v>
      </c>
    </row>
    <row r="84" spans="1:8" x14ac:dyDescent="0.25">
      <c r="A84" s="4">
        <f>Prueba!A84</f>
        <v>-0.12</v>
      </c>
      <c r="B84" s="4">
        <f>Prueba!B84</f>
        <v>0.09</v>
      </c>
      <c r="C84" s="4">
        <f>Prueba!C84</f>
        <v>-0.06</v>
      </c>
      <c r="D84" s="4">
        <f>Prueba!D84</f>
        <v>17.97</v>
      </c>
      <c r="E84" s="4">
        <f>Prueba!E84</f>
        <v>34.5</v>
      </c>
      <c r="F84" s="4">
        <f>Prueba!F84</f>
        <v>-0.99</v>
      </c>
      <c r="G84" s="4">
        <f t="shared" si="2"/>
        <v>0.16155494421403513</v>
      </c>
      <c r="H84" s="4">
        <f t="shared" si="3"/>
        <v>38.912093235908038</v>
      </c>
    </row>
    <row r="85" spans="1:8" x14ac:dyDescent="0.25">
      <c r="A85" s="4">
        <f>Prueba!A85</f>
        <v>-0.04</v>
      </c>
      <c r="B85" s="4">
        <f>Prueba!B85</f>
        <v>0.03</v>
      </c>
      <c r="C85" s="4">
        <f>Prueba!C85</f>
        <v>-0.04</v>
      </c>
      <c r="D85" s="4">
        <f>Prueba!D85</f>
        <v>12.25</v>
      </c>
      <c r="E85" s="4">
        <f>Prueba!E85</f>
        <v>24.7</v>
      </c>
      <c r="F85" s="4">
        <f>Prueba!F85</f>
        <v>-10.82</v>
      </c>
      <c r="G85" s="4">
        <f t="shared" si="2"/>
        <v>6.4031242374328487E-2</v>
      </c>
      <c r="H85" s="4">
        <f t="shared" si="3"/>
        <v>29.617982713209891</v>
      </c>
    </row>
    <row r="86" spans="1:8" x14ac:dyDescent="0.25">
      <c r="A86" s="4">
        <f>Prueba!A86</f>
        <v>-0.11</v>
      </c>
      <c r="B86" s="4">
        <f>Prueba!B86</f>
        <v>0.06</v>
      </c>
      <c r="C86" s="4">
        <f>Prueba!C86</f>
        <v>-0.1</v>
      </c>
      <c r="D86" s="4">
        <f>Prueba!D86</f>
        <v>7.07</v>
      </c>
      <c r="E86" s="4">
        <f>Prueba!E86</f>
        <v>-2.75</v>
      </c>
      <c r="F86" s="4">
        <f>Prueba!F86</f>
        <v>1.71</v>
      </c>
      <c r="G86" s="4">
        <f t="shared" si="2"/>
        <v>0.16031219541881397</v>
      </c>
      <c r="H86" s="4">
        <f t="shared" si="3"/>
        <v>7.7763423278556871</v>
      </c>
    </row>
    <row r="87" spans="1:8" x14ac:dyDescent="0.25">
      <c r="A87" s="4">
        <f>Prueba!A87</f>
        <v>-0.09</v>
      </c>
      <c r="B87" s="4">
        <f>Prueba!B87</f>
        <v>0.02</v>
      </c>
      <c r="C87" s="4">
        <f>Prueba!C87</f>
        <v>-0.13</v>
      </c>
      <c r="D87" s="4">
        <f>Prueba!D87</f>
        <v>0.75</v>
      </c>
      <c r="E87" s="4">
        <f>Prueba!E87</f>
        <v>-10.95</v>
      </c>
      <c r="F87" s="4">
        <f>Prueba!F87</f>
        <v>2.31</v>
      </c>
      <c r="G87" s="4">
        <f t="shared" si="2"/>
        <v>0.15937377450509227</v>
      </c>
      <c r="H87" s="4">
        <f t="shared" si="3"/>
        <v>11.216108950968691</v>
      </c>
    </row>
    <row r="88" spans="1:8" x14ac:dyDescent="0.25">
      <c r="A88" s="4">
        <f>Prueba!A88</f>
        <v>-0.08</v>
      </c>
      <c r="B88" s="4">
        <f>Prueba!B88</f>
        <v>7.0000000000000007E-2</v>
      </c>
      <c r="C88" s="4">
        <f>Prueba!C88</f>
        <v>-0.14000000000000001</v>
      </c>
      <c r="D88" s="4">
        <f>Prueba!D88</f>
        <v>-1.1100000000000001</v>
      </c>
      <c r="E88" s="4">
        <f>Prueba!E88</f>
        <v>-6.8</v>
      </c>
      <c r="F88" s="4">
        <f>Prueba!F88</f>
        <v>1.93</v>
      </c>
      <c r="G88" s="4">
        <f t="shared" si="2"/>
        <v>0.17578395831246946</v>
      </c>
      <c r="H88" s="4">
        <f t="shared" si="3"/>
        <v>7.1552078935555743</v>
      </c>
    </row>
    <row r="89" spans="1:8" x14ac:dyDescent="0.25">
      <c r="A89" s="4">
        <f>Prueba!A89</f>
        <v>-0.08</v>
      </c>
      <c r="B89" s="4">
        <f>Prueba!B89</f>
        <v>7.0000000000000007E-2</v>
      </c>
      <c r="C89" s="4">
        <f>Prueba!C89</f>
        <v>-0.15</v>
      </c>
      <c r="D89" s="4">
        <f>Prueba!D89</f>
        <v>-0.38</v>
      </c>
      <c r="E89" s="4">
        <f>Prueba!E89</f>
        <v>-4.83</v>
      </c>
      <c r="F89" s="4">
        <f>Prueba!F89</f>
        <v>7.58</v>
      </c>
      <c r="G89" s="4">
        <f t="shared" si="2"/>
        <v>0.18384776310850234</v>
      </c>
      <c r="H89" s="4">
        <f t="shared" si="3"/>
        <v>8.9960935966673894</v>
      </c>
    </row>
    <row r="90" spans="1:8" x14ac:dyDescent="0.25">
      <c r="A90" s="4">
        <f>Prueba!A90</f>
        <v>-0.08</v>
      </c>
      <c r="B90" s="4">
        <f>Prueba!B90</f>
        <v>0.04</v>
      </c>
      <c r="C90" s="4">
        <f>Prueba!C90</f>
        <v>-0.15</v>
      </c>
      <c r="D90" s="4">
        <f>Prueba!D90</f>
        <v>-1.69</v>
      </c>
      <c r="E90" s="4">
        <f>Prueba!E90</f>
        <v>-5</v>
      </c>
      <c r="F90" s="4">
        <f>Prueba!F90</f>
        <v>12.2</v>
      </c>
      <c r="G90" s="4">
        <f t="shared" si="2"/>
        <v>0.17464249196572981</v>
      </c>
      <c r="H90" s="4">
        <f t="shared" si="3"/>
        <v>13.292708527610165</v>
      </c>
    </row>
    <row r="91" spans="1:8" x14ac:dyDescent="0.25">
      <c r="A91" s="4">
        <f>Prueba!A91</f>
        <v>-7.0000000000000007E-2</v>
      </c>
      <c r="B91" s="4">
        <f>Prueba!B91</f>
        <v>0.04</v>
      </c>
      <c r="C91" s="4">
        <f>Prueba!C91</f>
        <v>-0.14000000000000001</v>
      </c>
      <c r="D91" s="4">
        <f>Prueba!D91</f>
        <v>-1.37</v>
      </c>
      <c r="E91" s="4">
        <f>Prueba!E91</f>
        <v>-0.9</v>
      </c>
      <c r="F91" s="4">
        <f>Prueba!F91</f>
        <v>13.07</v>
      </c>
      <c r="G91" s="4">
        <f t="shared" si="2"/>
        <v>0.16155494421403513</v>
      </c>
      <c r="H91" s="4">
        <f t="shared" si="3"/>
        <v>13.172387786578408</v>
      </c>
    </row>
    <row r="92" spans="1:8" x14ac:dyDescent="0.25">
      <c r="A92" s="4">
        <f>Prueba!A92</f>
        <v>-0.05</v>
      </c>
      <c r="B92" s="4">
        <f>Prueba!B92</f>
        <v>0.03</v>
      </c>
      <c r="C92" s="4">
        <f>Prueba!C92</f>
        <v>-0.12</v>
      </c>
      <c r="D92" s="4">
        <f>Prueba!D92</f>
        <v>-0.59</v>
      </c>
      <c r="E92" s="4">
        <f>Prueba!E92</f>
        <v>2.61</v>
      </c>
      <c r="F92" s="4">
        <f>Prueba!F92</f>
        <v>11.44</v>
      </c>
      <c r="G92" s="4">
        <f t="shared" si="2"/>
        <v>0.13341664064126332</v>
      </c>
      <c r="H92" s="4">
        <f t="shared" si="3"/>
        <v>11.748778659928869</v>
      </c>
    </row>
    <row r="93" spans="1:8" x14ac:dyDescent="0.25">
      <c r="A93" s="4">
        <f>Prueba!A93</f>
        <v>-0.04</v>
      </c>
      <c r="B93" s="4">
        <f>Prueba!B93</f>
        <v>0.02</v>
      </c>
      <c r="C93" s="4">
        <f>Prueba!C93</f>
        <v>-0.1</v>
      </c>
      <c r="D93" s="4">
        <f>Prueba!D93</f>
        <v>0.57999999999999996</v>
      </c>
      <c r="E93" s="4">
        <f>Prueba!E93</f>
        <v>4.3600000000000003</v>
      </c>
      <c r="F93" s="4">
        <f>Prueba!F93</f>
        <v>8.74</v>
      </c>
      <c r="G93" s="4">
        <f t="shared" si="2"/>
        <v>0.10954451150103323</v>
      </c>
      <c r="H93" s="4">
        <f t="shared" si="3"/>
        <v>9.7843548586506213</v>
      </c>
    </row>
    <row r="94" spans="1:8" x14ac:dyDescent="0.25">
      <c r="A94" s="4">
        <f>Prueba!A94</f>
        <v>-0.03</v>
      </c>
      <c r="B94" s="4">
        <f>Prueba!B94</f>
        <v>0.01</v>
      </c>
      <c r="C94" s="4">
        <f>Prueba!C94</f>
        <v>-0.11</v>
      </c>
      <c r="D94" s="4">
        <f>Prueba!D94</f>
        <v>-0.73</v>
      </c>
      <c r="E94" s="4">
        <f>Prueba!E94</f>
        <v>6.91</v>
      </c>
      <c r="F94" s="4">
        <f>Prueba!F94</f>
        <v>3.88</v>
      </c>
      <c r="G94" s="4">
        <f t="shared" si="2"/>
        <v>0.11445523142259598</v>
      </c>
      <c r="H94" s="4">
        <f t="shared" si="3"/>
        <v>7.9583541011945425</v>
      </c>
    </row>
    <row r="95" spans="1:8" x14ac:dyDescent="0.25">
      <c r="A95" s="4">
        <f>Prueba!A95</f>
        <v>-0.03</v>
      </c>
      <c r="B95" s="4">
        <f>Prueba!B95</f>
        <v>0.01</v>
      </c>
      <c r="C95" s="4">
        <f>Prueba!C95</f>
        <v>-0.11</v>
      </c>
      <c r="D95" s="4">
        <f>Prueba!D95</f>
        <v>-2.27</v>
      </c>
      <c r="E95" s="4">
        <f>Prueba!E95</f>
        <v>7.34</v>
      </c>
      <c r="F95" s="4">
        <f>Prueba!F95</f>
        <v>3.04</v>
      </c>
      <c r="G95" s="4">
        <f t="shared" si="2"/>
        <v>0.11445523142259598</v>
      </c>
      <c r="H95" s="4">
        <f t="shared" si="3"/>
        <v>8.262572238715979</v>
      </c>
    </row>
    <row r="96" spans="1:8" x14ac:dyDescent="0.25">
      <c r="A96" s="4">
        <f>Prueba!A96</f>
        <v>-0.02</v>
      </c>
      <c r="B96" s="4">
        <f>Prueba!B96</f>
        <v>0.01</v>
      </c>
      <c r="C96" s="4">
        <f>Prueba!C96</f>
        <v>-0.11</v>
      </c>
      <c r="D96" s="4">
        <f>Prueba!D96</f>
        <v>-2.96</v>
      </c>
      <c r="E96" s="4">
        <f>Prueba!E96</f>
        <v>8.33</v>
      </c>
      <c r="F96" s="4">
        <f>Prueba!F96</f>
        <v>0.1</v>
      </c>
      <c r="G96" s="4">
        <f t="shared" si="2"/>
        <v>0.11224972160321824</v>
      </c>
      <c r="H96" s="4">
        <f t="shared" si="3"/>
        <v>8.8408427200126134</v>
      </c>
    </row>
    <row r="97" spans="1:8" x14ac:dyDescent="0.25">
      <c r="A97" s="4">
        <f>Prueba!A97</f>
        <v>-0.03</v>
      </c>
      <c r="B97" s="4">
        <f>Prueba!B97</f>
        <v>0.02</v>
      </c>
      <c r="C97" s="4">
        <f>Prueba!C97</f>
        <v>-0.08</v>
      </c>
      <c r="D97" s="4">
        <f>Prueba!D97</f>
        <v>-0.71</v>
      </c>
      <c r="E97" s="4">
        <f>Prueba!E97</f>
        <v>6.85</v>
      </c>
      <c r="F97" s="4">
        <f>Prueba!F97</f>
        <v>-0.79</v>
      </c>
      <c r="G97" s="4">
        <f t="shared" si="2"/>
        <v>8.7749643873921215E-2</v>
      </c>
      <c r="H97" s="4">
        <f t="shared" si="3"/>
        <v>6.931861221923012</v>
      </c>
    </row>
    <row r="98" spans="1:8" x14ac:dyDescent="0.25">
      <c r="A98" s="4">
        <f>Prueba!A98</f>
        <v>-0.03</v>
      </c>
      <c r="B98" s="4">
        <f>Prueba!B98</f>
        <v>0.02</v>
      </c>
      <c r="C98" s="4">
        <f>Prueba!C98</f>
        <v>-0.09</v>
      </c>
      <c r="D98" s="4">
        <f>Prueba!D98</f>
        <v>-0.81</v>
      </c>
      <c r="E98" s="4">
        <f>Prueba!E98</f>
        <v>10.58</v>
      </c>
      <c r="F98" s="4">
        <f>Prueba!F98</f>
        <v>-2.21</v>
      </c>
      <c r="G98" s="4">
        <f t="shared" si="2"/>
        <v>9.6953597148326576E-2</v>
      </c>
      <c r="H98" s="4">
        <f t="shared" si="3"/>
        <v>10.83866227908223</v>
      </c>
    </row>
    <row r="99" spans="1:8" x14ac:dyDescent="0.25">
      <c r="A99" s="4">
        <f>Prueba!A99</f>
        <v>-0.03</v>
      </c>
      <c r="B99" s="4">
        <f>Prueba!B99</f>
        <v>0.02</v>
      </c>
      <c r="C99" s="4">
        <f>Prueba!C99</f>
        <v>-0.09</v>
      </c>
      <c r="D99" s="4">
        <f>Prueba!D99</f>
        <v>0.43</v>
      </c>
      <c r="E99" s="4">
        <f>Prueba!E99</f>
        <v>13.92</v>
      </c>
      <c r="F99" s="4">
        <f>Prueba!F99</f>
        <v>-3.26</v>
      </c>
      <c r="G99" s="4">
        <f t="shared" si="2"/>
        <v>9.6953597148326576E-2</v>
      </c>
      <c r="H99" s="4">
        <f t="shared" si="3"/>
        <v>14.303108053846199</v>
      </c>
    </row>
    <row r="100" spans="1:8" x14ac:dyDescent="0.25">
      <c r="A100" s="4">
        <f>Prueba!A100</f>
        <v>-0.02</v>
      </c>
      <c r="B100" s="4">
        <f>Prueba!B100</f>
        <v>0.02</v>
      </c>
      <c r="C100" s="4">
        <f>Prueba!C100</f>
        <v>-0.1</v>
      </c>
      <c r="D100" s="4">
        <f>Prueba!D100</f>
        <v>2.77</v>
      </c>
      <c r="E100" s="4">
        <f>Prueba!E100</f>
        <v>16.88</v>
      </c>
      <c r="F100" s="4">
        <f>Prueba!F100</f>
        <v>-4.24</v>
      </c>
      <c r="G100" s="4">
        <f t="shared" si="2"/>
        <v>0.10392304845413265</v>
      </c>
      <c r="H100" s="4">
        <f t="shared" si="3"/>
        <v>17.623419078033638</v>
      </c>
    </row>
    <row r="101" spans="1:8" x14ac:dyDescent="0.25">
      <c r="A101" s="4">
        <f>Prueba!A101</f>
        <v>-0.03</v>
      </c>
      <c r="B101" s="4">
        <f>Prueba!B101</f>
        <v>0.02</v>
      </c>
      <c r="C101" s="4">
        <f>Prueba!C101</f>
        <v>-0.1</v>
      </c>
      <c r="D101" s="4">
        <f>Prueba!D101</f>
        <v>4.3499999999999996</v>
      </c>
      <c r="E101" s="4">
        <f>Prueba!E101</f>
        <v>18.53</v>
      </c>
      <c r="F101" s="4">
        <f>Prueba!F101</f>
        <v>-3.1</v>
      </c>
      <c r="G101" s="4">
        <f t="shared" si="2"/>
        <v>0.1063014581273465</v>
      </c>
      <c r="H101" s="4">
        <f t="shared" si="3"/>
        <v>19.284537847716237</v>
      </c>
    </row>
    <row r="102" spans="1:8" x14ac:dyDescent="0.25">
      <c r="A102" s="4">
        <f>Prueba!A102</f>
        <v>-0.06</v>
      </c>
      <c r="B102" s="4">
        <f>Prueba!B102</f>
        <v>0.06</v>
      </c>
      <c r="C102" s="4">
        <f>Prueba!C102</f>
        <v>-0.09</v>
      </c>
      <c r="D102" s="4">
        <f>Prueba!D102</f>
        <v>3.94</v>
      </c>
      <c r="E102" s="4">
        <f>Prueba!E102</f>
        <v>12.21</v>
      </c>
      <c r="F102" s="4">
        <f>Prueba!F102</f>
        <v>0.55000000000000004</v>
      </c>
      <c r="G102" s="4">
        <f t="shared" si="2"/>
        <v>0.12369316876852982</v>
      </c>
      <c r="H102" s="4">
        <f t="shared" si="3"/>
        <v>12.841736642681941</v>
      </c>
    </row>
    <row r="103" spans="1:8" x14ac:dyDescent="0.25">
      <c r="A103" s="4">
        <f>Prueba!A103</f>
        <v>-0.1</v>
      </c>
      <c r="B103" s="4">
        <f>Prueba!B103</f>
        <v>0.05</v>
      </c>
      <c r="C103" s="4">
        <f>Prueba!C103</f>
        <v>-0.03</v>
      </c>
      <c r="D103" s="4">
        <f>Prueba!D103</f>
        <v>9.09</v>
      </c>
      <c r="E103" s="4">
        <f>Prueba!E103</f>
        <v>0.75</v>
      </c>
      <c r="F103" s="4">
        <f>Prueba!F103</f>
        <v>9.44</v>
      </c>
      <c r="G103" s="4">
        <f t="shared" si="2"/>
        <v>0.11575836902790226</v>
      </c>
      <c r="H103" s="4">
        <f t="shared" si="3"/>
        <v>13.126469441552057</v>
      </c>
    </row>
    <row r="104" spans="1:8" x14ac:dyDescent="0.25">
      <c r="A104" s="4">
        <f>Prueba!A104</f>
        <v>-0.03</v>
      </c>
      <c r="B104" s="4">
        <f>Prueba!B104</f>
        <v>-0.02</v>
      </c>
      <c r="C104" s="4">
        <f>Prueba!C104</f>
        <v>-0.09</v>
      </c>
      <c r="D104" s="4">
        <f>Prueba!D104</f>
        <v>12.84</v>
      </c>
      <c r="E104" s="4">
        <f>Prueba!E104</f>
        <v>14.38</v>
      </c>
      <c r="F104" s="4">
        <f>Prueba!F104</f>
        <v>-5.8</v>
      </c>
      <c r="G104" s="4">
        <f t="shared" si="2"/>
        <v>9.6953597148326576E-2</v>
      </c>
      <c r="H104" s="4">
        <f t="shared" si="3"/>
        <v>20.131815616083912</v>
      </c>
    </row>
    <row r="105" spans="1:8" x14ac:dyDescent="0.25">
      <c r="A105" s="4">
        <f>Prueba!A105</f>
        <v>0.02</v>
      </c>
      <c r="B105" s="4">
        <f>Prueba!B105</f>
        <v>0.03</v>
      </c>
      <c r="C105" s="4">
        <f>Prueba!C105</f>
        <v>-0.09</v>
      </c>
      <c r="D105" s="4">
        <f>Prueba!D105</f>
        <v>4.74</v>
      </c>
      <c r="E105" s="4">
        <f>Prueba!E105</f>
        <v>25.57</v>
      </c>
      <c r="F105" s="4">
        <f>Prueba!F105</f>
        <v>-10.16</v>
      </c>
      <c r="G105" s="4">
        <f t="shared" si="2"/>
        <v>9.6953597148326576E-2</v>
      </c>
      <c r="H105" s="4">
        <f t="shared" si="3"/>
        <v>27.91985136063586</v>
      </c>
    </row>
    <row r="106" spans="1:8" x14ac:dyDescent="0.25">
      <c r="A106" s="4">
        <f>Prueba!A106</f>
        <v>-0.03</v>
      </c>
      <c r="B106" s="4">
        <f>Prueba!B106</f>
        <v>0.05</v>
      </c>
      <c r="C106" s="4">
        <f>Prueba!C106</f>
        <v>-0.08</v>
      </c>
      <c r="D106" s="4">
        <f>Prueba!D106</f>
        <v>2.42</v>
      </c>
      <c r="E106" s="4">
        <f>Prueba!E106</f>
        <v>15.71</v>
      </c>
      <c r="F106" s="4">
        <f>Prueba!F106</f>
        <v>1.04</v>
      </c>
      <c r="G106" s="4">
        <f t="shared" si="2"/>
        <v>9.899494936611665E-2</v>
      </c>
      <c r="H106" s="4">
        <f t="shared" si="3"/>
        <v>15.929284353039845</v>
      </c>
    </row>
    <row r="107" spans="1:8" x14ac:dyDescent="0.25">
      <c r="A107" s="4">
        <f>Prueba!A107</f>
        <v>-0.06</v>
      </c>
      <c r="B107" s="4">
        <f>Prueba!B107</f>
        <v>0.04</v>
      </c>
      <c r="C107" s="4">
        <f>Prueba!C107</f>
        <v>-0.08</v>
      </c>
      <c r="D107" s="4">
        <f>Prueba!D107</f>
        <v>-1.1299999999999999</v>
      </c>
      <c r="E107" s="4">
        <f>Prueba!E107</f>
        <v>-1.65</v>
      </c>
      <c r="F107" s="4">
        <f>Prueba!F107</f>
        <v>1.29</v>
      </c>
      <c r="G107" s="4">
        <f t="shared" si="2"/>
        <v>0.10770329614269007</v>
      </c>
      <c r="H107" s="4">
        <f t="shared" si="3"/>
        <v>2.3798109168587325</v>
      </c>
    </row>
    <row r="108" spans="1:8" x14ac:dyDescent="0.25">
      <c r="A108" s="4">
        <f>Prueba!A108</f>
        <v>-0.04</v>
      </c>
      <c r="B108" s="4">
        <f>Prueba!B108</f>
        <v>0.01</v>
      </c>
      <c r="C108" s="4">
        <f>Prueba!C108</f>
        <v>-0.09</v>
      </c>
      <c r="D108" s="4">
        <f>Prueba!D108</f>
        <v>-1.66</v>
      </c>
      <c r="E108" s="4">
        <f>Prueba!E108</f>
        <v>2.21</v>
      </c>
      <c r="F108" s="4">
        <f>Prueba!F108</f>
        <v>-1.28</v>
      </c>
      <c r="G108" s="4">
        <f t="shared" si="2"/>
        <v>9.899494936611665E-2</v>
      </c>
      <c r="H108" s="4">
        <f t="shared" si="3"/>
        <v>3.0459973736035955</v>
      </c>
    </row>
    <row r="109" spans="1:8" x14ac:dyDescent="0.25">
      <c r="A109" s="4">
        <f>Prueba!A109</f>
        <v>-0.04</v>
      </c>
      <c r="B109" s="4">
        <f>Prueba!B109</f>
        <v>0.04</v>
      </c>
      <c r="C109" s="4">
        <f>Prueba!C109</f>
        <v>-7.0000000000000007E-2</v>
      </c>
      <c r="D109" s="4">
        <f>Prueba!D109</f>
        <v>-1.97</v>
      </c>
      <c r="E109" s="4">
        <f>Prueba!E109</f>
        <v>5.72</v>
      </c>
      <c r="F109" s="4">
        <f>Prueba!F109</f>
        <v>0.57999999999999996</v>
      </c>
      <c r="G109" s="4">
        <f t="shared" si="2"/>
        <v>9.0000000000000011E-2</v>
      </c>
      <c r="H109" s="4">
        <f t="shared" si="3"/>
        <v>6.0774748045549307</v>
      </c>
    </row>
    <row r="110" spans="1:8" x14ac:dyDescent="0.25">
      <c r="A110" s="4">
        <f>Prueba!A110</f>
        <v>-0.04</v>
      </c>
      <c r="B110" s="4">
        <f>Prueba!B110</f>
        <v>0.03</v>
      </c>
      <c r="C110" s="4">
        <f>Prueba!C110</f>
        <v>-0.05</v>
      </c>
      <c r="D110" s="4">
        <f>Prueba!D110</f>
        <v>-2.5499999999999998</v>
      </c>
      <c r="E110" s="4">
        <f>Prueba!E110</f>
        <v>1.51</v>
      </c>
      <c r="F110" s="4">
        <f>Prueba!F110</f>
        <v>3.53</v>
      </c>
      <c r="G110" s="4">
        <f t="shared" si="2"/>
        <v>7.0710678118654766E-2</v>
      </c>
      <c r="H110" s="4">
        <f t="shared" si="3"/>
        <v>4.6090671507366867</v>
      </c>
    </row>
    <row r="111" spans="1:8" x14ac:dyDescent="0.25">
      <c r="A111" s="4">
        <f>Prueba!A111</f>
        <v>-0.03</v>
      </c>
      <c r="B111" s="4">
        <f>Prueba!B111</f>
        <v>0.02</v>
      </c>
      <c r="C111" s="4">
        <f>Prueba!C111</f>
        <v>-0.06</v>
      </c>
      <c r="D111" s="4">
        <f>Prueba!D111</f>
        <v>-2.71</v>
      </c>
      <c r="E111" s="4">
        <f>Prueba!E111</f>
        <v>-0.78</v>
      </c>
      <c r="F111" s="4">
        <f>Prueba!F111</f>
        <v>1.36</v>
      </c>
      <c r="G111" s="4">
        <f t="shared" si="2"/>
        <v>6.9999999999999993E-2</v>
      </c>
      <c r="H111" s="4">
        <f t="shared" si="3"/>
        <v>3.1308305607298523</v>
      </c>
    </row>
    <row r="112" spans="1:8" x14ac:dyDescent="0.25">
      <c r="A112" s="4">
        <f>Prueba!A112</f>
        <v>-0.04</v>
      </c>
      <c r="B112" s="4">
        <f>Prueba!B112</f>
        <v>0.03</v>
      </c>
      <c r="C112" s="4">
        <f>Prueba!C112</f>
        <v>-0.06</v>
      </c>
      <c r="D112" s="4">
        <f>Prueba!D112</f>
        <v>-2.99</v>
      </c>
      <c r="E112" s="4">
        <f>Prueba!E112</f>
        <v>-2.61</v>
      </c>
      <c r="F112" s="4">
        <f>Prueba!F112</f>
        <v>0.56999999999999995</v>
      </c>
      <c r="G112" s="4">
        <f t="shared" si="2"/>
        <v>7.8102496759066539E-2</v>
      </c>
      <c r="H112" s="4">
        <f t="shared" si="3"/>
        <v>4.0096259177135218</v>
      </c>
    </row>
    <row r="113" spans="1:8" x14ac:dyDescent="0.25">
      <c r="A113" s="4">
        <f>Prueba!A113</f>
        <v>-0.05</v>
      </c>
      <c r="B113" s="4">
        <f>Prueba!B113</f>
        <v>0.04</v>
      </c>
      <c r="C113" s="4">
        <f>Prueba!C113</f>
        <v>-7.0000000000000007E-2</v>
      </c>
      <c r="D113" s="4">
        <f>Prueba!D113</f>
        <v>-5.05</v>
      </c>
      <c r="E113" s="4">
        <f>Prueba!E113</f>
        <v>-3.71</v>
      </c>
      <c r="F113" s="4">
        <f>Prueba!F113</f>
        <v>0.64</v>
      </c>
      <c r="G113" s="4">
        <f t="shared" si="2"/>
        <v>9.4868329805051388E-2</v>
      </c>
      <c r="H113" s="4">
        <f t="shared" si="3"/>
        <v>6.2989046666861048</v>
      </c>
    </row>
    <row r="114" spans="1:8" x14ac:dyDescent="0.25">
      <c r="A114" s="4">
        <f>Prueba!A114</f>
        <v>-0.04</v>
      </c>
      <c r="B114" s="4">
        <f>Prueba!B114</f>
        <v>0.03</v>
      </c>
      <c r="C114" s="4">
        <f>Prueba!C114</f>
        <v>-0.08</v>
      </c>
      <c r="D114" s="4">
        <f>Prueba!D114</f>
        <v>-7.39</v>
      </c>
      <c r="E114" s="4">
        <f>Prueba!E114</f>
        <v>-7.35</v>
      </c>
      <c r="F114" s="4">
        <f>Prueba!F114</f>
        <v>2.48</v>
      </c>
      <c r="G114" s="4">
        <f t="shared" si="2"/>
        <v>9.4339811320566042E-2</v>
      </c>
      <c r="H114" s="4">
        <f t="shared" si="3"/>
        <v>10.71377617836027</v>
      </c>
    </row>
    <row r="115" spans="1:8" x14ac:dyDescent="0.25">
      <c r="A115" s="4">
        <f>Prueba!A115</f>
        <v>-0.05</v>
      </c>
      <c r="B115" s="4">
        <f>Prueba!B115</f>
        <v>0.03</v>
      </c>
      <c r="C115" s="4">
        <f>Prueba!C115</f>
        <v>-7.0000000000000007E-2</v>
      </c>
      <c r="D115" s="4">
        <f>Prueba!D115</f>
        <v>-8.8699999999999992</v>
      </c>
      <c r="E115" s="4">
        <f>Prueba!E115</f>
        <v>-8.7799999999999994</v>
      </c>
      <c r="F115" s="4">
        <f>Prueba!F115</f>
        <v>3.06</v>
      </c>
      <c r="G115" s="4">
        <f t="shared" si="2"/>
        <v>9.1104335791443003E-2</v>
      </c>
      <c r="H115" s="4">
        <f t="shared" si="3"/>
        <v>12.850249024824381</v>
      </c>
    </row>
    <row r="116" spans="1:8" x14ac:dyDescent="0.25">
      <c r="A116" s="4">
        <f>Prueba!A116</f>
        <v>-0.04</v>
      </c>
      <c r="B116" s="4">
        <f>Prueba!B116</f>
        <v>0.03</v>
      </c>
      <c r="C116" s="4">
        <f>Prueba!C116</f>
        <v>-7.0000000000000007E-2</v>
      </c>
      <c r="D116" s="4">
        <f>Prueba!D116</f>
        <v>-9.31</v>
      </c>
      <c r="E116" s="4">
        <f>Prueba!E116</f>
        <v>-8.86</v>
      </c>
      <c r="F116" s="4">
        <f>Prueba!F116</f>
        <v>2.89</v>
      </c>
      <c r="G116" s="4">
        <f t="shared" si="2"/>
        <v>8.6023252670426265E-2</v>
      </c>
      <c r="H116" s="4">
        <f t="shared" si="3"/>
        <v>13.172995103620133</v>
      </c>
    </row>
    <row r="117" spans="1:8" x14ac:dyDescent="0.25">
      <c r="A117" s="4">
        <f>Prueba!A117</f>
        <v>-0.04</v>
      </c>
      <c r="B117" s="4">
        <f>Prueba!B117</f>
        <v>0.03</v>
      </c>
      <c r="C117" s="4">
        <f>Prueba!C117</f>
        <v>-7.0000000000000007E-2</v>
      </c>
      <c r="D117" s="4">
        <f>Prueba!D117</f>
        <v>-7.87</v>
      </c>
      <c r="E117" s="4">
        <f>Prueba!E117</f>
        <v>-5.3</v>
      </c>
      <c r="F117" s="4">
        <f>Prueba!F117</f>
        <v>1.68</v>
      </c>
      <c r="G117" s="4">
        <f t="shared" si="2"/>
        <v>8.6023252670426265E-2</v>
      </c>
      <c r="H117" s="4">
        <f t="shared" si="3"/>
        <v>9.6358341621262866</v>
      </c>
    </row>
    <row r="118" spans="1:8" x14ac:dyDescent="0.25">
      <c r="A118" s="4">
        <f>Prueba!A118</f>
        <v>-0.03</v>
      </c>
      <c r="B118" s="4">
        <f>Prueba!B118</f>
        <v>0.03</v>
      </c>
      <c r="C118" s="4">
        <f>Prueba!C118</f>
        <v>-0.06</v>
      </c>
      <c r="D118" s="4">
        <f>Prueba!D118</f>
        <v>-6.88</v>
      </c>
      <c r="E118" s="4">
        <f>Prueba!E118</f>
        <v>-2.57</v>
      </c>
      <c r="F118" s="4">
        <f>Prueba!F118</f>
        <v>1.94</v>
      </c>
      <c r="G118" s="4">
        <f t="shared" si="2"/>
        <v>7.3484692283495343E-2</v>
      </c>
      <c r="H118" s="4">
        <f t="shared" si="3"/>
        <v>7.5962424921799325</v>
      </c>
    </row>
    <row r="119" spans="1:8" x14ac:dyDescent="0.25">
      <c r="A119" s="4">
        <f>Prueba!A119</f>
        <v>-0.03</v>
      </c>
      <c r="B119" s="4">
        <f>Prueba!B119</f>
        <v>0.01</v>
      </c>
      <c r="C119" s="4">
        <f>Prueba!C119</f>
        <v>-0.05</v>
      </c>
      <c r="D119" s="4">
        <f>Prueba!D119</f>
        <v>-7.92</v>
      </c>
      <c r="E119" s="4">
        <f>Prueba!E119</f>
        <v>-3.9</v>
      </c>
      <c r="F119" s="4">
        <f>Prueba!F119</f>
        <v>2.0499999999999998</v>
      </c>
      <c r="G119" s="4">
        <f t="shared" si="2"/>
        <v>5.9160797830996162E-2</v>
      </c>
      <c r="H119" s="4">
        <f t="shared" si="3"/>
        <v>9.0630513625378946</v>
      </c>
    </row>
    <row r="120" spans="1:8" x14ac:dyDescent="0.25">
      <c r="A120" s="4">
        <f>Prueba!A120</f>
        <v>-0.03</v>
      </c>
      <c r="B120" s="4">
        <f>Prueba!B120</f>
        <v>0.01</v>
      </c>
      <c r="C120" s="4">
        <f>Prueba!C120</f>
        <v>-0.04</v>
      </c>
      <c r="D120" s="4">
        <f>Prueba!D120</f>
        <v>-6.76</v>
      </c>
      <c r="E120" s="4">
        <f>Prueba!E120</f>
        <v>-2.23</v>
      </c>
      <c r="F120" s="4">
        <f>Prueba!F120</f>
        <v>-2.0299999999999998</v>
      </c>
      <c r="G120" s="4">
        <f t="shared" si="2"/>
        <v>5.0990195135927847E-2</v>
      </c>
      <c r="H120" s="4">
        <f t="shared" si="3"/>
        <v>7.4021213175683629</v>
      </c>
    </row>
    <row r="121" spans="1:8" x14ac:dyDescent="0.25">
      <c r="A121" s="4">
        <f>Prueba!A121</f>
        <v>-0.03</v>
      </c>
      <c r="B121" s="4">
        <f>Prueba!B121</f>
        <v>0.01</v>
      </c>
      <c r="C121" s="4">
        <f>Prueba!C121</f>
        <v>-0.04</v>
      </c>
      <c r="D121" s="4">
        <f>Prueba!D121</f>
        <v>-6.61</v>
      </c>
      <c r="E121" s="4">
        <f>Prueba!E121</f>
        <v>-2.38</v>
      </c>
      <c r="F121" s="4">
        <f>Prueba!F121</f>
        <v>-3.6</v>
      </c>
      <c r="G121" s="4">
        <f t="shared" si="2"/>
        <v>5.0990195135927847E-2</v>
      </c>
      <c r="H121" s="4">
        <f t="shared" si="3"/>
        <v>7.8940800603996921</v>
      </c>
    </row>
    <row r="122" spans="1:8" x14ac:dyDescent="0.25">
      <c r="A122" s="4">
        <f>Prueba!A122</f>
        <v>-0.03</v>
      </c>
      <c r="B122" s="4">
        <f>Prueba!B122</f>
        <v>0.01</v>
      </c>
      <c r="C122" s="4">
        <f>Prueba!C122</f>
        <v>-0.02</v>
      </c>
      <c r="D122" s="4">
        <f>Prueba!D122</f>
        <v>-6.55</v>
      </c>
      <c r="E122" s="4">
        <f>Prueba!E122</f>
        <v>-0.03</v>
      </c>
      <c r="F122" s="4">
        <f>Prueba!F122</f>
        <v>-3.26</v>
      </c>
      <c r="G122" s="4">
        <f t="shared" si="2"/>
        <v>3.7416573867739417E-2</v>
      </c>
      <c r="H122" s="4">
        <f t="shared" si="3"/>
        <v>7.3164882286517754</v>
      </c>
    </row>
    <row r="123" spans="1:8" x14ac:dyDescent="0.25">
      <c r="A123" s="4">
        <f>Prueba!A123</f>
        <v>-0.03</v>
      </c>
      <c r="B123" s="4">
        <f>Prueba!B123</f>
        <v>0.01</v>
      </c>
      <c r="C123" s="4">
        <f>Prueba!C123</f>
        <v>-0.01</v>
      </c>
      <c r="D123" s="4">
        <f>Prueba!D123</f>
        <v>-6.96</v>
      </c>
      <c r="E123" s="4">
        <f>Prueba!E123</f>
        <v>0.35</v>
      </c>
      <c r="F123" s="4">
        <f>Prueba!F123</f>
        <v>-7.34</v>
      </c>
      <c r="G123" s="4">
        <f t="shared" si="2"/>
        <v>3.3166247903553998E-2</v>
      </c>
      <c r="H123" s="4">
        <f t="shared" si="3"/>
        <v>10.121249922810918</v>
      </c>
    </row>
    <row r="124" spans="1:8" x14ac:dyDescent="0.25">
      <c r="A124" s="4">
        <f>Prueba!A124</f>
        <v>-0.03</v>
      </c>
      <c r="B124" s="4">
        <f>Prueba!B124</f>
        <v>0.02</v>
      </c>
      <c r="C124" s="4">
        <f>Prueba!C124</f>
        <v>0</v>
      </c>
      <c r="D124" s="4">
        <f>Prueba!D124</f>
        <v>-6.23</v>
      </c>
      <c r="E124" s="4">
        <f>Prueba!E124</f>
        <v>1.75</v>
      </c>
      <c r="F124" s="4">
        <f>Prueba!F124</f>
        <v>-11.86</v>
      </c>
      <c r="G124" s="4">
        <f t="shared" si="2"/>
        <v>3.605551275463989E-2</v>
      </c>
      <c r="H124" s="4">
        <f t="shared" si="3"/>
        <v>13.510551432121488</v>
      </c>
    </row>
    <row r="125" spans="1:8" x14ac:dyDescent="0.25">
      <c r="A125" s="4">
        <f>Prueba!A125</f>
        <v>-0.05</v>
      </c>
      <c r="B125" s="4">
        <f>Prueba!B125</f>
        <v>0.02</v>
      </c>
      <c r="C125" s="4">
        <f>Prueba!C125</f>
        <v>0.02</v>
      </c>
      <c r="D125" s="4">
        <f>Prueba!D125</f>
        <v>-6.21</v>
      </c>
      <c r="E125" s="4">
        <f>Prueba!E125</f>
        <v>3.23</v>
      </c>
      <c r="F125" s="4">
        <f>Prueba!F125</f>
        <v>-10.130000000000001</v>
      </c>
      <c r="G125" s="4">
        <f t="shared" si="2"/>
        <v>5.7445626465380296E-2</v>
      </c>
      <c r="H125" s="4">
        <f t="shared" si="3"/>
        <v>12.313159627000699</v>
      </c>
    </row>
    <row r="126" spans="1:8" x14ac:dyDescent="0.25">
      <c r="A126" s="4">
        <f>Prueba!A126</f>
        <v>-0.05</v>
      </c>
      <c r="B126" s="4">
        <f>Prueba!B126</f>
        <v>0.04</v>
      </c>
      <c r="C126" s="4">
        <f>Prueba!C126</f>
        <v>0.04</v>
      </c>
      <c r="D126" s="4">
        <f>Prueba!D126</f>
        <v>-5.75</v>
      </c>
      <c r="E126" s="4">
        <f>Prueba!E126</f>
        <v>1.63</v>
      </c>
      <c r="F126" s="4">
        <f>Prueba!F126</f>
        <v>-10.41</v>
      </c>
      <c r="G126" s="4">
        <f t="shared" si="2"/>
        <v>7.5498344352707497E-2</v>
      </c>
      <c r="H126" s="4">
        <f t="shared" si="3"/>
        <v>12.003645279664008</v>
      </c>
    </row>
    <row r="127" spans="1:8" x14ac:dyDescent="0.25">
      <c r="A127" s="4">
        <f>Prueba!A127</f>
        <v>-0.06</v>
      </c>
      <c r="B127" s="4">
        <f>Prueba!B127</f>
        <v>0.05</v>
      </c>
      <c r="C127" s="4">
        <f>Prueba!C127</f>
        <v>0.03</v>
      </c>
      <c r="D127" s="4">
        <f>Prueba!D127</f>
        <v>-4.76</v>
      </c>
      <c r="E127" s="4">
        <f>Prueba!E127</f>
        <v>2.56</v>
      </c>
      <c r="F127" s="4">
        <f>Prueba!F127</f>
        <v>-5.19</v>
      </c>
      <c r="G127" s="4">
        <f t="shared" si="2"/>
        <v>8.3666002653407553E-2</v>
      </c>
      <c r="H127" s="4">
        <f t="shared" si="3"/>
        <v>7.4931502053542207</v>
      </c>
    </row>
    <row r="128" spans="1:8" x14ac:dyDescent="0.25">
      <c r="A128" s="4">
        <f>Prueba!A128</f>
        <v>-0.06</v>
      </c>
      <c r="B128" s="4">
        <f>Prueba!B128</f>
        <v>0.04</v>
      </c>
      <c r="C128" s="4">
        <f>Prueba!C128</f>
        <v>0.05</v>
      </c>
      <c r="D128" s="4">
        <f>Prueba!D128</f>
        <v>-2.91</v>
      </c>
      <c r="E128" s="4">
        <f>Prueba!E128</f>
        <v>2.3199999999999998</v>
      </c>
      <c r="F128" s="4">
        <f>Prueba!F128</f>
        <v>-0.82</v>
      </c>
      <c r="G128" s="4">
        <f t="shared" si="2"/>
        <v>8.7749643873921215E-2</v>
      </c>
      <c r="H128" s="4">
        <f t="shared" si="3"/>
        <v>3.8108922839671027</v>
      </c>
    </row>
    <row r="129" spans="1:8" x14ac:dyDescent="0.25">
      <c r="A129" s="4">
        <f>Prueba!A129</f>
        <v>-0.05</v>
      </c>
      <c r="B129" s="4">
        <f>Prueba!B129</f>
        <v>0.03</v>
      </c>
      <c r="C129" s="4">
        <f>Prueba!C129</f>
        <v>0.05</v>
      </c>
      <c r="D129" s="4">
        <f>Prueba!D129</f>
        <v>-1.98</v>
      </c>
      <c r="E129" s="4">
        <f>Prueba!E129</f>
        <v>1.89</v>
      </c>
      <c r="F129" s="4">
        <f>Prueba!F129</f>
        <v>0.4</v>
      </c>
      <c r="G129" s="4">
        <f t="shared" si="2"/>
        <v>7.681145747868609E-2</v>
      </c>
      <c r="H129" s="4">
        <f t="shared" si="3"/>
        <v>2.7663152387246108</v>
      </c>
    </row>
    <row r="130" spans="1:8" x14ac:dyDescent="0.25">
      <c r="A130" s="4">
        <f>Prueba!A130</f>
        <v>-0.06</v>
      </c>
      <c r="B130" s="4">
        <f>Prueba!B130</f>
        <v>0.04</v>
      </c>
      <c r="C130" s="4">
        <f>Prueba!C130</f>
        <v>0.04</v>
      </c>
      <c r="D130" s="4">
        <f>Prueba!D130</f>
        <v>-1.36</v>
      </c>
      <c r="E130" s="4">
        <f>Prueba!E130</f>
        <v>0.2</v>
      </c>
      <c r="F130" s="4">
        <f>Prueba!F130</f>
        <v>2.86</v>
      </c>
      <c r="G130" s="4">
        <f t="shared" si="2"/>
        <v>8.2462112512353206E-2</v>
      </c>
      <c r="H130" s="4">
        <f t="shared" si="3"/>
        <v>3.173200277322564</v>
      </c>
    </row>
    <row r="131" spans="1:8" x14ac:dyDescent="0.25">
      <c r="A131" s="4">
        <f>Prueba!A131</f>
        <v>-0.06</v>
      </c>
      <c r="B131" s="4">
        <f>Prueba!B131</f>
        <v>0.03</v>
      </c>
      <c r="C131" s="4">
        <f>Prueba!C131</f>
        <v>0.03</v>
      </c>
      <c r="D131" s="4">
        <f>Prueba!D131</f>
        <v>-0.76</v>
      </c>
      <c r="E131" s="4">
        <f>Prueba!E131</f>
        <v>0.09</v>
      </c>
      <c r="F131" s="4">
        <f>Prueba!F131</f>
        <v>3.85</v>
      </c>
      <c r="G131" s="4">
        <f t="shared" ref="G131:G194" si="4">SQRT(POWER(A131,2)+POWER(B131,2)+POWER(C131,2))</f>
        <v>7.3484692283495343E-2</v>
      </c>
      <c r="H131" s="4">
        <f t="shared" ref="H131:H194" si="5">SQRT(POWER(D131,2)+POWER(E131,2)+POWER(F131,2))</f>
        <v>3.9253280117717551</v>
      </c>
    </row>
    <row r="132" spans="1:8" x14ac:dyDescent="0.25">
      <c r="A132" s="4">
        <f>Prueba!A132</f>
        <v>-0.06</v>
      </c>
      <c r="B132" s="4">
        <f>Prueba!B132</f>
        <v>0.02</v>
      </c>
      <c r="C132" s="4">
        <f>Prueba!C132</f>
        <v>0.04</v>
      </c>
      <c r="D132" s="4">
        <f>Prueba!D132</f>
        <v>-1.1100000000000001</v>
      </c>
      <c r="E132" s="4">
        <f>Prueba!E132</f>
        <v>-0.77</v>
      </c>
      <c r="F132" s="4">
        <f>Prueba!F132</f>
        <v>3.56</v>
      </c>
      <c r="G132" s="4">
        <f t="shared" si="4"/>
        <v>7.4833147735478833E-2</v>
      </c>
      <c r="H132" s="4">
        <f t="shared" si="5"/>
        <v>3.8077027194884843</v>
      </c>
    </row>
    <row r="133" spans="1:8" x14ac:dyDescent="0.25">
      <c r="A133" s="4">
        <f>Prueba!A133</f>
        <v>-0.06</v>
      </c>
      <c r="B133" s="4">
        <f>Prueba!B133</f>
        <v>0.02</v>
      </c>
      <c r="C133" s="4">
        <f>Prueba!C133</f>
        <v>0.04</v>
      </c>
      <c r="D133" s="4">
        <f>Prueba!D133</f>
        <v>-1.05</v>
      </c>
      <c r="E133" s="4">
        <f>Prueba!E133</f>
        <v>-0.19</v>
      </c>
      <c r="F133" s="4">
        <f>Prueba!F133</f>
        <v>0.08</v>
      </c>
      <c r="G133" s="4">
        <f t="shared" si="4"/>
        <v>7.4833147735478833E-2</v>
      </c>
      <c r="H133" s="4">
        <f t="shared" si="5"/>
        <v>1.0700467279516348</v>
      </c>
    </row>
    <row r="134" spans="1:8" x14ac:dyDescent="0.25">
      <c r="A134" s="4">
        <f>Prueba!A134</f>
        <v>-0.06</v>
      </c>
      <c r="B134" s="4">
        <f>Prueba!B134</f>
        <v>0.04</v>
      </c>
      <c r="C134" s="4">
        <f>Prueba!C134</f>
        <v>0.03</v>
      </c>
      <c r="D134" s="4">
        <f>Prueba!D134</f>
        <v>-0.04</v>
      </c>
      <c r="E134" s="4">
        <f>Prueba!E134</f>
        <v>1.98</v>
      </c>
      <c r="F134" s="4">
        <f>Prueba!F134</f>
        <v>2.23</v>
      </c>
      <c r="G134" s="4">
        <f t="shared" si="4"/>
        <v>7.8102496759066539E-2</v>
      </c>
      <c r="H134" s="4">
        <f t="shared" si="5"/>
        <v>2.9824318936062899</v>
      </c>
    </row>
    <row r="135" spans="1:8" x14ac:dyDescent="0.25">
      <c r="A135" s="4">
        <f>Prueba!A135</f>
        <v>-0.04</v>
      </c>
      <c r="B135" s="4">
        <f>Prueba!B135</f>
        <v>0.01</v>
      </c>
      <c r="C135" s="4">
        <f>Prueba!C135</f>
        <v>0.05</v>
      </c>
      <c r="D135" s="4">
        <f>Prueba!D135</f>
        <v>0.35</v>
      </c>
      <c r="E135" s="4">
        <f>Prueba!E135</f>
        <v>0.26</v>
      </c>
      <c r="F135" s="4">
        <f>Prueba!F135</f>
        <v>0.75</v>
      </c>
      <c r="G135" s="4">
        <f t="shared" si="4"/>
        <v>6.4807406984078608E-2</v>
      </c>
      <c r="H135" s="4">
        <f t="shared" si="5"/>
        <v>0.86752521577185293</v>
      </c>
    </row>
    <row r="136" spans="1:8" x14ac:dyDescent="0.25">
      <c r="A136" s="4">
        <f>Prueba!A136</f>
        <v>-0.05</v>
      </c>
      <c r="B136" s="4">
        <f>Prueba!B136</f>
        <v>0.01</v>
      </c>
      <c r="C136" s="4">
        <f>Prueba!C136</f>
        <v>0.04</v>
      </c>
      <c r="D136" s="4">
        <f>Prueba!D136</f>
        <v>0.48</v>
      </c>
      <c r="E136" s="4">
        <f>Prueba!E136</f>
        <v>3.19</v>
      </c>
      <c r="F136" s="4">
        <f>Prueba!F136</f>
        <v>-0.53</v>
      </c>
      <c r="G136" s="4">
        <f t="shared" si="4"/>
        <v>6.4807406984078608E-2</v>
      </c>
      <c r="H136" s="4">
        <f t="shared" si="5"/>
        <v>3.2691589132374705</v>
      </c>
    </row>
    <row r="137" spans="1:8" x14ac:dyDescent="0.25">
      <c r="A137" s="4">
        <f>Prueba!A137</f>
        <v>-0.02</v>
      </c>
      <c r="B137" s="4">
        <f>Prueba!B137</f>
        <v>0.03</v>
      </c>
      <c r="C137" s="4">
        <f>Prueba!C137</f>
        <v>0.05</v>
      </c>
      <c r="D137" s="4">
        <f>Prueba!D137</f>
        <v>0.49</v>
      </c>
      <c r="E137" s="4">
        <f>Prueba!E137</f>
        <v>2.76</v>
      </c>
      <c r="F137" s="4">
        <f>Prueba!F137</f>
        <v>-7.23</v>
      </c>
      <c r="G137" s="4">
        <f t="shared" si="4"/>
        <v>6.1644140029689765E-2</v>
      </c>
      <c r="H137" s="4">
        <f t="shared" si="5"/>
        <v>7.7543923037205182</v>
      </c>
    </row>
    <row r="138" spans="1:8" x14ac:dyDescent="0.25">
      <c r="A138" s="4">
        <f>Prueba!A138</f>
        <v>-0.05</v>
      </c>
      <c r="B138" s="4">
        <f>Prueba!B138</f>
        <v>0.02</v>
      </c>
      <c r="C138" s="4">
        <f>Prueba!C138</f>
        <v>0.03</v>
      </c>
      <c r="D138" s="4">
        <f>Prueba!D138</f>
        <v>1.58</v>
      </c>
      <c r="E138" s="4">
        <f>Prueba!E138</f>
        <v>2.2400000000000002</v>
      </c>
      <c r="F138" s="4">
        <f>Prueba!F138</f>
        <v>-5.89</v>
      </c>
      <c r="G138" s="4">
        <f t="shared" si="4"/>
        <v>6.1644140029689765E-2</v>
      </c>
      <c r="H138" s="4">
        <f t="shared" si="5"/>
        <v>6.4966221992663229</v>
      </c>
    </row>
    <row r="139" spans="1:8" x14ac:dyDescent="0.25">
      <c r="A139" s="4">
        <f>Prueba!A139</f>
        <v>-0.05</v>
      </c>
      <c r="B139" s="4">
        <f>Prueba!B139</f>
        <v>0</v>
      </c>
      <c r="C139" s="4">
        <f>Prueba!C139</f>
        <v>0.04</v>
      </c>
      <c r="D139" s="4">
        <f>Prueba!D139</f>
        <v>2.92</v>
      </c>
      <c r="E139" s="4">
        <f>Prueba!E139</f>
        <v>2.87</v>
      </c>
      <c r="F139" s="4">
        <f>Prueba!F139</f>
        <v>-9.9700000000000006</v>
      </c>
      <c r="G139" s="4">
        <f t="shared" si="4"/>
        <v>6.4031242374328487E-2</v>
      </c>
      <c r="H139" s="4">
        <f t="shared" si="5"/>
        <v>10.777949712259749</v>
      </c>
    </row>
    <row r="140" spans="1:8" x14ac:dyDescent="0.25">
      <c r="A140" s="4">
        <f>Prueba!A140</f>
        <v>-0.06</v>
      </c>
      <c r="B140" s="4">
        <f>Prueba!B140</f>
        <v>0.02</v>
      </c>
      <c r="C140" s="4">
        <f>Prueba!C140</f>
        <v>0.06</v>
      </c>
      <c r="D140" s="4">
        <f>Prueba!D140</f>
        <v>3.73</v>
      </c>
      <c r="E140" s="4">
        <f>Prueba!E140</f>
        <v>0.09</v>
      </c>
      <c r="F140" s="4">
        <f>Prueba!F140</f>
        <v>-11.6</v>
      </c>
      <c r="G140" s="4">
        <f t="shared" si="4"/>
        <v>8.7177978870813466E-2</v>
      </c>
      <c r="H140" s="4">
        <f t="shared" si="5"/>
        <v>12.185278002573433</v>
      </c>
    </row>
    <row r="141" spans="1:8" x14ac:dyDescent="0.25">
      <c r="A141" s="4">
        <f>Prueba!A141</f>
        <v>-7.0000000000000007E-2</v>
      </c>
      <c r="B141" s="4">
        <f>Prueba!B141</f>
        <v>0.02</v>
      </c>
      <c r="C141" s="4">
        <f>Prueba!C141</f>
        <v>0.05</v>
      </c>
      <c r="D141" s="4">
        <f>Prueba!D141</f>
        <v>6.71</v>
      </c>
      <c r="E141" s="4">
        <f>Prueba!E141</f>
        <v>-0.61</v>
      </c>
      <c r="F141" s="4">
        <f>Prueba!F141</f>
        <v>-6.38</v>
      </c>
      <c r="G141" s="4">
        <f t="shared" si="4"/>
        <v>8.831760866327848E-2</v>
      </c>
      <c r="H141" s="4">
        <f t="shared" si="5"/>
        <v>9.2790408987136157</v>
      </c>
    </row>
    <row r="142" spans="1:8" x14ac:dyDescent="0.25">
      <c r="A142" s="4">
        <f>Prueba!A142</f>
        <v>-0.06</v>
      </c>
      <c r="B142" s="4">
        <f>Prueba!B142</f>
        <v>0.05</v>
      </c>
      <c r="C142" s="4">
        <f>Prueba!C142</f>
        <v>0.04</v>
      </c>
      <c r="D142" s="4">
        <f>Prueba!D142</f>
        <v>13.13</v>
      </c>
      <c r="E142" s="4">
        <f>Prueba!E142</f>
        <v>0.46</v>
      </c>
      <c r="F142" s="4">
        <f>Prueba!F142</f>
        <v>0.16</v>
      </c>
      <c r="G142" s="4">
        <f t="shared" si="4"/>
        <v>8.7749643873921215E-2</v>
      </c>
      <c r="H142" s="4">
        <f t="shared" si="5"/>
        <v>13.13902964453616</v>
      </c>
    </row>
    <row r="143" spans="1:8" x14ac:dyDescent="0.25">
      <c r="A143" s="4">
        <f>Prueba!A143</f>
        <v>-0.02</v>
      </c>
      <c r="B143" s="4">
        <f>Prueba!B143</f>
        <v>0.09</v>
      </c>
      <c r="C143" s="4">
        <f>Prueba!C143</f>
        <v>-0.02</v>
      </c>
      <c r="D143" s="4">
        <f>Prueba!D143</f>
        <v>24.64</v>
      </c>
      <c r="E143" s="4">
        <f>Prueba!E143</f>
        <v>0.67</v>
      </c>
      <c r="F143" s="4">
        <f>Prueba!F143</f>
        <v>17.09</v>
      </c>
      <c r="G143" s="4">
        <f t="shared" si="4"/>
        <v>9.4339811320566028E-2</v>
      </c>
      <c r="H143" s="4">
        <f t="shared" si="5"/>
        <v>29.994109421684787</v>
      </c>
    </row>
    <row r="144" spans="1:8" x14ac:dyDescent="0.25">
      <c r="A144" s="4">
        <f>Prueba!A144</f>
        <v>0.02</v>
      </c>
      <c r="B144" s="4">
        <f>Prueba!B144</f>
        <v>0.25</v>
      </c>
      <c r="C144" s="4">
        <f>Prueba!C144</f>
        <v>-0.03</v>
      </c>
      <c r="D144" s="4">
        <f>Prueba!D144</f>
        <v>28.17</v>
      </c>
      <c r="E144" s="4">
        <f>Prueba!E144</f>
        <v>12.97</v>
      </c>
      <c r="F144" s="4">
        <f>Prueba!F144</f>
        <v>21.91</v>
      </c>
      <c r="G144" s="4">
        <f t="shared" si="4"/>
        <v>0.25258661880630179</v>
      </c>
      <c r="H144" s="4">
        <f t="shared" si="5"/>
        <v>37.971277302719223</v>
      </c>
    </row>
    <row r="145" spans="1:8" x14ac:dyDescent="0.25">
      <c r="A145" s="4">
        <f>Prueba!A145</f>
        <v>-0.08</v>
      </c>
      <c r="B145" s="4">
        <f>Prueba!B145</f>
        <v>0.06</v>
      </c>
      <c r="C145" s="4">
        <f>Prueba!C145</f>
        <v>-0.08</v>
      </c>
      <c r="D145" s="4">
        <f>Prueba!D145</f>
        <v>23.87</v>
      </c>
      <c r="E145" s="4">
        <f>Prueba!E145</f>
        <v>4.67</v>
      </c>
      <c r="F145" s="4">
        <f>Prueba!F145</f>
        <v>18.899999999999999</v>
      </c>
      <c r="G145" s="4">
        <f t="shared" si="4"/>
        <v>0.12806248474865697</v>
      </c>
      <c r="H145" s="4">
        <f t="shared" si="5"/>
        <v>30.802529116941031</v>
      </c>
    </row>
    <row r="146" spans="1:8" x14ac:dyDescent="0.25">
      <c r="A146" s="4">
        <f>Prueba!A146</f>
        <v>-0.08</v>
      </c>
      <c r="B146" s="4">
        <f>Prueba!B146</f>
        <v>-0.04</v>
      </c>
      <c r="C146" s="4">
        <f>Prueba!C146</f>
        <v>-0.06</v>
      </c>
      <c r="D146" s="4">
        <f>Prueba!D146</f>
        <v>24.51</v>
      </c>
      <c r="E146" s="4">
        <f>Prueba!E146</f>
        <v>0.53</v>
      </c>
      <c r="F146" s="4">
        <f>Prueba!F146</f>
        <v>-0.39</v>
      </c>
      <c r="G146" s="4">
        <f t="shared" si="4"/>
        <v>0.10770329614269007</v>
      </c>
      <c r="H146" s="4">
        <f t="shared" si="5"/>
        <v>24.518831538227921</v>
      </c>
    </row>
    <row r="147" spans="1:8" x14ac:dyDescent="0.25">
      <c r="A147" s="4">
        <f>Prueba!A147</f>
        <v>-0.11</v>
      </c>
      <c r="B147" s="4">
        <f>Prueba!B147</f>
        <v>-0.06</v>
      </c>
      <c r="C147" s="4">
        <f>Prueba!C147</f>
        <v>-0.05</v>
      </c>
      <c r="D147" s="4">
        <f>Prueba!D147</f>
        <v>25.36</v>
      </c>
      <c r="E147" s="4">
        <f>Prueba!E147</f>
        <v>18.760000000000002</v>
      </c>
      <c r="F147" s="4">
        <f>Prueba!F147</f>
        <v>-4.26</v>
      </c>
      <c r="G147" s="4">
        <f t="shared" si="4"/>
        <v>0.13490737563232041</v>
      </c>
      <c r="H147" s="4">
        <f t="shared" si="5"/>
        <v>31.831035170097753</v>
      </c>
    </row>
    <row r="148" spans="1:8" x14ac:dyDescent="0.25">
      <c r="A148" s="4">
        <f>Prueba!A148</f>
        <v>-0.1</v>
      </c>
      <c r="B148" s="4">
        <f>Prueba!B148</f>
        <v>0.02</v>
      </c>
      <c r="C148" s="4">
        <f>Prueba!C148</f>
        <v>-0.08</v>
      </c>
      <c r="D148" s="4">
        <f>Prueba!D148</f>
        <v>22.32</v>
      </c>
      <c r="E148" s="4">
        <f>Prueba!E148</f>
        <v>20.81</v>
      </c>
      <c r="F148" s="4">
        <f>Prueba!F148</f>
        <v>-3.1</v>
      </c>
      <c r="G148" s="4">
        <f t="shared" si="4"/>
        <v>0.12961481396815722</v>
      </c>
      <c r="H148" s="4">
        <f t="shared" si="5"/>
        <v>30.673253821529922</v>
      </c>
    </row>
    <row r="149" spans="1:8" x14ac:dyDescent="0.25">
      <c r="A149" s="4">
        <f>Prueba!A149</f>
        <v>-0.12</v>
      </c>
      <c r="B149" s="4">
        <f>Prueba!B149</f>
        <v>0.01</v>
      </c>
      <c r="C149" s="4">
        <f>Prueba!C149</f>
        <v>-0.12</v>
      </c>
      <c r="D149" s="4">
        <f>Prueba!D149</f>
        <v>21.41</v>
      </c>
      <c r="E149" s="4">
        <f>Prueba!E149</f>
        <v>13.26</v>
      </c>
      <c r="F149" s="4">
        <f>Prueba!F149</f>
        <v>-6.71</v>
      </c>
      <c r="G149" s="4">
        <f t="shared" si="4"/>
        <v>0.16999999999999998</v>
      </c>
      <c r="H149" s="4">
        <f t="shared" si="5"/>
        <v>26.062229375093757</v>
      </c>
    </row>
    <row r="150" spans="1:8" x14ac:dyDescent="0.25">
      <c r="A150" s="4">
        <f>Prueba!A150</f>
        <v>-0.08</v>
      </c>
      <c r="B150" s="4">
        <f>Prueba!B150</f>
        <v>-0.01</v>
      </c>
      <c r="C150" s="4">
        <f>Prueba!C150</f>
        <v>-0.16</v>
      </c>
      <c r="D150" s="4">
        <f>Prueba!D150</f>
        <v>19.149999999999999</v>
      </c>
      <c r="E150" s="4">
        <f>Prueba!E150</f>
        <v>9.5500000000000007</v>
      </c>
      <c r="F150" s="4">
        <f>Prueba!F150</f>
        <v>-7.26</v>
      </c>
      <c r="G150" s="4">
        <f t="shared" si="4"/>
        <v>0.17916472867168917</v>
      </c>
      <c r="H150" s="4">
        <f t="shared" si="5"/>
        <v>22.597181240145858</v>
      </c>
    </row>
    <row r="151" spans="1:8" x14ac:dyDescent="0.25">
      <c r="A151" s="4">
        <f>Prueba!A151</f>
        <v>-0.06</v>
      </c>
      <c r="B151" s="4">
        <f>Prueba!B151</f>
        <v>0.02</v>
      </c>
      <c r="C151" s="4">
        <f>Prueba!C151</f>
        <v>-0.2</v>
      </c>
      <c r="D151" s="4">
        <f>Prueba!D151</f>
        <v>18.420000000000002</v>
      </c>
      <c r="E151" s="4">
        <f>Prueba!E151</f>
        <v>14.15</v>
      </c>
      <c r="F151" s="4">
        <f>Prueba!F151</f>
        <v>-14.59</v>
      </c>
      <c r="G151" s="4">
        <f t="shared" si="4"/>
        <v>0.20976176963403034</v>
      </c>
      <c r="H151" s="4">
        <f t="shared" si="5"/>
        <v>27.429673712970047</v>
      </c>
    </row>
    <row r="152" spans="1:8" x14ac:dyDescent="0.25">
      <c r="A152" s="4">
        <f>Prueba!A152</f>
        <v>-0.01</v>
      </c>
      <c r="B152" s="4">
        <f>Prueba!B152</f>
        <v>0.08</v>
      </c>
      <c r="C152" s="4">
        <f>Prueba!C152</f>
        <v>-0.17</v>
      </c>
      <c r="D152" s="4">
        <f>Prueba!D152</f>
        <v>14.86</v>
      </c>
      <c r="E152" s="4">
        <f>Prueba!E152</f>
        <v>9.4600000000000009</v>
      </c>
      <c r="F152" s="4">
        <f>Prueba!F152</f>
        <v>-18.18</v>
      </c>
      <c r="G152" s="4">
        <f t="shared" si="4"/>
        <v>0.18814887722226781</v>
      </c>
      <c r="H152" s="4">
        <f t="shared" si="5"/>
        <v>25.314493872088377</v>
      </c>
    </row>
    <row r="153" spans="1:8" x14ac:dyDescent="0.25">
      <c r="A153" s="4">
        <f>Prueba!A153</f>
        <v>-0.03</v>
      </c>
      <c r="B153" s="4">
        <f>Prueba!B153</f>
        <v>0.05</v>
      </c>
      <c r="C153" s="4">
        <f>Prueba!C153</f>
        <v>-0.15</v>
      </c>
      <c r="D153" s="4">
        <f>Prueba!D153</f>
        <v>7.85</v>
      </c>
      <c r="E153" s="4">
        <f>Prueba!E153</f>
        <v>-3.09</v>
      </c>
      <c r="F153" s="4">
        <f>Prueba!F153</f>
        <v>-1.65</v>
      </c>
      <c r="G153" s="4">
        <f t="shared" si="4"/>
        <v>0.16093476939431081</v>
      </c>
      <c r="H153" s="4">
        <f t="shared" si="5"/>
        <v>8.5961095851553679</v>
      </c>
    </row>
    <row r="154" spans="1:8" x14ac:dyDescent="0.25">
      <c r="A154" s="4">
        <f>Prueba!A154</f>
        <v>-0.05</v>
      </c>
      <c r="B154" s="4">
        <f>Prueba!B154</f>
        <v>-0.04</v>
      </c>
      <c r="C154" s="4">
        <f>Prueba!C154</f>
        <v>-0.15</v>
      </c>
      <c r="D154" s="4">
        <f>Prueba!D154</f>
        <v>1</v>
      </c>
      <c r="E154" s="4">
        <f>Prueba!E154</f>
        <v>0.42</v>
      </c>
      <c r="F154" s="4">
        <f>Prueba!F154</f>
        <v>1.07</v>
      </c>
      <c r="G154" s="4">
        <f t="shared" si="4"/>
        <v>0.16309506430300091</v>
      </c>
      <c r="H154" s="4">
        <f t="shared" si="5"/>
        <v>1.5235813073151034</v>
      </c>
    </row>
    <row r="155" spans="1:8" x14ac:dyDescent="0.25">
      <c r="A155" s="4">
        <f>Prueba!A155</f>
        <v>-0.03</v>
      </c>
      <c r="B155" s="4">
        <f>Prueba!B155</f>
        <v>-0.06</v>
      </c>
      <c r="C155" s="4">
        <f>Prueba!C155</f>
        <v>-0.14000000000000001</v>
      </c>
      <c r="D155" s="4">
        <f>Prueba!D155</f>
        <v>-4.09</v>
      </c>
      <c r="E155" s="4">
        <f>Prueba!E155</f>
        <v>-2.13</v>
      </c>
      <c r="F155" s="4">
        <f>Prueba!F155</f>
        <v>-13.52</v>
      </c>
      <c r="G155" s="4">
        <f t="shared" si="4"/>
        <v>0.15524174696260024</v>
      </c>
      <c r="H155" s="4">
        <f t="shared" si="5"/>
        <v>14.284796113350724</v>
      </c>
    </row>
    <row r="156" spans="1:8" x14ac:dyDescent="0.25">
      <c r="A156" s="4">
        <f>Prueba!A156</f>
        <v>-0.02</v>
      </c>
      <c r="B156" s="4">
        <f>Prueba!B156</f>
        <v>-0.01</v>
      </c>
      <c r="C156" s="4">
        <f>Prueba!C156</f>
        <v>-0.16</v>
      </c>
      <c r="D156" s="4">
        <f>Prueba!D156</f>
        <v>-7.6</v>
      </c>
      <c r="E156" s="4">
        <f>Prueba!E156</f>
        <v>-12.25</v>
      </c>
      <c r="F156" s="4">
        <f>Prueba!F156</f>
        <v>-18.45</v>
      </c>
      <c r="G156" s="4">
        <f t="shared" si="4"/>
        <v>0.16155494421403513</v>
      </c>
      <c r="H156" s="4">
        <f t="shared" si="5"/>
        <v>23.41420509007299</v>
      </c>
    </row>
    <row r="157" spans="1:8" x14ac:dyDescent="0.25">
      <c r="A157" s="4">
        <f>Prueba!A157</f>
        <v>-0.04</v>
      </c>
      <c r="B157" s="4">
        <f>Prueba!B157</f>
        <v>0.02</v>
      </c>
      <c r="C157" s="4">
        <f>Prueba!C157</f>
        <v>-0.17</v>
      </c>
      <c r="D157" s="4">
        <f>Prueba!D157</f>
        <v>-13.91</v>
      </c>
      <c r="E157" s="4">
        <f>Prueba!E157</f>
        <v>-16.13</v>
      </c>
      <c r="F157" s="4">
        <f>Prueba!F157</f>
        <v>-11.74</v>
      </c>
      <c r="G157" s="4">
        <f t="shared" si="4"/>
        <v>0.17578395831246946</v>
      </c>
      <c r="H157" s="4">
        <f t="shared" si="5"/>
        <v>24.320620880232479</v>
      </c>
    </row>
    <row r="158" spans="1:8" x14ac:dyDescent="0.25">
      <c r="A158" s="4">
        <f>Prueba!A158</f>
        <v>-0.05</v>
      </c>
      <c r="B158" s="4">
        <f>Prueba!B158</f>
        <v>0.04</v>
      </c>
      <c r="C158" s="4">
        <f>Prueba!C158</f>
        <v>-0.13</v>
      </c>
      <c r="D158" s="4">
        <f>Prueba!D158</f>
        <v>-25.42</v>
      </c>
      <c r="E158" s="4">
        <f>Prueba!E158</f>
        <v>-16.86</v>
      </c>
      <c r="F158" s="4">
        <f>Prueba!F158</f>
        <v>9.93</v>
      </c>
      <c r="G158" s="4">
        <f t="shared" si="4"/>
        <v>0.14491376746189438</v>
      </c>
      <c r="H158" s="4">
        <f t="shared" si="5"/>
        <v>32.07866736633553</v>
      </c>
    </row>
    <row r="159" spans="1:8" x14ac:dyDescent="0.25">
      <c r="A159" s="4">
        <f>Prueba!A159</f>
        <v>0.02</v>
      </c>
      <c r="B159" s="4">
        <f>Prueba!B159</f>
        <v>0.06</v>
      </c>
      <c r="C159" s="4">
        <f>Prueba!C159</f>
        <v>-0.1</v>
      </c>
      <c r="D159" s="4">
        <f>Prueba!D159</f>
        <v>-37.770000000000003</v>
      </c>
      <c r="E159" s="4">
        <f>Prueba!E159</f>
        <v>-26.55</v>
      </c>
      <c r="F159" s="4">
        <f>Prueba!F159</f>
        <v>23.21</v>
      </c>
      <c r="G159" s="4">
        <f t="shared" si="4"/>
        <v>0.11832159566199232</v>
      </c>
      <c r="H159" s="4">
        <f t="shared" si="5"/>
        <v>51.673779617906803</v>
      </c>
    </row>
    <row r="160" spans="1:8" x14ac:dyDescent="0.25">
      <c r="A160" s="4">
        <f>Prueba!A160</f>
        <v>0.16</v>
      </c>
      <c r="B160" s="4">
        <f>Prueba!B160</f>
        <v>0.27</v>
      </c>
      <c r="C160" s="4">
        <f>Prueba!C160</f>
        <v>-7.0000000000000007E-2</v>
      </c>
      <c r="D160" s="4">
        <f>Prueba!D160</f>
        <v>-46.04</v>
      </c>
      <c r="E160" s="4">
        <f>Prueba!E160</f>
        <v>-37.729999999999997</v>
      </c>
      <c r="F160" s="4">
        <f>Prueba!F160</f>
        <v>33.15</v>
      </c>
      <c r="G160" s="4">
        <f t="shared" si="4"/>
        <v>0.32155870381627055</v>
      </c>
      <c r="H160" s="4">
        <f t="shared" si="5"/>
        <v>68.133376549236132</v>
      </c>
    </row>
    <row r="161" spans="1:8" x14ac:dyDescent="0.25">
      <c r="A161" s="4">
        <f>Prueba!A161</f>
        <v>-0.31</v>
      </c>
      <c r="B161" s="4">
        <f>Prueba!B161</f>
        <v>0.38</v>
      </c>
      <c r="C161" s="4">
        <f>Prueba!C161</f>
        <v>-0.16</v>
      </c>
      <c r="D161" s="4">
        <f>Prueba!D161</f>
        <v>-39.450000000000003</v>
      </c>
      <c r="E161" s="4">
        <f>Prueba!E161</f>
        <v>-17.850000000000001</v>
      </c>
      <c r="F161" s="4">
        <f>Prueba!F161</f>
        <v>19.13</v>
      </c>
      <c r="G161" s="4">
        <f t="shared" si="4"/>
        <v>0.51584881506115721</v>
      </c>
      <c r="H161" s="4">
        <f t="shared" si="5"/>
        <v>47.337954117177482</v>
      </c>
    </row>
    <row r="162" spans="1:8" x14ac:dyDescent="0.25">
      <c r="A162" s="4">
        <f>Prueba!A162</f>
        <v>-0.19</v>
      </c>
      <c r="B162" s="4">
        <f>Prueba!B162</f>
        <v>-0.1</v>
      </c>
      <c r="C162" s="4">
        <f>Prueba!C162</f>
        <v>-0.05</v>
      </c>
      <c r="D162" s="4">
        <f>Prueba!D162</f>
        <v>-28.79</v>
      </c>
      <c r="E162" s="4">
        <f>Prueba!E162</f>
        <v>-4.72</v>
      </c>
      <c r="F162" s="4">
        <f>Prueba!F162</f>
        <v>1.79</v>
      </c>
      <c r="G162" s="4">
        <f t="shared" si="4"/>
        <v>0.22045407685048604</v>
      </c>
      <c r="H162" s="4">
        <f t="shared" si="5"/>
        <v>29.229207994743888</v>
      </c>
    </row>
    <row r="163" spans="1:8" x14ac:dyDescent="0.25">
      <c r="A163" s="4">
        <f>Prueba!A163</f>
        <v>-0.13</v>
      </c>
      <c r="B163" s="4">
        <f>Prueba!B163</f>
        <v>-0.31</v>
      </c>
      <c r="C163" s="4">
        <f>Prueba!C163</f>
        <v>0</v>
      </c>
      <c r="D163" s="4">
        <f>Prueba!D163</f>
        <v>-20.58</v>
      </c>
      <c r="E163" s="4">
        <f>Prueba!E163</f>
        <v>-41.77</v>
      </c>
      <c r="F163" s="4">
        <f>Prueba!F163</f>
        <v>-17.28</v>
      </c>
      <c r="G163" s="4">
        <f t="shared" si="4"/>
        <v>0.33615472627943221</v>
      </c>
      <c r="H163" s="4">
        <f t="shared" si="5"/>
        <v>49.667571915687603</v>
      </c>
    </row>
    <row r="164" spans="1:8" x14ac:dyDescent="0.25">
      <c r="A164" s="4">
        <f>Prueba!A164</f>
        <v>-0.13</v>
      </c>
      <c r="B164" s="4">
        <f>Prueba!B164</f>
        <v>-0.03</v>
      </c>
      <c r="C164" s="4">
        <f>Prueba!C164</f>
        <v>0</v>
      </c>
      <c r="D164" s="4">
        <f>Prueba!D164</f>
        <v>-12.93</v>
      </c>
      <c r="E164" s="4">
        <f>Prueba!E164</f>
        <v>-47.44</v>
      </c>
      <c r="F164" s="4">
        <f>Prueba!F164</f>
        <v>-29.19</v>
      </c>
      <c r="G164" s="4">
        <f t="shared" si="4"/>
        <v>0.13341664064126335</v>
      </c>
      <c r="H164" s="4">
        <f t="shared" si="5"/>
        <v>57.182117834162106</v>
      </c>
    </row>
    <row r="165" spans="1:8" x14ac:dyDescent="0.25">
      <c r="A165" s="4">
        <f>Prueba!A165</f>
        <v>-0.28999999999999998</v>
      </c>
      <c r="B165" s="4">
        <f>Prueba!B165</f>
        <v>0.28000000000000003</v>
      </c>
      <c r="C165" s="4">
        <f>Prueba!C165</f>
        <v>-0.08</v>
      </c>
      <c r="D165" s="4">
        <f>Prueba!D165</f>
        <v>-10.15</v>
      </c>
      <c r="E165" s="4">
        <f>Prueba!E165</f>
        <v>18.239999999999998</v>
      </c>
      <c r="F165" s="4">
        <f>Prueba!F165</f>
        <v>-25.77</v>
      </c>
      <c r="G165" s="4">
        <f t="shared" si="4"/>
        <v>0.41097445176069036</v>
      </c>
      <c r="H165" s="4">
        <f t="shared" si="5"/>
        <v>33.163428652658943</v>
      </c>
    </row>
    <row r="166" spans="1:8" x14ac:dyDescent="0.25">
      <c r="A166" s="4">
        <f>Prueba!A166</f>
        <v>-0.13</v>
      </c>
      <c r="B166" s="4">
        <f>Prueba!B166</f>
        <v>0.14000000000000001</v>
      </c>
      <c r="C166" s="4">
        <f>Prueba!C166</f>
        <v>0.02</v>
      </c>
      <c r="D166" s="4">
        <f>Prueba!D166</f>
        <v>-7.72</v>
      </c>
      <c r="E166" s="4">
        <f>Prueba!E166</f>
        <v>22.71</v>
      </c>
      <c r="F166" s="4">
        <f>Prueba!F166</f>
        <v>-7.23</v>
      </c>
      <c r="G166" s="4">
        <f t="shared" si="4"/>
        <v>0.19209372712298547</v>
      </c>
      <c r="H166" s="4">
        <f t="shared" si="5"/>
        <v>25.0522533916612</v>
      </c>
    </row>
    <row r="167" spans="1:8" x14ac:dyDescent="0.25">
      <c r="A167" s="4">
        <f>Prueba!A167</f>
        <v>-0.02</v>
      </c>
      <c r="B167" s="4">
        <f>Prueba!B167</f>
        <v>-0.12</v>
      </c>
      <c r="C167" s="4">
        <f>Prueba!C167</f>
        <v>7.0000000000000007E-2</v>
      </c>
      <c r="D167" s="4">
        <f>Prueba!D167</f>
        <v>4.34</v>
      </c>
      <c r="E167" s="4">
        <f>Prueba!E167</f>
        <v>-3.67</v>
      </c>
      <c r="F167" s="4">
        <f>Prueba!F167</f>
        <v>3.58</v>
      </c>
      <c r="G167" s="4">
        <f t="shared" si="4"/>
        <v>0.14035668847618199</v>
      </c>
      <c r="H167" s="4">
        <f t="shared" si="5"/>
        <v>6.7172092419396909</v>
      </c>
    </row>
    <row r="168" spans="1:8" x14ac:dyDescent="0.25">
      <c r="A168" s="4">
        <f>Prueba!A168</f>
        <v>-0.11</v>
      </c>
      <c r="B168" s="4">
        <f>Prueba!B168</f>
        <v>-0.08</v>
      </c>
      <c r="C168" s="4">
        <f>Prueba!C168</f>
        <v>0.01</v>
      </c>
      <c r="D168" s="4">
        <f>Prueba!D168</f>
        <v>9.41</v>
      </c>
      <c r="E168" s="4">
        <f>Prueba!E168</f>
        <v>-17.88</v>
      </c>
      <c r="F168" s="4">
        <f>Prueba!F168</f>
        <v>-12.96</v>
      </c>
      <c r="G168" s="4">
        <f t="shared" si="4"/>
        <v>0.13638181696985854</v>
      </c>
      <c r="H168" s="4">
        <f t="shared" si="5"/>
        <v>24.004251706728954</v>
      </c>
    </row>
    <row r="169" spans="1:8" x14ac:dyDescent="0.25">
      <c r="A169" s="4">
        <f>Prueba!A169</f>
        <v>-0.11</v>
      </c>
      <c r="B169" s="4">
        <f>Prueba!B169</f>
        <v>0.02</v>
      </c>
      <c r="C169" s="4">
        <f>Prueba!C169</f>
        <v>-0.01</v>
      </c>
      <c r="D169" s="4">
        <f>Prueba!D169</f>
        <v>12.77</v>
      </c>
      <c r="E169" s="4">
        <f>Prueba!E169</f>
        <v>6.94</v>
      </c>
      <c r="F169" s="4">
        <f>Prueba!F169</f>
        <v>-27.83</v>
      </c>
      <c r="G169" s="4">
        <f t="shared" si="4"/>
        <v>0.11224972160321824</v>
      </c>
      <c r="H169" s="4">
        <f t="shared" si="5"/>
        <v>31.396582616584244</v>
      </c>
    </row>
    <row r="170" spans="1:8" x14ac:dyDescent="0.25">
      <c r="A170" s="4">
        <f>Prueba!A170</f>
        <v>-0.1</v>
      </c>
      <c r="B170" s="4">
        <f>Prueba!B170</f>
        <v>0.14000000000000001</v>
      </c>
      <c r="C170" s="4">
        <f>Prueba!C170</f>
        <v>0.04</v>
      </c>
      <c r="D170" s="4">
        <f>Prueba!D170</f>
        <v>14.37</v>
      </c>
      <c r="E170" s="4">
        <f>Prueba!E170</f>
        <v>6.07</v>
      </c>
      <c r="F170" s="4">
        <f>Prueba!F170</f>
        <v>3.47</v>
      </c>
      <c r="G170" s="4">
        <f t="shared" si="4"/>
        <v>0.17663521732655696</v>
      </c>
      <c r="H170" s="4">
        <f t="shared" si="5"/>
        <v>15.980697731951505</v>
      </c>
    </row>
    <row r="171" spans="1:8" x14ac:dyDescent="0.25">
      <c r="A171" s="4">
        <f>Prueba!A171</f>
        <v>-7.0000000000000007E-2</v>
      </c>
      <c r="B171" s="4">
        <f>Prueba!B171</f>
        <v>0.09</v>
      </c>
      <c r="C171" s="4">
        <f>Prueba!C171</f>
        <v>0.05</v>
      </c>
      <c r="D171" s="4">
        <f>Prueba!D171</f>
        <v>15.82</v>
      </c>
      <c r="E171" s="4">
        <f>Prueba!E171</f>
        <v>-3.38</v>
      </c>
      <c r="F171" s="4">
        <f>Prueba!F171</f>
        <v>30.02</v>
      </c>
      <c r="G171" s="4">
        <f t="shared" si="4"/>
        <v>0.12449899597988733</v>
      </c>
      <c r="H171" s="4">
        <f t="shared" si="5"/>
        <v>34.101278568405611</v>
      </c>
    </row>
    <row r="172" spans="1:8" x14ac:dyDescent="0.25">
      <c r="A172" s="4">
        <f>Prueba!A172</f>
        <v>0.01</v>
      </c>
      <c r="B172" s="4">
        <f>Prueba!B172</f>
        <v>7.0000000000000007E-2</v>
      </c>
      <c r="C172" s="4">
        <f>Prueba!C172</f>
        <v>-0.03</v>
      </c>
      <c r="D172" s="4">
        <f>Prueba!D172</f>
        <v>15.19</v>
      </c>
      <c r="E172" s="4">
        <f>Prueba!E172</f>
        <v>-10.77</v>
      </c>
      <c r="F172" s="4">
        <f>Prueba!F172</f>
        <v>19.739999999999998</v>
      </c>
      <c r="G172" s="4">
        <f t="shared" si="4"/>
        <v>7.681145747868609E-2</v>
      </c>
      <c r="H172" s="4">
        <f t="shared" si="5"/>
        <v>27.136628383054514</v>
      </c>
    </row>
    <row r="173" spans="1:8" x14ac:dyDescent="0.25">
      <c r="A173" s="4">
        <f>Prueba!A173</f>
        <v>0.04</v>
      </c>
      <c r="B173" s="4">
        <f>Prueba!B173</f>
        <v>0.4</v>
      </c>
      <c r="C173" s="4">
        <f>Prueba!C173</f>
        <v>-0.11</v>
      </c>
      <c r="D173" s="4">
        <f>Prueba!D173</f>
        <v>21.45</v>
      </c>
      <c r="E173" s="4">
        <f>Prueba!E173</f>
        <v>2.5499999999999998</v>
      </c>
      <c r="F173" s="4">
        <f>Prueba!F173</f>
        <v>34.43</v>
      </c>
      <c r="G173" s="4">
        <f t="shared" si="4"/>
        <v>0.41677331968349418</v>
      </c>
      <c r="H173" s="4">
        <f t="shared" si="5"/>
        <v>40.645170684842746</v>
      </c>
    </row>
    <row r="174" spans="1:8" x14ac:dyDescent="0.25">
      <c r="A174" s="4">
        <f>Prueba!A174</f>
        <v>-0.22</v>
      </c>
      <c r="B174" s="4">
        <f>Prueba!B174</f>
        <v>0.25</v>
      </c>
      <c r="C174" s="4">
        <f>Prueba!C174</f>
        <v>-0.12</v>
      </c>
      <c r="D174" s="4">
        <f>Prueba!D174</f>
        <v>14.66</v>
      </c>
      <c r="E174" s="4">
        <f>Prueba!E174</f>
        <v>23.13</v>
      </c>
      <c r="F174" s="4">
        <f>Prueba!F174</f>
        <v>26.45</v>
      </c>
      <c r="G174" s="4">
        <f t="shared" si="4"/>
        <v>0.35397740040855713</v>
      </c>
      <c r="H174" s="4">
        <f t="shared" si="5"/>
        <v>38.072496634709942</v>
      </c>
    </row>
    <row r="175" spans="1:8" x14ac:dyDescent="0.25">
      <c r="A175" s="4">
        <f>Prueba!A175</f>
        <v>-0.25</v>
      </c>
      <c r="B175" s="4">
        <f>Prueba!B175</f>
        <v>-0.11</v>
      </c>
      <c r="C175" s="4">
        <f>Prueba!C175</f>
        <v>-0.11</v>
      </c>
      <c r="D175" s="4">
        <f>Prueba!D175</f>
        <v>10.46</v>
      </c>
      <c r="E175" s="4">
        <f>Prueba!E175</f>
        <v>6.7</v>
      </c>
      <c r="F175" s="4">
        <f>Prueba!F175</f>
        <v>16.14</v>
      </c>
      <c r="G175" s="4">
        <f t="shared" si="4"/>
        <v>0.29444863728670911</v>
      </c>
      <c r="H175" s="4">
        <f t="shared" si="5"/>
        <v>20.366668848881499</v>
      </c>
    </row>
    <row r="176" spans="1:8" x14ac:dyDescent="0.25">
      <c r="A176" s="4">
        <f>Prueba!A176</f>
        <v>-0.21</v>
      </c>
      <c r="B176" s="4">
        <f>Prueba!B176</f>
        <v>-0.36</v>
      </c>
      <c r="C176" s="4">
        <f>Prueba!C176</f>
        <v>-0.15</v>
      </c>
      <c r="D176" s="4">
        <f>Prueba!D176</f>
        <v>11.67</v>
      </c>
      <c r="E176" s="4">
        <f>Prueba!E176</f>
        <v>31.54</v>
      </c>
      <c r="F176" s="4">
        <f>Prueba!F176</f>
        <v>-2.15</v>
      </c>
      <c r="G176" s="4">
        <f t="shared" si="4"/>
        <v>0.44294469180700202</v>
      </c>
      <c r="H176" s="4">
        <f t="shared" si="5"/>
        <v>33.69841242551346</v>
      </c>
    </row>
    <row r="177" spans="1:8" x14ac:dyDescent="0.25">
      <c r="A177" s="4">
        <f>Prueba!A177</f>
        <v>0</v>
      </c>
      <c r="B177" s="4">
        <f>Prueba!B177</f>
        <v>-7.0000000000000007E-2</v>
      </c>
      <c r="C177" s="4">
        <f>Prueba!C177</f>
        <v>-0.2</v>
      </c>
      <c r="D177" s="4">
        <f>Prueba!D177</f>
        <v>8.52</v>
      </c>
      <c r="E177" s="4">
        <f>Prueba!E177</f>
        <v>33.94</v>
      </c>
      <c r="F177" s="4">
        <f>Prueba!F177</f>
        <v>-29.43</v>
      </c>
      <c r="G177" s="4">
        <f t="shared" si="4"/>
        <v>0.21189620100417092</v>
      </c>
      <c r="H177" s="4">
        <f t="shared" si="5"/>
        <v>45.723504896278456</v>
      </c>
    </row>
    <row r="178" spans="1:8" x14ac:dyDescent="0.25">
      <c r="A178" s="4">
        <f>Prueba!A178</f>
        <v>-0.18</v>
      </c>
      <c r="B178" s="4">
        <f>Prueba!B178</f>
        <v>0.34</v>
      </c>
      <c r="C178" s="4">
        <f>Prueba!C178</f>
        <v>-0.11</v>
      </c>
      <c r="D178" s="4">
        <f>Prueba!D178</f>
        <v>8.09</v>
      </c>
      <c r="E178" s="4">
        <f>Prueba!E178</f>
        <v>2.99</v>
      </c>
      <c r="F178" s="4">
        <f>Prueba!F178</f>
        <v>-24.35</v>
      </c>
      <c r="G178" s="4">
        <f t="shared" si="4"/>
        <v>0.40012498047485118</v>
      </c>
      <c r="H178" s="4">
        <f t="shared" si="5"/>
        <v>25.832357615982325</v>
      </c>
    </row>
    <row r="179" spans="1:8" x14ac:dyDescent="0.25">
      <c r="A179" s="4">
        <f>Prueba!A179</f>
        <v>-0.09</v>
      </c>
      <c r="B179" s="4">
        <f>Prueba!B179</f>
        <v>0.09</v>
      </c>
      <c r="C179" s="4">
        <f>Prueba!C179</f>
        <v>-0.13</v>
      </c>
      <c r="D179" s="4">
        <f>Prueba!D179</f>
        <v>2.84</v>
      </c>
      <c r="E179" s="4">
        <f>Prueba!E179</f>
        <v>-3.33</v>
      </c>
      <c r="F179" s="4">
        <f>Prueba!F179</f>
        <v>16.11</v>
      </c>
      <c r="G179" s="4">
        <f t="shared" si="4"/>
        <v>0.18193405398660253</v>
      </c>
      <c r="H179" s="4">
        <f t="shared" si="5"/>
        <v>16.693909068878984</v>
      </c>
    </row>
    <row r="180" spans="1:8" x14ac:dyDescent="0.25">
      <c r="A180" s="4">
        <f>Prueba!A180</f>
        <v>-0.08</v>
      </c>
      <c r="B180" s="4">
        <f>Prueba!B180</f>
        <v>-0.17</v>
      </c>
      <c r="C180" s="4">
        <f>Prueba!C180</f>
        <v>-0.1</v>
      </c>
      <c r="D180" s="4">
        <f>Prueba!D180</f>
        <v>-6.2</v>
      </c>
      <c r="E180" s="4">
        <f>Prueba!E180</f>
        <v>14.16</v>
      </c>
      <c r="F180" s="4">
        <f>Prueba!F180</f>
        <v>-3.39</v>
      </c>
      <c r="G180" s="4">
        <f t="shared" si="4"/>
        <v>0.21283796653792764</v>
      </c>
      <c r="H180" s="4">
        <f t="shared" si="5"/>
        <v>15.825223537125787</v>
      </c>
    </row>
    <row r="181" spans="1:8" x14ac:dyDescent="0.25">
      <c r="A181" s="4">
        <f>Prueba!A181</f>
        <v>-0.06</v>
      </c>
      <c r="B181" s="4">
        <f>Prueba!B181</f>
        <v>-7.0000000000000007E-2</v>
      </c>
      <c r="C181" s="4">
        <f>Prueba!C181</f>
        <v>-7.0000000000000007E-2</v>
      </c>
      <c r="D181" s="4">
        <f>Prueba!D181</f>
        <v>-2.59</v>
      </c>
      <c r="E181" s="4">
        <f>Prueba!E181</f>
        <v>6.09</v>
      </c>
      <c r="F181" s="4">
        <f>Prueba!F181</f>
        <v>-25.84</v>
      </c>
      <c r="G181" s="4">
        <f t="shared" si="4"/>
        <v>0.11575836902790226</v>
      </c>
      <c r="H181" s="4">
        <f t="shared" si="5"/>
        <v>26.673991077452207</v>
      </c>
    </row>
    <row r="182" spans="1:8" x14ac:dyDescent="0.25">
      <c r="A182" s="4">
        <f>Prueba!A182</f>
        <v>-7.0000000000000007E-2</v>
      </c>
      <c r="B182" s="4">
        <f>Prueba!B182</f>
        <v>0.03</v>
      </c>
      <c r="C182" s="4">
        <f>Prueba!C182</f>
        <v>-0.12</v>
      </c>
      <c r="D182" s="4">
        <f>Prueba!D182</f>
        <v>-7.49</v>
      </c>
      <c r="E182" s="4">
        <f>Prueba!E182</f>
        <v>-22.52</v>
      </c>
      <c r="F182" s="4">
        <f>Prueba!F182</f>
        <v>-21.37</v>
      </c>
      <c r="G182" s="4">
        <f t="shared" si="4"/>
        <v>0.14212670403551894</v>
      </c>
      <c r="H182" s="4">
        <f t="shared" si="5"/>
        <v>31.936302228028843</v>
      </c>
    </row>
    <row r="183" spans="1:8" x14ac:dyDescent="0.25">
      <c r="A183" s="4">
        <f>Prueba!A183</f>
        <v>-0.06</v>
      </c>
      <c r="B183" s="4">
        <f>Prueba!B183</f>
        <v>0.08</v>
      </c>
      <c r="C183" s="4">
        <f>Prueba!C183</f>
        <v>-0.11</v>
      </c>
      <c r="D183" s="4">
        <f>Prueba!D183</f>
        <v>-15.13</v>
      </c>
      <c r="E183" s="4">
        <f>Prueba!E183</f>
        <v>-22.19</v>
      </c>
      <c r="F183" s="4">
        <f>Prueba!F183</f>
        <v>17.940000000000001</v>
      </c>
      <c r="G183" s="4">
        <f t="shared" si="4"/>
        <v>0.14866068747318506</v>
      </c>
      <c r="H183" s="4">
        <f t="shared" si="5"/>
        <v>32.297934918505241</v>
      </c>
    </row>
    <row r="184" spans="1:8" x14ac:dyDescent="0.25">
      <c r="A184" s="4">
        <f>Prueba!A184</f>
        <v>-0.01</v>
      </c>
      <c r="B184" s="4">
        <f>Prueba!B184</f>
        <v>7.0000000000000007E-2</v>
      </c>
      <c r="C184" s="4">
        <f>Prueba!C184</f>
        <v>-0.13</v>
      </c>
      <c r="D184" s="4">
        <f>Prueba!D184</f>
        <v>-19.23</v>
      </c>
      <c r="E184" s="4">
        <f>Prueba!E184</f>
        <v>-28.9</v>
      </c>
      <c r="F184" s="4">
        <f>Prueba!F184</f>
        <v>25.68</v>
      </c>
      <c r="G184" s="4">
        <f t="shared" si="4"/>
        <v>0.14798648586948743</v>
      </c>
      <c r="H184" s="4">
        <f t="shared" si="5"/>
        <v>43.179454605170733</v>
      </c>
    </row>
    <row r="185" spans="1:8" x14ac:dyDescent="0.25">
      <c r="A185" s="4">
        <f>Prueba!A185</f>
        <v>0.05</v>
      </c>
      <c r="B185" s="4">
        <f>Prueba!B185</f>
        <v>0.49</v>
      </c>
      <c r="C185" s="4">
        <f>Prueba!C185</f>
        <v>-0.08</v>
      </c>
      <c r="D185" s="4">
        <f>Prueba!D185</f>
        <v>-20.7</v>
      </c>
      <c r="E185" s="4">
        <f>Prueba!E185</f>
        <v>-34.200000000000003</v>
      </c>
      <c r="F185" s="4">
        <f>Prueba!F185</f>
        <v>18.95</v>
      </c>
      <c r="G185" s="4">
        <f t="shared" si="4"/>
        <v>0.49899899799498593</v>
      </c>
      <c r="H185" s="4">
        <f t="shared" si="5"/>
        <v>44.240620474853202</v>
      </c>
    </row>
    <row r="186" spans="1:8" x14ac:dyDescent="0.25">
      <c r="A186" s="4">
        <f>Prueba!A186</f>
        <v>-0.33</v>
      </c>
      <c r="B186" s="4">
        <f>Prueba!B186</f>
        <v>0.19</v>
      </c>
      <c r="C186" s="4">
        <f>Prueba!C186</f>
        <v>-0.08</v>
      </c>
      <c r="D186" s="4">
        <f>Prueba!D186</f>
        <v>-22.74</v>
      </c>
      <c r="E186" s="4">
        <f>Prueba!E186</f>
        <v>-6.74</v>
      </c>
      <c r="F186" s="4">
        <f>Prueba!F186</f>
        <v>16.98</v>
      </c>
      <c r="G186" s="4">
        <f t="shared" si="4"/>
        <v>0.3891015291668744</v>
      </c>
      <c r="H186" s="4">
        <f t="shared" si="5"/>
        <v>29.169429202505828</v>
      </c>
    </row>
    <row r="187" spans="1:8" x14ac:dyDescent="0.25">
      <c r="A187" s="4">
        <f>Prueba!A187</f>
        <v>-0.2</v>
      </c>
      <c r="B187" s="4">
        <f>Prueba!B187</f>
        <v>-0.17</v>
      </c>
      <c r="C187" s="4">
        <f>Prueba!C187</f>
        <v>0.02</v>
      </c>
      <c r="D187" s="4">
        <f>Prueba!D187</f>
        <v>-17.600000000000001</v>
      </c>
      <c r="E187" s="4">
        <f>Prueba!E187</f>
        <v>-25.5</v>
      </c>
      <c r="F187" s="4">
        <f>Prueba!F187</f>
        <v>-14.82</v>
      </c>
      <c r="G187" s="4">
        <f t="shared" si="4"/>
        <v>0.26324893162176372</v>
      </c>
      <c r="H187" s="4">
        <f t="shared" si="5"/>
        <v>34.345922610988339</v>
      </c>
    </row>
    <row r="188" spans="1:8" x14ac:dyDescent="0.25">
      <c r="A188" s="4">
        <f>Prueba!A188</f>
        <v>-0.15</v>
      </c>
      <c r="B188" s="4">
        <f>Prueba!B188</f>
        <v>-0.16</v>
      </c>
      <c r="C188" s="4">
        <f>Prueba!C188</f>
        <v>-0.02</v>
      </c>
      <c r="D188" s="4">
        <f>Prueba!D188</f>
        <v>-19.04</v>
      </c>
      <c r="E188" s="4">
        <f>Prueba!E188</f>
        <v>-50.66</v>
      </c>
      <c r="F188" s="4">
        <f>Prueba!F188</f>
        <v>-23.89</v>
      </c>
      <c r="G188" s="4">
        <f t="shared" si="4"/>
        <v>0.22022715545545241</v>
      </c>
      <c r="H188" s="4">
        <f t="shared" si="5"/>
        <v>59.158171878448037</v>
      </c>
    </row>
    <row r="189" spans="1:8" x14ac:dyDescent="0.25">
      <c r="A189" s="4">
        <f>Prueba!A189</f>
        <v>-0.18</v>
      </c>
      <c r="B189" s="4">
        <f>Prueba!B189</f>
        <v>0.17</v>
      </c>
      <c r="C189" s="4">
        <f>Prueba!C189</f>
        <v>-7.0000000000000007E-2</v>
      </c>
      <c r="D189" s="4">
        <f>Prueba!D189</f>
        <v>-5.92</v>
      </c>
      <c r="E189" s="4">
        <f>Prueba!E189</f>
        <v>-31.99</v>
      </c>
      <c r="F189" s="4">
        <f>Prueba!F189</f>
        <v>-15.11</v>
      </c>
      <c r="G189" s="4">
        <f t="shared" si="4"/>
        <v>0.25729360660537215</v>
      </c>
      <c r="H189" s="4">
        <f t="shared" si="5"/>
        <v>35.870860039870799</v>
      </c>
    </row>
    <row r="190" spans="1:8" x14ac:dyDescent="0.25">
      <c r="A190" s="4">
        <f>Prueba!A190</f>
        <v>-0.26</v>
      </c>
      <c r="B190" s="4">
        <f>Prueba!B190</f>
        <v>0.3</v>
      </c>
      <c r="C190" s="4">
        <f>Prueba!C190</f>
        <v>-0.04</v>
      </c>
      <c r="D190" s="4">
        <f>Prueba!D190</f>
        <v>-8.73</v>
      </c>
      <c r="E190" s="4">
        <f>Prueba!E190</f>
        <v>23.07</v>
      </c>
      <c r="F190" s="4">
        <f>Prueba!F190</f>
        <v>0.2</v>
      </c>
      <c r="G190" s="4">
        <f t="shared" si="4"/>
        <v>0.39899874686520009</v>
      </c>
      <c r="H190" s="4">
        <f t="shared" si="5"/>
        <v>24.667342783526564</v>
      </c>
    </row>
    <row r="191" spans="1:8" x14ac:dyDescent="0.25">
      <c r="A191" s="4">
        <f>Prueba!A191</f>
        <v>-0.11</v>
      </c>
      <c r="B191" s="4">
        <f>Prueba!B191</f>
        <v>7.0000000000000007E-2</v>
      </c>
      <c r="C191" s="4">
        <f>Prueba!C191</f>
        <v>0.02</v>
      </c>
      <c r="D191" s="4">
        <f>Prueba!D191</f>
        <v>-5.37</v>
      </c>
      <c r="E191" s="4">
        <f>Prueba!E191</f>
        <v>13.87</v>
      </c>
      <c r="F191" s="4">
        <f>Prueba!F191</f>
        <v>4.8600000000000003</v>
      </c>
      <c r="G191" s="4">
        <f t="shared" si="4"/>
        <v>0.13190905958272919</v>
      </c>
      <c r="H191" s="4">
        <f t="shared" si="5"/>
        <v>15.647153095691241</v>
      </c>
    </row>
    <row r="192" spans="1:8" x14ac:dyDescent="0.25">
      <c r="A192" s="4">
        <f>Prueba!A192</f>
        <v>-0.06</v>
      </c>
      <c r="B192" s="4">
        <f>Prueba!B192</f>
        <v>-0.11</v>
      </c>
      <c r="C192" s="4">
        <f>Prueba!C192</f>
        <v>0.03</v>
      </c>
      <c r="D192" s="4">
        <f>Prueba!D192</f>
        <v>4.13</v>
      </c>
      <c r="E192" s="4">
        <f>Prueba!E192</f>
        <v>-15.13</v>
      </c>
      <c r="F192" s="4">
        <f>Prueba!F192</f>
        <v>-2.68</v>
      </c>
      <c r="G192" s="4">
        <f t="shared" si="4"/>
        <v>0.12884098726725127</v>
      </c>
      <c r="H192" s="4">
        <f t="shared" si="5"/>
        <v>15.910883067887843</v>
      </c>
    </row>
    <row r="193" spans="1:8" x14ac:dyDescent="0.25">
      <c r="A193" s="4">
        <f>Prueba!A193</f>
        <v>-0.14000000000000001</v>
      </c>
      <c r="B193" s="4">
        <f>Prueba!B193</f>
        <v>-0.01</v>
      </c>
      <c r="C193" s="4">
        <f>Prueba!C193</f>
        <v>-0.04</v>
      </c>
      <c r="D193" s="4">
        <f>Prueba!D193</f>
        <v>4.3099999999999996</v>
      </c>
      <c r="E193" s="4">
        <f>Prueba!E193</f>
        <v>-10.64</v>
      </c>
      <c r="F193" s="4">
        <f>Prueba!F193</f>
        <v>-10.79</v>
      </c>
      <c r="G193" s="4">
        <f t="shared" si="4"/>
        <v>0.14594519519326427</v>
      </c>
      <c r="H193" s="4">
        <f t="shared" si="5"/>
        <v>15.754675496499443</v>
      </c>
    </row>
    <row r="194" spans="1:8" x14ac:dyDescent="0.25">
      <c r="A194" s="4">
        <f>Prueba!A194</f>
        <v>-0.16</v>
      </c>
      <c r="B194" s="4">
        <f>Prueba!B194</f>
        <v>0.06</v>
      </c>
      <c r="C194" s="4">
        <f>Prueba!C194</f>
        <v>-0.03</v>
      </c>
      <c r="D194" s="4">
        <f>Prueba!D194</f>
        <v>7.91</v>
      </c>
      <c r="E194" s="4">
        <f>Prueba!E194</f>
        <v>17.63</v>
      </c>
      <c r="F194" s="4">
        <f>Prueba!F194</f>
        <v>-10.62</v>
      </c>
      <c r="G194" s="4">
        <f t="shared" si="4"/>
        <v>0.17349351572897473</v>
      </c>
      <c r="H194" s="4">
        <f t="shared" si="5"/>
        <v>22.049249420331751</v>
      </c>
    </row>
    <row r="195" spans="1:8" x14ac:dyDescent="0.25">
      <c r="A195" s="4">
        <f>Prueba!A195</f>
        <v>-0.15</v>
      </c>
      <c r="B195" s="4">
        <f>Prueba!B195</f>
        <v>0.17</v>
      </c>
      <c r="C195" s="4">
        <f>Prueba!C195</f>
        <v>0.03</v>
      </c>
      <c r="D195" s="4">
        <f>Prueba!D195</f>
        <v>12.81</v>
      </c>
      <c r="E195" s="4">
        <f>Prueba!E195</f>
        <v>20.29</v>
      </c>
      <c r="F195" s="4">
        <f>Prueba!F195</f>
        <v>4.87</v>
      </c>
      <c r="G195" s="4">
        <f t="shared" ref="G195:G258" si="6">SQRT(POWER(A195,2)+POWER(B195,2)+POWER(C195,2))</f>
        <v>0.22869193252058542</v>
      </c>
      <c r="H195" s="4">
        <f t="shared" ref="H195:H258" si="7">SQRT(POWER(D195,2)+POWER(E195,2)+POWER(F195,2))</f>
        <v>24.484629872636425</v>
      </c>
    </row>
    <row r="196" spans="1:8" x14ac:dyDescent="0.25">
      <c r="A196" s="4">
        <f>Prueba!A196</f>
        <v>-0.06</v>
      </c>
      <c r="B196" s="4">
        <f>Prueba!B196</f>
        <v>0.14000000000000001</v>
      </c>
      <c r="C196" s="4">
        <f>Prueba!C196</f>
        <v>0.01</v>
      </c>
      <c r="D196" s="4">
        <f>Prueba!D196</f>
        <v>15.09</v>
      </c>
      <c r="E196" s="4">
        <f>Prueba!E196</f>
        <v>1.66</v>
      </c>
      <c r="F196" s="4">
        <f>Prueba!F196</f>
        <v>21.99</v>
      </c>
      <c r="G196" s="4">
        <f t="shared" si="6"/>
        <v>0.15264337522473748</v>
      </c>
      <c r="H196" s="4">
        <f t="shared" si="7"/>
        <v>26.721223774370813</v>
      </c>
    </row>
    <row r="197" spans="1:8" x14ac:dyDescent="0.25">
      <c r="A197" s="4">
        <f>Prueba!A197</f>
        <v>-0.03</v>
      </c>
      <c r="B197" s="4">
        <f>Prueba!B197</f>
        <v>0.35</v>
      </c>
      <c r="C197" s="4">
        <f>Prueba!C197</f>
        <v>-0.06</v>
      </c>
      <c r="D197" s="4">
        <f>Prueba!D197</f>
        <v>19.760000000000002</v>
      </c>
      <c r="E197" s="4">
        <f>Prueba!E197</f>
        <v>8.9</v>
      </c>
      <c r="F197" s="4">
        <f>Prueba!F197</f>
        <v>58.86</v>
      </c>
      <c r="G197" s="4">
        <f t="shared" si="6"/>
        <v>0.35637059362410917</v>
      </c>
      <c r="H197" s="4">
        <f t="shared" si="7"/>
        <v>62.722939982115001</v>
      </c>
    </row>
    <row r="198" spans="1:8" x14ac:dyDescent="0.25">
      <c r="A198" s="4">
        <f>Prueba!A198</f>
        <v>-0.23</v>
      </c>
      <c r="B198" s="4">
        <f>Prueba!B198</f>
        <v>0.01</v>
      </c>
      <c r="C198" s="4">
        <f>Prueba!C198</f>
        <v>-0.16</v>
      </c>
      <c r="D198" s="4">
        <f>Prueba!D198</f>
        <v>18.64</v>
      </c>
      <c r="E198" s="4">
        <f>Prueba!E198</f>
        <v>9.0500000000000007</v>
      </c>
      <c r="F198" s="4">
        <f>Prueba!F198</f>
        <v>32.229999999999997</v>
      </c>
      <c r="G198" s="4">
        <f t="shared" si="6"/>
        <v>0.28035691537752372</v>
      </c>
      <c r="H198" s="4">
        <f t="shared" si="7"/>
        <v>38.316119323334398</v>
      </c>
    </row>
    <row r="199" spans="1:8" x14ac:dyDescent="0.25">
      <c r="A199" s="4">
        <f>Prueba!A199</f>
        <v>-0.19</v>
      </c>
      <c r="B199" s="4">
        <f>Prueba!B199</f>
        <v>-0.08</v>
      </c>
      <c r="C199" s="4">
        <f>Prueba!C199</f>
        <v>-0.11</v>
      </c>
      <c r="D199" s="4">
        <f>Prueba!D199</f>
        <v>19.100000000000001</v>
      </c>
      <c r="E199" s="4">
        <f>Prueba!E199</f>
        <v>9.66</v>
      </c>
      <c r="F199" s="4">
        <f>Prueba!F199</f>
        <v>-9.8699999999999992</v>
      </c>
      <c r="G199" s="4">
        <f t="shared" si="6"/>
        <v>0.23366642891095846</v>
      </c>
      <c r="H199" s="4">
        <f t="shared" si="7"/>
        <v>23.569949087768517</v>
      </c>
    </row>
    <row r="200" spans="1:8" x14ac:dyDescent="0.25">
      <c r="A200" s="4">
        <f>Prueba!A200</f>
        <v>-0.18</v>
      </c>
      <c r="B200" s="4">
        <f>Prueba!B200</f>
        <v>-0.15</v>
      </c>
      <c r="C200" s="4">
        <f>Prueba!C200</f>
        <v>-0.13</v>
      </c>
      <c r="D200" s="4">
        <f>Prueba!D200</f>
        <v>14.77</v>
      </c>
      <c r="E200" s="4">
        <f>Prueba!E200</f>
        <v>17.329999999999998</v>
      </c>
      <c r="F200" s="4">
        <f>Prueba!F200</f>
        <v>-1.31</v>
      </c>
      <c r="G200" s="4">
        <f t="shared" si="6"/>
        <v>0.26795522013948525</v>
      </c>
      <c r="H200" s="4">
        <f t="shared" si="7"/>
        <v>22.807847333757735</v>
      </c>
    </row>
    <row r="201" spans="1:8" x14ac:dyDescent="0.25">
      <c r="A201" s="4">
        <f>Prueba!A201</f>
        <v>-0.08</v>
      </c>
      <c r="B201" s="4">
        <f>Prueba!B201</f>
        <v>0.08</v>
      </c>
      <c r="C201" s="4">
        <f>Prueba!C201</f>
        <v>-0.15</v>
      </c>
      <c r="D201" s="4">
        <f>Prueba!D201</f>
        <v>5.64</v>
      </c>
      <c r="E201" s="4">
        <f>Prueba!E201</f>
        <v>17.489999999999998</v>
      </c>
      <c r="F201" s="4">
        <f>Prueba!F201</f>
        <v>-19.37</v>
      </c>
      <c r="G201" s="4">
        <f t="shared" si="6"/>
        <v>0.18788294228055935</v>
      </c>
      <c r="H201" s="4">
        <f t="shared" si="7"/>
        <v>26.700310859613602</v>
      </c>
    </row>
    <row r="202" spans="1:8" x14ac:dyDescent="0.25">
      <c r="A202" s="4">
        <f>Prueba!A202</f>
        <v>-0.13</v>
      </c>
      <c r="B202" s="4">
        <f>Prueba!B202</f>
        <v>0.25</v>
      </c>
      <c r="C202" s="4">
        <f>Prueba!C202</f>
        <v>-0.13</v>
      </c>
      <c r="D202" s="4">
        <f>Prueba!D202</f>
        <v>4.93</v>
      </c>
      <c r="E202" s="4">
        <f>Prueba!E202</f>
        <v>-5.7</v>
      </c>
      <c r="F202" s="4">
        <f>Prueba!F202</f>
        <v>-8.99</v>
      </c>
      <c r="G202" s="4">
        <f t="shared" si="6"/>
        <v>0.31032241298365804</v>
      </c>
      <c r="H202" s="4">
        <f t="shared" si="7"/>
        <v>11.730941991161664</v>
      </c>
    </row>
    <row r="203" spans="1:8" x14ac:dyDescent="0.25">
      <c r="A203" s="4">
        <f>Prueba!A203</f>
        <v>-0.11</v>
      </c>
      <c r="B203" s="4">
        <f>Prueba!B203</f>
        <v>0.1</v>
      </c>
      <c r="C203" s="4">
        <f>Prueba!C203</f>
        <v>-0.15</v>
      </c>
      <c r="D203" s="4">
        <f>Prueba!D203</f>
        <v>6.14</v>
      </c>
      <c r="E203" s="4">
        <f>Prueba!E203</f>
        <v>-20.25</v>
      </c>
      <c r="F203" s="4">
        <f>Prueba!F203</f>
        <v>13.04</v>
      </c>
      <c r="G203" s="4">
        <f t="shared" si="6"/>
        <v>0.21118712081942875</v>
      </c>
      <c r="H203" s="4">
        <f t="shared" si="7"/>
        <v>24.855657303720616</v>
      </c>
    </row>
    <row r="204" spans="1:8" x14ac:dyDescent="0.25">
      <c r="A204" s="4">
        <f>Prueba!A204</f>
        <v>-0.16</v>
      </c>
      <c r="B204" s="4">
        <f>Prueba!B204</f>
        <v>0</v>
      </c>
      <c r="C204" s="4">
        <f>Prueba!C204</f>
        <v>-0.13</v>
      </c>
      <c r="D204" s="4">
        <f>Prueba!D204</f>
        <v>2.48</v>
      </c>
      <c r="E204" s="4">
        <f>Prueba!E204</f>
        <v>-6.16</v>
      </c>
      <c r="F204" s="4">
        <f>Prueba!F204</f>
        <v>0.75</v>
      </c>
      <c r="G204" s="4">
        <f t="shared" si="6"/>
        <v>0.20615528128088303</v>
      </c>
      <c r="H204" s="4">
        <f t="shared" si="7"/>
        <v>6.682701549523216</v>
      </c>
    </row>
    <row r="205" spans="1:8" x14ac:dyDescent="0.25">
      <c r="A205" s="4">
        <f>Prueba!A205</f>
        <v>-0.15</v>
      </c>
      <c r="B205" s="4">
        <f>Prueba!B205</f>
        <v>0.04</v>
      </c>
      <c r="C205" s="4">
        <f>Prueba!C205</f>
        <v>-0.16</v>
      </c>
      <c r="D205" s="4">
        <f>Prueba!D205</f>
        <v>1.24</v>
      </c>
      <c r="E205" s="4">
        <f>Prueba!E205</f>
        <v>-10.66</v>
      </c>
      <c r="F205" s="4">
        <f>Prueba!F205</f>
        <v>1.76</v>
      </c>
      <c r="G205" s="4">
        <f t="shared" si="6"/>
        <v>0.22293496809607954</v>
      </c>
      <c r="H205" s="4">
        <f t="shared" si="7"/>
        <v>10.875237928431726</v>
      </c>
    </row>
    <row r="206" spans="1:8" x14ac:dyDescent="0.25">
      <c r="A206" s="4">
        <f>Prueba!A206</f>
        <v>-0.15</v>
      </c>
      <c r="B206" s="4">
        <f>Prueba!B206</f>
        <v>0.1</v>
      </c>
      <c r="C206" s="4">
        <f>Prueba!C206</f>
        <v>-0.19</v>
      </c>
      <c r="D206" s="4">
        <f>Prueba!D206</f>
        <v>-1.1000000000000001</v>
      </c>
      <c r="E206" s="4">
        <f>Prueba!E206</f>
        <v>-24.02</v>
      </c>
      <c r="F206" s="4">
        <f>Prueba!F206</f>
        <v>8.43</v>
      </c>
      <c r="G206" s="4">
        <f t="shared" si="6"/>
        <v>0.26191601707417589</v>
      </c>
      <c r="H206" s="4">
        <f t="shared" si="7"/>
        <v>25.480096153664725</v>
      </c>
    </row>
    <row r="207" spans="1:8" x14ac:dyDescent="0.25">
      <c r="A207" s="4">
        <f>Prueba!A207</f>
        <v>-0.15</v>
      </c>
      <c r="B207" s="4">
        <f>Prueba!B207</f>
        <v>0.09</v>
      </c>
      <c r="C207" s="4">
        <f>Prueba!C207</f>
        <v>-0.23</v>
      </c>
      <c r="D207" s="4">
        <f>Prueba!D207</f>
        <v>-5.54</v>
      </c>
      <c r="E207" s="4">
        <f>Prueba!E207</f>
        <v>-18.829999999999998</v>
      </c>
      <c r="F207" s="4">
        <f>Prueba!F207</f>
        <v>10.72</v>
      </c>
      <c r="G207" s="4">
        <f t="shared" si="6"/>
        <v>0.28896366553599778</v>
      </c>
      <c r="H207" s="4">
        <f t="shared" si="7"/>
        <v>22.364679742844519</v>
      </c>
    </row>
    <row r="208" spans="1:8" x14ac:dyDescent="0.25">
      <c r="A208" s="4">
        <f>Prueba!A208</f>
        <v>-0.16</v>
      </c>
      <c r="B208" s="4">
        <f>Prueba!B208</f>
        <v>7.0000000000000007E-2</v>
      </c>
      <c r="C208" s="4">
        <f>Prueba!C208</f>
        <v>-0.22</v>
      </c>
      <c r="D208" s="4">
        <f>Prueba!D208</f>
        <v>-7.11</v>
      </c>
      <c r="E208" s="4">
        <f>Prueba!E208</f>
        <v>-9.19</v>
      </c>
      <c r="F208" s="4">
        <f>Prueba!F208</f>
        <v>11.5</v>
      </c>
      <c r="G208" s="4">
        <f t="shared" si="6"/>
        <v>0.28089143810376277</v>
      </c>
      <c r="H208" s="4">
        <f t="shared" si="7"/>
        <v>16.348033520885622</v>
      </c>
    </row>
    <row r="209" spans="1:8" x14ac:dyDescent="0.25">
      <c r="A209" s="4">
        <f>Prueba!A209</f>
        <v>-0.16</v>
      </c>
      <c r="B209" s="4">
        <f>Prueba!B209</f>
        <v>0.05</v>
      </c>
      <c r="C209" s="4">
        <f>Prueba!C209</f>
        <v>-0.21</v>
      </c>
      <c r="D209" s="4">
        <f>Prueba!D209</f>
        <v>-8.5500000000000007</v>
      </c>
      <c r="E209" s="4">
        <f>Prueba!E209</f>
        <v>-6.38</v>
      </c>
      <c r="F209" s="4">
        <f>Prueba!F209</f>
        <v>11.56</v>
      </c>
      <c r="G209" s="4">
        <f t="shared" si="6"/>
        <v>0.26870057685088805</v>
      </c>
      <c r="H209" s="4">
        <f t="shared" si="7"/>
        <v>15.730241574750211</v>
      </c>
    </row>
    <row r="210" spans="1:8" x14ac:dyDescent="0.25">
      <c r="A210" s="4">
        <f>Prueba!A210</f>
        <v>-0.16</v>
      </c>
      <c r="B210" s="4">
        <f>Prueba!B210</f>
        <v>0.03</v>
      </c>
      <c r="C210" s="4">
        <f>Prueba!C210</f>
        <v>-0.2</v>
      </c>
      <c r="D210" s="4">
        <f>Prueba!D210</f>
        <v>-10.15</v>
      </c>
      <c r="E210" s="4">
        <f>Prueba!E210</f>
        <v>-5.16</v>
      </c>
      <c r="F210" s="4">
        <f>Prueba!F210</f>
        <v>8.74</v>
      </c>
      <c r="G210" s="4">
        <f t="shared" si="6"/>
        <v>0.25787593916455254</v>
      </c>
      <c r="H210" s="4">
        <f t="shared" si="7"/>
        <v>14.353943708960268</v>
      </c>
    </row>
    <row r="211" spans="1:8" x14ac:dyDescent="0.25">
      <c r="A211" s="4">
        <f>Prueba!A211</f>
        <v>-0.17</v>
      </c>
      <c r="B211" s="4">
        <f>Prueba!B211</f>
        <v>0.02</v>
      </c>
      <c r="C211" s="4">
        <f>Prueba!C211</f>
        <v>-0.18</v>
      </c>
      <c r="D211" s="4">
        <f>Prueba!D211</f>
        <v>-13.37</v>
      </c>
      <c r="E211" s="4">
        <f>Prueba!E211</f>
        <v>-1.68</v>
      </c>
      <c r="F211" s="4">
        <f>Prueba!F211</f>
        <v>3.42</v>
      </c>
      <c r="G211" s="4">
        <f t="shared" si="6"/>
        <v>0.24839484696748443</v>
      </c>
      <c r="H211" s="4">
        <f t="shared" si="7"/>
        <v>13.902363108479076</v>
      </c>
    </row>
    <row r="212" spans="1:8" x14ac:dyDescent="0.25">
      <c r="A212" s="4">
        <f>Prueba!A212</f>
        <v>-0.16</v>
      </c>
      <c r="B212" s="4">
        <f>Prueba!B212</f>
        <v>0.01</v>
      </c>
      <c r="C212" s="4">
        <f>Prueba!C212</f>
        <v>-0.16</v>
      </c>
      <c r="D212" s="4">
        <f>Prueba!D212</f>
        <v>-15.94</v>
      </c>
      <c r="E212" s="4">
        <f>Prueba!E212</f>
        <v>-0.22</v>
      </c>
      <c r="F212" s="4">
        <f>Prueba!F212</f>
        <v>-5.84</v>
      </c>
      <c r="G212" s="4">
        <f t="shared" si="6"/>
        <v>0.22649503305812249</v>
      </c>
      <c r="H212" s="4">
        <f t="shared" si="7"/>
        <v>16.977561662382499</v>
      </c>
    </row>
    <row r="213" spans="1:8" x14ac:dyDescent="0.25">
      <c r="A213" s="4">
        <f>Prueba!A213</f>
        <v>-0.13</v>
      </c>
      <c r="B213" s="4">
        <f>Prueba!B213</f>
        <v>-0.01</v>
      </c>
      <c r="C213" s="4">
        <f>Prueba!C213</f>
        <v>-0.1</v>
      </c>
      <c r="D213" s="4">
        <f>Prueba!D213</f>
        <v>-21.57</v>
      </c>
      <c r="E213" s="4">
        <f>Prueba!E213</f>
        <v>-6.2</v>
      </c>
      <c r="F213" s="4">
        <f>Prueba!F213</f>
        <v>-16.55</v>
      </c>
      <c r="G213" s="4">
        <f t="shared" si="6"/>
        <v>0.16431676725154984</v>
      </c>
      <c r="H213" s="4">
        <f t="shared" si="7"/>
        <v>27.885612777918293</v>
      </c>
    </row>
    <row r="214" spans="1:8" x14ac:dyDescent="0.25">
      <c r="A214" s="4">
        <f>Prueba!A214</f>
        <v>-0.12</v>
      </c>
      <c r="B214" s="4">
        <f>Prueba!B214</f>
        <v>0.08</v>
      </c>
      <c r="C214" s="4">
        <f>Prueba!C214</f>
        <v>-0.01</v>
      </c>
      <c r="D214" s="4">
        <f>Prueba!D214</f>
        <v>-30.33</v>
      </c>
      <c r="E214" s="4">
        <f>Prueba!E214</f>
        <v>-16</v>
      </c>
      <c r="F214" s="4">
        <f>Prueba!F214</f>
        <v>-22.88</v>
      </c>
      <c r="G214" s="4">
        <f t="shared" si="6"/>
        <v>0.14456832294800959</v>
      </c>
      <c r="H214" s="4">
        <f t="shared" si="7"/>
        <v>41.223819570728764</v>
      </c>
    </row>
    <row r="215" spans="1:8" x14ac:dyDescent="0.25">
      <c r="A215" s="4">
        <f>Prueba!A215</f>
        <v>-0.14000000000000001</v>
      </c>
      <c r="B215" s="4">
        <f>Prueba!B215</f>
        <v>-0.01</v>
      </c>
      <c r="C215" s="4">
        <f>Prueba!C215</f>
        <v>-0.08</v>
      </c>
      <c r="D215" s="4">
        <f>Prueba!D215</f>
        <v>-27.31</v>
      </c>
      <c r="E215" s="4">
        <f>Prueba!E215</f>
        <v>-10.63</v>
      </c>
      <c r="F215" s="4">
        <f>Prueba!F215</f>
        <v>-38.39</v>
      </c>
      <c r="G215" s="4">
        <f t="shared" si="6"/>
        <v>0.16155494421403513</v>
      </c>
      <c r="H215" s="4">
        <f t="shared" si="7"/>
        <v>48.297257686125413</v>
      </c>
    </row>
    <row r="216" spans="1:8" x14ac:dyDescent="0.25">
      <c r="A216" s="4">
        <f>Prueba!A216</f>
        <v>0.02</v>
      </c>
      <c r="B216" s="4">
        <f>Prueba!B216</f>
        <v>0.03</v>
      </c>
      <c r="C216" s="4">
        <f>Prueba!C216</f>
        <v>-0.06</v>
      </c>
      <c r="D216" s="4">
        <f>Prueba!D216</f>
        <v>-21.97</v>
      </c>
      <c r="E216" s="4">
        <f>Prueba!E216</f>
        <v>-2.54</v>
      </c>
      <c r="F216" s="4">
        <f>Prueba!F216</f>
        <v>-51</v>
      </c>
      <c r="G216" s="4">
        <f t="shared" si="6"/>
        <v>6.9999999999999993E-2</v>
      </c>
      <c r="H216" s="4">
        <f t="shared" si="7"/>
        <v>55.588960234924343</v>
      </c>
    </row>
    <row r="217" spans="1:8" x14ac:dyDescent="0.25">
      <c r="A217" s="4">
        <f>Prueba!A217</f>
        <v>0.04</v>
      </c>
      <c r="B217" s="4">
        <f>Prueba!B217</f>
        <v>0.52</v>
      </c>
      <c r="C217" s="4">
        <f>Prueba!C217</f>
        <v>0.06</v>
      </c>
      <c r="D217" s="4">
        <f>Prueba!D217</f>
        <v>-14.32</v>
      </c>
      <c r="E217" s="4">
        <f>Prueba!E217</f>
        <v>1.51</v>
      </c>
      <c r="F217" s="4">
        <f>Prueba!F217</f>
        <v>-28.67</v>
      </c>
      <c r="G217" s="4">
        <f t="shared" si="6"/>
        <v>0.52497618993626749</v>
      </c>
      <c r="H217" s="4">
        <f t="shared" si="7"/>
        <v>32.082883286886798</v>
      </c>
    </row>
    <row r="218" spans="1:8" x14ac:dyDescent="0.25">
      <c r="A218" s="4">
        <f>Prueba!A218</f>
        <v>-0.08</v>
      </c>
      <c r="B218" s="4">
        <f>Prueba!B218</f>
        <v>0.32</v>
      </c>
      <c r="C218" s="4">
        <f>Prueba!C218</f>
        <v>-0.02</v>
      </c>
      <c r="D218" s="4">
        <f>Prueba!D218</f>
        <v>-14.91</v>
      </c>
      <c r="E218" s="4">
        <f>Prueba!E218</f>
        <v>0.32</v>
      </c>
      <c r="F218" s="4">
        <f>Prueba!F218</f>
        <v>25.01</v>
      </c>
      <c r="G218" s="4">
        <f t="shared" si="6"/>
        <v>0.33045423283716613</v>
      </c>
      <c r="H218" s="4">
        <f t="shared" si="7"/>
        <v>29.118904512361038</v>
      </c>
    </row>
    <row r="219" spans="1:8" x14ac:dyDescent="0.25">
      <c r="A219" s="4">
        <f>Prueba!A219</f>
        <v>-0.12</v>
      </c>
      <c r="B219" s="4">
        <f>Prueba!B219</f>
        <v>-7.0000000000000007E-2</v>
      </c>
      <c r="C219" s="4">
        <f>Prueba!C219</f>
        <v>-0.03</v>
      </c>
      <c r="D219" s="4">
        <f>Prueba!D219</f>
        <v>-10.78</v>
      </c>
      <c r="E219" s="4">
        <f>Prueba!E219</f>
        <v>-3.36</v>
      </c>
      <c r="F219" s="4">
        <f>Prueba!F219</f>
        <v>37.44</v>
      </c>
      <c r="G219" s="4">
        <f t="shared" si="6"/>
        <v>0.14212670403551897</v>
      </c>
      <c r="H219" s="4">
        <f t="shared" si="7"/>
        <v>39.105646651091192</v>
      </c>
    </row>
    <row r="220" spans="1:8" x14ac:dyDescent="0.25">
      <c r="A220" s="4">
        <f>Prueba!A220</f>
        <v>-0.12</v>
      </c>
      <c r="B220" s="4">
        <f>Prueba!B220</f>
        <v>-0.25</v>
      </c>
      <c r="C220" s="4">
        <f>Prueba!C220</f>
        <v>-0.01</v>
      </c>
      <c r="D220" s="4">
        <f>Prueba!D220</f>
        <v>-2.21</v>
      </c>
      <c r="E220" s="4">
        <f>Prueba!E220</f>
        <v>-17.8</v>
      </c>
      <c r="F220" s="4">
        <f>Prueba!F220</f>
        <v>21.61</v>
      </c>
      <c r="G220" s="4">
        <f t="shared" si="6"/>
        <v>0.27748873851023215</v>
      </c>
      <c r="H220" s="4">
        <f t="shared" si="7"/>
        <v>28.084091582246344</v>
      </c>
    </row>
    <row r="221" spans="1:8" x14ac:dyDescent="0.25">
      <c r="A221" s="4">
        <f>Prueba!A221</f>
        <v>-0.12</v>
      </c>
      <c r="B221" s="4">
        <f>Prueba!B221</f>
        <v>-0.02</v>
      </c>
      <c r="C221" s="4">
        <f>Prueba!C221</f>
        <v>0</v>
      </c>
      <c r="D221" s="4">
        <f>Prueba!D221</f>
        <v>3.39</v>
      </c>
      <c r="E221" s="4">
        <f>Prueba!E221</f>
        <v>-3.91</v>
      </c>
      <c r="F221" s="4">
        <f>Prueba!F221</f>
        <v>-3.02</v>
      </c>
      <c r="G221" s="4">
        <f t="shared" si="6"/>
        <v>0.1216552506059644</v>
      </c>
      <c r="H221" s="4">
        <f t="shared" si="7"/>
        <v>5.9917109409583498</v>
      </c>
    </row>
    <row r="222" spans="1:8" x14ac:dyDescent="0.25">
      <c r="A222" s="4">
        <f>Prueba!A222</f>
        <v>-0.15</v>
      </c>
      <c r="B222" s="4">
        <f>Prueba!B222</f>
        <v>0.19</v>
      </c>
      <c r="C222" s="4">
        <f>Prueba!C222</f>
        <v>0</v>
      </c>
      <c r="D222" s="4">
        <f>Prueba!D222</f>
        <v>6.64</v>
      </c>
      <c r="E222" s="4">
        <f>Prueba!E222</f>
        <v>18.46</v>
      </c>
      <c r="F222" s="4">
        <f>Prueba!F222</f>
        <v>4.8</v>
      </c>
      <c r="G222" s="4">
        <f t="shared" si="6"/>
        <v>0.24207436873820409</v>
      </c>
      <c r="H222" s="4">
        <f t="shared" si="7"/>
        <v>20.196564064216471</v>
      </c>
    </row>
    <row r="223" spans="1:8" x14ac:dyDescent="0.25">
      <c r="A223" s="4">
        <f>Prueba!A223</f>
        <v>-0.11</v>
      </c>
      <c r="B223" s="4">
        <f>Prueba!B223</f>
        <v>0.12</v>
      </c>
      <c r="C223" s="4">
        <f>Prueba!C223</f>
        <v>0.03</v>
      </c>
      <c r="D223" s="4">
        <f>Prueba!D223</f>
        <v>7.76</v>
      </c>
      <c r="E223" s="4">
        <f>Prueba!E223</f>
        <v>23.78</v>
      </c>
      <c r="F223" s="4">
        <f>Prueba!F223</f>
        <v>17.440000000000001</v>
      </c>
      <c r="G223" s="4">
        <f t="shared" si="6"/>
        <v>0.16552945357246848</v>
      </c>
      <c r="H223" s="4">
        <f t="shared" si="7"/>
        <v>30.493599328383652</v>
      </c>
    </row>
    <row r="224" spans="1:8" x14ac:dyDescent="0.25">
      <c r="A224" s="4">
        <f>Prueba!A224</f>
        <v>-0.14000000000000001</v>
      </c>
      <c r="B224" s="4">
        <f>Prueba!B224</f>
        <v>0</v>
      </c>
      <c r="C224" s="4">
        <f>Prueba!C224</f>
        <v>0.05</v>
      </c>
      <c r="D224" s="4">
        <f>Prueba!D224</f>
        <v>12.23</v>
      </c>
      <c r="E224" s="4">
        <f>Prueba!E224</f>
        <v>18.97</v>
      </c>
      <c r="F224" s="4">
        <f>Prueba!F224</f>
        <v>13.16</v>
      </c>
      <c r="G224" s="4">
        <f t="shared" si="6"/>
        <v>0.14866068747318506</v>
      </c>
      <c r="H224" s="4">
        <f t="shared" si="7"/>
        <v>26.126986048911188</v>
      </c>
    </row>
    <row r="225" spans="1:8" x14ac:dyDescent="0.25">
      <c r="A225" s="4">
        <f>Prueba!A225</f>
        <v>-0.19</v>
      </c>
      <c r="B225" s="4">
        <f>Prueba!B225</f>
        <v>-0.06</v>
      </c>
      <c r="C225" s="4">
        <f>Prueba!C225</f>
        <v>0.04</v>
      </c>
      <c r="D225" s="4">
        <f>Prueba!D225</f>
        <v>15.12</v>
      </c>
      <c r="E225" s="4">
        <f>Prueba!E225</f>
        <v>15.49</v>
      </c>
      <c r="F225" s="4">
        <f>Prueba!F225</f>
        <v>3.04</v>
      </c>
      <c r="G225" s="4">
        <f t="shared" si="6"/>
        <v>0.20322401432901574</v>
      </c>
      <c r="H225" s="4">
        <f t="shared" si="7"/>
        <v>21.858547527226047</v>
      </c>
    </row>
    <row r="226" spans="1:8" x14ac:dyDescent="0.25">
      <c r="A226" s="4">
        <f>Prueba!A226</f>
        <v>-0.21</v>
      </c>
      <c r="B226" s="4">
        <f>Prueba!B226</f>
        <v>-0.02</v>
      </c>
      <c r="C226" s="4">
        <f>Prueba!C226</f>
        <v>0.01</v>
      </c>
      <c r="D226" s="4">
        <f>Prueba!D226</f>
        <v>21.1</v>
      </c>
      <c r="E226" s="4">
        <f>Prueba!E226</f>
        <v>17.77</v>
      </c>
      <c r="F226" s="4">
        <f>Prueba!F226</f>
        <v>-6.21</v>
      </c>
      <c r="G226" s="4">
        <f t="shared" si="6"/>
        <v>0.21118712081942875</v>
      </c>
      <c r="H226" s="4">
        <f t="shared" si="7"/>
        <v>28.276262129213613</v>
      </c>
    </row>
    <row r="227" spans="1:8" x14ac:dyDescent="0.25">
      <c r="A227" s="4">
        <f>Prueba!A227</f>
        <v>-0.23</v>
      </c>
      <c r="B227" s="4">
        <f>Prueba!B227</f>
        <v>-0.04</v>
      </c>
      <c r="C227" s="4">
        <f>Prueba!C227</f>
        <v>-0.03</v>
      </c>
      <c r="D227" s="4">
        <f>Prueba!D227</f>
        <v>28.9</v>
      </c>
      <c r="E227" s="4">
        <f>Prueba!E227</f>
        <v>25.17</v>
      </c>
      <c r="F227" s="4">
        <f>Prueba!F227</f>
        <v>-11.49</v>
      </c>
      <c r="G227" s="4">
        <f t="shared" si="6"/>
        <v>0.2353720459187964</v>
      </c>
      <c r="H227" s="4">
        <f t="shared" si="7"/>
        <v>40.009486375108594</v>
      </c>
    </row>
    <row r="228" spans="1:8" x14ac:dyDescent="0.25">
      <c r="A228" s="4">
        <f>Prueba!A228</f>
        <v>-0.17</v>
      </c>
      <c r="B228" s="4">
        <f>Prueba!B228</f>
        <v>0.13</v>
      </c>
      <c r="C228" s="4">
        <f>Prueba!C228</f>
        <v>-0.17</v>
      </c>
      <c r="D228" s="4">
        <f>Prueba!D228</f>
        <v>40.450000000000003</v>
      </c>
      <c r="E228" s="4">
        <f>Prueba!E228</f>
        <v>46.85</v>
      </c>
      <c r="F228" s="4">
        <f>Prueba!F228</f>
        <v>-8.4499999999999993</v>
      </c>
      <c r="G228" s="4">
        <f t="shared" si="6"/>
        <v>0.27331300737432901</v>
      </c>
      <c r="H228" s="4">
        <f t="shared" si="7"/>
        <v>62.470212901830266</v>
      </c>
    </row>
    <row r="229" spans="1:8" x14ac:dyDescent="0.25">
      <c r="A229" s="4">
        <f>Prueba!A229</f>
        <v>-0.03</v>
      </c>
      <c r="B229" s="4">
        <f>Prueba!B229</f>
        <v>0.06</v>
      </c>
      <c r="C229" s="4">
        <f>Prueba!C229</f>
        <v>-0.05</v>
      </c>
      <c r="D229" s="4">
        <f>Prueba!D229</f>
        <v>36.28</v>
      </c>
      <c r="E229" s="4">
        <f>Prueba!E229</f>
        <v>46.93</v>
      </c>
      <c r="F229" s="4">
        <f>Prueba!F229</f>
        <v>-13.94</v>
      </c>
      <c r="G229" s="4">
        <f t="shared" si="6"/>
        <v>8.3666002653407553E-2</v>
      </c>
      <c r="H229" s="4">
        <f t="shared" si="7"/>
        <v>60.934283453569883</v>
      </c>
    </row>
    <row r="230" spans="1:8" x14ac:dyDescent="0.25">
      <c r="A230" s="4">
        <f>Prueba!A230</f>
        <v>0.23</v>
      </c>
      <c r="B230" s="4">
        <f>Prueba!B230</f>
        <v>0.21</v>
      </c>
      <c r="C230" s="4">
        <f>Prueba!C230</f>
        <v>-0.04</v>
      </c>
      <c r="D230" s="4">
        <f>Prueba!D230</f>
        <v>29.38</v>
      </c>
      <c r="E230" s="4">
        <f>Prueba!E230</f>
        <v>-13.12</v>
      </c>
      <c r="F230" s="4">
        <f>Prueba!F230</f>
        <v>-47.84</v>
      </c>
      <c r="G230" s="4">
        <f t="shared" si="6"/>
        <v>0.31400636936215165</v>
      </c>
      <c r="H230" s="4">
        <f t="shared" si="7"/>
        <v>57.654005931938507</v>
      </c>
    </row>
    <row r="231" spans="1:8" x14ac:dyDescent="0.25">
      <c r="A231" s="4">
        <f>Prueba!A231</f>
        <v>0.03</v>
      </c>
      <c r="B231" s="4">
        <f>Prueba!B231</f>
        <v>0.54</v>
      </c>
      <c r="C231" s="4">
        <f>Prueba!C231</f>
        <v>-0.21</v>
      </c>
      <c r="D231" s="4">
        <f>Prueba!D231</f>
        <v>20.14</v>
      </c>
      <c r="E231" s="4">
        <f>Prueba!E231</f>
        <v>2.2999999999999998</v>
      </c>
      <c r="F231" s="4">
        <f>Prueba!F231</f>
        <v>0.97</v>
      </c>
      <c r="G231" s="4">
        <f t="shared" si="6"/>
        <v>0.58017238817441152</v>
      </c>
      <c r="H231" s="4">
        <f t="shared" si="7"/>
        <v>20.294100127869676</v>
      </c>
    </row>
    <row r="232" spans="1:8" x14ac:dyDescent="0.25">
      <c r="A232" s="4">
        <f>Prueba!A232</f>
        <v>-0.05</v>
      </c>
      <c r="B232" s="4">
        <f>Prueba!B232</f>
        <v>0.02</v>
      </c>
      <c r="C232" s="4">
        <f>Prueba!C232</f>
        <v>-0.09</v>
      </c>
      <c r="D232" s="4">
        <f>Prueba!D232</f>
        <v>7.48</v>
      </c>
      <c r="E232" s="4">
        <f>Prueba!E232</f>
        <v>14.97</v>
      </c>
      <c r="F232" s="4">
        <f>Prueba!F232</f>
        <v>27.5</v>
      </c>
      <c r="G232" s="4">
        <f t="shared" si="6"/>
        <v>0.10488088481701516</v>
      </c>
      <c r="H232" s="4">
        <f t="shared" si="7"/>
        <v>32.191634006368801</v>
      </c>
    </row>
    <row r="233" spans="1:8" x14ac:dyDescent="0.25">
      <c r="A233" s="4">
        <f>Prueba!A233</f>
        <v>-0.14000000000000001</v>
      </c>
      <c r="B233" s="4">
        <f>Prueba!B233</f>
        <v>-0.26</v>
      </c>
      <c r="C233" s="4">
        <f>Prueba!C233</f>
        <v>-7.0000000000000007E-2</v>
      </c>
      <c r="D233" s="4">
        <f>Prueba!D233</f>
        <v>13.91</v>
      </c>
      <c r="E233" s="4">
        <f>Prueba!E233</f>
        <v>11.02</v>
      </c>
      <c r="F233" s="4">
        <f>Prueba!F233</f>
        <v>23.38</v>
      </c>
      <c r="G233" s="4">
        <f t="shared" si="6"/>
        <v>0.3034798181098704</v>
      </c>
      <c r="H233" s="4">
        <f t="shared" si="7"/>
        <v>29.352221381013056</v>
      </c>
    </row>
    <row r="234" spans="1:8" x14ac:dyDescent="0.25">
      <c r="A234" s="4">
        <f>Prueba!A234</f>
        <v>-0.06</v>
      </c>
      <c r="B234" s="4">
        <f>Prueba!B234</f>
        <v>-0.3</v>
      </c>
      <c r="C234" s="4">
        <f>Prueba!C234</f>
        <v>-0.17</v>
      </c>
      <c r="D234" s="4">
        <f>Prueba!D234</f>
        <v>11.5</v>
      </c>
      <c r="E234" s="4">
        <f>Prueba!E234</f>
        <v>10.18</v>
      </c>
      <c r="F234" s="4">
        <f>Prueba!F234</f>
        <v>0.64</v>
      </c>
      <c r="G234" s="4">
        <f t="shared" si="6"/>
        <v>0.35000000000000003</v>
      </c>
      <c r="H234" s="4">
        <f t="shared" si="7"/>
        <v>15.37179234832425</v>
      </c>
    </row>
    <row r="235" spans="1:8" x14ac:dyDescent="0.25">
      <c r="A235" s="4">
        <f>Prueba!A235</f>
        <v>-0.04</v>
      </c>
      <c r="B235" s="4">
        <f>Prueba!B235</f>
        <v>0.13</v>
      </c>
      <c r="C235" s="4">
        <f>Prueba!C235</f>
        <v>-0.23</v>
      </c>
      <c r="D235" s="4">
        <f>Prueba!D235</f>
        <v>6.6</v>
      </c>
      <c r="E235" s="4">
        <f>Prueba!E235</f>
        <v>10.67</v>
      </c>
      <c r="F235" s="4">
        <f>Prueba!F235</f>
        <v>-18.27</v>
      </c>
      <c r="G235" s="4">
        <f t="shared" si="6"/>
        <v>0.26720778431774778</v>
      </c>
      <c r="H235" s="4">
        <f t="shared" si="7"/>
        <v>22.163072891636663</v>
      </c>
    </row>
    <row r="236" spans="1:8" x14ac:dyDescent="0.25">
      <c r="A236" s="4">
        <f>Prueba!A236</f>
        <v>-0.09</v>
      </c>
      <c r="B236" s="4">
        <f>Prueba!B236</f>
        <v>0.28000000000000003</v>
      </c>
      <c r="C236" s="4">
        <f>Prueba!C236</f>
        <v>-0.15</v>
      </c>
      <c r="D236" s="4">
        <f>Prueba!D236</f>
        <v>2.93</v>
      </c>
      <c r="E236" s="4">
        <f>Prueba!E236</f>
        <v>1.8</v>
      </c>
      <c r="F236" s="4">
        <f>Prueba!F236</f>
        <v>13.36</v>
      </c>
      <c r="G236" s="4">
        <f t="shared" si="6"/>
        <v>0.33015148038438358</v>
      </c>
      <c r="H236" s="4">
        <f t="shared" si="7"/>
        <v>13.795452149168581</v>
      </c>
    </row>
    <row r="237" spans="1:8" x14ac:dyDescent="0.25">
      <c r="A237" s="4">
        <f>Prueba!A237</f>
        <v>-0.08</v>
      </c>
      <c r="B237" s="4">
        <f>Prueba!B237</f>
        <v>0.01</v>
      </c>
      <c r="C237" s="4">
        <f>Prueba!C237</f>
        <v>-0.18</v>
      </c>
      <c r="D237" s="4">
        <f>Prueba!D237</f>
        <v>-3.31</v>
      </c>
      <c r="E237" s="4">
        <f>Prueba!E237</f>
        <v>-1.04</v>
      </c>
      <c r="F237" s="4">
        <f>Prueba!F237</f>
        <v>43.65</v>
      </c>
      <c r="G237" s="4">
        <f t="shared" si="6"/>
        <v>0.19723082923316018</v>
      </c>
      <c r="H237" s="4">
        <f t="shared" si="7"/>
        <v>43.787671780993335</v>
      </c>
    </row>
    <row r="238" spans="1:8" x14ac:dyDescent="0.25">
      <c r="A238" s="4">
        <f>Prueba!A238</f>
        <v>-0.1</v>
      </c>
      <c r="B238" s="4">
        <f>Prueba!B238</f>
        <v>-0.11</v>
      </c>
      <c r="C238" s="4">
        <f>Prueba!C238</f>
        <v>-0.15</v>
      </c>
      <c r="D238" s="4">
        <f>Prueba!D238</f>
        <v>-6.45</v>
      </c>
      <c r="E238" s="4">
        <f>Prueba!E238</f>
        <v>0.2</v>
      </c>
      <c r="F238" s="4">
        <f>Prueba!F238</f>
        <v>26.68</v>
      </c>
      <c r="G238" s="4">
        <f t="shared" si="6"/>
        <v>0.21118712081942875</v>
      </c>
      <c r="H238" s="4">
        <f t="shared" si="7"/>
        <v>27.449315109852925</v>
      </c>
    </row>
    <row r="239" spans="1:8" x14ac:dyDescent="0.25">
      <c r="A239" s="4">
        <f>Prueba!A239</f>
        <v>-0.15</v>
      </c>
      <c r="B239" s="4">
        <f>Prueba!B239</f>
        <v>-0.1</v>
      </c>
      <c r="C239" s="4">
        <f>Prueba!C239</f>
        <v>-0.15</v>
      </c>
      <c r="D239" s="4">
        <f>Prueba!D239</f>
        <v>-11.71</v>
      </c>
      <c r="E239" s="4">
        <f>Prueba!E239</f>
        <v>0.91</v>
      </c>
      <c r="F239" s="4">
        <f>Prueba!F239</f>
        <v>6.49</v>
      </c>
      <c r="G239" s="4">
        <f t="shared" si="6"/>
        <v>0.23452078799117149</v>
      </c>
      <c r="H239" s="4">
        <f t="shared" si="7"/>
        <v>13.419102056397069</v>
      </c>
    </row>
    <row r="240" spans="1:8" x14ac:dyDescent="0.25">
      <c r="A240" s="4">
        <f>Prueba!A240</f>
        <v>-0.14000000000000001</v>
      </c>
      <c r="B240" s="4">
        <f>Prueba!B240</f>
        <v>-0.08</v>
      </c>
      <c r="C240" s="4">
        <f>Prueba!C240</f>
        <v>-0.14000000000000001</v>
      </c>
      <c r="D240" s="4">
        <f>Prueba!D240</f>
        <v>-23.37</v>
      </c>
      <c r="E240" s="4">
        <f>Prueba!E240</f>
        <v>-10.98</v>
      </c>
      <c r="F240" s="4">
        <f>Prueba!F240</f>
        <v>-3.75</v>
      </c>
      <c r="G240" s="4">
        <f t="shared" si="6"/>
        <v>0.21354156504062624</v>
      </c>
      <c r="H240" s="4">
        <f t="shared" si="7"/>
        <v>26.091757319122834</v>
      </c>
    </row>
    <row r="241" spans="1:8" x14ac:dyDescent="0.25">
      <c r="A241" s="4">
        <f>Prueba!A241</f>
        <v>-0.2</v>
      </c>
      <c r="B241" s="4">
        <f>Prueba!B241</f>
        <v>-0.09</v>
      </c>
      <c r="C241" s="4">
        <f>Prueba!C241</f>
        <v>-0.18</v>
      </c>
      <c r="D241" s="4">
        <f>Prueba!D241</f>
        <v>-26.3</v>
      </c>
      <c r="E241" s="4">
        <f>Prueba!E241</f>
        <v>-6.11</v>
      </c>
      <c r="F241" s="4">
        <f>Prueba!F241</f>
        <v>-12.44</v>
      </c>
      <c r="G241" s="4">
        <f t="shared" si="6"/>
        <v>0.28372521918222215</v>
      </c>
      <c r="H241" s="4">
        <f t="shared" si="7"/>
        <v>29.728365242643264</v>
      </c>
    </row>
    <row r="242" spans="1:8" x14ac:dyDescent="0.25">
      <c r="A242" s="4">
        <f>Prueba!A242</f>
        <v>-0.09</v>
      </c>
      <c r="B242" s="4">
        <f>Prueba!B242</f>
        <v>0.19</v>
      </c>
      <c r="C242" s="4">
        <f>Prueba!C242</f>
        <v>-0.02</v>
      </c>
      <c r="D242" s="4">
        <f>Prueba!D242</f>
        <v>-33.6</v>
      </c>
      <c r="E242" s="4">
        <f>Prueba!E242</f>
        <v>-9.61</v>
      </c>
      <c r="F242" s="4">
        <f>Prueba!F242</f>
        <v>-26.16</v>
      </c>
      <c r="G242" s="4">
        <f t="shared" si="6"/>
        <v>0.21118712081942875</v>
      </c>
      <c r="H242" s="4">
        <f t="shared" si="7"/>
        <v>43.653839464587762</v>
      </c>
    </row>
    <row r="243" spans="1:8" x14ac:dyDescent="0.25">
      <c r="A243" s="4">
        <f>Prueba!A243</f>
        <v>-0.04</v>
      </c>
      <c r="B243" s="4">
        <f>Prueba!B243</f>
        <v>0.09</v>
      </c>
      <c r="C243" s="4">
        <f>Prueba!C243</f>
        <v>-0.02</v>
      </c>
      <c r="D243" s="4">
        <f>Prueba!D243</f>
        <v>-31.83</v>
      </c>
      <c r="E243" s="4">
        <f>Prueba!E243</f>
        <v>-7.33</v>
      </c>
      <c r="F243" s="4">
        <f>Prueba!F243</f>
        <v>-31.9</v>
      </c>
      <c r="G243" s="4">
        <f t="shared" si="6"/>
        <v>0.10049875621120891</v>
      </c>
      <c r="H243" s="4">
        <f t="shared" si="7"/>
        <v>45.656191255951256</v>
      </c>
    </row>
    <row r="244" spans="1:8" x14ac:dyDescent="0.25">
      <c r="A244" s="4">
        <f>Prueba!A244</f>
        <v>0.27</v>
      </c>
      <c r="B244" s="4">
        <f>Prueba!B244</f>
        <v>0.22</v>
      </c>
      <c r="C244" s="4">
        <f>Prueba!C244</f>
        <v>0.02</v>
      </c>
      <c r="D244" s="4">
        <f>Prueba!D244</f>
        <v>-24.65</v>
      </c>
      <c r="E244" s="4">
        <f>Prueba!E244</f>
        <v>-5.74</v>
      </c>
      <c r="F244" s="4">
        <f>Prueba!F244</f>
        <v>-42.53</v>
      </c>
      <c r="G244" s="4">
        <f t="shared" si="6"/>
        <v>0.34885527085024814</v>
      </c>
      <c r="H244" s="4">
        <f t="shared" si="7"/>
        <v>49.491120415686694</v>
      </c>
    </row>
    <row r="245" spans="1:8" x14ac:dyDescent="0.25">
      <c r="A245" s="4">
        <f>Prueba!A245</f>
        <v>0.09</v>
      </c>
      <c r="B245" s="4">
        <f>Prueba!B245</f>
        <v>0.31</v>
      </c>
      <c r="C245" s="4">
        <f>Prueba!C245</f>
        <v>0.09</v>
      </c>
      <c r="D245" s="4">
        <f>Prueba!D245</f>
        <v>-27.78</v>
      </c>
      <c r="E245" s="4">
        <f>Prueba!E245</f>
        <v>0.32</v>
      </c>
      <c r="F245" s="4">
        <f>Prueba!F245</f>
        <v>7.48</v>
      </c>
      <c r="G245" s="4">
        <f t="shared" si="6"/>
        <v>0.33511192160232078</v>
      </c>
      <c r="H245" s="4">
        <f t="shared" si="7"/>
        <v>28.771186975861809</v>
      </c>
    </row>
    <row r="246" spans="1:8" x14ac:dyDescent="0.25">
      <c r="A246" s="4">
        <f>Prueba!A246</f>
        <v>-7.0000000000000007E-2</v>
      </c>
      <c r="B246" s="4">
        <f>Prueba!B246</f>
        <v>-0.01</v>
      </c>
      <c r="C246" s="4">
        <f>Prueba!C246</f>
        <v>-0.05</v>
      </c>
      <c r="D246" s="4">
        <f>Prueba!D246</f>
        <v>-26.99</v>
      </c>
      <c r="E246" s="4">
        <f>Prueba!E246</f>
        <v>-18.48</v>
      </c>
      <c r="F246" s="4">
        <f>Prueba!F246</f>
        <v>10.61</v>
      </c>
      <c r="G246" s="4">
        <f t="shared" si="6"/>
        <v>8.6602540378443879E-2</v>
      </c>
      <c r="H246" s="4">
        <f t="shared" si="7"/>
        <v>34.388117133684418</v>
      </c>
    </row>
    <row r="247" spans="1:8" x14ac:dyDescent="0.25">
      <c r="A247" s="4">
        <f>Prueba!A247</f>
        <v>-0.06</v>
      </c>
      <c r="B247" s="4">
        <f>Prueba!B247</f>
        <v>-0.2</v>
      </c>
      <c r="C247" s="4">
        <f>Prueba!C247</f>
        <v>-0.05</v>
      </c>
      <c r="D247" s="4">
        <f>Prueba!D247</f>
        <v>-17.54</v>
      </c>
      <c r="E247" s="4">
        <f>Prueba!E247</f>
        <v>-11.39</v>
      </c>
      <c r="F247" s="4">
        <f>Prueba!F247</f>
        <v>-1.74</v>
      </c>
      <c r="G247" s="4">
        <f t="shared" si="6"/>
        <v>0.21470910553583891</v>
      </c>
      <c r="H247" s="4">
        <f t="shared" si="7"/>
        <v>20.985978652424098</v>
      </c>
    </row>
    <row r="248" spans="1:8" x14ac:dyDescent="0.25">
      <c r="A248" s="4">
        <f>Prueba!A248</f>
        <v>0.03</v>
      </c>
      <c r="B248" s="4">
        <f>Prueba!B248</f>
        <v>-0.19</v>
      </c>
      <c r="C248" s="4">
        <f>Prueba!C248</f>
        <v>7.0000000000000007E-2</v>
      </c>
      <c r="D248" s="4">
        <f>Prueba!D248</f>
        <v>-11.74</v>
      </c>
      <c r="E248" s="4">
        <f>Prueba!E248</f>
        <v>-25.87</v>
      </c>
      <c r="F248" s="4">
        <f>Prueba!F248</f>
        <v>-24.99</v>
      </c>
      <c r="G248" s="4">
        <f t="shared" si="6"/>
        <v>0.2046948949045872</v>
      </c>
      <c r="H248" s="4">
        <f t="shared" si="7"/>
        <v>37.836286815701143</v>
      </c>
    </row>
    <row r="249" spans="1:8" x14ac:dyDescent="0.25">
      <c r="A249" s="4">
        <f>Prueba!A249</f>
        <v>-0.02</v>
      </c>
      <c r="B249" s="4">
        <f>Prueba!B249</f>
        <v>0.17</v>
      </c>
      <c r="C249" s="4">
        <f>Prueba!C249</f>
        <v>0.08</v>
      </c>
      <c r="D249" s="4">
        <f>Prueba!D249</f>
        <v>-15.37</v>
      </c>
      <c r="E249" s="4">
        <f>Prueba!E249</f>
        <v>-34.71</v>
      </c>
      <c r="F249" s="4">
        <f>Prueba!F249</f>
        <v>-27.05</v>
      </c>
      <c r="G249" s="4">
        <f t="shared" si="6"/>
        <v>0.18894443627691188</v>
      </c>
      <c r="H249" s="4">
        <f t="shared" si="7"/>
        <v>46.612482233839465</v>
      </c>
    </row>
    <row r="250" spans="1:8" x14ac:dyDescent="0.25">
      <c r="A250" s="4">
        <f>Prueba!A250</f>
        <v>-0.11</v>
      </c>
      <c r="B250" s="4">
        <f>Prueba!B250</f>
        <v>0.22</v>
      </c>
      <c r="C250" s="4">
        <f>Prueba!C250</f>
        <v>-0.01</v>
      </c>
      <c r="D250" s="4">
        <f>Prueba!D250</f>
        <v>-13.69</v>
      </c>
      <c r="E250" s="4">
        <f>Prueba!E250</f>
        <v>-20.66</v>
      </c>
      <c r="F250" s="4">
        <f>Prueba!F250</f>
        <v>15.45</v>
      </c>
      <c r="G250" s="4">
        <f t="shared" si="6"/>
        <v>0.24617067250182342</v>
      </c>
      <c r="H250" s="4">
        <f t="shared" si="7"/>
        <v>29.205379641429076</v>
      </c>
    </row>
    <row r="251" spans="1:8" x14ac:dyDescent="0.25">
      <c r="A251" s="4">
        <f>Prueba!A251</f>
        <v>-0.13</v>
      </c>
      <c r="B251" s="4">
        <f>Prueba!B251</f>
        <v>0.05</v>
      </c>
      <c r="C251" s="4">
        <f>Prueba!C251</f>
        <v>0.02</v>
      </c>
      <c r="D251" s="4">
        <f>Prueba!D251</f>
        <v>-1.52</v>
      </c>
      <c r="E251" s="4">
        <f>Prueba!E251</f>
        <v>-1.1299999999999999</v>
      </c>
      <c r="F251" s="4">
        <f>Prueba!F251</f>
        <v>19.989999999999998</v>
      </c>
      <c r="G251" s="4">
        <f t="shared" si="6"/>
        <v>0.14071247279470289</v>
      </c>
      <c r="H251" s="4">
        <f t="shared" si="7"/>
        <v>20.079526886856673</v>
      </c>
    </row>
    <row r="252" spans="1:8" x14ac:dyDescent="0.25">
      <c r="A252" s="4">
        <f>Prueba!A252</f>
        <v>-0.1</v>
      </c>
      <c r="B252" s="4">
        <f>Prueba!B252</f>
        <v>-0.02</v>
      </c>
      <c r="C252" s="4">
        <f>Prueba!C252</f>
        <v>0.04</v>
      </c>
      <c r="D252" s="4">
        <f>Prueba!D252</f>
        <v>6.45</v>
      </c>
      <c r="E252" s="4">
        <f>Prueba!E252</f>
        <v>-13.67</v>
      </c>
      <c r="F252" s="4">
        <f>Prueba!F252</f>
        <v>7.84</v>
      </c>
      <c r="G252" s="4">
        <f t="shared" si="6"/>
        <v>0.10954451150103323</v>
      </c>
      <c r="H252" s="4">
        <f t="shared" si="7"/>
        <v>17.0275365217638</v>
      </c>
    </row>
    <row r="253" spans="1:8" x14ac:dyDescent="0.25">
      <c r="A253" s="4">
        <f>Prueba!A253</f>
        <v>-0.1</v>
      </c>
      <c r="B253" s="4">
        <f>Prueba!B253</f>
        <v>0</v>
      </c>
      <c r="C253" s="4">
        <f>Prueba!C253</f>
        <v>0.02</v>
      </c>
      <c r="D253" s="4">
        <f>Prueba!D253</f>
        <v>8.8699999999999992</v>
      </c>
      <c r="E253" s="4">
        <f>Prueba!E253</f>
        <v>-24.43</v>
      </c>
      <c r="F253" s="4">
        <f>Prueba!F253</f>
        <v>8.69</v>
      </c>
      <c r="G253" s="4">
        <f t="shared" si="6"/>
        <v>0.10198039027185571</v>
      </c>
      <c r="H253" s="4">
        <f t="shared" si="7"/>
        <v>27.404705800281821</v>
      </c>
    </row>
    <row r="254" spans="1:8" x14ac:dyDescent="0.25">
      <c r="A254" s="4">
        <f>Prueba!A254</f>
        <v>-0.16</v>
      </c>
      <c r="B254" s="4">
        <f>Prueba!B254</f>
        <v>7.0000000000000007E-2</v>
      </c>
      <c r="C254" s="4">
        <f>Prueba!C254</f>
        <v>0.01</v>
      </c>
      <c r="D254" s="4">
        <f>Prueba!D254</f>
        <v>9.42</v>
      </c>
      <c r="E254" s="4">
        <f>Prueba!E254</f>
        <v>-14</v>
      </c>
      <c r="F254" s="4">
        <f>Prueba!F254</f>
        <v>10.98</v>
      </c>
      <c r="G254" s="4">
        <f t="shared" si="6"/>
        <v>0.17492855684535902</v>
      </c>
      <c r="H254" s="4">
        <f t="shared" si="7"/>
        <v>20.131984502278954</v>
      </c>
    </row>
    <row r="255" spans="1:8" x14ac:dyDescent="0.25">
      <c r="A255" s="4">
        <f>Prueba!A255</f>
        <v>-0.16</v>
      </c>
      <c r="B255" s="4">
        <f>Prueba!B255</f>
        <v>0.06</v>
      </c>
      <c r="C255" s="4">
        <f>Prueba!C255</f>
        <v>0.03</v>
      </c>
      <c r="D255" s="4">
        <f>Prueba!D255</f>
        <v>7.7</v>
      </c>
      <c r="E255" s="4">
        <f>Prueba!E255</f>
        <v>-0.77</v>
      </c>
      <c r="F255" s="4">
        <f>Prueba!F255</f>
        <v>7.36</v>
      </c>
      <c r="G255" s="4">
        <f t="shared" si="6"/>
        <v>0.17349351572897473</v>
      </c>
      <c r="H255" s="4">
        <f t="shared" si="7"/>
        <v>10.679536506796538</v>
      </c>
    </row>
    <row r="256" spans="1:8" x14ac:dyDescent="0.25">
      <c r="A256" s="4">
        <f>Prueba!A256</f>
        <v>-0.16</v>
      </c>
      <c r="B256" s="4">
        <f>Prueba!B256</f>
        <v>7.0000000000000007E-2</v>
      </c>
      <c r="C256" s="4">
        <f>Prueba!C256</f>
        <v>0.02</v>
      </c>
      <c r="D256" s="4">
        <f>Prueba!D256</f>
        <v>9.1</v>
      </c>
      <c r="E256" s="4">
        <f>Prueba!E256</f>
        <v>4.42</v>
      </c>
      <c r="F256" s="4">
        <f>Prueba!F256</f>
        <v>6.17</v>
      </c>
      <c r="G256" s="4">
        <f t="shared" si="6"/>
        <v>0.17578395831246946</v>
      </c>
      <c r="H256" s="4">
        <f t="shared" si="7"/>
        <v>11.84969619863733</v>
      </c>
    </row>
    <row r="257" spans="1:8" x14ac:dyDescent="0.25">
      <c r="A257" s="4">
        <f>Prueba!A257</f>
        <v>-0.14000000000000001</v>
      </c>
      <c r="B257" s="4">
        <f>Prueba!B257</f>
        <v>0.03</v>
      </c>
      <c r="C257" s="4">
        <f>Prueba!C257</f>
        <v>0.01</v>
      </c>
      <c r="D257" s="4">
        <f>Prueba!D257</f>
        <v>10.78</v>
      </c>
      <c r="E257" s="4">
        <f>Prueba!E257</f>
        <v>4.9400000000000004</v>
      </c>
      <c r="F257" s="4">
        <f>Prueba!F257</f>
        <v>10.4</v>
      </c>
      <c r="G257" s="4">
        <f t="shared" si="6"/>
        <v>0.14352700094407325</v>
      </c>
      <c r="H257" s="4">
        <f t="shared" si="7"/>
        <v>15.772507727054693</v>
      </c>
    </row>
    <row r="258" spans="1:8" x14ac:dyDescent="0.25">
      <c r="A258" s="4">
        <f>Prueba!A258</f>
        <v>-0.14000000000000001</v>
      </c>
      <c r="B258" s="4">
        <f>Prueba!B258</f>
        <v>0.01</v>
      </c>
      <c r="C258" s="4">
        <f>Prueba!C258</f>
        <v>-0.01</v>
      </c>
      <c r="D258" s="4">
        <f>Prueba!D258</f>
        <v>11.59</v>
      </c>
      <c r="E258" s="4">
        <f>Prueba!E258</f>
        <v>10.81</v>
      </c>
      <c r="F258" s="4">
        <f>Prueba!F258</f>
        <v>5.09</v>
      </c>
      <c r="G258" s="4">
        <f t="shared" si="6"/>
        <v>0.14071247279470289</v>
      </c>
      <c r="H258" s="4">
        <f t="shared" si="7"/>
        <v>16.646089630901308</v>
      </c>
    </row>
    <row r="259" spans="1:8" x14ac:dyDescent="0.25">
      <c r="A259" s="4">
        <f>Prueba!A259</f>
        <v>-0.14000000000000001</v>
      </c>
      <c r="B259" s="4">
        <f>Prueba!B259</f>
        <v>0.01</v>
      </c>
      <c r="C259" s="4">
        <f>Prueba!C259</f>
        <v>-0.03</v>
      </c>
      <c r="D259" s="4">
        <f>Prueba!D259</f>
        <v>14.28</v>
      </c>
      <c r="E259" s="4">
        <f>Prueba!E259</f>
        <v>14.27</v>
      </c>
      <c r="F259" s="4">
        <f>Prueba!F259</f>
        <v>-3.6</v>
      </c>
      <c r="G259" s="4">
        <f t="shared" ref="G259:G322" si="8">SQRT(POWER(A259,2)+POWER(B259,2)+POWER(C259,2))</f>
        <v>0.14352700094407325</v>
      </c>
      <c r="H259" s="4">
        <f t="shared" ref="H259:H322" si="9">SQRT(POWER(D259,2)+POWER(E259,2)+POWER(F259,2))</f>
        <v>20.506372180373592</v>
      </c>
    </row>
    <row r="260" spans="1:8" x14ac:dyDescent="0.25">
      <c r="A260" s="4">
        <f>Prueba!A260</f>
        <v>-0.13</v>
      </c>
      <c r="B260" s="4">
        <f>Prueba!B260</f>
        <v>0.02</v>
      </c>
      <c r="C260" s="4">
        <f>Prueba!C260</f>
        <v>-0.06</v>
      </c>
      <c r="D260" s="4">
        <f>Prueba!D260</f>
        <v>17.07</v>
      </c>
      <c r="E260" s="4">
        <f>Prueba!E260</f>
        <v>13.81</v>
      </c>
      <c r="F260" s="4">
        <f>Prueba!F260</f>
        <v>-6</v>
      </c>
      <c r="G260" s="4">
        <f t="shared" si="8"/>
        <v>0.14456832294800961</v>
      </c>
      <c r="H260" s="4">
        <f t="shared" si="9"/>
        <v>22.761832087949337</v>
      </c>
    </row>
    <row r="261" spans="1:8" x14ac:dyDescent="0.25">
      <c r="A261" s="4">
        <f>Prueba!A261</f>
        <v>-0.13</v>
      </c>
      <c r="B261" s="4">
        <f>Prueba!B261</f>
        <v>0</v>
      </c>
      <c r="C261" s="4">
        <f>Prueba!C261</f>
        <v>-0.09</v>
      </c>
      <c r="D261" s="4">
        <f>Prueba!D261</f>
        <v>20.09</v>
      </c>
      <c r="E261" s="4">
        <f>Prueba!E261</f>
        <v>21.2</v>
      </c>
      <c r="F261" s="4">
        <f>Prueba!F261</f>
        <v>-7.57</v>
      </c>
      <c r="G261" s="4">
        <f t="shared" si="8"/>
        <v>0.15811388300841897</v>
      </c>
      <c r="H261" s="4">
        <f t="shared" si="9"/>
        <v>30.172056608723242</v>
      </c>
    </row>
    <row r="262" spans="1:8" x14ac:dyDescent="0.25">
      <c r="A262" s="4">
        <f>Prueba!A262</f>
        <v>-0.13</v>
      </c>
      <c r="B262" s="4">
        <f>Prueba!B262</f>
        <v>0</v>
      </c>
      <c r="C262" s="4">
        <f>Prueba!C262</f>
        <v>-0.12</v>
      </c>
      <c r="D262" s="4">
        <f>Prueba!D262</f>
        <v>24.61</v>
      </c>
      <c r="E262" s="4">
        <f>Prueba!E262</f>
        <v>30</v>
      </c>
      <c r="F262" s="4">
        <f>Prueba!F262</f>
        <v>-17.37</v>
      </c>
      <c r="G262" s="4">
        <f t="shared" si="8"/>
        <v>0.17691806012954134</v>
      </c>
      <c r="H262" s="4">
        <f t="shared" si="9"/>
        <v>42.513162667578619</v>
      </c>
    </row>
    <row r="263" spans="1:8" x14ac:dyDescent="0.25">
      <c r="A263" s="4">
        <f>Prueba!A263</f>
        <v>0.03</v>
      </c>
      <c r="B263" s="4">
        <f>Prueba!B263</f>
        <v>0.19</v>
      </c>
      <c r="C263" s="4">
        <f>Prueba!C263</f>
        <v>-0.17</v>
      </c>
      <c r="D263" s="4">
        <f>Prueba!D263</f>
        <v>31.39</v>
      </c>
      <c r="E263" s="4">
        <f>Prueba!E263</f>
        <v>31.68</v>
      </c>
      <c r="F263" s="4">
        <f>Prueba!F263</f>
        <v>-24.44</v>
      </c>
      <c r="G263" s="4">
        <f t="shared" si="8"/>
        <v>0.25670995305986871</v>
      </c>
      <c r="H263" s="4">
        <f t="shared" si="9"/>
        <v>50.855364515456969</v>
      </c>
    </row>
    <row r="264" spans="1:8" x14ac:dyDescent="0.25">
      <c r="A264" s="4">
        <f>Prueba!A264</f>
        <v>0.02</v>
      </c>
      <c r="B264" s="4">
        <f>Prueba!B264</f>
        <v>0.17</v>
      </c>
      <c r="C264" s="4">
        <f>Prueba!C264</f>
        <v>-0.15</v>
      </c>
      <c r="D264" s="4">
        <f>Prueba!D264</f>
        <v>34.64</v>
      </c>
      <c r="E264" s="4">
        <f>Prueba!E264</f>
        <v>31.29</v>
      </c>
      <c r="F264" s="4">
        <f>Prueba!F264</f>
        <v>-27.16</v>
      </c>
      <c r="G264" s="4">
        <f t="shared" si="8"/>
        <v>0.22759613353482086</v>
      </c>
      <c r="H264" s="4">
        <f t="shared" si="9"/>
        <v>54.006104284608426</v>
      </c>
    </row>
    <row r="265" spans="1:8" x14ac:dyDescent="0.25">
      <c r="A265" s="4">
        <f>Prueba!A265</f>
        <v>0.01</v>
      </c>
      <c r="B265" s="4">
        <f>Prueba!B265</f>
        <v>0.22</v>
      </c>
      <c r="C265" s="4">
        <f>Prueba!C265</f>
        <v>-0.16</v>
      </c>
      <c r="D265" s="4">
        <f>Prueba!D265</f>
        <v>20.93</v>
      </c>
      <c r="E265" s="4">
        <f>Prueba!E265</f>
        <v>3.69</v>
      </c>
      <c r="F265" s="4">
        <f>Prueba!F265</f>
        <v>-0.06</v>
      </c>
      <c r="G265" s="4">
        <f t="shared" si="8"/>
        <v>0.27221315177632399</v>
      </c>
      <c r="H265" s="4">
        <f t="shared" si="9"/>
        <v>21.252872746995877</v>
      </c>
    </row>
    <row r="266" spans="1:8" x14ac:dyDescent="0.25">
      <c r="A266" s="4">
        <f>Prueba!A266</f>
        <v>-0.14000000000000001</v>
      </c>
      <c r="B266" s="4">
        <f>Prueba!B266</f>
        <v>-0.01</v>
      </c>
      <c r="C266" s="4">
        <f>Prueba!C266</f>
        <v>-0.17</v>
      </c>
      <c r="D266" s="4">
        <f>Prueba!D266</f>
        <v>14.9</v>
      </c>
      <c r="E266" s="4">
        <f>Prueba!E266</f>
        <v>23.07</v>
      </c>
      <c r="F266" s="4">
        <f>Prueba!F266</f>
        <v>20.95</v>
      </c>
      <c r="G266" s="4">
        <f t="shared" si="8"/>
        <v>0.22045407685048604</v>
      </c>
      <c r="H266" s="4">
        <f t="shared" si="9"/>
        <v>34.541821029007721</v>
      </c>
    </row>
    <row r="267" spans="1:8" x14ac:dyDescent="0.25">
      <c r="A267" s="4">
        <f>Prueba!A267</f>
        <v>-0.05</v>
      </c>
      <c r="B267" s="4">
        <f>Prueba!B267</f>
        <v>-7.0000000000000007E-2</v>
      </c>
      <c r="C267" s="4">
        <f>Prueba!C267</f>
        <v>-0.19</v>
      </c>
      <c r="D267" s="4">
        <f>Prueba!D267</f>
        <v>15.04</v>
      </c>
      <c r="E267" s="4">
        <f>Prueba!E267</f>
        <v>33.549999999999997</v>
      </c>
      <c r="F267" s="4">
        <f>Prueba!F267</f>
        <v>1.21</v>
      </c>
      <c r="G267" s="4">
        <f t="shared" si="8"/>
        <v>0.20856653614614212</v>
      </c>
      <c r="H267" s="4">
        <f t="shared" si="9"/>
        <v>36.786793826045781</v>
      </c>
    </row>
    <row r="268" spans="1:8" x14ac:dyDescent="0.25">
      <c r="A268" s="4">
        <f>Prueba!A268</f>
        <v>-0.04</v>
      </c>
      <c r="B268" s="4">
        <f>Prueba!B268</f>
        <v>0.02</v>
      </c>
      <c r="C268" s="4">
        <f>Prueba!C268</f>
        <v>-0.17</v>
      </c>
      <c r="D268" s="4">
        <f>Prueba!D268</f>
        <v>18.55</v>
      </c>
      <c r="E268" s="4">
        <f>Prueba!E268</f>
        <v>23.54</v>
      </c>
      <c r="F268" s="4">
        <f>Prueba!F268</f>
        <v>9.59</v>
      </c>
      <c r="G268" s="4">
        <f t="shared" si="8"/>
        <v>0.17578395831246946</v>
      </c>
      <c r="H268" s="4">
        <f t="shared" si="9"/>
        <v>31.467478449980703</v>
      </c>
    </row>
    <row r="269" spans="1:8" x14ac:dyDescent="0.25">
      <c r="A269" s="4">
        <f>Prueba!A269</f>
        <v>-7.0000000000000007E-2</v>
      </c>
      <c r="B269" s="4">
        <f>Prueba!B269</f>
        <v>0.04</v>
      </c>
      <c r="C269" s="4">
        <f>Prueba!C269</f>
        <v>-0.15</v>
      </c>
      <c r="D269" s="4">
        <f>Prueba!D269</f>
        <v>11.87</v>
      </c>
      <c r="E269" s="4">
        <f>Prueba!E269</f>
        <v>15.22</v>
      </c>
      <c r="F269" s="4">
        <f>Prueba!F269</f>
        <v>19.100000000000001</v>
      </c>
      <c r="G269" s="4">
        <f t="shared" si="8"/>
        <v>0.17029386365926399</v>
      </c>
      <c r="H269" s="4">
        <f t="shared" si="9"/>
        <v>27.154286954365052</v>
      </c>
    </row>
    <row r="270" spans="1:8" x14ac:dyDescent="0.25">
      <c r="A270" s="4">
        <f>Prueba!A270</f>
        <v>-0.06</v>
      </c>
      <c r="B270" s="4">
        <f>Prueba!B270</f>
        <v>0.06</v>
      </c>
      <c r="C270" s="4">
        <f>Prueba!C270</f>
        <v>-0.15</v>
      </c>
      <c r="D270" s="4">
        <f>Prueba!D270</f>
        <v>1.0900000000000001</v>
      </c>
      <c r="E270" s="4">
        <f>Prueba!E270</f>
        <v>6.36</v>
      </c>
      <c r="F270" s="4">
        <f>Prueba!F270</f>
        <v>16</v>
      </c>
      <c r="G270" s="4">
        <f t="shared" si="8"/>
        <v>0.17233687939614084</v>
      </c>
      <c r="H270" s="4">
        <f t="shared" si="9"/>
        <v>17.252179572448231</v>
      </c>
    </row>
    <row r="271" spans="1:8" x14ac:dyDescent="0.25">
      <c r="A271" s="4">
        <f>Prueba!A271</f>
        <v>-0.05</v>
      </c>
      <c r="B271" s="4">
        <f>Prueba!B271</f>
        <v>0.01</v>
      </c>
      <c r="C271" s="4">
        <f>Prueba!C271</f>
        <v>-0.18</v>
      </c>
      <c r="D271" s="4">
        <f>Prueba!D271</f>
        <v>-2.81</v>
      </c>
      <c r="E271" s="4">
        <f>Prueba!E271</f>
        <v>7.48</v>
      </c>
      <c r="F271" s="4">
        <f>Prueba!F271</f>
        <v>18.84</v>
      </c>
      <c r="G271" s="4">
        <f t="shared" si="8"/>
        <v>0.18708286933869706</v>
      </c>
      <c r="H271" s="4">
        <f t="shared" si="9"/>
        <v>20.464410570549056</v>
      </c>
    </row>
    <row r="272" spans="1:8" x14ac:dyDescent="0.25">
      <c r="A272" s="4">
        <f>Prueba!A272</f>
        <v>-7.0000000000000007E-2</v>
      </c>
      <c r="B272" s="4">
        <f>Prueba!B272</f>
        <v>-0.01</v>
      </c>
      <c r="C272" s="4">
        <f>Prueba!C272</f>
        <v>-0.2</v>
      </c>
      <c r="D272" s="4">
        <f>Prueba!D272</f>
        <v>-4.88</v>
      </c>
      <c r="E272" s="4">
        <f>Prueba!E272</f>
        <v>6.24</v>
      </c>
      <c r="F272" s="4">
        <f>Prueba!F272</f>
        <v>14.63</v>
      </c>
      <c r="G272" s="4">
        <f t="shared" si="8"/>
        <v>0.21213203435596428</v>
      </c>
      <c r="H272" s="4">
        <f t="shared" si="9"/>
        <v>16.636973883492153</v>
      </c>
    </row>
    <row r="273" spans="1:8" x14ac:dyDescent="0.25">
      <c r="A273" s="4">
        <f>Prueba!A273</f>
        <v>-0.1</v>
      </c>
      <c r="B273" s="4">
        <f>Prueba!B273</f>
        <v>-0.01</v>
      </c>
      <c r="C273" s="4">
        <f>Prueba!C273</f>
        <v>-0.22</v>
      </c>
      <c r="D273" s="4">
        <f>Prueba!D273</f>
        <v>-5.2</v>
      </c>
      <c r="E273" s="4">
        <f>Prueba!E273</f>
        <v>2.99</v>
      </c>
      <c r="F273" s="4">
        <f>Prueba!F273</f>
        <v>9.8699999999999992</v>
      </c>
      <c r="G273" s="4">
        <f t="shared" si="8"/>
        <v>0.24186773244895649</v>
      </c>
      <c r="H273" s="4">
        <f t="shared" si="9"/>
        <v>11.54976190230777</v>
      </c>
    </row>
    <row r="274" spans="1:8" x14ac:dyDescent="0.25">
      <c r="A274" s="4">
        <f>Prueba!A274</f>
        <v>-0.11</v>
      </c>
      <c r="B274" s="4">
        <f>Prueba!B274</f>
        <v>0</v>
      </c>
      <c r="C274" s="4">
        <f>Prueba!C274</f>
        <v>-0.22</v>
      </c>
      <c r="D274" s="4">
        <f>Prueba!D274</f>
        <v>-5.34</v>
      </c>
      <c r="E274" s="4">
        <f>Prueba!E274</f>
        <v>7.83</v>
      </c>
      <c r="F274" s="4">
        <f>Prueba!F274</f>
        <v>2.11</v>
      </c>
      <c r="G274" s="4">
        <f t="shared" si="8"/>
        <v>0.24596747752497686</v>
      </c>
      <c r="H274" s="4">
        <f t="shared" si="9"/>
        <v>9.7096137925254276</v>
      </c>
    </row>
    <row r="275" spans="1:8" x14ac:dyDescent="0.25">
      <c r="A275" s="4">
        <f>Prueba!A275</f>
        <v>-0.1</v>
      </c>
      <c r="B275" s="4">
        <f>Prueba!B275</f>
        <v>0.03</v>
      </c>
      <c r="C275" s="4">
        <f>Prueba!C275</f>
        <v>-0.19</v>
      </c>
      <c r="D275" s="4">
        <f>Prueba!D275</f>
        <v>-7.63</v>
      </c>
      <c r="E275" s="4">
        <f>Prueba!E275</f>
        <v>9.9700000000000006</v>
      </c>
      <c r="F275" s="4">
        <f>Prueba!F275</f>
        <v>-3.54</v>
      </c>
      <c r="G275" s="4">
        <f t="shared" si="8"/>
        <v>0.216794833886788</v>
      </c>
      <c r="H275" s="4">
        <f t="shared" si="9"/>
        <v>13.044132780679595</v>
      </c>
    </row>
    <row r="276" spans="1:8" x14ac:dyDescent="0.25">
      <c r="A276" s="4">
        <f>Prueba!A276</f>
        <v>-0.13</v>
      </c>
      <c r="B276" s="4">
        <f>Prueba!B276</f>
        <v>0.02</v>
      </c>
      <c r="C276" s="4">
        <f>Prueba!C276</f>
        <v>-0.14000000000000001</v>
      </c>
      <c r="D276" s="4">
        <f>Prueba!D276</f>
        <v>-9.68</v>
      </c>
      <c r="E276" s="4">
        <f>Prueba!E276</f>
        <v>9.51</v>
      </c>
      <c r="F276" s="4">
        <f>Prueba!F276</f>
        <v>-6.5</v>
      </c>
      <c r="G276" s="4">
        <f t="shared" si="8"/>
        <v>0.19209372712298547</v>
      </c>
      <c r="H276" s="4">
        <f t="shared" si="9"/>
        <v>15.046345071146016</v>
      </c>
    </row>
    <row r="277" spans="1:8" x14ac:dyDescent="0.25">
      <c r="A277" s="4">
        <f>Prueba!A277</f>
        <v>-0.13</v>
      </c>
      <c r="B277" s="4">
        <f>Prueba!B277</f>
        <v>0.02</v>
      </c>
      <c r="C277" s="4">
        <f>Prueba!C277</f>
        <v>-0.09</v>
      </c>
      <c r="D277" s="4">
        <f>Prueba!D277</f>
        <v>-13.65</v>
      </c>
      <c r="E277" s="4">
        <f>Prueba!E277</f>
        <v>11.46</v>
      </c>
      <c r="F277" s="4">
        <f>Prueba!F277</f>
        <v>-19.46</v>
      </c>
      <c r="G277" s="4">
        <f t="shared" si="8"/>
        <v>0.15937377450509227</v>
      </c>
      <c r="H277" s="4">
        <f t="shared" si="9"/>
        <v>26.38836296551948</v>
      </c>
    </row>
    <row r="278" spans="1:8" x14ac:dyDescent="0.25">
      <c r="A278" s="4">
        <f>Prueba!A278</f>
        <v>-0.13</v>
      </c>
      <c r="B278" s="4">
        <f>Prueba!B278</f>
        <v>-0.03</v>
      </c>
      <c r="C278" s="4">
        <f>Prueba!C278</f>
        <v>-0.03</v>
      </c>
      <c r="D278" s="4">
        <f>Prueba!D278</f>
        <v>-19.34</v>
      </c>
      <c r="E278" s="4">
        <f>Prueba!E278</f>
        <v>6.64</v>
      </c>
      <c r="F278" s="4">
        <f>Prueba!F278</f>
        <v>-34.67</v>
      </c>
      <c r="G278" s="4">
        <f t="shared" si="8"/>
        <v>0.13674794331177345</v>
      </c>
      <c r="H278" s="4">
        <f t="shared" si="9"/>
        <v>40.250889431166613</v>
      </c>
    </row>
    <row r="279" spans="1:8" x14ac:dyDescent="0.25">
      <c r="A279" s="4">
        <f>Prueba!A279</f>
        <v>-0.06</v>
      </c>
      <c r="B279" s="4">
        <f>Prueba!B279</f>
        <v>0.06</v>
      </c>
      <c r="C279" s="4">
        <f>Prueba!C279</f>
        <v>0.04</v>
      </c>
      <c r="D279" s="4">
        <f>Prueba!D279</f>
        <v>-25.92</v>
      </c>
      <c r="E279" s="4">
        <f>Prueba!E279</f>
        <v>-5.87</v>
      </c>
      <c r="F279" s="4">
        <f>Prueba!F279</f>
        <v>-45.86</v>
      </c>
      <c r="G279" s="4">
        <f t="shared" si="8"/>
        <v>9.3808315196468595E-2</v>
      </c>
      <c r="H279" s="4">
        <f t="shared" si="9"/>
        <v>53.004178137199716</v>
      </c>
    </row>
    <row r="280" spans="1:8" x14ac:dyDescent="0.25">
      <c r="A280" s="4">
        <f>Prueba!A280</f>
        <v>-0.05</v>
      </c>
      <c r="B280" s="4">
        <f>Prueba!B280</f>
        <v>0.18</v>
      </c>
      <c r="C280" s="4">
        <f>Prueba!C280</f>
        <v>0.04</v>
      </c>
      <c r="D280" s="4">
        <f>Prueba!D280</f>
        <v>-28.36</v>
      </c>
      <c r="E280" s="4">
        <f>Prueba!E280</f>
        <v>-6.28</v>
      </c>
      <c r="F280" s="4">
        <f>Prueba!F280</f>
        <v>-33.479999999999997</v>
      </c>
      <c r="G280" s="4">
        <f t="shared" si="8"/>
        <v>0.191049731745428</v>
      </c>
      <c r="H280" s="4">
        <f t="shared" si="9"/>
        <v>44.324241674280223</v>
      </c>
    </row>
    <row r="281" spans="1:8" x14ac:dyDescent="0.25">
      <c r="A281" s="4">
        <f>Prueba!A281</f>
        <v>-0.03</v>
      </c>
      <c r="B281" s="4">
        <f>Prueba!B281</f>
        <v>0.12</v>
      </c>
      <c r="C281" s="4">
        <f>Prueba!C281</f>
        <v>0.08</v>
      </c>
      <c r="D281" s="4">
        <f>Prueba!D281</f>
        <v>-26.76</v>
      </c>
      <c r="E281" s="4">
        <f>Prueba!E281</f>
        <v>-8.8000000000000007</v>
      </c>
      <c r="F281" s="4">
        <f>Prueba!F281</f>
        <v>-16.13</v>
      </c>
      <c r="G281" s="4">
        <f t="shared" si="8"/>
        <v>0.14730919862656236</v>
      </c>
      <c r="H281" s="4">
        <f t="shared" si="9"/>
        <v>32.460968870321786</v>
      </c>
    </row>
    <row r="282" spans="1:8" x14ac:dyDescent="0.25">
      <c r="A282" s="4">
        <f>Prueba!A282</f>
        <v>-0.1</v>
      </c>
      <c r="B282" s="4">
        <f>Prueba!B282</f>
        <v>0.14000000000000001</v>
      </c>
      <c r="C282" s="4">
        <f>Prueba!C282</f>
        <v>0.05</v>
      </c>
      <c r="D282" s="4">
        <f>Prueba!D282</f>
        <v>-20.41</v>
      </c>
      <c r="E282" s="4">
        <f>Prueba!E282</f>
        <v>-15.18</v>
      </c>
      <c r="F282" s="4">
        <f>Prueba!F282</f>
        <v>11.65</v>
      </c>
      <c r="G282" s="4">
        <f t="shared" si="8"/>
        <v>0.17916472867168917</v>
      </c>
      <c r="H282" s="4">
        <f t="shared" si="9"/>
        <v>27.977187135235734</v>
      </c>
    </row>
    <row r="283" spans="1:8" x14ac:dyDescent="0.25">
      <c r="A283" s="4">
        <f>Prueba!A283</f>
        <v>-0.09</v>
      </c>
      <c r="B283" s="4">
        <f>Prueba!B283</f>
        <v>7.0000000000000007E-2</v>
      </c>
      <c r="C283" s="4">
        <f>Prueba!C283</f>
        <v>0.05</v>
      </c>
      <c r="D283" s="4">
        <f>Prueba!D283</f>
        <v>-13.95</v>
      </c>
      <c r="E283" s="4">
        <f>Prueba!E283</f>
        <v>-13.65</v>
      </c>
      <c r="F283" s="4">
        <f>Prueba!F283</f>
        <v>12.28</v>
      </c>
      <c r="G283" s="4">
        <f t="shared" si="8"/>
        <v>0.12449899597988733</v>
      </c>
      <c r="H283" s="4">
        <f t="shared" si="9"/>
        <v>23.059128344323859</v>
      </c>
    </row>
    <row r="284" spans="1:8" x14ac:dyDescent="0.25">
      <c r="A284" s="4">
        <f>Prueba!A284</f>
        <v>-0.06</v>
      </c>
      <c r="B284" s="4">
        <f>Prueba!B284</f>
        <v>0.01</v>
      </c>
      <c r="C284" s="4">
        <f>Prueba!C284</f>
        <v>0.04</v>
      </c>
      <c r="D284" s="4">
        <f>Prueba!D284</f>
        <v>-16.79</v>
      </c>
      <c r="E284" s="4">
        <f>Prueba!E284</f>
        <v>-22.49</v>
      </c>
      <c r="F284" s="4">
        <f>Prueba!F284</f>
        <v>20.309999999999999</v>
      </c>
      <c r="G284" s="4">
        <f t="shared" si="8"/>
        <v>7.2801098892805186E-2</v>
      </c>
      <c r="H284" s="4">
        <f t="shared" si="9"/>
        <v>34.643907112218159</v>
      </c>
    </row>
    <row r="285" spans="1:8" x14ac:dyDescent="0.25">
      <c r="A285" s="4">
        <f>Prueba!A285</f>
        <v>-0.05</v>
      </c>
      <c r="B285" s="4">
        <f>Prueba!B285</f>
        <v>-0.04</v>
      </c>
      <c r="C285" s="4">
        <f>Prueba!C285</f>
        <v>0.05</v>
      </c>
      <c r="D285" s="4">
        <f>Prueba!D285</f>
        <v>-16.670000000000002</v>
      </c>
      <c r="E285" s="4">
        <f>Prueba!E285</f>
        <v>-28.25</v>
      </c>
      <c r="F285" s="4">
        <f>Prueba!F285</f>
        <v>13.85</v>
      </c>
      <c r="G285" s="4">
        <f t="shared" si="8"/>
        <v>8.1240384046359609E-2</v>
      </c>
      <c r="H285" s="4">
        <f t="shared" si="9"/>
        <v>35.605812727699387</v>
      </c>
    </row>
    <row r="286" spans="1:8" x14ac:dyDescent="0.25">
      <c r="A286" s="4">
        <f>Prueba!A286</f>
        <v>-7.0000000000000007E-2</v>
      </c>
      <c r="B286" s="4">
        <f>Prueba!B286</f>
        <v>0.03</v>
      </c>
      <c r="C286" s="4">
        <f>Prueba!C286</f>
        <v>0.04</v>
      </c>
      <c r="D286" s="4">
        <f>Prueba!D286</f>
        <v>-11.6</v>
      </c>
      <c r="E286" s="4">
        <f>Prueba!E286</f>
        <v>-22.86</v>
      </c>
      <c r="F286" s="4">
        <f>Prueba!F286</f>
        <v>11.71</v>
      </c>
      <c r="G286" s="4">
        <f t="shared" si="8"/>
        <v>8.6023252670426265E-2</v>
      </c>
      <c r="H286" s="4">
        <f t="shared" si="9"/>
        <v>28.182684400177354</v>
      </c>
    </row>
    <row r="287" spans="1:8" x14ac:dyDescent="0.25">
      <c r="A287" s="4">
        <f>Prueba!A287</f>
        <v>-0.06</v>
      </c>
      <c r="B287" s="4">
        <f>Prueba!B287</f>
        <v>0.05</v>
      </c>
      <c r="C287" s="4">
        <f>Prueba!C287</f>
        <v>0.03</v>
      </c>
      <c r="D287" s="4">
        <f>Prueba!D287</f>
        <v>-10.9</v>
      </c>
      <c r="E287" s="4">
        <f>Prueba!E287</f>
        <v>-15.01</v>
      </c>
      <c r="F287" s="4">
        <f>Prueba!F287</f>
        <v>6.87</v>
      </c>
      <c r="G287" s="4">
        <f t="shared" si="8"/>
        <v>8.3666002653407553E-2</v>
      </c>
      <c r="H287" s="4">
        <f t="shared" si="9"/>
        <v>19.781481238774816</v>
      </c>
    </row>
    <row r="288" spans="1:8" x14ac:dyDescent="0.25">
      <c r="A288" s="4">
        <f>Prueba!A288</f>
        <v>-0.04</v>
      </c>
      <c r="B288" s="4">
        <f>Prueba!B288</f>
        <v>0</v>
      </c>
      <c r="C288" s="4">
        <f>Prueba!C288</f>
        <v>0.03</v>
      </c>
      <c r="D288" s="4">
        <f>Prueba!D288</f>
        <v>-10.47</v>
      </c>
      <c r="E288" s="4">
        <f>Prueba!E288</f>
        <v>-16.37</v>
      </c>
      <c r="F288" s="4">
        <f>Prueba!F288</f>
        <v>1.45</v>
      </c>
      <c r="G288" s="4">
        <f t="shared" si="8"/>
        <v>0.05</v>
      </c>
      <c r="H288" s="4">
        <f t="shared" si="9"/>
        <v>19.485900030534903</v>
      </c>
    </row>
    <row r="289" spans="1:8" x14ac:dyDescent="0.25">
      <c r="A289" s="4">
        <f>Prueba!A289</f>
        <v>-0.06</v>
      </c>
      <c r="B289" s="4">
        <f>Prueba!B289</f>
        <v>0.04</v>
      </c>
      <c r="C289" s="4">
        <f>Prueba!C289</f>
        <v>0.03</v>
      </c>
      <c r="D289" s="4">
        <f>Prueba!D289</f>
        <v>-6.58</v>
      </c>
      <c r="E289" s="4">
        <f>Prueba!E289</f>
        <v>-14.74</v>
      </c>
      <c r="F289" s="4">
        <f>Prueba!F289</f>
        <v>9.16</v>
      </c>
      <c r="G289" s="4">
        <f t="shared" si="8"/>
        <v>7.8102496759066539E-2</v>
      </c>
      <c r="H289" s="4">
        <f t="shared" si="9"/>
        <v>18.559892241066489</v>
      </c>
    </row>
    <row r="290" spans="1:8" x14ac:dyDescent="0.25">
      <c r="A290" s="4">
        <f>Prueba!A290</f>
        <v>-7.0000000000000007E-2</v>
      </c>
      <c r="B290" s="4">
        <f>Prueba!B290</f>
        <v>0</v>
      </c>
      <c r="C290" s="4">
        <f>Prueba!C290</f>
        <v>0.05</v>
      </c>
      <c r="D290" s="4">
        <f>Prueba!D290</f>
        <v>-3.72</v>
      </c>
      <c r="E290" s="4">
        <f>Prueba!E290</f>
        <v>-11.19</v>
      </c>
      <c r="F290" s="4">
        <f>Prueba!F290</f>
        <v>14.71</v>
      </c>
      <c r="G290" s="4">
        <f t="shared" si="8"/>
        <v>8.6023252670426278E-2</v>
      </c>
      <c r="H290" s="4">
        <f t="shared" si="9"/>
        <v>18.8530793240786</v>
      </c>
    </row>
    <row r="291" spans="1:8" x14ac:dyDescent="0.25">
      <c r="A291" s="4">
        <f>Prueba!A291</f>
        <v>-0.06</v>
      </c>
      <c r="B291" s="4">
        <f>Prueba!B291</f>
        <v>-0.02</v>
      </c>
      <c r="C291" s="4">
        <f>Prueba!C291</f>
        <v>0.05</v>
      </c>
      <c r="D291" s="4">
        <f>Prueba!D291</f>
        <v>-1.28</v>
      </c>
      <c r="E291" s="4">
        <f>Prueba!E291</f>
        <v>-9.01</v>
      </c>
      <c r="F291" s="4">
        <f>Prueba!F291</f>
        <v>-0.36</v>
      </c>
      <c r="G291" s="4">
        <f t="shared" si="8"/>
        <v>8.06225774829855E-2</v>
      </c>
      <c r="H291" s="4">
        <f t="shared" si="9"/>
        <v>9.1075847511840369</v>
      </c>
    </row>
    <row r="292" spans="1:8" x14ac:dyDescent="0.25">
      <c r="A292" s="4">
        <f>Prueba!A292</f>
        <v>-0.03</v>
      </c>
      <c r="B292" s="4">
        <f>Prueba!B292</f>
        <v>0.01</v>
      </c>
      <c r="C292" s="4">
        <f>Prueba!C292</f>
        <v>0.05</v>
      </c>
      <c r="D292" s="4">
        <f>Prueba!D292</f>
        <v>0.84</v>
      </c>
      <c r="E292" s="4">
        <f>Prueba!E292</f>
        <v>-6.43</v>
      </c>
      <c r="F292" s="4">
        <f>Prueba!F292</f>
        <v>-8.3000000000000007</v>
      </c>
      <c r="G292" s="4">
        <f t="shared" si="8"/>
        <v>5.9160797830996162E-2</v>
      </c>
      <c r="H292" s="4">
        <f t="shared" si="9"/>
        <v>10.532829629306647</v>
      </c>
    </row>
    <row r="293" spans="1:8" x14ac:dyDescent="0.25">
      <c r="A293" s="4">
        <f>Prueba!A293</f>
        <v>-0.04</v>
      </c>
      <c r="B293" s="4">
        <f>Prueba!B293</f>
        <v>0.02</v>
      </c>
      <c r="C293" s="4">
        <f>Prueba!C293</f>
        <v>0.04</v>
      </c>
      <c r="D293" s="4">
        <f>Prueba!D293</f>
        <v>1.76</v>
      </c>
      <c r="E293" s="4">
        <f>Prueba!E293</f>
        <v>-8.25</v>
      </c>
      <c r="F293" s="4">
        <f>Prueba!F293</f>
        <v>-6.04</v>
      </c>
      <c r="G293" s="4">
        <f t="shared" si="8"/>
        <v>0.06</v>
      </c>
      <c r="H293" s="4">
        <f t="shared" si="9"/>
        <v>10.375051807099567</v>
      </c>
    </row>
    <row r="294" spans="1:8" x14ac:dyDescent="0.25">
      <c r="A294" s="4">
        <f>Prueba!A294</f>
        <v>-0.03</v>
      </c>
      <c r="B294" s="4">
        <f>Prueba!B294</f>
        <v>0.03</v>
      </c>
      <c r="C294" s="4">
        <f>Prueba!C294</f>
        <v>0.03</v>
      </c>
      <c r="D294" s="4">
        <f>Prueba!D294</f>
        <v>4.0599999999999996</v>
      </c>
      <c r="E294" s="4">
        <f>Prueba!E294</f>
        <v>-7.84</v>
      </c>
      <c r="F294" s="4">
        <f>Prueba!F294</f>
        <v>-6.81</v>
      </c>
      <c r="G294" s="4">
        <f t="shared" si="8"/>
        <v>5.1961524227066319E-2</v>
      </c>
      <c r="H294" s="4">
        <f t="shared" si="9"/>
        <v>11.150125559831153</v>
      </c>
    </row>
    <row r="295" spans="1:8" x14ac:dyDescent="0.25">
      <c r="A295" s="4">
        <f>Prueba!A295</f>
        <v>-0.03</v>
      </c>
      <c r="B295" s="4">
        <f>Prueba!B295</f>
        <v>0.04</v>
      </c>
      <c r="C295" s="4">
        <f>Prueba!C295</f>
        <v>0.02</v>
      </c>
      <c r="D295" s="4">
        <f>Prueba!D295</f>
        <v>6.16</v>
      </c>
      <c r="E295" s="4">
        <f>Prueba!E295</f>
        <v>-5.18</v>
      </c>
      <c r="F295" s="4">
        <f>Prueba!F295</f>
        <v>-3.49</v>
      </c>
      <c r="G295" s="4">
        <f t="shared" si="8"/>
        <v>5.3851648071345043E-2</v>
      </c>
      <c r="H295" s="4">
        <f t="shared" si="9"/>
        <v>8.772576588437401</v>
      </c>
    </row>
    <row r="296" spans="1:8" x14ac:dyDescent="0.25">
      <c r="A296" s="4">
        <f>Prueba!A296</f>
        <v>-0.02</v>
      </c>
      <c r="B296" s="4">
        <f>Prueba!B296</f>
        <v>0.01</v>
      </c>
      <c r="C296" s="4">
        <f>Prueba!C296</f>
        <v>0.03</v>
      </c>
      <c r="D296" s="4">
        <f>Prueba!D296</f>
        <v>8.3800000000000008</v>
      </c>
      <c r="E296" s="4">
        <f>Prueba!E296</f>
        <v>-6.14</v>
      </c>
      <c r="F296" s="4">
        <f>Prueba!F296</f>
        <v>-1.42</v>
      </c>
      <c r="G296" s="4">
        <f t="shared" si="8"/>
        <v>3.7416573867739417E-2</v>
      </c>
      <c r="H296" s="4">
        <f t="shared" si="9"/>
        <v>10.485246778211756</v>
      </c>
    </row>
    <row r="297" spans="1:8" x14ac:dyDescent="0.25">
      <c r="A297" s="4">
        <f>Prueba!A297</f>
        <v>-0.03</v>
      </c>
      <c r="B297" s="4">
        <f>Prueba!B297</f>
        <v>0</v>
      </c>
      <c r="C297" s="4">
        <f>Prueba!C297</f>
        <v>0.01</v>
      </c>
      <c r="D297" s="4">
        <f>Prueba!D297</f>
        <v>10.87</v>
      </c>
      <c r="E297" s="4">
        <f>Prueba!E297</f>
        <v>-3.39</v>
      </c>
      <c r="F297" s="4">
        <f>Prueba!F297</f>
        <v>4.05</v>
      </c>
      <c r="G297" s="4">
        <f t="shared" si="8"/>
        <v>3.1622776601683791E-2</v>
      </c>
      <c r="H297" s="4">
        <f t="shared" si="9"/>
        <v>12.085176870861261</v>
      </c>
    </row>
    <row r="298" spans="1:8" x14ac:dyDescent="0.25">
      <c r="A298" s="4">
        <f>Prueba!A298</f>
        <v>-0.01</v>
      </c>
      <c r="B298" s="4">
        <f>Prueba!B298</f>
        <v>0.01</v>
      </c>
      <c r="C298" s="4">
        <f>Prueba!C298</f>
        <v>0</v>
      </c>
      <c r="D298" s="4">
        <f>Prueba!D298</f>
        <v>13.53</v>
      </c>
      <c r="E298" s="4">
        <f>Prueba!E298</f>
        <v>0.32</v>
      </c>
      <c r="F298" s="4">
        <f>Prueba!F298</f>
        <v>4.74</v>
      </c>
      <c r="G298" s="4">
        <f t="shared" si="8"/>
        <v>1.4142135623730951E-2</v>
      </c>
      <c r="H298" s="4">
        <f t="shared" si="9"/>
        <v>14.339836121797207</v>
      </c>
    </row>
    <row r="299" spans="1:8" x14ac:dyDescent="0.25">
      <c r="A299" s="4">
        <f>Prueba!A299</f>
        <v>0.01</v>
      </c>
      <c r="B299" s="4">
        <f>Prueba!B299</f>
        <v>7.0000000000000007E-2</v>
      </c>
      <c r="C299" s="4">
        <f>Prueba!C299</f>
        <v>-0.03</v>
      </c>
      <c r="D299" s="4">
        <f>Prueba!D299</f>
        <v>17.77</v>
      </c>
      <c r="E299" s="4">
        <f>Prueba!E299</f>
        <v>4.9000000000000004</v>
      </c>
      <c r="F299" s="4">
        <f>Prueba!F299</f>
        <v>11.03</v>
      </c>
      <c r="G299" s="4">
        <f t="shared" si="8"/>
        <v>7.681145747868609E-2</v>
      </c>
      <c r="H299" s="4">
        <f t="shared" si="9"/>
        <v>21.481242980796058</v>
      </c>
    </row>
    <row r="300" spans="1:8" x14ac:dyDescent="0.25">
      <c r="A300" s="4">
        <f>Prueba!A300</f>
        <v>-0.02</v>
      </c>
      <c r="B300" s="4">
        <f>Prueba!B300</f>
        <v>0.09</v>
      </c>
      <c r="C300" s="4">
        <f>Prueba!C300</f>
        <v>-0.06</v>
      </c>
      <c r="D300" s="4">
        <f>Prueba!D300</f>
        <v>19.04</v>
      </c>
      <c r="E300" s="4">
        <f>Prueba!E300</f>
        <v>12.1</v>
      </c>
      <c r="F300" s="4">
        <f>Prueba!F300</f>
        <v>16.809999999999999</v>
      </c>
      <c r="G300" s="4">
        <f t="shared" si="8"/>
        <v>0.11</v>
      </c>
      <c r="H300" s="4">
        <f t="shared" si="9"/>
        <v>28.133746639934039</v>
      </c>
    </row>
    <row r="301" spans="1:8" x14ac:dyDescent="0.25">
      <c r="A301" s="4">
        <f>Prueba!A301</f>
        <v>-0.06</v>
      </c>
      <c r="B301" s="4">
        <f>Prueba!B301</f>
        <v>0.05</v>
      </c>
      <c r="C301" s="4">
        <f>Prueba!C301</f>
        <v>-7.0000000000000007E-2</v>
      </c>
      <c r="D301" s="4">
        <f>Prueba!D301</f>
        <v>18.03</v>
      </c>
      <c r="E301" s="4">
        <f>Prueba!E301</f>
        <v>10.199999999999999</v>
      </c>
      <c r="F301" s="4">
        <f>Prueba!F301</f>
        <v>13.85</v>
      </c>
      <c r="G301" s="4">
        <f t="shared" si="8"/>
        <v>0.10488088481701516</v>
      </c>
      <c r="H301" s="4">
        <f t="shared" si="9"/>
        <v>24.918735922995772</v>
      </c>
    </row>
    <row r="302" spans="1:8" x14ac:dyDescent="0.25">
      <c r="A302" s="4">
        <f>Prueba!A302</f>
        <v>-0.09</v>
      </c>
      <c r="B302" s="4">
        <f>Prueba!B302</f>
        <v>-0.01</v>
      </c>
      <c r="C302" s="4">
        <f>Prueba!C302</f>
        <v>-0.08</v>
      </c>
      <c r="D302" s="4">
        <f>Prueba!D302</f>
        <v>17.940000000000001</v>
      </c>
      <c r="E302" s="4">
        <f>Prueba!E302</f>
        <v>12.32</v>
      </c>
      <c r="F302" s="4">
        <f>Prueba!F302</f>
        <v>9.36</v>
      </c>
      <c r="G302" s="4">
        <f t="shared" si="8"/>
        <v>0.12083045973594571</v>
      </c>
      <c r="H302" s="4">
        <f t="shared" si="9"/>
        <v>23.690411562486624</v>
      </c>
    </row>
    <row r="303" spans="1:8" x14ac:dyDescent="0.25">
      <c r="A303" s="4">
        <f>Prueba!A303</f>
        <v>-0.06</v>
      </c>
      <c r="B303" s="4">
        <f>Prueba!B303</f>
        <v>0.05</v>
      </c>
      <c r="C303" s="4">
        <f>Prueba!C303</f>
        <v>-0.08</v>
      </c>
      <c r="D303" s="4">
        <f>Prueba!D303</f>
        <v>16.670000000000002</v>
      </c>
      <c r="E303" s="4">
        <f>Prueba!E303</f>
        <v>17.86</v>
      </c>
      <c r="F303" s="4">
        <f>Prueba!F303</f>
        <v>1.71</v>
      </c>
      <c r="G303" s="4">
        <f t="shared" si="8"/>
        <v>0.11180339887498948</v>
      </c>
      <c r="H303" s="4">
        <f t="shared" si="9"/>
        <v>24.490663527148463</v>
      </c>
    </row>
    <row r="304" spans="1:8" x14ac:dyDescent="0.25">
      <c r="A304" s="4">
        <f>Prueba!A304</f>
        <v>-0.06</v>
      </c>
      <c r="B304" s="4">
        <f>Prueba!B304</f>
        <v>0.05</v>
      </c>
      <c r="C304" s="4">
        <f>Prueba!C304</f>
        <v>-0.09</v>
      </c>
      <c r="D304" s="4">
        <f>Prueba!D304</f>
        <v>15.9</v>
      </c>
      <c r="E304" s="4">
        <f>Prueba!E304</f>
        <v>18.03</v>
      </c>
      <c r="F304" s="4">
        <f>Prueba!F304</f>
        <v>0.6</v>
      </c>
      <c r="G304" s="4">
        <f t="shared" si="8"/>
        <v>0.11916375287812986</v>
      </c>
      <c r="H304" s="4">
        <f t="shared" si="9"/>
        <v>24.046848026300662</v>
      </c>
    </row>
    <row r="305" spans="1:8" x14ac:dyDescent="0.25">
      <c r="A305" s="4">
        <f>Prueba!A305</f>
        <v>-0.09</v>
      </c>
      <c r="B305" s="4">
        <f>Prueba!B305</f>
        <v>0</v>
      </c>
      <c r="C305" s="4">
        <f>Prueba!C305</f>
        <v>-0.11</v>
      </c>
      <c r="D305" s="4">
        <f>Prueba!D305</f>
        <v>16.96</v>
      </c>
      <c r="E305" s="4">
        <f>Prueba!E305</f>
        <v>18.46</v>
      </c>
      <c r="F305" s="4">
        <f>Prueba!F305</f>
        <v>-0.56000000000000005</v>
      </c>
      <c r="G305" s="4">
        <f t="shared" si="8"/>
        <v>0.14212670403551894</v>
      </c>
      <c r="H305" s="4">
        <f t="shared" si="9"/>
        <v>25.074425217739289</v>
      </c>
    </row>
    <row r="306" spans="1:8" x14ac:dyDescent="0.25">
      <c r="A306" s="4">
        <f>Prueba!A306</f>
        <v>-0.1</v>
      </c>
      <c r="B306" s="4">
        <f>Prueba!B306</f>
        <v>-0.03</v>
      </c>
      <c r="C306" s="4">
        <f>Prueba!C306</f>
        <v>-0.15</v>
      </c>
      <c r="D306" s="4">
        <f>Prueba!D306</f>
        <v>19.190000000000001</v>
      </c>
      <c r="E306" s="4">
        <f>Prueba!E306</f>
        <v>19.87</v>
      </c>
      <c r="F306" s="4">
        <f>Prueba!F306</f>
        <v>-6.47</v>
      </c>
      <c r="G306" s="4">
        <f t="shared" si="8"/>
        <v>0.18275666882497066</v>
      </c>
      <c r="H306" s="4">
        <f t="shared" si="9"/>
        <v>28.371357034868815</v>
      </c>
    </row>
    <row r="307" spans="1:8" x14ac:dyDescent="0.25">
      <c r="A307" s="4">
        <f>Prueba!A307</f>
        <v>-7.0000000000000007E-2</v>
      </c>
      <c r="B307" s="4">
        <f>Prueba!B307</f>
        <v>0.02</v>
      </c>
      <c r="C307" s="4">
        <f>Prueba!C307</f>
        <v>-0.18</v>
      </c>
      <c r="D307" s="4">
        <f>Prueba!D307</f>
        <v>22.23</v>
      </c>
      <c r="E307" s="4">
        <f>Prueba!E307</f>
        <v>19.72</v>
      </c>
      <c r="F307" s="4">
        <f>Prueba!F307</f>
        <v>-11.95</v>
      </c>
      <c r="G307" s="4">
        <f t="shared" si="8"/>
        <v>0.19416487838947599</v>
      </c>
      <c r="H307" s="4">
        <f t="shared" si="9"/>
        <v>32.028952527361859</v>
      </c>
    </row>
    <row r="308" spans="1:8" x14ac:dyDescent="0.25">
      <c r="A308" s="4">
        <f>Prueba!A308</f>
        <v>-0.04</v>
      </c>
      <c r="B308" s="4">
        <f>Prueba!B308</f>
        <v>0.09</v>
      </c>
      <c r="C308" s="4">
        <f>Prueba!C308</f>
        <v>-0.18</v>
      </c>
      <c r="D308" s="4">
        <f>Prueba!D308</f>
        <v>21.73</v>
      </c>
      <c r="E308" s="4">
        <f>Prueba!E308</f>
        <v>18.62</v>
      </c>
      <c r="F308" s="4">
        <f>Prueba!F308</f>
        <v>-12.15</v>
      </c>
      <c r="G308" s="4">
        <f t="shared" si="8"/>
        <v>0.20518284528683189</v>
      </c>
      <c r="H308" s="4">
        <f t="shared" si="9"/>
        <v>31.088901556664879</v>
      </c>
    </row>
    <row r="309" spans="1:8" x14ac:dyDescent="0.25">
      <c r="A309" s="4">
        <f>Prueba!A309</f>
        <v>-0.03</v>
      </c>
      <c r="B309" s="4">
        <f>Prueba!B309</f>
        <v>7.0000000000000007E-2</v>
      </c>
      <c r="C309" s="4">
        <f>Prueba!C309</f>
        <v>-0.16</v>
      </c>
      <c r="D309" s="4">
        <f>Prueba!D309</f>
        <v>17.97</v>
      </c>
      <c r="E309" s="4">
        <f>Prueba!E309</f>
        <v>13.14</v>
      </c>
      <c r="F309" s="4">
        <f>Prueba!F309</f>
        <v>-3.83</v>
      </c>
      <c r="G309" s="4">
        <f t="shared" si="8"/>
        <v>0.17720045146669353</v>
      </c>
      <c r="H309" s="4">
        <f t="shared" si="9"/>
        <v>22.588700715180586</v>
      </c>
    </row>
    <row r="310" spans="1:8" x14ac:dyDescent="0.25">
      <c r="A310" s="4">
        <f>Prueba!A310</f>
        <v>-0.04</v>
      </c>
      <c r="B310" s="4">
        <f>Prueba!B310</f>
        <v>0.02</v>
      </c>
      <c r="C310" s="4">
        <f>Prueba!C310</f>
        <v>-0.15</v>
      </c>
      <c r="D310" s="4">
        <f>Prueba!D310</f>
        <v>11.5</v>
      </c>
      <c r="E310" s="4">
        <f>Prueba!E310</f>
        <v>12.06</v>
      </c>
      <c r="F310" s="4">
        <f>Prueba!F310</f>
        <v>-1.71</v>
      </c>
      <c r="G310" s="4">
        <f t="shared" si="8"/>
        <v>0.15652475842498528</v>
      </c>
      <c r="H310" s="4">
        <f t="shared" si="9"/>
        <v>16.751647680153734</v>
      </c>
    </row>
    <row r="311" spans="1:8" x14ac:dyDescent="0.25">
      <c r="A311" s="4">
        <f>Prueba!A311</f>
        <v>-0.06</v>
      </c>
      <c r="B311" s="4">
        <f>Prueba!B311</f>
        <v>-0.02</v>
      </c>
      <c r="C311" s="4">
        <f>Prueba!C311</f>
        <v>-0.14000000000000001</v>
      </c>
      <c r="D311" s="4">
        <f>Prueba!D311</f>
        <v>7.61</v>
      </c>
      <c r="E311" s="4">
        <f>Prueba!E311</f>
        <v>12.9</v>
      </c>
      <c r="F311" s="4">
        <f>Prueba!F311</f>
        <v>-7.61</v>
      </c>
      <c r="G311" s="4">
        <f t="shared" si="8"/>
        <v>0.15362291495737218</v>
      </c>
      <c r="H311" s="4">
        <f t="shared" si="9"/>
        <v>16.799827380065548</v>
      </c>
    </row>
    <row r="312" spans="1:8" x14ac:dyDescent="0.25">
      <c r="A312" s="4">
        <f>Prueba!A312</f>
        <v>-0.04</v>
      </c>
      <c r="B312" s="4">
        <f>Prueba!B312</f>
        <v>-0.02</v>
      </c>
      <c r="C312" s="4">
        <f>Prueba!C312</f>
        <v>-0.17</v>
      </c>
      <c r="D312" s="4">
        <f>Prueba!D312</f>
        <v>4.16</v>
      </c>
      <c r="E312" s="4">
        <f>Prueba!E312</f>
        <v>5.91</v>
      </c>
      <c r="F312" s="4">
        <f>Prueba!F312</f>
        <v>-11.39</v>
      </c>
      <c r="G312" s="4">
        <f t="shared" si="8"/>
        <v>0.17578395831246946</v>
      </c>
      <c r="H312" s="4">
        <f t="shared" si="9"/>
        <v>13.489469967348606</v>
      </c>
    </row>
    <row r="313" spans="1:8" x14ac:dyDescent="0.25">
      <c r="A313" s="4">
        <f>Prueba!A313</f>
        <v>-0.04</v>
      </c>
      <c r="B313" s="4">
        <f>Prueba!B313</f>
        <v>0.02</v>
      </c>
      <c r="C313" s="4">
        <f>Prueba!C313</f>
        <v>-0.17</v>
      </c>
      <c r="D313" s="4">
        <f>Prueba!D313</f>
        <v>-0.27</v>
      </c>
      <c r="E313" s="4">
        <f>Prueba!E313</f>
        <v>-3.04</v>
      </c>
      <c r="F313" s="4">
        <f>Prueba!F313</f>
        <v>-11.17</v>
      </c>
      <c r="G313" s="4">
        <f t="shared" si="8"/>
        <v>0.17578395831246946</v>
      </c>
      <c r="H313" s="4">
        <f t="shared" si="9"/>
        <v>11.579438673787259</v>
      </c>
    </row>
    <row r="314" spans="1:8" x14ac:dyDescent="0.25">
      <c r="A314" s="4">
        <f>Prueba!A314</f>
        <v>-0.06</v>
      </c>
      <c r="B314" s="4">
        <f>Prueba!B314</f>
        <v>0.03</v>
      </c>
      <c r="C314" s="4">
        <f>Prueba!C314</f>
        <v>-0.14000000000000001</v>
      </c>
      <c r="D314" s="4">
        <f>Prueba!D314</f>
        <v>-11.58</v>
      </c>
      <c r="E314" s="4">
        <f>Prueba!E314</f>
        <v>-8.6300000000000008</v>
      </c>
      <c r="F314" s="4">
        <f>Prueba!F314</f>
        <v>1.27</v>
      </c>
      <c r="G314" s="4">
        <f t="shared" si="8"/>
        <v>0.15524174696260024</v>
      </c>
      <c r="H314" s="4">
        <f t="shared" si="9"/>
        <v>14.497799833078123</v>
      </c>
    </row>
    <row r="315" spans="1:8" x14ac:dyDescent="0.25">
      <c r="A315" s="4">
        <f>Prueba!A315</f>
        <v>-0.05</v>
      </c>
      <c r="B315" s="4">
        <f>Prueba!B315</f>
        <v>0.03</v>
      </c>
      <c r="C315" s="4">
        <f>Prueba!C315</f>
        <v>-0.08</v>
      </c>
      <c r="D315" s="4">
        <f>Prueba!D315</f>
        <v>-26.2</v>
      </c>
      <c r="E315" s="4">
        <f>Prueba!E315</f>
        <v>-16.63</v>
      </c>
      <c r="F315" s="4">
        <f>Prueba!F315</f>
        <v>16.190000000000001</v>
      </c>
      <c r="G315" s="4">
        <f t="shared" si="8"/>
        <v>9.899494936611665E-2</v>
      </c>
      <c r="H315" s="4">
        <f t="shared" si="9"/>
        <v>35.001614248488593</v>
      </c>
    </row>
    <row r="316" spans="1:8" x14ac:dyDescent="0.25">
      <c r="A316" s="4">
        <f>Prueba!A316</f>
        <v>0.06</v>
      </c>
      <c r="B316" s="4">
        <f>Prueba!B316</f>
        <v>0.28000000000000003</v>
      </c>
      <c r="C316" s="4">
        <f>Prueba!C316</f>
        <v>-0.1</v>
      </c>
      <c r="D316" s="4">
        <f>Prueba!D316</f>
        <v>-32.840000000000003</v>
      </c>
      <c r="E316" s="4">
        <f>Prueba!E316</f>
        <v>-36.43</v>
      </c>
      <c r="F316" s="4">
        <f>Prueba!F316</f>
        <v>13.38</v>
      </c>
      <c r="G316" s="4">
        <f t="shared" si="8"/>
        <v>0.30331501776206204</v>
      </c>
      <c r="H316" s="4">
        <f t="shared" si="9"/>
        <v>50.839304676598402</v>
      </c>
    </row>
    <row r="317" spans="1:8" x14ac:dyDescent="0.25">
      <c r="A317" s="4">
        <f>Prueba!A317</f>
        <v>-0.16</v>
      </c>
      <c r="B317" s="4">
        <f>Prueba!B317</f>
        <v>0.13</v>
      </c>
      <c r="C317" s="4">
        <f>Prueba!C317</f>
        <v>-0.13</v>
      </c>
      <c r="D317" s="4">
        <f>Prueba!D317</f>
        <v>-27.08</v>
      </c>
      <c r="E317" s="4">
        <f>Prueba!E317</f>
        <v>-15.7</v>
      </c>
      <c r="F317" s="4">
        <f>Prueba!F317</f>
        <v>10.86</v>
      </c>
      <c r="G317" s="4">
        <f t="shared" si="8"/>
        <v>0.24372115213907883</v>
      </c>
      <c r="H317" s="4">
        <f t="shared" si="9"/>
        <v>33.132401059989597</v>
      </c>
    </row>
    <row r="318" spans="1:8" x14ac:dyDescent="0.25">
      <c r="A318" s="4">
        <f>Prueba!A318</f>
        <v>-0.08</v>
      </c>
      <c r="B318" s="4">
        <f>Prueba!B318</f>
        <v>-0.03</v>
      </c>
      <c r="C318" s="4">
        <f>Prueba!C318</f>
        <v>-0.08</v>
      </c>
      <c r="D318" s="4">
        <f>Prueba!D318</f>
        <v>-31.8</v>
      </c>
      <c r="E318" s="4">
        <f>Prueba!E318</f>
        <v>-13.79</v>
      </c>
      <c r="F318" s="4">
        <f>Prueba!F318</f>
        <v>3.16</v>
      </c>
      <c r="G318" s="4">
        <f t="shared" si="8"/>
        <v>0.11704699910719625</v>
      </c>
      <c r="H318" s="4">
        <f t="shared" si="9"/>
        <v>34.805024062626359</v>
      </c>
    </row>
    <row r="319" spans="1:8" x14ac:dyDescent="0.25">
      <c r="A319" s="4">
        <f>Prueba!A319</f>
        <v>-0.15</v>
      </c>
      <c r="B319" s="4">
        <f>Prueba!B319</f>
        <v>-0.13</v>
      </c>
      <c r="C319" s="4">
        <f>Prueba!C319</f>
        <v>-0.05</v>
      </c>
      <c r="D319" s="4">
        <f>Prueba!D319</f>
        <v>-32.96</v>
      </c>
      <c r="E319" s="4">
        <f>Prueba!E319</f>
        <v>-27.67</v>
      </c>
      <c r="F319" s="4">
        <f>Prueba!F319</f>
        <v>-5.37</v>
      </c>
      <c r="G319" s="4">
        <f t="shared" si="8"/>
        <v>0.20469489490458723</v>
      </c>
      <c r="H319" s="4">
        <f t="shared" si="9"/>
        <v>43.368507006813132</v>
      </c>
    </row>
    <row r="320" spans="1:8" x14ac:dyDescent="0.25">
      <c r="A320" s="4">
        <f>Prueba!A320</f>
        <v>-0.17</v>
      </c>
      <c r="B320" s="4">
        <f>Prueba!B320</f>
        <v>-7.0000000000000007E-2</v>
      </c>
      <c r="C320" s="4">
        <f>Prueba!C320</f>
        <v>0.01</v>
      </c>
      <c r="D320" s="4">
        <f>Prueba!D320</f>
        <v>-30.88</v>
      </c>
      <c r="E320" s="4">
        <f>Prueba!E320</f>
        <v>-38.78</v>
      </c>
      <c r="F320" s="4">
        <f>Prueba!F320</f>
        <v>-17.86</v>
      </c>
      <c r="G320" s="4">
        <f t="shared" si="8"/>
        <v>0.1841195263952197</v>
      </c>
      <c r="H320" s="4">
        <f t="shared" si="9"/>
        <v>52.691957640611534</v>
      </c>
    </row>
    <row r="321" spans="1:8" x14ac:dyDescent="0.25">
      <c r="A321" s="4">
        <f>Prueba!A321</f>
        <v>-0.17</v>
      </c>
      <c r="B321" s="4">
        <f>Prueba!B321</f>
        <v>0.12</v>
      </c>
      <c r="C321" s="4">
        <f>Prueba!C321</f>
        <v>0.06</v>
      </c>
      <c r="D321" s="4">
        <f>Prueba!D321</f>
        <v>-29.74</v>
      </c>
      <c r="E321" s="4">
        <f>Prueba!E321</f>
        <v>-19.53</v>
      </c>
      <c r="F321" s="4">
        <f>Prueba!F321</f>
        <v>-32.44</v>
      </c>
      <c r="G321" s="4">
        <f t="shared" si="8"/>
        <v>0.21656407827707716</v>
      </c>
      <c r="H321" s="4">
        <f t="shared" si="9"/>
        <v>48.148126650992353</v>
      </c>
    </row>
    <row r="322" spans="1:8" x14ac:dyDescent="0.25">
      <c r="A322" s="4">
        <f>Prueba!A322</f>
        <v>-0.09</v>
      </c>
      <c r="B322" s="4">
        <f>Prueba!B322</f>
        <v>0.21</v>
      </c>
      <c r="C322" s="4">
        <f>Prueba!C322</f>
        <v>0.04</v>
      </c>
      <c r="D322" s="4">
        <f>Prueba!D322</f>
        <v>-29.68</v>
      </c>
      <c r="E322" s="4">
        <f>Prueba!E322</f>
        <v>2.58</v>
      </c>
      <c r="F322" s="4">
        <f>Prueba!F322</f>
        <v>-19.920000000000002</v>
      </c>
      <c r="G322" s="4">
        <f t="shared" si="8"/>
        <v>0.23194827009486402</v>
      </c>
      <c r="H322" s="4">
        <f t="shared" si="9"/>
        <v>35.838041241116962</v>
      </c>
    </row>
    <row r="323" spans="1:8" x14ac:dyDescent="0.25">
      <c r="A323" s="4">
        <f>Prueba!A323</f>
        <v>-0.09</v>
      </c>
      <c r="B323" s="4">
        <f>Prueba!B323</f>
        <v>0.06</v>
      </c>
      <c r="C323" s="4">
        <f>Prueba!C323</f>
        <v>0.01</v>
      </c>
      <c r="D323" s="4">
        <f>Prueba!D323</f>
        <v>-21.55</v>
      </c>
      <c r="E323" s="4">
        <f>Prueba!E323</f>
        <v>9.5500000000000007</v>
      </c>
      <c r="F323" s="4">
        <f>Prueba!F323</f>
        <v>-7.22</v>
      </c>
      <c r="G323" s="4">
        <f t="shared" ref="G323:G386" si="10">SQRT(POWER(A323,2)+POWER(B323,2)+POWER(C323,2))</f>
        <v>0.10862780491200215</v>
      </c>
      <c r="H323" s="4">
        <f t="shared" ref="H323:H386" si="11">SQRT(POWER(D323,2)+POWER(E323,2)+POWER(F323,2))</f>
        <v>24.652249390268629</v>
      </c>
    </row>
    <row r="324" spans="1:8" x14ac:dyDescent="0.25">
      <c r="A324" s="4">
        <f>Prueba!A324</f>
        <v>-0.12</v>
      </c>
      <c r="B324" s="4">
        <f>Prueba!B324</f>
        <v>-0.1</v>
      </c>
      <c r="C324" s="4">
        <f>Prueba!C324</f>
        <v>0.04</v>
      </c>
      <c r="D324" s="4">
        <f>Prueba!D324</f>
        <v>-15.42</v>
      </c>
      <c r="E324" s="4">
        <f>Prueba!E324</f>
        <v>-8.3699999999999992</v>
      </c>
      <c r="F324" s="4">
        <f>Prueba!F324</f>
        <v>-8.1</v>
      </c>
      <c r="G324" s="4">
        <f t="shared" si="10"/>
        <v>0.161245154965971</v>
      </c>
      <c r="H324" s="4">
        <f t="shared" si="11"/>
        <v>19.324681109917442</v>
      </c>
    </row>
    <row r="325" spans="1:8" x14ac:dyDescent="0.25">
      <c r="A325" s="4">
        <f>Prueba!A325</f>
        <v>-0.2</v>
      </c>
      <c r="B325" s="4">
        <f>Prueba!B325</f>
        <v>-0.08</v>
      </c>
      <c r="C325" s="4">
        <f>Prueba!C325</f>
        <v>0.06</v>
      </c>
      <c r="D325" s="4">
        <f>Prueba!D325</f>
        <v>-7.83</v>
      </c>
      <c r="E325" s="4">
        <f>Prueba!E325</f>
        <v>0.71</v>
      </c>
      <c r="F325" s="4">
        <f>Prueba!F325</f>
        <v>-37.1</v>
      </c>
      <c r="G325" s="4">
        <f t="shared" si="10"/>
        <v>0.22360679774997899</v>
      </c>
      <c r="H325" s="4">
        <f t="shared" si="11"/>
        <v>37.923910663326907</v>
      </c>
    </row>
    <row r="326" spans="1:8" x14ac:dyDescent="0.25">
      <c r="A326" s="4">
        <f>Prueba!A326</f>
        <v>-0.24</v>
      </c>
      <c r="B326" s="4">
        <f>Prueba!B326</f>
        <v>0.01</v>
      </c>
      <c r="C326" s="4">
        <f>Prueba!C326</f>
        <v>7.0000000000000007E-2</v>
      </c>
      <c r="D326" s="4">
        <f>Prueba!D326</f>
        <v>1.03</v>
      </c>
      <c r="E326" s="4">
        <f>Prueba!E326</f>
        <v>20.62</v>
      </c>
      <c r="F326" s="4">
        <f>Prueba!F326</f>
        <v>-49.97</v>
      </c>
      <c r="G326" s="4">
        <f t="shared" si="10"/>
        <v>0.2501999200639361</v>
      </c>
      <c r="H326" s="4">
        <f t="shared" si="11"/>
        <v>54.067052814075225</v>
      </c>
    </row>
    <row r="327" spans="1:8" x14ac:dyDescent="0.25">
      <c r="A327" s="4">
        <f>Prueba!A327</f>
        <v>-0.28999999999999998</v>
      </c>
      <c r="B327" s="4">
        <f>Prueba!B327</f>
        <v>0.11</v>
      </c>
      <c r="C327" s="4">
        <f>Prueba!C327</f>
        <v>0.06</v>
      </c>
      <c r="D327" s="4">
        <f>Prueba!D327</f>
        <v>14.86</v>
      </c>
      <c r="E327" s="4">
        <f>Prueba!E327</f>
        <v>27.42</v>
      </c>
      <c r="F327" s="4">
        <f>Prueba!F327</f>
        <v>-44.91</v>
      </c>
      <c r="G327" s="4">
        <f t="shared" si="10"/>
        <v>0.31591137997862628</v>
      </c>
      <c r="H327" s="4">
        <f t="shared" si="11"/>
        <v>54.677089351939721</v>
      </c>
    </row>
    <row r="328" spans="1:8" x14ac:dyDescent="0.25">
      <c r="A328" s="4">
        <f>Prueba!A328</f>
        <v>-0.28000000000000003</v>
      </c>
      <c r="B328" s="4">
        <f>Prueba!B328</f>
        <v>0.12</v>
      </c>
      <c r="C328" s="4">
        <f>Prueba!C328</f>
        <v>0.05</v>
      </c>
      <c r="D328" s="4">
        <f>Prueba!D328</f>
        <v>36.840000000000003</v>
      </c>
      <c r="E328" s="4">
        <f>Prueba!E328</f>
        <v>41.69</v>
      </c>
      <c r="F328" s="4">
        <f>Prueba!F328</f>
        <v>-37.31</v>
      </c>
      <c r="G328" s="4">
        <f t="shared" si="10"/>
        <v>0.30870698080866266</v>
      </c>
      <c r="H328" s="4">
        <f t="shared" si="11"/>
        <v>66.987146528270628</v>
      </c>
    </row>
    <row r="329" spans="1:8" x14ac:dyDescent="0.25">
      <c r="A329" s="4">
        <f>Prueba!A329</f>
        <v>-0.25</v>
      </c>
      <c r="B329" s="4">
        <f>Prueba!B329</f>
        <v>0.09</v>
      </c>
      <c r="C329" s="4">
        <f>Prueba!C329</f>
        <v>0</v>
      </c>
      <c r="D329" s="4">
        <f>Prueba!D329</f>
        <v>54.86</v>
      </c>
      <c r="E329" s="4">
        <f>Prueba!E329</f>
        <v>40.06</v>
      </c>
      <c r="F329" s="4">
        <f>Prueba!F329</f>
        <v>-29.89</v>
      </c>
      <c r="G329" s="4">
        <f t="shared" si="10"/>
        <v>0.26570660511172844</v>
      </c>
      <c r="H329" s="4">
        <f t="shared" si="11"/>
        <v>74.21479165233842</v>
      </c>
    </row>
    <row r="330" spans="1:8" x14ac:dyDescent="0.25">
      <c r="A330" s="4">
        <f>Prueba!A330</f>
        <v>-0.28000000000000003</v>
      </c>
      <c r="B330" s="4">
        <f>Prueba!B330</f>
        <v>0.16</v>
      </c>
      <c r="C330" s="4">
        <f>Prueba!C330</f>
        <v>-7.0000000000000007E-2</v>
      </c>
      <c r="D330" s="4">
        <f>Prueba!D330</f>
        <v>79.16</v>
      </c>
      <c r="E330" s="4">
        <f>Prueba!E330</f>
        <v>39.200000000000003</v>
      </c>
      <c r="F330" s="4">
        <f>Prueba!F330</f>
        <v>-17.86</v>
      </c>
      <c r="G330" s="4">
        <f t="shared" si="10"/>
        <v>0.33</v>
      </c>
      <c r="H330" s="4">
        <f t="shared" si="11"/>
        <v>90.121724351013171</v>
      </c>
    </row>
    <row r="331" spans="1:8" x14ac:dyDescent="0.25">
      <c r="A331" s="4">
        <f>Prueba!A331</f>
        <v>-0.45</v>
      </c>
      <c r="B331" s="4">
        <f>Prueba!B331</f>
        <v>0.16</v>
      </c>
      <c r="C331" s="4">
        <f>Prueba!C331</f>
        <v>-0.15</v>
      </c>
      <c r="D331" s="4">
        <f>Prueba!D331</f>
        <v>85.09</v>
      </c>
      <c r="E331" s="4">
        <f>Prueba!E331</f>
        <v>48.07</v>
      </c>
      <c r="F331" s="4">
        <f>Prueba!F331</f>
        <v>-34.42</v>
      </c>
      <c r="G331" s="4">
        <f t="shared" si="10"/>
        <v>0.50059964043135308</v>
      </c>
      <c r="H331" s="4">
        <f t="shared" si="11"/>
        <v>103.61355799315068</v>
      </c>
    </row>
    <row r="332" spans="1:8" x14ac:dyDescent="0.25">
      <c r="A332" s="4">
        <f>Prueba!A332</f>
        <v>-0.4</v>
      </c>
      <c r="B332" s="4">
        <f>Prueba!B332</f>
        <v>0.14000000000000001</v>
      </c>
      <c r="C332" s="4">
        <f>Prueba!C332</f>
        <v>-0.27</v>
      </c>
      <c r="D332" s="4">
        <f>Prueba!D332</f>
        <v>83.53</v>
      </c>
      <c r="E332" s="4">
        <f>Prueba!E332</f>
        <v>34.590000000000003</v>
      </c>
      <c r="F332" s="4">
        <f>Prueba!F332</f>
        <v>-51.87</v>
      </c>
      <c r="G332" s="4">
        <f t="shared" si="10"/>
        <v>0.50249378105604459</v>
      </c>
      <c r="H332" s="4">
        <f t="shared" si="11"/>
        <v>104.2315974165224</v>
      </c>
    </row>
    <row r="333" spans="1:8" x14ac:dyDescent="0.25">
      <c r="A333" s="4">
        <f>Prueba!A333</f>
        <v>-0.43</v>
      </c>
      <c r="B333" s="4">
        <f>Prueba!B333</f>
        <v>0.32</v>
      </c>
      <c r="C333" s="4">
        <f>Prueba!C333</f>
        <v>-0.33</v>
      </c>
      <c r="D333" s="4">
        <f>Prueba!D333</f>
        <v>68.84</v>
      </c>
      <c r="E333" s="4">
        <f>Prueba!E333</f>
        <v>38.07</v>
      </c>
      <c r="F333" s="4">
        <f>Prueba!F333</f>
        <v>-47.28</v>
      </c>
      <c r="G333" s="4">
        <f t="shared" si="10"/>
        <v>0.62944419927424866</v>
      </c>
      <c r="H333" s="4">
        <f t="shared" si="11"/>
        <v>91.78054750327</v>
      </c>
    </row>
    <row r="334" spans="1:8" x14ac:dyDescent="0.25">
      <c r="A334" s="4">
        <f>Prueba!A334</f>
        <v>-0.43</v>
      </c>
      <c r="B334" s="4">
        <f>Prueba!B334</f>
        <v>0.21</v>
      </c>
      <c r="C334" s="4">
        <f>Prueba!C334</f>
        <v>-0.31</v>
      </c>
      <c r="D334" s="4">
        <f>Prueba!D334</f>
        <v>50.92</v>
      </c>
      <c r="E334" s="4">
        <f>Prueba!E334</f>
        <v>35.840000000000003</v>
      </c>
      <c r="F334" s="4">
        <f>Prueba!F334</f>
        <v>-1.84</v>
      </c>
      <c r="G334" s="4">
        <f t="shared" si="10"/>
        <v>0.57017541160593732</v>
      </c>
      <c r="H334" s="4">
        <f t="shared" si="11"/>
        <v>62.295566455406764</v>
      </c>
    </row>
    <row r="335" spans="1:8" x14ac:dyDescent="0.25">
      <c r="A335" s="4">
        <f>Prueba!A335</f>
        <v>-0.43</v>
      </c>
      <c r="B335" s="4">
        <f>Prueba!B335</f>
        <v>0.12</v>
      </c>
      <c r="C335" s="4">
        <f>Prueba!C335</f>
        <v>-0.28000000000000003</v>
      </c>
      <c r="D335" s="4">
        <f>Prueba!D335</f>
        <v>36.25</v>
      </c>
      <c r="E335" s="4">
        <f>Prueba!E335</f>
        <v>32.159999999999997</v>
      </c>
      <c r="F335" s="4">
        <f>Prueba!F335</f>
        <v>-4.42</v>
      </c>
      <c r="G335" s="4">
        <f t="shared" si="10"/>
        <v>0.52697248505021588</v>
      </c>
      <c r="H335" s="4">
        <f t="shared" si="11"/>
        <v>48.660707968544806</v>
      </c>
    </row>
    <row r="336" spans="1:8" x14ac:dyDescent="0.25">
      <c r="A336" s="4">
        <f>Prueba!A336</f>
        <v>-0.36</v>
      </c>
      <c r="B336" s="4">
        <f>Prueba!B336</f>
        <v>0.09</v>
      </c>
      <c r="C336" s="4">
        <f>Prueba!C336</f>
        <v>-0.27</v>
      </c>
      <c r="D336" s="4">
        <f>Prueba!D336</f>
        <v>19.850000000000001</v>
      </c>
      <c r="E336" s="4">
        <f>Prueba!E336</f>
        <v>11.45</v>
      </c>
      <c r="F336" s="4">
        <f>Prueba!F336</f>
        <v>0.54</v>
      </c>
      <c r="G336" s="4">
        <f t="shared" si="10"/>
        <v>0.45891175622335062</v>
      </c>
      <c r="H336" s="4">
        <f t="shared" si="11"/>
        <v>22.921967629328858</v>
      </c>
    </row>
    <row r="337" spans="1:8" x14ac:dyDescent="0.25">
      <c r="A337" s="4">
        <f>Prueba!A337</f>
        <v>-0.36</v>
      </c>
      <c r="B337" s="4">
        <f>Prueba!B337</f>
        <v>0.03</v>
      </c>
      <c r="C337" s="4">
        <f>Prueba!C337</f>
        <v>-0.27</v>
      </c>
      <c r="D337" s="4">
        <f>Prueba!D337</f>
        <v>-0.35</v>
      </c>
      <c r="E337" s="4">
        <f>Prueba!E337</f>
        <v>-5.39</v>
      </c>
      <c r="F337" s="4">
        <f>Prueba!F337</f>
        <v>4.46</v>
      </c>
      <c r="G337" s="4">
        <f t="shared" si="10"/>
        <v>0.45099889135118726</v>
      </c>
      <c r="H337" s="4">
        <f t="shared" si="11"/>
        <v>7.004726975407392</v>
      </c>
    </row>
    <row r="338" spans="1:8" x14ac:dyDescent="0.25">
      <c r="A338" s="4">
        <f>Prueba!A338</f>
        <v>-0.42</v>
      </c>
      <c r="B338" s="4">
        <f>Prueba!B338</f>
        <v>0.02</v>
      </c>
      <c r="C338" s="4">
        <f>Prueba!C338</f>
        <v>-0.34</v>
      </c>
      <c r="D338" s="4">
        <f>Prueba!D338</f>
        <v>-20.71</v>
      </c>
      <c r="E338" s="4">
        <f>Prueba!E338</f>
        <v>-24.03</v>
      </c>
      <c r="F338" s="4">
        <f>Prueba!F338</f>
        <v>5.67</v>
      </c>
      <c r="G338" s="4">
        <f t="shared" si="10"/>
        <v>0.54074023338383093</v>
      </c>
      <c r="H338" s="4">
        <f t="shared" si="11"/>
        <v>32.225671443741867</v>
      </c>
    </row>
    <row r="339" spans="1:8" x14ac:dyDescent="0.25">
      <c r="A339" s="4">
        <f>Prueba!A339</f>
        <v>-0.43</v>
      </c>
      <c r="B339" s="4">
        <f>Prueba!B339</f>
        <v>0.02</v>
      </c>
      <c r="C339" s="4">
        <f>Prueba!C339</f>
        <v>-0.37</v>
      </c>
      <c r="D339" s="4">
        <f>Prueba!D339</f>
        <v>-36.74</v>
      </c>
      <c r="E339" s="4">
        <f>Prueba!E339</f>
        <v>-32.69</v>
      </c>
      <c r="F339" s="4">
        <f>Prueba!F339</f>
        <v>2.78</v>
      </c>
      <c r="G339" s="4">
        <f t="shared" si="10"/>
        <v>0.56762663785273504</v>
      </c>
      <c r="H339" s="4">
        <f t="shared" si="11"/>
        <v>49.256391463443606</v>
      </c>
    </row>
    <row r="340" spans="1:8" x14ac:dyDescent="0.25">
      <c r="A340" s="4">
        <f>Prueba!A340</f>
        <v>-0.39</v>
      </c>
      <c r="B340" s="4">
        <f>Prueba!B340</f>
        <v>7.0000000000000007E-2</v>
      </c>
      <c r="C340" s="4">
        <f>Prueba!C340</f>
        <v>-0.35</v>
      </c>
      <c r="D340" s="4">
        <f>Prueba!D340</f>
        <v>-50.9</v>
      </c>
      <c r="E340" s="4">
        <f>Prueba!E340</f>
        <v>-43.67</v>
      </c>
      <c r="F340" s="4">
        <f>Prueba!F340</f>
        <v>9.77</v>
      </c>
      <c r="G340" s="4">
        <f t="shared" si="10"/>
        <v>0.52867759551545213</v>
      </c>
      <c r="H340" s="4">
        <f t="shared" si="11"/>
        <v>67.774123380535144</v>
      </c>
    </row>
    <row r="341" spans="1:8" x14ac:dyDescent="0.25">
      <c r="A341" s="4">
        <f>Prueba!A341</f>
        <v>-0.36</v>
      </c>
      <c r="B341" s="4">
        <f>Prueba!B341</f>
        <v>0.11</v>
      </c>
      <c r="C341" s="4">
        <f>Prueba!C341</f>
        <v>-0.28999999999999998</v>
      </c>
      <c r="D341" s="4">
        <f>Prueba!D341</f>
        <v>-61.17</v>
      </c>
      <c r="E341" s="4">
        <f>Prueba!E341</f>
        <v>-48.32</v>
      </c>
      <c r="F341" s="4">
        <f>Prueba!F341</f>
        <v>16.93</v>
      </c>
      <c r="G341" s="4">
        <f t="shared" si="10"/>
        <v>0.47518417482066888</v>
      </c>
      <c r="H341" s="4">
        <f t="shared" si="11"/>
        <v>79.769769963313792</v>
      </c>
    </row>
    <row r="342" spans="1:8" x14ac:dyDescent="0.25">
      <c r="A342" s="4">
        <f>Prueba!A342</f>
        <v>-0.33</v>
      </c>
      <c r="B342" s="4">
        <f>Prueba!B342</f>
        <v>7.0000000000000007E-2</v>
      </c>
      <c r="C342" s="4">
        <f>Prueba!C342</f>
        <v>-0.23</v>
      </c>
      <c r="D342" s="4">
        <f>Prueba!D342</f>
        <v>-72.91</v>
      </c>
      <c r="E342" s="4">
        <f>Prueba!E342</f>
        <v>-48.93</v>
      </c>
      <c r="F342" s="4">
        <f>Prueba!F342</f>
        <v>17.13</v>
      </c>
      <c r="G342" s="4">
        <f t="shared" si="10"/>
        <v>0.40828911325187206</v>
      </c>
      <c r="H342" s="4">
        <f t="shared" si="11"/>
        <v>89.462002548568066</v>
      </c>
    </row>
    <row r="343" spans="1:8" x14ac:dyDescent="0.25">
      <c r="A343" s="4">
        <f>Prueba!A343</f>
        <v>-0.34</v>
      </c>
      <c r="B343" s="4">
        <f>Prueba!B343</f>
        <v>0.09</v>
      </c>
      <c r="C343" s="4">
        <f>Prueba!C343</f>
        <v>-0.17</v>
      </c>
      <c r="D343" s="4">
        <f>Prueba!D343</f>
        <v>-85.34</v>
      </c>
      <c r="E343" s="4">
        <f>Prueba!E343</f>
        <v>-56.37</v>
      </c>
      <c r="F343" s="4">
        <f>Prueba!F343</f>
        <v>11.88</v>
      </c>
      <c r="G343" s="4">
        <f t="shared" si="10"/>
        <v>0.3906404996924922</v>
      </c>
      <c r="H343" s="4">
        <f t="shared" si="11"/>
        <v>102.96420203157989</v>
      </c>
    </row>
    <row r="344" spans="1:8" x14ac:dyDescent="0.25">
      <c r="A344" s="4">
        <f>Prueba!A344</f>
        <v>-0.32</v>
      </c>
      <c r="B344" s="4">
        <f>Prueba!B344</f>
        <v>7.0000000000000007E-2</v>
      </c>
      <c r="C344" s="4">
        <f>Prueba!C344</f>
        <v>-0.12</v>
      </c>
      <c r="D344" s="4">
        <f>Prueba!D344</f>
        <v>-90.38</v>
      </c>
      <c r="E344" s="4">
        <f>Prueba!E344</f>
        <v>-61.1</v>
      </c>
      <c r="F344" s="4">
        <f>Prueba!F344</f>
        <v>10.6</v>
      </c>
      <c r="G344" s="4">
        <f t="shared" si="10"/>
        <v>0.34885527085024814</v>
      </c>
      <c r="H344" s="4">
        <f t="shared" si="11"/>
        <v>109.60891569575898</v>
      </c>
    </row>
    <row r="345" spans="1:8" x14ac:dyDescent="0.25">
      <c r="A345" s="4">
        <f>Prueba!A345</f>
        <v>-0.42</v>
      </c>
      <c r="B345" s="4">
        <f>Prueba!B345</f>
        <v>0.32</v>
      </c>
      <c r="C345" s="4">
        <f>Prueba!C345</f>
        <v>-0.1</v>
      </c>
      <c r="D345" s="4">
        <f>Prueba!D345</f>
        <v>-89.92</v>
      </c>
      <c r="E345" s="4">
        <f>Prueba!E345</f>
        <v>-68.430000000000007</v>
      </c>
      <c r="F345" s="4">
        <f>Prueba!F345</f>
        <v>-21.26</v>
      </c>
      <c r="G345" s="4">
        <f t="shared" si="10"/>
        <v>0.5374011537017761</v>
      </c>
      <c r="H345" s="4">
        <f t="shared" si="11"/>
        <v>114.97938467394927</v>
      </c>
    </row>
    <row r="346" spans="1:8" x14ac:dyDescent="0.25">
      <c r="A346" s="4">
        <f>Prueba!A346</f>
        <v>-0.56999999999999995</v>
      </c>
      <c r="B346" s="4">
        <f>Prueba!B346</f>
        <v>0.18</v>
      </c>
      <c r="C346" s="4">
        <f>Prueba!C346</f>
        <v>0.03</v>
      </c>
      <c r="D346" s="4">
        <f>Prueba!D346</f>
        <v>-36.119999999999997</v>
      </c>
      <c r="E346" s="4">
        <f>Prueba!E346</f>
        <v>-31.42</v>
      </c>
      <c r="F346" s="4">
        <f>Prueba!F346</f>
        <v>-37.29</v>
      </c>
      <c r="G346" s="4">
        <f t="shared" si="10"/>
        <v>0.59849812029780003</v>
      </c>
      <c r="H346" s="4">
        <f t="shared" si="11"/>
        <v>60.682904511896922</v>
      </c>
    </row>
    <row r="347" spans="1:8" x14ac:dyDescent="0.25">
      <c r="A347" s="4">
        <f>Prueba!A347</f>
        <v>-0.46</v>
      </c>
      <c r="B347" s="4">
        <f>Prueba!B347</f>
        <v>0.02</v>
      </c>
      <c r="C347" s="4">
        <f>Prueba!C347</f>
        <v>0.14000000000000001</v>
      </c>
      <c r="D347" s="4">
        <f>Prueba!D347</f>
        <v>-31.8</v>
      </c>
      <c r="E347" s="4">
        <f>Prueba!E347</f>
        <v>-10.54</v>
      </c>
      <c r="F347" s="4">
        <f>Prueba!F347</f>
        <v>-53.2</v>
      </c>
      <c r="G347" s="4">
        <f t="shared" si="10"/>
        <v>0.48124837662063863</v>
      </c>
      <c r="H347" s="4">
        <f t="shared" si="11"/>
        <v>62.869480672262597</v>
      </c>
    </row>
    <row r="348" spans="1:8" x14ac:dyDescent="0.25">
      <c r="A348" s="4">
        <f>Prueba!A348</f>
        <v>-0.52</v>
      </c>
      <c r="B348" s="4">
        <f>Prueba!B348</f>
        <v>0.21</v>
      </c>
      <c r="C348" s="4">
        <f>Prueba!C348</f>
        <v>0.14000000000000001</v>
      </c>
      <c r="D348" s="4">
        <f>Prueba!D348</f>
        <v>-20.41</v>
      </c>
      <c r="E348" s="4">
        <f>Prueba!E348</f>
        <v>-41.99</v>
      </c>
      <c r="F348" s="4">
        <f>Prueba!F348</f>
        <v>-27.37</v>
      </c>
      <c r="G348" s="4">
        <f t="shared" si="10"/>
        <v>0.57801384066473704</v>
      </c>
      <c r="H348" s="4">
        <f t="shared" si="11"/>
        <v>54.118805419188625</v>
      </c>
    </row>
    <row r="349" spans="1:8" x14ac:dyDescent="0.25">
      <c r="A349" s="4">
        <f>Prueba!A349</f>
        <v>-0.59</v>
      </c>
      <c r="B349" s="4">
        <f>Prueba!B349</f>
        <v>0.14000000000000001</v>
      </c>
      <c r="C349" s="4">
        <f>Prueba!C349</f>
        <v>0.15</v>
      </c>
      <c r="D349" s="4">
        <f>Prueba!D349</f>
        <v>2.02</v>
      </c>
      <c r="E349" s="4">
        <f>Prueba!E349</f>
        <v>-32.51</v>
      </c>
      <c r="F349" s="4">
        <f>Prueba!F349</f>
        <v>7.18</v>
      </c>
      <c r="G349" s="4">
        <f t="shared" si="10"/>
        <v>0.62465990746965661</v>
      </c>
      <c r="H349" s="4">
        <f t="shared" si="11"/>
        <v>33.354653348520955</v>
      </c>
    </row>
    <row r="350" spans="1:8" x14ac:dyDescent="0.25">
      <c r="A350" s="4">
        <f>Prueba!A350</f>
        <v>-0.55000000000000004</v>
      </c>
      <c r="B350" s="4">
        <f>Prueba!B350</f>
        <v>0.1</v>
      </c>
      <c r="C350" s="4">
        <f>Prueba!C350</f>
        <v>0.11</v>
      </c>
      <c r="D350" s="4">
        <f>Prueba!D350</f>
        <v>8.5399999999999991</v>
      </c>
      <c r="E350" s="4">
        <f>Prueba!E350</f>
        <v>-5.29</v>
      </c>
      <c r="F350" s="4">
        <f>Prueba!F350</f>
        <v>-9.5500000000000007</v>
      </c>
      <c r="G350" s="4">
        <f t="shared" si="10"/>
        <v>0.56973678132976469</v>
      </c>
      <c r="H350" s="4">
        <f t="shared" si="11"/>
        <v>13.860670979429532</v>
      </c>
    </row>
    <row r="351" spans="1:8" x14ac:dyDescent="0.25">
      <c r="A351" s="4">
        <f>Prueba!A351</f>
        <v>-0.46</v>
      </c>
      <c r="B351" s="4">
        <f>Prueba!B351</f>
        <v>0.08</v>
      </c>
      <c r="C351" s="4">
        <f>Prueba!C351</f>
        <v>0.16</v>
      </c>
      <c r="D351" s="4">
        <f>Prueba!D351</f>
        <v>14.95</v>
      </c>
      <c r="E351" s="4">
        <f>Prueba!E351</f>
        <v>7.07</v>
      </c>
      <c r="F351" s="4">
        <f>Prueba!F351</f>
        <v>-4.3600000000000003</v>
      </c>
      <c r="G351" s="4">
        <f t="shared" si="10"/>
        <v>0.49355850717012267</v>
      </c>
      <c r="H351" s="4">
        <f t="shared" si="11"/>
        <v>17.10254367046025</v>
      </c>
    </row>
    <row r="352" spans="1:8" x14ac:dyDescent="0.25">
      <c r="A352" s="4">
        <f>Prueba!A352</f>
        <v>-0.5</v>
      </c>
      <c r="B352" s="4">
        <f>Prueba!B352</f>
        <v>0</v>
      </c>
      <c r="C352" s="4">
        <f>Prueba!C352</f>
        <v>0.14000000000000001</v>
      </c>
      <c r="D352" s="4">
        <f>Prueba!D352</f>
        <v>24.64</v>
      </c>
      <c r="E352" s="4">
        <f>Prueba!E352</f>
        <v>-2.0499999999999998</v>
      </c>
      <c r="F352" s="4">
        <f>Prueba!F352</f>
        <v>4.29</v>
      </c>
      <c r="G352" s="4">
        <f t="shared" si="10"/>
        <v>0.5192301994298868</v>
      </c>
      <c r="H352" s="4">
        <f t="shared" si="11"/>
        <v>25.094545224012329</v>
      </c>
    </row>
    <row r="353" spans="1:8" x14ac:dyDescent="0.25">
      <c r="A353" s="4">
        <f>Prueba!A353</f>
        <v>-0.53</v>
      </c>
      <c r="B353" s="4">
        <f>Prueba!B353</f>
        <v>0.03</v>
      </c>
      <c r="C353" s="4">
        <f>Prueba!C353</f>
        <v>7.0000000000000007E-2</v>
      </c>
      <c r="D353" s="4">
        <f>Prueba!D353</f>
        <v>33.869999999999997</v>
      </c>
      <c r="E353" s="4">
        <f>Prueba!E353</f>
        <v>6.75</v>
      </c>
      <c r="F353" s="4">
        <f>Prueba!F353</f>
        <v>-7.78</v>
      </c>
      <c r="G353" s="4">
        <f t="shared" si="10"/>
        <v>0.53544374120910221</v>
      </c>
      <c r="H353" s="4">
        <f t="shared" si="11"/>
        <v>35.401522566127007</v>
      </c>
    </row>
    <row r="354" spans="1:8" x14ac:dyDescent="0.25">
      <c r="A354" s="4">
        <f>Prueba!A354</f>
        <v>-0.51</v>
      </c>
      <c r="B354" s="4">
        <f>Prueba!B354</f>
        <v>7.0000000000000007E-2</v>
      </c>
      <c r="C354" s="4">
        <f>Prueba!C354</f>
        <v>0.04</v>
      </c>
      <c r="D354" s="4">
        <f>Prueba!D354</f>
        <v>42.06</v>
      </c>
      <c r="E354" s="4">
        <f>Prueba!E354</f>
        <v>21.81</v>
      </c>
      <c r="F354" s="4">
        <f>Prueba!F354</f>
        <v>-12.67</v>
      </c>
      <c r="G354" s="4">
        <f t="shared" si="10"/>
        <v>0.51633322573702345</v>
      </c>
      <c r="H354" s="4">
        <f t="shared" si="11"/>
        <v>49.043333899725859</v>
      </c>
    </row>
    <row r="355" spans="1:8" x14ac:dyDescent="0.25">
      <c r="A355" s="4">
        <f>Prueba!A355</f>
        <v>-0.47</v>
      </c>
      <c r="B355" s="4">
        <f>Prueba!B355</f>
        <v>0.12</v>
      </c>
      <c r="C355" s="4">
        <f>Prueba!C355</f>
        <v>0.01</v>
      </c>
      <c r="D355" s="4">
        <f>Prueba!D355</f>
        <v>48.92</v>
      </c>
      <c r="E355" s="4">
        <f>Prueba!E355</f>
        <v>31.65</v>
      </c>
      <c r="F355" s="4">
        <f>Prueba!F355</f>
        <v>-6.06</v>
      </c>
      <c r="G355" s="4">
        <f t="shared" si="10"/>
        <v>0.4851803788283281</v>
      </c>
      <c r="H355" s="4">
        <f t="shared" si="11"/>
        <v>58.579966712179001</v>
      </c>
    </row>
    <row r="356" spans="1:8" x14ac:dyDescent="0.25">
      <c r="A356" s="4">
        <f>Prueba!A356</f>
        <v>-0.44</v>
      </c>
      <c r="B356" s="4">
        <f>Prueba!B356</f>
        <v>0.15</v>
      </c>
      <c r="C356" s="4">
        <f>Prueba!C356</f>
        <v>-0.08</v>
      </c>
      <c r="D356" s="4">
        <f>Prueba!D356</f>
        <v>65.150000000000006</v>
      </c>
      <c r="E356" s="4">
        <f>Prueba!E356</f>
        <v>36.58</v>
      </c>
      <c r="F356" s="4">
        <f>Prueba!F356</f>
        <v>6.28</v>
      </c>
      <c r="G356" s="4">
        <f t="shared" si="10"/>
        <v>0.47169905660283018</v>
      </c>
      <c r="H356" s="4">
        <f t="shared" si="11"/>
        <v>74.980379433555825</v>
      </c>
    </row>
    <row r="357" spans="1:8" x14ac:dyDescent="0.25">
      <c r="A357" s="4">
        <f>Prueba!A357</f>
        <v>-0.44</v>
      </c>
      <c r="B357" s="4">
        <f>Prueba!B357</f>
        <v>0.13</v>
      </c>
      <c r="C357" s="4">
        <f>Prueba!C357</f>
        <v>-0.13</v>
      </c>
      <c r="D357" s="4">
        <f>Prueba!D357</f>
        <v>89.06</v>
      </c>
      <c r="E357" s="4">
        <f>Prueba!E357</f>
        <v>56.16</v>
      </c>
      <c r="F357" s="4">
        <f>Prueba!F357</f>
        <v>7.01</v>
      </c>
      <c r="G357" s="4">
        <f t="shared" si="10"/>
        <v>0.47686476070265454</v>
      </c>
      <c r="H357" s="4">
        <f t="shared" si="11"/>
        <v>105.52141630967621</v>
      </c>
    </row>
    <row r="358" spans="1:8" x14ac:dyDescent="0.25">
      <c r="A358" s="4">
        <f>Prueba!A358</f>
        <v>-0.55000000000000004</v>
      </c>
      <c r="B358" s="4">
        <f>Prueba!B358</f>
        <v>0.13</v>
      </c>
      <c r="C358" s="4">
        <f>Prueba!C358</f>
        <v>-0.15</v>
      </c>
      <c r="D358" s="4">
        <f>Prueba!D358</f>
        <v>80.75</v>
      </c>
      <c r="E358" s="4">
        <f>Prueba!E358</f>
        <v>69.069999999999993</v>
      </c>
      <c r="F358" s="4">
        <f>Prueba!F358</f>
        <v>-15.77</v>
      </c>
      <c r="G358" s="4">
        <f t="shared" si="10"/>
        <v>0.58472215624174884</v>
      </c>
      <c r="H358" s="4">
        <f t="shared" si="11"/>
        <v>107.42402105674503</v>
      </c>
    </row>
    <row r="359" spans="1:8" x14ac:dyDescent="0.25">
      <c r="A359" s="4">
        <f>Prueba!A359</f>
        <v>-0.67</v>
      </c>
      <c r="B359" s="4">
        <f>Prueba!B359</f>
        <v>0.19</v>
      </c>
      <c r="C359" s="4">
        <f>Prueba!C359</f>
        <v>-0.16</v>
      </c>
      <c r="D359" s="4">
        <f>Prueba!D359</f>
        <v>37.93</v>
      </c>
      <c r="E359" s="4">
        <f>Prueba!E359</f>
        <v>40.1</v>
      </c>
      <c r="F359" s="4">
        <f>Prueba!F359</f>
        <v>-70.52</v>
      </c>
      <c r="G359" s="4">
        <f t="shared" si="10"/>
        <v>0.71456280339799383</v>
      </c>
      <c r="H359" s="4">
        <f t="shared" si="11"/>
        <v>89.553142323427153</v>
      </c>
    </row>
    <row r="360" spans="1:8" x14ac:dyDescent="0.25">
      <c r="A360" s="4">
        <f>Prueba!A360</f>
        <v>-0.65</v>
      </c>
      <c r="B360" s="4">
        <f>Prueba!B360</f>
        <v>0.17</v>
      </c>
      <c r="C360" s="4">
        <f>Prueba!C360</f>
        <v>-0.35</v>
      </c>
      <c r="D360" s="4">
        <f>Prueba!D360</f>
        <v>30.49</v>
      </c>
      <c r="E360" s="4">
        <f>Prueba!E360</f>
        <v>-31.47</v>
      </c>
      <c r="F360" s="4">
        <f>Prueba!F360</f>
        <v>-53.37</v>
      </c>
      <c r="G360" s="4">
        <f t="shared" si="10"/>
        <v>0.75756187866074676</v>
      </c>
      <c r="H360" s="4">
        <f t="shared" si="11"/>
        <v>69.053297531689239</v>
      </c>
    </row>
    <row r="361" spans="1:8" x14ac:dyDescent="0.25">
      <c r="A361" s="4">
        <f>Prueba!A361</f>
        <v>-0.66</v>
      </c>
      <c r="B361" s="4">
        <f>Prueba!B361</f>
        <v>0.15</v>
      </c>
      <c r="C361" s="4">
        <f>Prueba!C361</f>
        <v>-0.28000000000000003</v>
      </c>
      <c r="D361" s="4">
        <f>Prueba!D361</f>
        <v>12.49</v>
      </c>
      <c r="E361" s="4">
        <f>Prueba!E361</f>
        <v>14.85</v>
      </c>
      <c r="F361" s="4">
        <f>Prueba!F361</f>
        <v>-18.420000000000002</v>
      </c>
      <c r="G361" s="4">
        <f t="shared" si="10"/>
        <v>0.7324616030891995</v>
      </c>
      <c r="H361" s="4">
        <f t="shared" si="11"/>
        <v>26.754793962951762</v>
      </c>
    </row>
    <row r="362" spans="1:8" x14ac:dyDescent="0.25">
      <c r="A362" s="4">
        <f>Prueba!A362</f>
        <v>-0.68</v>
      </c>
      <c r="B362" s="4">
        <f>Prueba!B362</f>
        <v>0.11</v>
      </c>
      <c r="C362" s="4">
        <f>Prueba!C362</f>
        <v>-0.33</v>
      </c>
      <c r="D362" s="4">
        <f>Prueba!D362</f>
        <v>-13.1</v>
      </c>
      <c r="E362" s="4">
        <f>Prueba!E362</f>
        <v>14.67</v>
      </c>
      <c r="F362" s="4">
        <f>Prueba!F362</f>
        <v>4.71</v>
      </c>
      <c r="G362" s="4">
        <f t="shared" si="10"/>
        <v>0.76380625815713254</v>
      </c>
      <c r="H362" s="4">
        <f t="shared" si="11"/>
        <v>20.223822586247142</v>
      </c>
    </row>
    <row r="363" spans="1:8" x14ac:dyDescent="0.25">
      <c r="A363" s="4">
        <f>Prueba!A363</f>
        <v>-0.66</v>
      </c>
      <c r="B363" s="4">
        <f>Prueba!B363</f>
        <v>0.15</v>
      </c>
      <c r="C363" s="4">
        <f>Prueba!C363</f>
        <v>-0.32</v>
      </c>
      <c r="D363" s="4">
        <f>Prueba!D363</f>
        <v>-25.33</v>
      </c>
      <c r="E363" s="4">
        <f>Prueba!E363</f>
        <v>-11.77</v>
      </c>
      <c r="F363" s="4">
        <f>Prueba!F363</f>
        <v>-6.26</v>
      </c>
      <c r="G363" s="4">
        <f t="shared" si="10"/>
        <v>0.74866547936979178</v>
      </c>
      <c r="H363" s="4">
        <f t="shared" si="11"/>
        <v>28.623930547707801</v>
      </c>
    </row>
    <row r="364" spans="1:8" x14ac:dyDescent="0.25">
      <c r="A364" s="4">
        <f>Prueba!A364</f>
        <v>-0.61</v>
      </c>
      <c r="B364" s="4">
        <f>Prueba!B364</f>
        <v>0.13</v>
      </c>
      <c r="C364" s="4">
        <f>Prueba!C364</f>
        <v>-0.38</v>
      </c>
      <c r="D364" s="4">
        <f>Prueba!D364</f>
        <v>-29.52</v>
      </c>
      <c r="E364" s="4">
        <f>Prueba!E364</f>
        <v>-18.579999999999998</v>
      </c>
      <c r="F364" s="4">
        <f>Prueba!F364</f>
        <v>5.9</v>
      </c>
      <c r="G364" s="4">
        <f t="shared" si="10"/>
        <v>0.73034238546040853</v>
      </c>
      <c r="H364" s="4">
        <f t="shared" si="11"/>
        <v>35.375935323323958</v>
      </c>
    </row>
    <row r="365" spans="1:8" x14ac:dyDescent="0.25">
      <c r="A365" s="4">
        <f>Prueba!A365</f>
        <v>-0.65</v>
      </c>
      <c r="B365" s="4">
        <f>Prueba!B365</f>
        <v>0.08</v>
      </c>
      <c r="C365" s="4">
        <f>Prueba!C365</f>
        <v>-0.34</v>
      </c>
      <c r="D365" s="4">
        <f>Prueba!D365</f>
        <v>-32.450000000000003</v>
      </c>
      <c r="E365" s="4">
        <f>Prueba!E365</f>
        <v>-8.66</v>
      </c>
      <c r="F365" s="4">
        <f>Prueba!F365</f>
        <v>15.39</v>
      </c>
      <c r="G365" s="4">
        <f t="shared" si="10"/>
        <v>0.73790243257493071</v>
      </c>
      <c r="H365" s="4">
        <f t="shared" si="11"/>
        <v>36.943879060001272</v>
      </c>
    </row>
    <row r="366" spans="1:8" x14ac:dyDescent="0.25">
      <c r="A366" s="4">
        <f>Prueba!A366</f>
        <v>-0.61</v>
      </c>
      <c r="B366" s="4">
        <f>Prueba!B366</f>
        <v>0.11</v>
      </c>
      <c r="C366" s="4">
        <f>Prueba!C366</f>
        <v>-0.27</v>
      </c>
      <c r="D366" s="4">
        <f>Prueba!D366</f>
        <v>-31.97</v>
      </c>
      <c r="E366" s="4">
        <f>Prueba!E366</f>
        <v>-2.5099999999999998</v>
      </c>
      <c r="F366" s="4">
        <f>Prueba!F366</f>
        <v>14.9</v>
      </c>
      <c r="G366" s="4">
        <f t="shared" si="10"/>
        <v>0.67609170975541477</v>
      </c>
      <c r="H366" s="4">
        <f t="shared" si="11"/>
        <v>35.360868202011105</v>
      </c>
    </row>
    <row r="367" spans="1:8" x14ac:dyDescent="0.25">
      <c r="A367" s="4">
        <f>Prueba!A367</f>
        <v>-0.53</v>
      </c>
      <c r="B367" s="4">
        <f>Prueba!B367</f>
        <v>0.09</v>
      </c>
      <c r="C367" s="4">
        <f>Prueba!C367</f>
        <v>-0.23</v>
      </c>
      <c r="D367" s="4">
        <f>Prueba!D367</f>
        <v>-32.71</v>
      </c>
      <c r="E367" s="4">
        <f>Prueba!E367</f>
        <v>-12.11</v>
      </c>
      <c r="F367" s="4">
        <f>Prueba!F367</f>
        <v>19.12</v>
      </c>
      <c r="G367" s="4">
        <f t="shared" si="10"/>
        <v>0.58472215624174873</v>
      </c>
      <c r="H367" s="4">
        <f t="shared" si="11"/>
        <v>39.776508142369664</v>
      </c>
    </row>
    <row r="368" spans="1:8" x14ac:dyDescent="0.25">
      <c r="A368" s="4">
        <f>Prueba!A368</f>
        <v>-0.48</v>
      </c>
      <c r="B368" s="4">
        <f>Prueba!B368</f>
        <v>0.08</v>
      </c>
      <c r="C368" s="4">
        <f>Prueba!C368</f>
        <v>-0.18</v>
      </c>
      <c r="D368" s="4">
        <f>Prueba!D368</f>
        <v>-36.549999999999997</v>
      </c>
      <c r="E368" s="4">
        <f>Prueba!E368</f>
        <v>-14.89</v>
      </c>
      <c r="F368" s="4">
        <f>Prueba!F368</f>
        <v>27.39</v>
      </c>
      <c r="G368" s="4">
        <f t="shared" si="10"/>
        <v>0.51884487084291386</v>
      </c>
      <c r="H368" s="4">
        <f t="shared" si="11"/>
        <v>48.039844920648939</v>
      </c>
    </row>
    <row r="369" spans="1:8" x14ac:dyDescent="0.25">
      <c r="A369" s="4">
        <f>Prueba!A369</f>
        <v>-0.44</v>
      </c>
      <c r="B369" s="4">
        <f>Prueba!B369</f>
        <v>0.08</v>
      </c>
      <c r="C369" s="4">
        <f>Prueba!C369</f>
        <v>-0.11</v>
      </c>
      <c r="D369" s="4">
        <f>Prueba!D369</f>
        <v>-51.92</v>
      </c>
      <c r="E369" s="4">
        <f>Prueba!E369</f>
        <v>-26.51</v>
      </c>
      <c r="F369" s="4">
        <f>Prueba!F369</f>
        <v>27.42</v>
      </c>
      <c r="G369" s="4">
        <f t="shared" si="10"/>
        <v>0.46054315758677816</v>
      </c>
      <c r="H369" s="4">
        <f t="shared" si="11"/>
        <v>64.422999774925103</v>
      </c>
    </row>
    <row r="370" spans="1:8" x14ac:dyDescent="0.25">
      <c r="A370" s="4">
        <f>Prueba!A370</f>
        <v>-0.37</v>
      </c>
      <c r="B370" s="4">
        <f>Prueba!B370</f>
        <v>0.03</v>
      </c>
      <c r="C370" s="4">
        <f>Prueba!C370</f>
        <v>-0.04</v>
      </c>
      <c r="D370" s="4">
        <f>Prueba!D370</f>
        <v>-63.13</v>
      </c>
      <c r="E370" s="4">
        <f>Prueba!E370</f>
        <v>-47.38</v>
      </c>
      <c r="F370" s="4">
        <f>Prueba!F370</f>
        <v>39.42</v>
      </c>
      <c r="G370" s="4">
        <f t="shared" si="10"/>
        <v>0.37336309405188939</v>
      </c>
      <c r="H370" s="4">
        <f t="shared" si="11"/>
        <v>88.228100398909191</v>
      </c>
    </row>
    <row r="371" spans="1:8" x14ac:dyDescent="0.25">
      <c r="A371" s="4">
        <f>Prueba!A371</f>
        <v>-0.43</v>
      </c>
      <c r="B371" s="4">
        <f>Prueba!B371</f>
        <v>0.12</v>
      </c>
      <c r="C371" s="4">
        <f>Prueba!C371</f>
        <v>0.08</v>
      </c>
      <c r="D371" s="4">
        <f>Prueba!D371</f>
        <v>-78.5</v>
      </c>
      <c r="E371" s="4">
        <f>Prueba!E371</f>
        <v>-67.180000000000007</v>
      </c>
      <c r="F371" s="4">
        <f>Prueba!F371</f>
        <v>29.13</v>
      </c>
      <c r="G371" s="4">
        <f t="shared" si="10"/>
        <v>0.45354161881794264</v>
      </c>
      <c r="H371" s="4">
        <f t="shared" si="11"/>
        <v>107.34970563536726</v>
      </c>
    </row>
    <row r="372" spans="1:8" x14ac:dyDescent="0.25">
      <c r="A372" s="4">
        <f>Prueba!A372</f>
        <v>-0.92</v>
      </c>
      <c r="B372" s="4">
        <f>Prueba!B372</f>
        <v>0.45</v>
      </c>
      <c r="C372" s="4">
        <f>Prueba!C372</f>
        <v>-0.03</v>
      </c>
      <c r="D372" s="4">
        <f>Prueba!D372</f>
        <v>-25.63</v>
      </c>
      <c r="E372" s="4">
        <f>Prueba!E372</f>
        <v>-38.03</v>
      </c>
      <c r="F372" s="4">
        <f>Prueba!F372</f>
        <v>15.24</v>
      </c>
      <c r="G372" s="4">
        <f t="shared" si="10"/>
        <v>1.0245974819410792</v>
      </c>
      <c r="H372" s="4">
        <f t="shared" si="11"/>
        <v>48.326342712851755</v>
      </c>
    </row>
    <row r="373" spans="1:8" x14ac:dyDescent="0.25">
      <c r="A373" s="4">
        <f>Prueba!A373</f>
        <v>-0.48</v>
      </c>
      <c r="B373" s="4">
        <f>Prueba!B373</f>
        <v>0.13</v>
      </c>
      <c r="C373" s="4">
        <f>Prueba!C373</f>
        <v>7.0000000000000007E-2</v>
      </c>
      <c r="D373" s="4">
        <f>Prueba!D373</f>
        <v>1.38</v>
      </c>
      <c r="E373" s="4">
        <f>Prueba!E373</f>
        <v>19.95</v>
      </c>
      <c r="F373" s="4">
        <f>Prueba!F373</f>
        <v>-32.090000000000003</v>
      </c>
      <c r="G373" s="4">
        <f t="shared" si="10"/>
        <v>0.50219518117958872</v>
      </c>
      <c r="H373" s="4">
        <f t="shared" si="11"/>
        <v>37.811043360372906</v>
      </c>
    </row>
    <row r="374" spans="1:8" x14ac:dyDescent="0.25">
      <c r="A374" s="4">
        <f>Prueba!A374</f>
        <v>-0.44</v>
      </c>
      <c r="B374" s="4">
        <f>Prueba!B374</f>
        <v>0.28999999999999998</v>
      </c>
      <c r="C374" s="4">
        <f>Prueba!C374</f>
        <v>0.03</v>
      </c>
      <c r="D374" s="4">
        <f>Prueba!D374</f>
        <v>-13.57</v>
      </c>
      <c r="E374" s="4">
        <f>Prueba!E374</f>
        <v>-31.53</v>
      </c>
      <c r="F374" s="4">
        <f>Prueba!F374</f>
        <v>9.68</v>
      </c>
      <c r="G374" s="4">
        <f t="shared" si="10"/>
        <v>0.52782572881586587</v>
      </c>
      <c r="H374" s="4">
        <f t="shared" si="11"/>
        <v>35.664943572084901</v>
      </c>
    </row>
    <row r="375" spans="1:8" x14ac:dyDescent="0.25">
      <c r="A375" s="4">
        <f>Prueba!A375</f>
        <v>-0.56000000000000005</v>
      </c>
      <c r="B375" s="4">
        <f>Prueba!B375</f>
        <v>0.18</v>
      </c>
      <c r="C375" s="4">
        <f>Prueba!C375</f>
        <v>0.11</v>
      </c>
      <c r="D375" s="4">
        <f>Prueba!D375</f>
        <v>6.89</v>
      </c>
      <c r="E375" s="4">
        <f>Prueba!E375</f>
        <v>-35.24</v>
      </c>
      <c r="F375" s="4">
        <f>Prueba!F375</f>
        <v>46.92</v>
      </c>
      <c r="G375" s="4">
        <f t="shared" si="10"/>
        <v>0.59841457201508719</v>
      </c>
      <c r="H375" s="4">
        <f t="shared" si="11"/>
        <v>59.08312872555075</v>
      </c>
    </row>
    <row r="376" spans="1:8" x14ac:dyDescent="0.25">
      <c r="A376" s="4">
        <f>Prueba!A376</f>
        <v>-0.57999999999999996</v>
      </c>
      <c r="B376" s="4">
        <f>Prueba!B376</f>
        <v>0.11</v>
      </c>
      <c r="C376" s="4">
        <f>Prueba!C376</f>
        <v>0.09</v>
      </c>
      <c r="D376" s="4">
        <f>Prueba!D376</f>
        <v>5.22</v>
      </c>
      <c r="E376" s="4">
        <f>Prueba!E376</f>
        <v>-11.04</v>
      </c>
      <c r="F376" s="4">
        <f>Prueba!F376</f>
        <v>20.16</v>
      </c>
      <c r="G376" s="4">
        <f t="shared" si="10"/>
        <v>0.59715994507334458</v>
      </c>
      <c r="H376" s="4">
        <f t="shared" si="11"/>
        <v>23.570226982360609</v>
      </c>
    </row>
    <row r="377" spans="1:8" x14ac:dyDescent="0.25">
      <c r="A377" s="4">
        <f>Prueba!A377</f>
        <v>-0.43</v>
      </c>
      <c r="B377" s="4">
        <f>Prueba!B377</f>
        <v>0.08</v>
      </c>
      <c r="C377" s="4">
        <f>Prueba!C377</f>
        <v>0.12</v>
      </c>
      <c r="D377" s="4">
        <f>Prueba!D377</f>
        <v>5.79</v>
      </c>
      <c r="E377" s="4">
        <f>Prueba!E377</f>
        <v>5.8</v>
      </c>
      <c r="F377" s="4">
        <f>Prueba!F377</f>
        <v>19.420000000000002</v>
      </c>
      <c r="G377" s="4">
        <f t="shared" si="10"/>
        <v>0.45354161881794264</v>
      </c>
      <c r="H377" s="4">
        <f t="shared" si="11"/>
        <v>21.078436849064499</v>
      </c>
    </row>
    <row r="378" spans="1:8" x14ac:dyDescent="0.25">
      <c r="A378" s="4">
        <f>Prueba!A378</f>
        <v>-0.38</v>
      </c>
      <c r="B378" s="4">
        <f>Prueba!B378</f>
        <v>7.0000000000000007E-2</v>
      </c>
      <c r="C378" s="4">
        <f>Prueba!C378</f>
        <v>0.08</v>
      </c>
      <c r="D378" s="4">
        <f>Prueba!D378</f>
        <v>13.77</v>
      </c>
      <c r="E378" s="4">
        <f>Prueba!E378</f>
        <v>-11.35</v>
      </c>
      <c r="F378" s="4">
        <f>Prueba!F378</f>
        <v>33.880000000000003</v>
      </c>
      <c r="G378" s="4">
        <f t="shared" si="10"/>
        <v>0.39458839313897714</v>
      </c>
      <c r="H378" s="4">
        <f t="shared" si="11"/>
        <v>38.292163689193643</v>
      </c>
    </row>
    <row r="379" spans="1:8" x14ac:dyDescent="0.25">
      <c r="A379" s="4">
        <f>Prueba!A379</f>
        <v>-0.41</v>
      </c>
      <c r="B379" s="4">
        <f>Prueba!B379</f>
        <v>0.01</v>
      </c>
      <c r="C379" s="4">
        <f>Prueba!C379</f>
        <v>0.03</v>
      </c>
      <c r="D379" s="4">
        <f>Prueba!D379</f>
        <v>15.88</v>
      </c>
      <c r="E379" s="4">
        <f>Prueba!E379</f>
        <v>-7.84</v>
      </c>
      <c r="F379" s="4">
        <f>Prueba!F379</f>
        <v>21.67</v>
      </c>
      <c r="G379" s="4">
        <f t="shared" si="10"/>
        <v>0.41121770389904172</v>
      </c>
      <c r="H379" s="4">
        <f t="shared" si="11"/>
        <v>27.986226969707797</v>
      </c>
    </row>
    <row r="380" spans="1:8" x14ac:dyDescent="0.25">
      <c r="A380" s="4">
        <f>Prueba!A380</f>
        <v>-0.38</v>
      </c>
      <c r="B380" s="4">
        <f>Prueba!B380</f>
        <v>0.04</v>
      </c>
      <c r="C380" s="4">
        <f>Prueba!C380</f>
        <v>0.03</v>
      </c>
      <c r="D380" s="4">
        <f>Prueba!D380</f>
        <v>14.6</v>
      </c>
      <c r="E380" s="4">
        <f>Prueba!E380</f>
        <v>6.82</v>
      </c>
      <c r="F380" s="4">
        <f>Prueba!F380</f>
        <v>11.68</v>
      </c>
      <c r="G380" s="4">
        <f t="shared" si="10"/>
        <v>0.38327535793473599</v>
      </c>
      <c r="H380" s="4">
        <f t="shared" si="11"/>
        <v>19.902130539216145</v>
      </c>
    </row>
    <row r="381" spans="1:8" x14ac:dyDescent="0.25">
      <c r="A381" s="4">
        <f>Prueba!A381</f>
        <v>-0.32</v>
      </c>
      <c r="B381" s="4">
        <f>Prueba!B381</f>
        <v>0.02</v>
      </c>
      <c r="C381" s="4">
        <f>Prueba!C381</f>
        <v>-0.01</v>
      </c>
      <c r="D381" s="4">
        <f>Prueba!D381</f>
        <v>22.35</v>
      </c>
      <c r="E381" s="4">
        <f>Prueba!E381</f>
        <v>13.2</v>
      </c>
      <c r="F381" s="4">
        <f>Prueba!F381</f>
        <v>9.24</v>
      </c>
      <c r="G381" s="4">
        <f t="shared" si="10"/>
        <v>0.32078029864690882</v>
      </c>
      <c r="H381" s="4">
        <f t="shared" si="11"/>
        <v>27.552497164503983</v>
      </c>
    </row>
    <row r="382" spans="1:8" x14ac:dyDescent="0.25">
      <c r="A382" s="4">
        <f>Prueba!A382</f>
        <v>-0.3</v>
      </c>
      <c r="B382" s="4">
        <f>Prueba!B382</f>
        <v>0.01</v>
      </c>
      <c r="C382" s="4">
        <f>Prueba!C382</f>
        <v>-0.02</v>
      </c>
      <c r="D382" s="4">
        <f>Prueba!D382</f>
        <v>26.48</v>
      </c>
      <c r="E382" s="4">
        <f>Prueba!E382</f>
        <v>17.260000000000002</v>
      </c>
      <c r="F382" s="4">
        <f>Prueba!F382</f>
        <v>10.77</v>
      </c>
      <c r="G382" s="4">
        <f t="shared" si="10"/>
        <v>0.30083217912982646</v>
      </c>
      <c r="H382" s="4">
        <f t="shared" si="11"/>
        <v>33.392976806508287</v>
      </c>
    </row>
    <row r="383" spans="1:8" x14ac:dyDescent="0.25">
      <c r="A383" s="4">
        <f>Prueba!A383</f>
        <v>-0.31</v>
      </c>
      <c r="B383" s="4">
        <f>Prueba!B383</f>
        <v>0</v>
      </c>
      <c r="C383" s="4">
        <f>Prueba!C383</f>
        <v>-0.04</v>
      </c>
      <c r="D383" s="4">
        <f>Prueba!D383</f>
        <v>37.96</v>
      </c>
      <c r="E383" s="4">
        <f>Prueba!E383</f>
        <v>28.18</v>
      </c>
      <c r="F383" s="4">
        <f>Prueba!F383</f>
        <v>5.39</v>
      </c>
      <c r="G383" s="4">
        <f t="shared" si="10"/>
        <v>0.31256999216175568</v>
      </c>
      <c r="H383" s="4">
        <f t="shared" si="11"/>
        <v>47.582834089616817</v>
      </c>
    </row>
    <row r="384" spans="1:8" x14ac:dyDescent="0.25">
      <c r="A384" s="4">
        <f>Prueba!A384</f>
        <v>-0.3</v>
      </c>
      <c r="B384" s="4">
        <f>Prueba!B384</f>
        <v>0.02</v>
      </c>
      <c r="C384" s="4">
        <f>Prueba!C384</f>
        <v>-0.09</v>
      </c>
      <c r="D384" s="4">
        <f>Prueba!D384</f>
        <v>52.29</v>
      </c>
      <c r="E384" s="4">
        <f>Prueba!E384</f>
        <v>38.700000000000003</v>
      </c>
      <c r="F384" s="4">
        <f>Prueba!F384</f>
        <v>-1.6</v>
      </c>
      <c r="G384" s="4">
        <f t="shared" si="10"/>
        <v>0.31384709652950432</v>
      </c>
      <c r="H384" s="4">
        <f t="shared" si="11"/>
        <v>65.072990556758654</v>
      </c>
    </row>
    <row r="385" spans="1:8" x14ac:dyDescent="0.25">
      <c r="A385" s="4">
        <f>Prueba!A385</f>
        <v>-0.41</v>
      </c>
      <c r="B385" s="4">
        <f>Prueba!B385</f>
        <v>0.25</v>
      </c>
      <c r="C385" s="4">
        <f>Prueba!C385</f>
        <v>-0.15</v>
      </c>
      <c r="D385" s="4">
        <f>Prueba!D385</f>
        <v>59.13</v>
      </c>
      <c r="E385" s="4">
        <f>Prueba!E385</f>
        <v>57.29</v>
      </c>
      <c r="F385" s="4">
        <f>Prueba!F385</f>
        <v>-28.04</v>
      </c>
      <c r="G385" s="4">
        <f t="shared" si="10"/>
        <v>0.50309044912421064</v>
      </c>
      <c r="H385" s="4">
        <f t="shared" si="11"/>
        <v>86.975528742284752</v>
      </c>
    </row>
    <row r="386" spans="1:8" x14ac:dyDescent="0.25">
      <c r="A386" s="4">
        <f>Prueba!A386</f>
        <v>-0.52</v>
      </c>
      <c r="B386" s="4">
        <f>Prueba!B386</f>
        <v>-0.04</v>
      </c>
      <c r="C386" s="4">
        <f>Prueba!C386</f>
        <v>-0.2</v>
      </c>
      <c r="D386" s="4">
        <f>Prueba!D386</f>
        <v>40.19</v>
      </c>
      <c r="E386" s="4">
        <f>Prueba!E386</f>
        <v>35.07</v>
      </c>
      <c r="F386" s="4">
        <f>Prueba!F386</f>
        <v>-62.87</v>
      </c>
      <c r="G386" s="4">
        <f t="shared" si="10"/>
        <v>0.55856960175075765</v>
      </c>
      <c r="H386" s="4">
        <f t="shared" si="11"/>
        <v>82.448637951151127</v>
      </c>
    </row>
    <row r="387" spans="1:8" x14ac:dyDescent="0.25">
      <c r="A387" s="4">
        <f>Prueba!A387</f>
        <v>-0.35</v>
      </c>
      <c r="B387" s="4">
        <f>Prueba!B387</f>
        <v>0</v>
      </c>
      <c r="C387" s="4">
        <f>Prueba!C387</f>
        <v>-0.21</v>
      </c>
      <c r="D387" s="4">
        <f>Prueba!D387</f>
        <v>18.61</v>
      </c>
      <c r="E387" s="4">
        <f>Prueba!E387</f>
        <v>18.850000000000001</v>
      </c>
      <c r="F387" s="4">
        <f>Prueba!F387</f>
        <v>-67.66</v>
      </c>
      <c r="G387" s="4">
        <f t="shared" ref="G387:G450" si="12">SQRT(POWER(A387,2)+POWER(B387,2)+POWER(C387,2))</f>
        <v>0.40816663263917102</v>
      </c>
      <c r="H387" s="4">
        <f t="shared" ref="H387:H450" si="13">SQRT(POWER(D387,2)+POWER(E387,2)+POWER(F387,2))</f>
        <v>72.660375721571924</v>
      </c>
    </row>
    <row r="388" spans="1:8" x14ac:dyDescent="0.25">
      <c r="A388" s="4">
        <f>Prueba!A388</f>
        <v>-0.41</v>
      </c>
      <c r="B388" s="4">
        <f>Prueba!B388</f>
        <v>0.21</v>
      </c>
      <c r="C388" s="4">
        <f>Prueba!C388</f>
        <v>-0.11</v>
      </c>
      <c r="D388" s="4">
        <f>Prueba!D388</f>
        <v>-12.03</v>
      </c>
      <c r="E388" s="4">
        <f>Prueba!E388</f>
        <v>-3.15</v>
      </c>
      <c r="F388" s="4">
        <f>Prueba!F388</f>
        <v>-26.24</v>
      </c>
      <c r="G388" s="4">
        <f t="shared" si="12"/>
        <v>0.47360320944858469</v>
      </c>
      <c r="H388" s="4">
        <f t="shared" si="13"/>
        <v>29.037579100193593</v>
      </c>
    </row>
    <row r="389" spans="1:8" x14ac:dyDescent="0.25">
      <c r="A389" s="4">
        <f>Prueba!A389</f>
        <v>-0.48</v>
      </c>
      <c r="B389" s="4">
        <f>Prueba!B389</f>
        <v>0.25</v>
      </c>
      <c r="C389" s="4">
        <f>Prueba!C389</f>
        <v>-0.13</v>
      </c>
      <c r="D389" s="4">
        <f>Prueba!D389</f>
        <v>-25.87</v>
      </c>
      <c r="E389" s="4">
        <f>Prueba!E389</f>
        <v>-15.22</v>
      </c>
      <c r="F389" s="4">
        <f>Prueba!F389</f>
        <v>-42.79</v>
      </c>
      <c r="G389" s="4">
        <f t="shared" si="12"/>
        <v>0.55659680200302986</v>
      </c>
      <c r="H389" s="4">
        <f t="shared" si="13"/>
        <v>52.267479372933224</v>
      </c>
    </row>
    <row r="390" spans="1:8" x14ac:dyDescent="0.25">
      <c r="A390" s="4">
        <f>Prueba!A390</f>
        <v>-0.38</v>
      </c>
      <c r="B390" s="4">
        <f>Prueba!B390</f>
        <v>0.11</v>
      </c>
      <c r="C390" s="4">
        <f>Prueba!C390</f>
        <v>-0.14000000000000001</v>
      </c>
      <c r="D390" s="4">
        <f>Prueba!D390</f>
        <v>-50.18</v>
      </c>
      <c r="E390" s="4">
        <f>Prueba!E390</f>
        <v>-39.9</v>
      </c>
      <c r="F390" s="4">
        <f>Prueba!F390</f>
        <v>-21.14</v>
      </c>
      <c r="G390" s="4">
        <f t="shared" si="12"/>
        <v>0.41964270516714575</v>
      </c>
      <c r="H390" s="4">
        <f t="shared" si="13"/>
        <v>67.505125731310216</v>
      </c>
    </row>
    <row r="391" spans="1:8" x14ac:dyDescent="0.25">
      <c r="A391" s="4">
        <f>Prueba!A391</f>
        <v>-0.45</v>
      </c>
      <c r="B391" s="4">
        <f>Prueba!B391</f>
        <v>0.05</v>
      </c>
      <c r="C391" s="4">
        <f>Prueba!C391</f>
        <v>-0.04</v>
      </c>
      <c r="D391" s="4">
        <f>Prueba!D391</f>
        <v>-81.22</v>
      </c>
      <c r="E391" s="4">
        <f>Prueba!E391</f>
        <v>-59.16</v>
      </c>
      <c r="F391" s="4">
        <f>Prueba!F391</f>
        <v>-2.42</v>
      </c>
      <c r="G391" s="4">
        <f t="shared" si="12"/>
        <v>0.45453272709454046</v>
      </c>
      <c r="H391" s="4">
        <f t="shared" si="13"/>
        <v>100.51094666751477</v>
      </c>
    </row>
    <row r="392" spans="1:8" x14ac:dyDescent="0.25">
      <c r="A392" s="4">
        <f>Prueba!A392</f>
        <v>-0.49</v>
      </c>
      <c r="B392" s="4">
        <f>Prueba!B392</f>
        <v>0.27</v>
      </c>
      <c r="C392" s="4">
        <f>Prueba!C392</f>
        <v>0.14000000000000001</v>
      </c>
      <c r="D392" s="4">
        <f>Prueba!D392</f>
        <v>-108.81</v>
      </c>
      <c r="E392" s="4">
        <f>Prueba!E392</f>
        <v>-92.49</v>
      </c>
      <c r="F392" s="4">
        <f>Prueba!F392</f>
        <v>21.18</v>
      </c>
      <c r="G392" s="4">
        <f t="shared" si="12"/>
        <v>0.57671483421184855</v>
      </c>
      <c r="H392" s="4">
        <f t="shared" si="13"/>
        <v>144.36969418821943</v>
      </c>
    </row>
    <row r="393" spans="1:8" x14ac:dyDescent="0.25">
      <c r="A393" s="4">
        <f>Prueba!A393</f>
        <v>-1.1299999999999999</v>
      </c>
      <c r="B393" s="4">
        <f>Prueba!B393</f>
        <v>0.8</v>
      </c>
      <c r="C393" s="4">
        <f>Prueba!C393</f>
        <v>0.01</v>
      </c>
      <c r="D393" s="4">
        <f>Prueba!D393</f>
        <v>-33.65</v>
      </c>
      <c r="E393" s="4">
        <f>Prueba!E393</f>
        <v>-62.8</v>
      </c>
      <c r="F393" s="4">
        <f>Prueba!F393</f>
        <v>10.58</v>
      </c>
      <c r="G393" s="4">
        <f t="shared" si="12"/>
        <v>1.3845576911057191</v>
      </c>
      <c r="H393" s="4">
        <f t="shared" si="13"/>
        <v>72.028458958942053</v>
      </c>
    </row>
    <row r="394" spans="1:8" x14ac:dyDescent="0.25">
      <c r="A394" s="4">
        <f>Prueba!A394</f>
        <v>-0.42</v>
      </c>
      <c r="B394" s="4">
        <f>Prueba!B394</f>
        <v>0.17</v>
      </c>
      <c r="C394" s="4">
        <f>Prueba!C394</f>
        <v>0.03</v>
      </c>
      <c r="D394" s="4">
        <f>Prueba!D394</f>
        <v>-2.59</v>
      </c>
      <c r="E394" s="4">
        <f>Prueba!E394</f>
        <v>12.55</v>
      </c>
      <c r="F394" s="4">
        <f>Prueba!F394</f>
        <v>3.87</v>
      </c>
      <c r="G394" s="4">
        <f t="shared" si="12"/>
        <v>0.45409250158970915</v>
      </c>
      <c r="H394" s="4">
        <f t="shared" si="13"/>
        <v>13.386093530227555</v>
      </c>
    </row>
    <row r="395" spans="1:8" x14ac:dyDescent="0.25">
      <c r="A395" s="4">
        <f>Prueba!A395</f>
        <v>-0.45</v>
      </c>
      <c r="B395" s="4">
        <f>Prueba!B395</f>
        <v>0.12</v>
      </c>
      <c r="C395" s="4">
        <f>Prueba!C395</f>
        <v>0.1</v>
      </c>
      <c r="D395" s="4">
        <f>Prueba!D395</f>
        <v>-27.78</v>
      </c>
      <c r="E395" s="4">
        <f>Prueba!E395</f>
        <v>-40.28</v>
      </c>
      <c r="F395" s="4">
        <f>Prueba!F395</f>
        <v>30.71</v>
      </c>
      <c r="G395" s="4">
        <f t="shared" si="12"/>
        <v>0.47634021455258219</v>
      </c>
      <c r="H395" s="4">
        <f t="shared" si="13"/>
        <v>57.769463386810166</v>
      </c>
    </row>
    <row r="396" spans="1:8" x14ac:dyDescent="0.25">
      <c r="A396" s="4">
        <f>Prueba!A396</f>
        <v>-0.59</v>
      </c>
      <c r="B396" s="4">
        <f>Prueba!B396</f>
        <v>0.01</v>
      </c>
      <c r="C396" s="4">
        <f>Prueba!C396</f>
        <v>0.14000000000000001</v>
      </c>
      <c r="D396" s="4">
        <f>Prueba!D396</f>
        <v>15.13</v>
      </c>
      <c r="E396" s="4">
        <f>Prueba!E396</f>
        <v>-40.06</v>
      </c>
      <c r="F396" s="4">
        <f>Prueba!F396</f>
        <v>64.14</v>
      </c>
      <c r="G396" s="4">
        <f t="shared" si="12"/>
        <v>0.60646516800225214</v>
      </c>
      <c r="H396" s="4">
        <f t="shared" si="13"/>
        <v>77.121074292310013</v>
      </c>
    </row>
    <row r="397" spans="1:8" x14ac:dyDescent="0.25">
      <c r="A397" s="4">
        <f>Prueba!A397</f>
        <v>-0.59</v>
      </c>
      <c r="B397" s="4">
        <f>Prueba!B397</f>
        <v>-0.03</v>
      </c>
      <c r="C397" s="4">
        <f>Prueba!C397</f>
        <v>0.09</v>
      </c>
      <c r="D397" s="4">
        <f>Prueba!D397</f>
        <v>20.52</v>
      </c>
      <c r="E397" s="4">
        <f>Prueba!E397</f>
        <v>-21.27</v>
      </c>
      <c r="F397" s="4">
        <f>Prueba!F397</f>
        <v>20.309999999999999</v>
      </c>
      <c r="G397" s="4">
        <f t="shared" si="12"/>
        <v>0.59757844673314642</v>
      </c>
      <c r="H397" s="4">
        <f t="shared" si="13"/>
        <v>35.860554931567918</v>
      </c>
    </row>
    <row r="398" spans="1:8" x14ac:dyDescent="0.25">
      <c r="A398" s="4">
        <f>Prueba!A398</f>
        <v>-0.45</v>
      </c>
      <c r="B398" s="4">
        <f>Prueba!B398</f>
        <v>0.02</v>
      </c>
      <c r="C398" s="4">
        <f>Prueba!C398</f>
        <v>0.14000000000000001</v>
      </c>
      <c r="D398" s="4">
        <f>Prueba!D398</f>
        <v>10.11</v>
      </c>
      <c r="E398" s="4">
        <f>Prueba!E398</f>
        <v>11.94</v>
      </c>
      <c r="F398" s="4">
        <f>Prueba!F398</f>
        <v>14.29</v>
      </c>
      <c r="G398" s="4">
        <f t="shared" si="12"/>
        <v>0.47169905660283024</v>
      </c>
      <c r="H398" s="4">
        <f t="shared" si="13"/>
        <v>21.189143446586037</v>
      </c>
    </row>
    <row r="399" spans="1:8" x14ac:dyDescent="0.25">
      <c r="A399" s="4">
        <f>Prueba!A399</f>
        <v>-0.4</v>
      </c>
      <c r="B399" s="4">
        <f>Prueba!B399</f>
        <v>-0.05</v>
      </c>
      <c r="C399" s="4">
        <f>Prueba!C399</f>
        <v>0.11</v>
      </c>
      <c r="D399" s="4">
        <f>Prueba!D399</f>
        <v>25.76</v>
      </c>
      <c r="E399" s="4">
        <f>Prueba!E399</f>
        <v>5.86</v>
      </c>
      <c r="F399" s="4">
        <f>Prueba!F399</f>
        <v>29.96</v>
      </c>
      <c r="G399" s="4">
        <f t="shared" si="12"/>
        <v>0.41785164831552363</v>
      </c>
      <c r="H399" s="4">
        <f t="shared" si="13"/>
        <v>39.943945723976746</v>
      </c>
    </row>
    <row r="400" spans="1:8" x14ac:dyDescent="0.25">
      <c r="A400" s="4">
        <f>Prueba!A400</f>
        <v>-0.39</v>
      </c>
      <c r="B400" s="4">
        <f>Prueba!B400</f>
        <v>-0.05</v>
      </c>
      <c r="C400" s="4">
        <f>Prueba!C400</f>
        <v>0.01</v>
      </c>
      <c r="D400" s="4">
        <f>Prueba!D400</f>
        <v>30.48</v>
      </c>
      <c r="E400" s="4">
        <f>Prueba!E400</f>
        <v>14.71</v>
      </c>
      <c r="F400" s="4">
        <f>Prueba!F400</f>
        <v>25.53</v>
      </c>
      <c r="G400" s="4">
        <f t="shared" si="12"/>
        <v>0.39331920878594273</v>
      </c>
      <c r="H400" s="4">
        <f t="shared" si="13"/>
        <v>42.393341458299794</v>
      </c>
    </row>
    <row r="401" spans="1:8" x14ac:dyDescent="0.25">
      <c r="A401" s="4">
        <f>Prueba!A401</f>
        <v>-0.35</v>
      </c>
      <c r="B401" s="4">
        <f>Prueba!B401</f>
        <v>0.03</v>
      </c>
      <c r="C401" s="4">
        <f>Prueba!C401</f>
        <v>0.02</v>
      </c>
      <c r="D401" s="4">
        <f>Prueba!D401</f>
        <v>37.619999999999997</v>
      </c>
      <c r="E401" s="4">
        <f>Prueba!E401</f>
        <v>27.2</v>
      </c>
      <c r="F401" s="4">
        <f>Prueba!F401</f>
        <v>-3.46</v>
      </c>
      <c r="G401" s="4">
        <f t="shared" si="12"/>
        <v>0.35185224171518359</v>
      </c>
      <c r="H401" s="4">
        <f t="shared" si="13"/>
        <v>46.551863550238238</v>
      </c>
    </row>
    <row r="402" spans="1:8" x14ac:dyDescent="0.25">
      <c r="A402" s="4">
        <f>Prueba!A402</f>
        <v>-0.36</v>
      </c>
      <c r="B402" s="4">
        <f>Prueba!B402</f>
        <v>0.04</v>
      </c>
      <c r="C402" s="4">
        <f>Prueba!C402</f>
        <v>-0.02</v>
      </c>
      <c r="D402" s="4">
        <f>Prueba!D402</f>
        <v>54.02</v>
      </c>
      <c r="E402" s="4">
        <f>Prueba!E402</f>
        <v>37.81</v>
      </c>
      <c r="F402" s="4">
        <f>Prueba!F402</f>
        <v>-6.84</v>
      </c>
      <c r="G402" s="4">
        <f t="shared" si="12"/>
        <v>0.36276714294434109</v>
      </c>
      <c r="H402" s="4">
        <f t="shared" si="13"/>
        <v>66.291342572013136</v>
      </c>
    </row>
    <row r="403" spans="1:8" x14ac:dyDescent="0.25">
      <c r="A403" s="4">
        <f>Prueba!A403</f>
        <v>-0.37</v>
      </c>
      <c r="B403" s="4">
        <f>Prueba!B403</f>
        <v>0.05</v>
      </c>
      <c r="C403" s="4">
        <f>Prueba!C403</f>
        <v>-0.09</v>
      </c>
      <c r="D403" s="4">
        <f>Prueba!D403</f>
        <v>72.900000000000006</v>
      </c>
      <c r="E403" s="4">
        <f>Prueba!E403</f>
        <v>45.25</v>
      </c>
      <c r="F403" s="4">
        <f>Prueba!F403</f>
        <v>-1</v>
      </c>
      <c r="G403" s="4">
        <f t="shared" si="12"/>
        <v>0.38405728739343042</v>
      </c>
      <c r="H403" s="4">
        <f t="shared" si="13"/>
        <v>85.80776480016246</v>
      </c>
    </row>
    <row r="404" spans="1:8" x14ac:dyDescent="0.25">
      <c r="A404" s="4">
        <f>Prueba!A404</f>
        <v>-0.46</v>
      </c>
      <c r="B404" s="4">
        <f>Prueba!B404</f>
        <v>0.36</v>
      </c>
      <c r="C404" s="4">
        <f>Prueba!C404</f>
        <v>-0.24</v>
      </c>
      <c r="D404" s="4">
        <f>Prueba!D404</f>
        <v>78.42</v>
      </c>
      <c r="E404" s="4">
        <f>Prueba!E404</f>
        <v>100.38</v>
      </c>
      <c r="F404" s="4">
        <f>Prueba!F404</f>
        <v>-14.33</v>
      </c>
      <c r="G404" s="4">
        <f t="shared" si="12"/>
        <v>0.63150613615387774</v>
      </c>
      <c r="H404" s="4">
        <f t="shared" si="13"/>
        <v>128.18420222476715</v>
      </c>
    </row>
    <row r="405" spans="1:8" x14ac:dyDescent="0.25">
      <c r="A405" s="4">
        <f>Prueba!A405</f>
        <v>-0.37</v>
      </c>
      <c r="B405" s="4">
        <f>Prueba!B405</f>
        <v>0.17</v>
      </c>
      <c r="C405" s="4">
        <f>Prueba!C405</f>
        <v>-0.17</v>
      </c>
      <c r="D405" s="4">
        <f>Prueba!D405</f>
        <v>31.51</v>
      </c>
      <c r="E405" s="4">
        <f>Prueba!E405</f>
        <v>38.99</v>
      </c>
      <c r="F405" s="4">
        <f>Prueba!F405</f>
        <v>-50.12</v>
      </c>
      <c r="G405" s="4">
        <f t="shared" si="12"/>
        <v>0.44124822945820419</v>
      </c>
      <c r="H405" s="4">
        <f t="shared" si="13"/>
        <v>70.88804271525629</v>
      </c>
    </row>
    <row r="406" spans="1:8" x14ac:dyDescent="0.25">
      <c r="A406" s="4">
        <f>Prueba!A406</f>
        <v>-0.37</v>
      </c>
      <c r="B406" s="4">
        <f>Prueba!B406</f>
        <v>0.25</v>
      </c>
      <c r="C406" s="4">
        <f>Prueba!C406</f>
        <v>-0.08</v>
      </c>
      <c r="D406" s="4">
        <f>Prueba!D406</f>
        <v>15.79</v>
      </c>
      <c r="E406" s="4">
        <f>Prueba!E406</f>
        <v>-1.58</v>
      </c>
      <c r="F406" s="4">
        <f>Prueba!F406</f>
        <v>-22.16</v>
      </c>
      <c r="G406" s="4">
        <f t="shared" si="12"/>
        <v>0.4536518488885502</v>
      </c>
      <c r="H406" s="4">
        <f t="shared" si="13"/>
        <v>27.255936967934158</v>
      </c>
    </row>
    <row r="407" spans="1:8" x14ac:dyDescent="0.25">
      <c r="A407" s="4">
        <f>Prueba!A407</f>
        <v>-0.41</v>
      </c>
      <c r="B407" s="4">
        <f>Prueba!B407</f>
        <v>0.16</v>
      </c>
      <c r="C407" s="4">
        <f>Prueba!C407</f>
        <v>-0.15</v>
      </c>
      <c r="D407" s="4">
        <f>Prueba!D407</f>
        <v>-12.03</v>
      </c>
      <c r="E407" s="4">
        <f>Prueba!E407</f>
        <v>17.46</v>
      </c>
      <c r="F407" s="4">
        <f>Prueba!F407</f>
        <v>-2.1</v>
      </c>
      <c r="G407" s="4">
        <f t="shared" si="12"/>
        <v>0.46497311750250681</v>
      </c>
      <c r="H407" s="4">
        <f t="shared" si="13"/>
        <v>21.306865090857453</v>
      </c>
    </row>
    <row r="408" spans="1:8" x14ac:dyDescent="0.25">
      <c r="A408" s="4">
        <f>Prueba!A408</f>
        <v>-0.45</v>
      </c>
      <c r="B408" s="4">
        <f>Prueba!B408</f>
        <v>7.0000000000000007E-2</v>
      </c>
      <c r="C408" s="4">
        <f>Prueba!C408</f>
        <v>-0.21</v>
      </c>
      <c r="D408" s="4">
        <f>Prueba!D408</f>
        <v>-26.64</v>
      </c>
      <c r="E408" s="4">
        <f>Prueba!E408</f>
        <v>12.04</v>
      </c>
      <c r="F408" s="4">
        <f>Prueba!F408</f>
        <v>6.49</v>
      </c>
      <c r="G408" s="4">
        <f t="shared" si="12"/>
        <v>0.50149775672479335</v>
      </c>
      <c r="H408" s="4">
        <f t="shared" si="13"/>
        <v>29.946139984979702</v>
      </c>
    </row>
    <row r="409" spans="1:8" x14ac:dyDescent="0.25">
      <c r="A409" s="4">
        <f>Prueba!A409</f>
        <v>-0.42</v>
      </c>
      <c r="B409" s="4">
        <f>Prueba!B409</f>
        <v>0.11</v>
      </c>
      <c r="C409" s="4">
        <f>Prueba!C409</f>
        <v>-0.21</v>
      </c>
      <c r="D409" s="4">
        <f>Prueba!D409</f>
        <v>-30.01</v>
      </c>
      <c r="E409" s="4">
        <f>Prueba!E409</f>
        <v>-26.06</v>
      </c>
      <c r="F409" s="4">
        <f>Prueba!F409</f>
        <v>0.51</v>
      </c>
      <c r="G409" s="4">
        <f t="shared" si="12"/>
        <v>0.48228622207149974</v>
      </c>
      <c r="H409" s="4">
        <f t="shared" si="13"/>
        <v>39.749010050566042</v>
      </c>
    </row>
    <row r="410" spans="1:8" x14ac:dyDescent="0.25">
      <c r="A410" s="4">
        <f>Prueba!A410</f>
        <v>-0.47</v>
      </c>
      <c r="B410" s="4">
        <f>Prueba!B410</f>
        <v>0.1</v>
      </c>
      <c r="C410" s="4">
        <f>Prueba!C410</f>
        <v>-0.14000000000000001</v>
      </c>
      <c r="D410" s="4">
        <f>Prueba!D410</f>
        <v>-45.89</v>
      </c>
      <c r="E410" s="4">
        <f>Prueba!E410</f>
        <v>-42.11</v>
      </c>
      <c r="F410" s="4">
        <f>Prueba!F410</f>
        <v>21.13</v>
      </c>
      <c r="G410" s="4">
        <f t="shared" si="12"/>
        <v>0.50049975024968796</v>
      </c>
      <c r="H410" s="4">
        <f t="shared" si="13"/>
        <v>65.769454156165835</v>
      </c>
    </row>
    <row r="411" spans="1:8" x14ac:dyDescent="0.25">
      <c r="A411" s="4">
        <f>Prueba!A411</f>
        <v>-0.54</v>
      </c>
      <c r="B411" s="4">
        <f>Prueba!B411</f>
        <v>0.31</v>
      </c>
      <c r="C411" s="4">
        <f>Prueba!C411</f>
        <v>-0.12</v>
      </c>
      <c r="D411" s="4">
        <f>Prueba!D411</f>
        <v>-56.32</v>
      </c>
      <c r="E411" s="4">
        <f>Prueba!E411</f>
        <v>-52.05</v>
      </c>
      <c r="F411" s="4">
        <f>Prueba!F411</f>
        <v>21.16</v>
      </c>
      <c r="G411" s="4">
        <f t="shared" si="12"/>
        <v>0.63411355449950768</v>
      </c>
      <c r="H411" s="4">
        <f t="shared" si="13"/>
        <v>79.55432420679594</v>
      </c>
    </row>
    <row r="412" spans="1:8" x14ac:dyDescent="0.25">
      <c r="A412" s="4">
        <f>Prueba!A412</f>
        <v>-0.45</v>
      </c>
      <c r="B412" s="4">
        <f>Prueba!B412</f>
        <v>0.26</v>
      </c>
      <c r="C412" s="4">
        <f>Prueba!C412</f>
        <v>-7.0000000000000007E-2</v>
      </c>
      <c r="D412" s="4">
        <f>Prueba!D412</f>
        <v>-33.69</v>
      </c>
      <c r="E412" s="4">
        <f>Prueba!E412</f>
        <v>-44.28</v>
      </c>
      <c r="F412" s="4">
        <f>Prueba!F412</f>
        <v>5.29</v>
      </c>
      <c r="G412" s="4">
        <f t="shared" si="12"/>
        <v>0.52440442408507582</v>
      </c>
      <c r="H412" s="4">
        <f t="shared" si="13"/>
        <v>55.890237072318811</v>
      </c>
    </row>
    <row r="413" spans="1:8" x14ac:dyDescent="0.25">
      <c r="A413" s="4">
        <f>Prueba!A413</f>
        <v>-0.37</v>
      </c>
      <c r="B413" s="4">
        <f>Prueba!B413</f>
        <v>0.1</v>
      </c>
      <c r="C413" s="4">
        <f>Prueba!C413</f>
        <v>-0.04</v>
      </c>
      <c r="D413" s="4">
        <f>Prueba!D413</f>
        <v>-25.39</v>
      </c>
      <c r="E413" s="4">
        <f>Prueba!E413</f>
        <v>-17.5</v>
      </c>
      <c r="F413" s="4">
        <f>Prueba!F413</f>
        <v>14.51</v>
      </c>
      <c r="G413" s="4">
        <f t="shared" si="12"/>
        <v>0.38535697735995383</v>
      </c>
      <c r="H413" s="4">
        <f t="shared" si="13"/>
        <v>34.079938380225983</v>
      </c>
    </row>
    <row r="414" spans="1:8" x14ac:dyDescent="0.25">
      <c r="A414" s="4">
        <f>Prueba!A414</f>
        <v>-0.39</v>
      </c>
      <c r="B414" s="4">
        <f>Prueba!B414</f>
        <v>0.04</v>
      </c>
      <c r="C414" s="4">
        <f>Prueba!C414</f>
        <v>0.03</v>
      </c>
      <c r="D414" s="4">
        <f>Prueba!D414</f>
        <v>-27.42</v>
      </c>
      <c r="E414" s="4">
        <f>Prueba!E414</f>
        <v>-38.6</v>
      </c>
      <c r="F414" s="4">
        <f>Prueba!F414</f>
        <v>21.04</v>
      </c>
      <c r="G414" s="4">
        <f t="shared" si="12"/>
        <v>0.39319206502675003</v>
      </c>
      <c r="H414" s="4">
        <f t="shared" si="13"/>
        <v>51.812141434223697</v>
      </c>
    </row>
    <row r="415" spans="1:8" x14ac:dyDescent="0.25">
      <c r="A415" s="4">
        <f>Prueba!A415</f>
        <v>-0.43</v>
      </c>
      <c r="B415" s="4">
        <f>Prueba!B415</f>
        <v>0.11</v>
      </c>
      <c r="C415" s="4">
        <f>Prueba!C415</f>
        <v>0.02</v>
      </c>
      <c r="D415" s="4">
        <f>Prueba!D415</f>
        <v>-16.03</v>
      </c>
      <c r="E415" s="4">
        <f>Prueba!E415</f>
        <v>-46.55</v>
      </c>
      <c r="F415" s="4">
        <f>Prueba!F415</f>
        <v>23.47</v>
      </c>
      <c r="G415" s="4">
        <f t="shared" si="12"/>
        <v>0.44429719783046123</v>
      </c>
      <c r="H415" s="4">
        <f t="shared" si="13"/>
        <v>54.540849828362589</v>
      </c>
    </row>
    <row r="416" spans="1:8" x14ac:dyDescent="0.25">
      <c r="A416" s="4">
        <f>Prueba!A416</f>
        <v>-0.4</v>
      </c>
      <c r="B416" s="4">
        <f>Prueba!B416</f>
        <v>0.12</v>
      </c>
      <c r="C416" s="4">
        <f>Prueba!C416</f>
        <v>0.03</v>
      </c>
      <c r="D416" s="4">
        <f>Prueba!D416</f>
        <v>-12.53</v>
      </c>
      <c r="E416" s="4">
        <f>Prueba!E416</f>
        <v>-38.159999999999997</v>
      </c>
      <c r="F416" s="4">
        <f>Prueba!F416</f>
        <v>12.9</v>
      </c>
      <c r="G416" s="4">
        <f t="shared" si="12"/>
        <v>0.41868842830916647</v>
      </c>
      <c r="H416" s="4">
        <f t="shared" si="13"/>
        <v>42.185264014819204</v>
      </c>
    </row>
    <row r="417" spans="1:8" x14ac:dyDescent="0.25">
      <c r="A417" s="4">
        <f>Prueba!A417</f>
        <v>-0.34</v>
      </c>
      <c r="B417" s="4">
        <f>Prueba!B417</f>
        <v>0.1</v>
      </c>
      <c r="C417" s="4">
        <f>Prueba!C417</f>
        <v>7.0000000000000007E-2</v>
      </c>
      <c r="D417" s="4">
        <f>Prueba!D417</f>
        <v>-11.63</v>
      </c>
      <c r="E417" s="4">
        <f>Prueba!E417</f>
        <v>-16.66</v>
      </c>
      <c r="F417" s="4">
        <f>Prueba!F417</f>
        <v>19.36</v>
      </c>
      <c r="G417" s="4">
        <f t="shared" si="12"/>
        <v>0.36124783736376886</v>
      </c>
      <c r="H417" s="4">
        <f t="shared" si="13"/>
        <v>28.064605822993489</v>
      </c>
    </row>
    <row r="418" spans="1:8" x14ac:dyDescent="0.25">
      <c r="A418" s="4">
        <f>Prueba!A418</f>
        <v>-0.32</v>
      </c>
      <c r="B418" s="4">
        <f>Prueba!B418</f>
        <v>0.12</v>
      </c>
      <c r="C418" s="4">
        <f>Prueba!C418</f>
        <v>0.06</v>
      </c>
      <c r="D418" s="4">
        <f>Prueba!D418</f>
        <v>-4.2699999999999996</v>
      </c>
      <c r="E418" s="4">
        <f>Prueba!E418</f>
        <v>-15.9</v>
      </c>
      <c r="F418" s="4">
        <f>Prueba!F418</f>
        <v>22.4</v>
      </c>
      <c r="G418" s="4">
        <f t="shared" si="12"/>
        <v>0.34698703145794946</v>
      </c>
      <c r="H418" s="4">
        <f t="shared" si="13"/>
        <v>27.799332725804767</v>
      </c>
    </row>
    <row r="419" spans="1:8" x14ac:dyDescent="0.25">
      <c r="A419" s="4">
        <f>Prueba!A419</f>
        <v>-0.3</v>
      </c>
      <c r="B419" s="4">
        <f>Prueba!B419</f>
        <v>0.14000000000000001</v>
      </c>
      <c r="C419" s="4">
        <f>Prueba!C419</f>
        <v>0.08</v>
      </c>
      <c r="D419" s="4">
        <f>Prueba!D419</f>
        <v>0.19</v>
      </c>
      <c r="E419" s="4">
        <f>Prueba!E419</f>
        <v>-13.48</v>
      </c>
      <c r="F419" s="4">
        <f>Prueba!F419</f>
        <v>24.23</v>
      </c>
      <c r="G419" s="4">
        <f t="shared" si="12"/>
        <v>0.34058772731852804</v>
      </c>
      <c r="H419" s="4">
        <f t="shared" si="13"/>
        <v>27.727953404461715</v>
      </c>
    </row>
    <row r="420" spans="1:8" x14ac:dyDescent="0.25">
      <c r="A420" s="4">
        <f>Prueba!A420</f>
        <v>-0.26</v>
      </c>
      <c r="B420" s="4">
        <f>Prueba!B420</f>
        <v>0.11</v>
      </c>
      <c r="C420" s="4">
        <f>Prueba!C420</f>
        <v>0.06</v>
      </c>
      <c r="D420" s="4">
        <f>Prueba!D420</f>
        <v>8.6</v>
      </c>
      <c r="E420" s="4">
        <f>Prueba!E420</f>
        <v>-9.18</v>
      </c>
      <c r="F420" s="4">
        <f>Prueba!F420</f>
        <v>38.54</v>
      </c>
      <c r="G420" s="4">
        <f t="shared" si="12"/>
        <v>0.28861739379323625</v>
      </c>
      <c r="H420" s="4">
        <f t="shared" si="13"/>
        <v>40.540892935405353</v>
      </c>
    </row>
    <row r="421" spans="1:8" x14ac:dyDescent="0.25">
      <c r="A421" s="4">
        <f>Prueba!A421</f>
        <v>-0.25</v>
      </c>
      <c r="B421" s="4">
        <f>Prueba!B421</f>
        <v>0.04</v>
      </c>
      <c r="C421" s="4">
        <f>Prueba!C421</f>
        <v>0.08</v>
      </c>
      <c r="D421" s="4">
        <f>Prueba!D421</f>
        <v>12.34</v>
      </c>
      <c r="E421" s="4">
        <f>Prueba!E421</f>
        <v>-5.65</v>
      </c>
      <c r="F421" s="4">
        <f>Prueba!F421</f>
        <v>44.32</v>
      </c>
      <c r="G421" s="4">
        <f t="shared" si="12"/>
        <v>0.26551836094703507</v>
      </c>
      <c r="H421" s="4">
        <f t="shared" si="13"/>
        <v>46.351488649233261</v>
      </c>
    </row>
    <row r="422" spans="1:8" x14ac:dyDescent="0.25">
      <c r="A422" s="4">
        <f>Prueba!A422</f>
        <v>-0.25</v>
      </c>
      <c r="B422" s="4">
        <f>Prueba!B422</f>
        <v>0.04</v>
      </c>
      <c r="C422" s="4">
        <f>Prueba!C422</f>
        <v>0.08</v>
      </c>
      <c r="D422" s="4">
        <f>Prueba!D422</f>
        <v>14.28</v>
      </c>
      <c r="E422" s="4">
        <f>Prueba!E422</f>
        <v>-2.63</v>
      </c>
      <c r="F422" s="4">
        <f>Prueba!F422</f>
        <v>38.22</v>
      </c>
      <c r="G422" s="4">
        <f t="shared" si="12"/>
        <v>0.26551836094703507</v>
      </c>
      <c r="H422" s="4">
        <f t="shared" si="13"/>
        <v>40.885250396689514</v>
      </c>
    </row>
    <row r="423" spans="1:8" x14ac:dyDescent="0.25">
      <c r="A423" s="4">
        <f>Prueba!A423</f>
        <v>-0.23</v>
      </c>
      <c r="B423" s="4">
        <f>Prueba!B423</f>
        <v>0.03</v>
      </c>
      <c r="C423" s="4">
        <f>Prueba!C423</f>
        <v>7.0000000000000007E-2</v>
      </c>
      <c r="D423" s="4">
        <f>Prueba!D423</f>
        <v>15.71</v>
      </c>
      <c r="E423" s="4">
        <f>Prueba!E423</f>
        <v>4.2300000000000004</v>
      </c>
      <c r="F423" s="4">
        <f>Prueba!F423</f>
        <v>30.05</v>
      </c>
      <c r="G423" s="4">
        <f t="shared" si="12"/>
        <v>0.24228082879171436</v>
      </c>
      <c r="H423" s="4">
        <f t="shared" si="13"/>
        <v>34.171618340371296</v>
      </c>
    </row>
    <row r="424" spans="1:8" x14ac:dyDescent="0.25">
      <c r="A424" s="4">
        <f>Prueba!A424</f>
        <v>-0.21</v>
      </c>
      <c r="B424" s="4">
        <f>Prueba!B424</f>
        <v>0.03</v>
      </c>
      <c r="C424" s="4">
        <f>Prueba!C424</f>
        <v>0.03</v>
      </c>
      <c r="D424" s="4">
        <f>Prueba!D424</f>
        <v>17.97</v>
      </c>
      <c r="E424" s="4">
        <f>Prueba!E424</f>
        <v>7.63</v>
      </c>
      <c r="F424" s="4">
        <f>Prueba!F424</f>
        <v>22.28</v>
      </c>
      <c r="G424" s="4">
        <f t="shared" si="12"/>
        <v>0.21424285285628547</v>
      </c>
      <c r="H424" s="4">
        <f t="shared" si="13"/>
        <v>29.623237500313838</v>
      </c>
    </row>
    <row r="425" spans="1:8" x14ac:dyDescent="0.25">
      <c r="A425" s="4">
        <f>Prueba!A425</f>
        <v>-0.19</v>
      </c>
      <c r="B425" s="4">
        <f>Prueba!B425</f>
        <v>0</v>
      </c>
      <c r="C425" s="4">
        <f>Prueba!C425</f>
        <v>0.02</v>
      </c>
      <c r="D425" s="4">
        <f>Prueba!D425</f>
        <v>23.29</v>
      </c>
      <c r="E425" s="4">
        <f>Prueba!E425</f>
        <v>10.58</v>
      </c>
      <c r="F425" s="4">
        <f>Prueba!F425</f>
        <v>21.19</v>
      </c>
      <c r="G425" s="4">
        <f t="shared" si="12"/>
        <v>0.191049731745428</v>
      </c>
      <c r="H425" s="4">
        <f t="shared" si="13"/>
        <v>33.217113059385518</v>
      </c>
    </row>
    <row r="426" spans="1:8" x14ac:dyDescent="0.25">
      <c r="A426" s="4">
        <f>Prueba!A426</f>
        <v>-0.14000000000000001</v>
      </c>
      <c r="B426" s="4">
        <f>Prueba!B426</f>
        <v>0.14000000000000001</v>
      </c>
      <c r="C426" s="4">
        <f>Prueba!C426</f>
        <v>-0.06</v>
      </c>
      <c r="D426" s="4">
        <f>Prueba!D426</f>
        <v>29.58</v>
      </c>
      <c r="E426" s="4">
        <f>Prueba!E426</f>
        <v>23.6</v>
      </c>
      <c r="F426" s="4">
        <f>Prueba!F426</f>
        <v>20.93</v>
      </c>
      <c r="G426" s="4">
        <f t="shared" si="12"/>
        <v>0.20688160865577201</v>
      </c>
      <c r="H426" s="4">
        <f t="shared" si="13"/>
        <v>43.24351165203862</v>
      </c>
    </row>
    <row r="427" spans="1:8" x14ac:dyDescent="0.25">
      <c r="A427" s="4">
        <f>Prueba!A427</f>
        <v>-0.1</v>
      </c>
      <c r="B427" s="4">
        <f>Prueba!B427</f>
        <v>-0.01</v>
      </c>
      <c r="C427" s="4">
        <f>Prueba!C427</f>
        <v>-0.12</v>
      </c>
      <c r="D427" s="4">
        <f>Prueba!D427</f>
        <v>28.09</v>
      </c>
      <c r="E427" s="4">
        <f>Prueba!E427</f>
        <v>31.77</v>
      </c>
      <c r="F427" s="4">
        <f>Prueba!F427</f>
        <v>8.14</v>
      </c>
      <c r="G427" s="4">
        <f t="shared" si="12"/>
        <v>0.15652475842498528</v>
      </c>
      <c r="H427" s="4">
        <f t="shared" si="13"/>
        <v>43.181484458040579</v>
      </c>
    </row>
    <row r="428" spans="1:8" x14ac:dyDescent="0.25">
      <c r="A428" s="4">
        <f>Prueba!A428</f>
        <v>0.1</v>
      </c>
      <c r="B428" s="4">
        <f>Prueba!B428</f>
        <v>0.09</v>
      </c>
      <c r="C428" s="4">
        <f>Prueba!C428</f>
        <v>-0.16</v>
      </c>
      <c r="D428" s="4">
        <f>Prueba!D428</f>
        <v>32.49</v>
      </c>
      <c r="E428" s="4">
        <f>Prueba!E428</f>
        <v>11.78</v>
      </c>
      <c r="F428" s="4">
        <f>Prueba!F428</f>
        <v>3.82</v>
      </c>
      <c r="G428" s="4">
        <f t="shared" si="12"/>
        <v>0.20904544960366872</v>
      </c>
      <c r="H428" s="4">
        <f t="shared" si="13"/>
        <v>34.770115041512305</v>
      </c>
    </row>
    <row r="429" spans="1:8" x14ac:dyDescent="0.25">
      <c r="A429" s="4">
        <f>Prueba!A429</f>
        <v>0.11</v>
      </c>
      <c r="B429" s="4">
        <f>Prueba!B429</f>
        <v>0.18</v>
      </c>
      <c r="C429" s="4">
        <f>Prueba!C429</f>
        <v>-0.24</v>
      </c>
      <c r="D429" s="4">
        <f>Prueba!D429</f>
        <v>32.64</v>
      </c>
      <c r="E429" s="4">
        <f>Prueba!E429</f>
        <v>20.09</v>
      </c>
      <c r="F429" s="4">
        <f>Prueba!F429</f>
        <v>-2.5</v>
      </c>
      <c r="G429" s="4">
        <f t="shared" si="12"/>
        <v>0.31953090617340912</v>
      </c>
      <c r="H429" s="4">
        <f t="shared" si="13"/>
        <v>38.4086930264491</v>
      </c>
    </row>
    <row r="430" spans="1:8" x14ac:dyDescent="0.25">
      <c r="A430" s="4">
        <f>Prueba!A430</f>
        <v>0.03</v>
      </c>
      <c r="B430" s="4">
        <f>Prueba!B430</f>
        <v>0.12</v>
      </c>
      <c r="C430" s="4">
        <f>Prueba!C430</f>
        <v>-0.17</v>
      </c>
      <c r="D430" s="4">
        <f>Prueba!D430</f>
        <v>27.19</v>
      </c>
      <c r="E430" s="4">
        <f>Prueba!E430</f>
        <v>3.31</v>
      </c>
      <c r="F430" s="4">
        <f>Prueba!F430</f>
        <v>14.19</v>
      </c>
      <c r="G430" s="4">
        <f t="shared" si="12"/>
        <v>0.2102379604162864</v>
      </c>
      <c r="H430" s="4">
        <f t="shared" si="13"/>
        <v>30.848149053063135</v>
      </c>
    </row>
    <row r="431" spans="1:8" x14ac:dyDescent="0.25">
      <c r="A431" s="4">
        <f>Prueba!A431</f>
        <v>-0.02</v>
      </c>
      <c r="B431" s="4">
        <f>Prueba!B431</f>
        <v>-0.13</v>
      </c>
      <c r="C431" s="4">
        <f>Prueba!C431</f>
        <v>-0.13</v>
      </c>
      <c r="D431" s="4">
        <f>Prueba!D431</f>
        <v>20.67</v>
      </c>
      <c r="E431" s="4">
        <f>Prueba!E431</f>
        <v>16.32</v>
      </c>
      <c r="F431" s="4">
        <f>Prueba!F431</f>
        <v>22.58</v>
      </c>
      <c r="G431" s="4">
        <f t="shared" si="12"/>
        <v>0.18493242008906932</v>
      </c>
      <c r="H431" s="4">
        <f t="shared" si="13"/>
        <v>34.690743722209241</v>
      </c>
    </row>
    <row r="432" spans="1:8" x14ac:dyDescent="0.25">
      <c r="A432" s="4">
        <f>Prueba!A432</f>
        <v>-0.02</v>
      </c>
      <c r="B432" s="4">
        <f>Prueba!B432</f>
        <v>-0.15</v>
      </c>
      <c r="C432" s="4">
        <f>Prueba!C432</f>
        <v>-0.17</v>
      </c>
      <c r="D432" s="4">
        <f>Prueba!D432</f>
        <v>16.170000000000002</v>
      </c>
      <c r="E432" s="4">
        <f>Prueba!E432</f>
        <v>26.24</v>
      </c>
      <c r="F432" s="4">
        <f>Prueba!F432</f>
        <v>5.59</v>
      </c>
      <c r="G432" s="4">
        <f t="shared" si="12"/>
        <v>0.22759613353482086</v>
      </c>
      <c r="H432" s="4">
        <f t="shared" si="13"/>
        <v>31.32498363926149</v>
      </c>
    </row>
    <row r="433" spans="1:8" x14ac:dyDescent="0.25">
      <c r="A433" s="4">
        <f>Prueba!A433</f>
        <v>-0.01</v>
      </c>
      <c r="B433" s="4">
        <f>Prueba!B433</f>
        <v>-0.01</v>
      </c>
      <c r="C433" s="4">
        <f>Prueba!C433</f>
        <v>-0.19</v>
      </c>
      <c r="D433" s="4">
        <f>Prueba!D433</f>
        <v>12.66</v>
      </c>
      <c r="E433" s="4">
        <f>Prueba!E433</f>
        <v>17.260000000000002</v>
      </c>
      <c r="F433" s="4">
        <f>Prueba!F433</f>
        <v>8.2899999999999991</v>
      </c>
      <c r="G433" s="4">
        <f t="shared" si="12"/>
        <v>0.1905255888325765</v>
      </c>
      <c r="H433" s="4">
        <f t="shared" si="13"/>
        <v>22.954461439990268</v>
      </c>
    </row>
    <row r="434" spans="1:8" x14ac:dyDescent="0.25">
      <c r="A434" s="4">
        <f>Prueba!A434</f>
        <v>-0.01</v>
      </c>
      <c r="B434" s="4">
        <f>Prueba!B434</f>
        <v>0.06</v>
      </c>
      <c r="C434" s="4">
        <f>Prueba!C434</f>
        <v>-0.18</v>
      </c>
      <c r="D434" s="4">
        <f>Prueba!D434</f>
        <v>5.0999999999999996</v>
      </c>
      <c r="E434" s="4">
        <f>Prueba!E434</f>
        <v>1</v>
      </c>
      <c r="F434" s="4">
        <f>Prueba!F434</f>
        <v>20.34</v>
      </c>
      <c r="G434" s="4">
        <f t="shared" si="12"/>
        <v>0.19</v>
      </c>
      <c r="H434" s="4">
        <f t="shared" si="13"/>
        <v>20.993465650054066</v>
      </c>
    </row>
    <row r="435" spans="1:8" x14ac:dyDescent="0.25">
      <c r="A435" s="4">
        <f>Prueba!A435</f>
        <v>-0.03</v>
      </c>
      <c r="B435" s="4">
        <f>Prueba!B435</f>
        <v>-0.02</v>
      </c>
      <c r="C435" s="4">
        <f>Prueba!C435</f>
        <v>-0.18</v>
      </c>
      <c r="D435" s="4">
        <f>Prueba!D435</f>
        <v>-2.2999999999999998</v>
      </c>
      <c r="E435" s="4">
        <f>Prueba!E435</f>
        <v>1.07</v>
      </c>
      <c r="F435" s="4">
        <f>Prueba!F435</f>
        <v>19.29</v>
      </c>
      <c r="G435" s="4">
        <f t="shared" si="12"/>
        <v>0.1835755975068582</v>
      </c>
      <c r="H435" s="4">
        <f t="shared" si="13"/>
        <v>19.456078741616974</v>
      </c>
    </row>
    <row r="436" spans="1:8" x14ac:dyDescent="0.25">
      <c r="A436" s="4">
        <f>Prueba!A436</f>
        <v>-0.01</v>
      </c>
      <c r="B436" s="4">
        <f>Prueba!B436</f>
        <v>-0.02</v>
      </c>
      <c r="C436" s="4">
        <f>Prueba!C436</f>
        <v>-0.19</v>
      </c>
      <c r="D436" s="4">
        <f>Prueba!D436</f>
        <v>-6.93</v>
      </c>
      <c r="E436" s="4">
        <f>Prueba!E436</f>
        <v>0.59</v>
      </c>
      <c r="F436" s="4">
        <f>Prueba!F436</f>
        <v>22.29</v>
      </c>
      <c r="G436" s="4">
        <f t="shared" si="12"/>
        <v>0.19131126469708992</v>
      </c>
      <c r="H436" s="4">
        <f t="shared" si="13"/>
        <v>23.349884368022039</v>
      </c>
    </row>
    <row r="437" spans="1:8" x14ac:dyDescent="0.25">
      <c r="A437" s="4">
        <f>Prueba!A437</f>
        <v>-0.04</v>
      </c>
      <c r="B437" s="4">
        <f>Prueba!B437</f>
        <v>-0.05</v>
      </c>
      <c r="C437" s="4">
        <f>Prueba!C437</f>
        <v>-0.19</v>
      </c>
      <c r="D437" s="4">
        <f>Prueba!D437</f>
        <v>-10.47</v>
      </c>
      <c r="E437" s="4">
        <f>Prueba!E437</f>
        <v>-3.56</v>
      </c>
      <c r="F437" s="4">
        <f>Prueba!F437</f>
        <v>17.97</v>
      </c>
      <c r="G437" s="4">
        <f t="shared" si="12"/>
        <v>0.20049937655763422</v>
      </c>
      <c r="H437" s="4">
        <f t="shared" si="13"/>
        <v>21.100127961697293</v>
      </c>
    </row>
    <row r="438" spans="1:8" x14ac:dyDescent="0.25">
      <c r="A438" s="4">
        <f>Prueba!A438</f>
        <v>-0.05</v>
      </c>
      <c r="B438" s="4">
        <f>Prueba!B438</f>
        <v>-0.04</v>
      </c>
      <c r="C438" s="4">
        <f>Prueba!C438</f>
        <v>-0.2</v>
      </c>
      <c r="D438" s="4">
        <f>Prueba!D438</f>
        <v>-10.9</v>
      </c>
      <c r="E438" s="4">
        <f>Prueba!E438</f>
        <v>-4.0199999999999996</v>
      </c>
      <c r="F438" s="4">
        <f>Prueba!F438</f>
        <v>6.14</v>
      </c>
      <c r="G438" s="4">
        <f t="shared" si="12"/>
        <v>0.21000000000000002</v>
      </c>
      <c r="H438" s="4">
        <f t="shared" si="13"/>
        <v>13.140395732244901</v>
      </c>
    </row>
    <row r="439" spans="1:8" x14ac:dyDescent="0.25">
      <c r="A439" s="4">
        <f>Prueba!A439</f>
        <v>-0.08</v>
      </c>
      <c r="B439" s="4">
        <f>Prueba!B439</f>
        <v>-0.08</v>
      </c>
      <c r="C439" s="4">
        <f>Prueba!C439</f>
        <v>-0.19</v>
      </c>
      <c r="D439" s="4">
        <f>Prueba!D439</f>
        <v>-13.43</v>
      </c>
      <c r="E439" s="4">
        <f>Prueba!E439</f>
        <v>-2.86</v>
      </c>
      <c r="F439" s="4">
        <f>Prueba!F439</f>
        <v>-0.73</v>
      </c>
      <c r="G439" s="4">
        <f t="shared" si="12"/>
        <v>0.22113344387495981</v>
      </c>
      <c r="H439" s="4">
        <f t="shared" si="13"/>
        <v>13.750541807507078</v>
      </c>
    </row>
    <row r="440" spans="1:8" x14ac:dyDescent="0.25">
      <c r="A440" s="4">
        <f>Prueba!A440</f>
        <v>-0.08</v>
      </c>
      <c r="B440" s="4">
        <f>Prueba!B440</f>
        <v>-0.09</v>
      </c>
      <c r="C440" s="4">
        <f>Prueba!C440</f>
        <v>-0.18</v>
      </c>
      <c r="D440" s="4">
        <f>Prueba!D440</f>
        <v>-12.35</v>
      </c>
      <c r="E440" s="4">
        <f>Prueba!E440</f>
        <v>-3.68</v>
      </c>
      <c r="F440" s="4">
        <f>Prueba!F440</f>
        <v>-15.02</v>
      </c>
      <c r="G440" s="4">
        <f t="shared" si="12"/>
        <v>0.21656407827707713</v>
      </c>
      <c r="H440" s="4">
        <f t="shared" si="13"/>
        <v>19.790535616804309</v>
      </c>
    </row>
    <row r="441" spans="1:8" x14ac:dyDescent="0.25">
      <c r="A441" s="4">
        <f>Prueba!A441</f>
        <v>-0.01</v>
      </c>
      <c r="B441" s="4">
        <f>Prueba!B441</f>
        <v>0.05</v>
      </c>
      <c r="C441" s="4">
        <f>Prueba!C441</f>
        <v>-0.06</v>
      </c>
      <c r="D441" s="4">
        <f>Prueba!D441</f>
        <v>-17.62</v>
      </c>
      <c r="E441" s="4">
        <f>Prueba!E441</f>
        <v>-14.77</v>
      </c>
      <c r="F441" s="4">
        <f>Prueba!F441</f>
        <v>-23.83</v>
      </c>
      <c r="G441" s="4">
        <f t="shared" si="12"/>
        <v>7.8740078740118111E-2</v>
      </c>
      <c r="H441" s="4">
        <f t="shared" si="13"/>
        <v>33.113233004344352</v>
      </c>
    </row>
    <row r="442" spans="1:8" x14ac:dyDescent="0.25">
      <c r="A442" s="4">
        <f>Prueba!A442</f>
        <v>0.02</v>
      </c>
      <c r="B442" s="4">
        <f>Prueba!B442</f>
        <v>-0.03</v>
      </c>
      <c r="C442" s="4">
        <f>Prueba!C442</f>
        <v>-0.05</v>
      </c>
      <c r="D442" s="4">
        <f>Prueba!D442</f>
        <v>-23.31</v>
      </c>
      <c r="E442" s="4">
        <f>Prueba!E442</f>
        <v>-9.25</v>
      </c>
      <c r="F442" s="4">
        <f>Prueba!F442</f>
        <v>-37.92</v>
      </c>
      <c r="G442" s="4">
        <f t="shared" si="12"/>
        <v>6.1644140029689765E-2</v>
      </c>
      <c r="H442" s="4">
        <f t="shared" si="13"/>
        <v>45.462567019472189</v>
      </c>
    </row>
    <row r="443" spans="1:8" x14ac:dyDescent="0.25">
      <c r="A443" s="4">
        <f>Prueba!A443</f>
        <v>0.28000000000000003</v>
      </c>
      <c r="B443" s="4">
        <f>Prueba!B443</f>
        <v>0.17</v>
      </c>
      <c r="C443" s="4">
        <f>Prueba!C443</f>
        <v>-0.05</v>
      </c>
      <c r="D443" s="4">
        <f>Prueba!D443</f>
        <v>-26.88</v>
      </c>
      <c r="E443" s="4">
        <f>Prueba!E443</f>
        <v>7.68</v>
      </c>
      <c r="F443" s="4">
        <f>Prueba!F443</f>
        <v>-41.9</v>
      </c>
      <c r="G443" s="4">
        <f t="shared" si="12"/>
        <v>0.33136083051561788</v>
      </c>
      <c r="H443" s="4">
        <f t="shared" si="13"/>
        <v>50.369899741810087</v>
      </c>
    </row>
    <row r="444" spans="1:8" x14ac:dyDescent="0.25">
      <c r="A444" s="4">
        <f>Prueba!A444</f>
        <v>0.06</v>
      </c>
      <c r="B444" s="4">
        <f>Prueba!B444</f>
        <v>0.36</v>
      </c>
      <c r="C444" s="4">
        <f>Prueba!C444</f>
        <v>0</v>
      </c>
      <c r="D444" s="4">
        <f>Prueba!D444</f>
        <v>-30.36</v>
      </c>
      <c r="E444" s="4">
        <f>Prueba!E444</f>
        <v>13.6</v>
      </c>
      <c r="F444" s="4">
        <f>Prueba!F444</f>
        <v>-21.23</v>
      </c>
      <c r="G444" s="4">
        <f t="shared" si="12"/>
        <v>0.36496575181789315</v>
      </c>
      <c r="H444" s="4">
        <f t="shared" si="13"/>
        <v>39.463939235712388</v>
      </c>
    </row>
    <row r="445" spans="1:8" x14ac:dyDescent="0.25">
      <c r="A445" s="4">
        <f>Prueba!A445</f>
        <v>0.02</v>
      </c>
      <c r="B445" s="4">
        <f>Prueba!B445</f>
        <v>-0.04</v>
      </c>
      <c r="C445" s="4">
        <f>Prueba!C445</f>
        <v>-0.03</v>
      </c>
      <c r="D445" s="4">
        <f>Prueba!D445</f>
        <v>-16.71</v>
      </c>
      <c r="E445" s="4">
        <f>Prueba!E445</f>
        <v>6.67</v>
      </c>
      <c r="F445" s="4">
        <f>Prueba!F445</f>
        <v>-4.6100000000000003</v>
      </c>
      <c r="G445" s="4">
        <f t="shared" si="12"/>
        <v>5.3851648071345036E-2</v>
      </c>
      <c r="H445" s="4">
        <f t="shared" si="13"/>
        <v>18.573236120827193</v>
      </c>
    </row>
    <row r="446" spans="1:8" x14ac:dyDescent="0.25">
      <c r="A446" s="4">
        <f>Prueba!A446</f>
        <v>-0.03</v>
      </c>
      <c r="B446" s="4">
        <f>Prueba!B446</f>
        <v>-0.21</v>
      </c>
      <c r="C446" s="4">
        <f>Prueba!C446</f>
        <v>-0.01</v>
      </c>
      <c r="D446" s="4">
        <f>Prueba!D446</f>
        <v>-14.45</v>
      </c>
      <c r="E446" s="4">
        <f>Prueba!E446</f>
        <v>-12.95</v>
      </c>
      <c r="F446" s="4">
        <f>Prueba!F446</f>
        <v>30.28</v>
      </c>
      <c r="G446" s="4">
        <f t="shared" si="12"/>
        <v>0.21236760581595299</v>
      </c>
      <c r="H446" s="4">
        <f t="shared" si="13"/>
        <v>35.963639971504556</v>
      </c>
    </row>
    <row r="447" spans="1:8" x14ac:dyDescent="0.25">
      <c r="A447" s="4">
        <f>Prueba!A447</f>
        <v>0.02</v>
      </c>
      <c r="B447" s="4">
        <f>Prueba!B447</f>
        <v>-0.22</v>
      </c>
      <c r="C447" s="4">
        <f>Prueba!C447</f>
        <v>0.05</v>
      </c>
      <c r="D447" s="4">
        <f>Prueba!D447</f>
        <v>0.09</v>
      </c>
      <c r="E447" s="4">
        <f>Prueba!E447</f>
        <v>-24.57</v>
      </c>
      <c r="F447" s="4">
        <f>Prueba!F447</f>
        <v>5.5</v>
      </c>
      <c r="G447" s="4">
        <f t="shared" si="12"/>
        <v>0.22649503305812249</v>
      </c>
      <c r="H447" s="4">
        <f t="shared" si="13"/>
        <v>25.178224718990812</v>
      </c>
    </row>
    <row r="448" spans="1:8" x14ac:dyDescent="0.25">
      <c r="A448" s="4">
        <f>Prueba!A448</f>
        <v>-7.0000000000000007E-2</v>
      </c>
      <c r="B448" s="4">
        <f>Prueba!B448</f>
        <v>0.19</v>
      </c>
      <c r="C448" s="4">
        <f>Prueba!C448</f>
        <v>0.02</v>
      </c>
      <c r="D448" s="4">
        <f>Prueba!D448</f>
        <v>1.68</v>
      </c>
      <c r="E448" s="4">
        <f>Prueba!E448</f>
        <v>3.75</v>
      </c>
      <c r="F448" s="4">
        <f>Prueba!F448</f>
        <v>-6.27</v>
      </c>
      <c r="G448" s="4">
        <f t="shared" si="12"/>
        <v>0.20346989949375804</v>
      </c>
      <c r="H448" s="4">
        <f t="shared" si="13"/>
        <v>7.4965191922651666</v>
      </c>
    </row>
    <row r="449" spans="1:8" x14ac:dyDescent="0.25">
      <c r="A449" s="4">
        <f>Prueba!A449</f>
        <v>-0.15</v>
      </c>
      <c r="B449" s="4">
        <f>Prueba!B449</f>
        <v>-0.04</v>
      </c>
      <c r="C449" s="4">
        <f>Prueba!C449</f>
        <v>0.01</v>
      </c>
      <c r="D449" s="4">
        <f>Prueba!D449</f>
        <v>12.74</v>
      </c>
      <c r="E449" s="4">
        <f>Prueba!E449</f>
        <v>1.25</v>
      </c>
      <c r="F449" s="4">
        <f>Prueba!F449</f>
        <v>-19.23</v>
      </c>
      <c r="G449" s="4">
        <f t="shared" si="12"/>
        <v>0.15556349186104046</v>
      </c>
      <c r="H449" s="4">
        <f t="shared" si="13"/>
        <v>23.101147157662972</v>
      </c>
    </row>
    <row r="450" spans="1:8" x14ac:dyDescent="0.25">
      <c r="A450" s="4">
        <f>Prueba!A450</f>
        <v>-0.01</v>
      </c>
      <c r="B450" s="4">
        <f>Prueba!B450</f>
        <v>0.12</v>
      </c>
      <c r="C450" s="4">
        <f>Prueba!C450</f>
        <v>0.01</v>
      </c>
      <c r="D450" s="4">
        <f>Prueba!D450</f>
        <v>4.8</v>
      </c>
      <c r="E450" s="4">
        <f>Prueba!E450</f>
        <v>16.7</v>
      </c>
      <c r="F450" s="4">
        <f>Prueba!F450</f>
        <v>29.64</v>
      </c>
      <c r="G450" s="4">
        <f t="shared" si="12"/>
        <v>0.12083045973594571</v>
      </c>
      <c r="H450" s="4">
        <f t="shared" si="13"/>
        <v>34.357817160000138</v>
      </c>
    </row>
    <row r="451" spans="1:8" x14ac:dyDescent="0.25">
      <c r="A451" s="4">
        <f>Prueba!A451</f>
        <v>-0.05</v>
      </c>
      <c r="B451" s="4">
        <f>Prueba!B451</f>
        <v>0.08</v>
      </c>
      <c r="C451" s="4">
        <f>Prueba!C451</f>
        <v>-0.15</v>
      </c>
      <c r="D451" s="4">
        <f>Prueba!D451</f>
        <v>35.590000000000003</v>
      </c>
      <c r="E451" s="4">
        <f>Prueba!E451</f>
        <v>28.3</v>
      </c>
      <c r="F451" s="4">
        <f>Prueba!F451</f>
        <v>-0.56000000000000005</v>
      </c>
      <c r="G451" s="4">
        <f t="shared" ref="G451:G514" si="14">SQRT(POWER(A451,2)+POWER(B451,2)+POWER(C451,2))</f>
        <v>0.1772004514666935</v>
      </c>
      <c r="H451" s="4">
        <f t="shared" ref="H451:H514" si="15">SQRT(POWER(D451,2)+POWER(E451,2)+POWER(F451,2))</f>
        <v>45.473637417739084</v>
      </c>
    </row>
    <row r="452" spans="1:8" x14ac:dyDescent="0.25">
      <c r="A452" s="4">
        <f>Prueba!A452</f>
        <v>-0.03</v>
      </c>
      <c r="B452" s="4">
        <f>Prueba!B452</f>
        <v>-0.05</v>
      </c>
      <c r="C452" s="4">
        <f>Prueba!C452</f>
        <v>-0.15</v>
      </c>
      <c r="D452" s="4">
        <f>Prueba!D452</f>
        <v>35.82</v>
      </c>
      <c r="E452" s="4">
        <f>Prueba!E452</f>
        <v>18.21</v>
      </c>
      <c r="F452" s="4">
        <f>Prueba!F452</f>
        <v>-16.38</v>
      </c>
      <c r="G452" s="4">
        <f t="shared" si="14"/>
        <v>0.16093476939431081</v>
      </c>
      <c r="H452" s="4">
        <f t="shared" si="15"/>
        <v>43.393327828135057</v>
      </c>
    </row>
    <row r="453" spans="1:8" x14ac:dyDescent="0.25">
      <c r="A453" s="4">
        <f>Prueba!A453</f>
        <v>0.39</v>
      </c>
      <c r="B453" s="4">
        <f>Prueba!B453</f>
        <v>0.23</v>
      </c>
      <c r="C453" s="4">
        <f>Prueba!C453</f>
        <v>-0.15</v>
      </c>
      <c r="D453" s="4">
        <f>Prueba!D453</f>
        <v>31.16</v>
      </c>
      <c r="E453" s="4">
        <f>Prueba!E453</f>
        <v>-15.79</v>
      </c>
      <c r="F453" s="4">
        <f>Prueba!F453</f>
        <v>-70.260000000000005</v>
      </c>
      <c r="G453" s="4">
        <f t="shared" si="14"/>
        <v>0.47696960070847283</v>
      </c>
      <c r="H453" s="4">
        <f t="shared" si="15"/>
        <v>78.464879404737516</v>
      </c>
    </row>
    <row r="454" spans="1:8" x14ac:dyDescent="0.25">
      <c r="A454" s="4">
        <f>Prueba!A454</f>
        <v>-0.16</v>
      </c>
      <c r="B454" s="4">
        <f>Prueba!B454</f>
        <v>-0.03</v>
      </c>
      <c r="C454" s="4">
        <f>Prueba!C454</f>
        <v>-0.02</v>
      </c>
      <c r="D454" s="4">
        <f>Prueba!D454</f>
        <v>20.32</v>
      </c>
      <c r="E454" s="4">
        <f>Prueba!E454</f>
        <v>11.77</v>
      </c>
      <c r="F454" s="4">
        <f>Prueba!F454</f>
        <v>-9.25</v>
      </c>
      <c r="G454" s="4">
        <f t="shared" si="14"/>
        <v>0.16401219466856726</v>
      </c>
      <c r="H454" s="4">
        <f t="shared" si="15"/>
        <v>25.238815344623447</v>
      </c>
    </row>
    <row r="455" spans="1:8" x14ac:dyDescent="0.25">
      <c r="A455" s="4">
        <f>Prueba!A455</f>
        <v>-0.03</v>
      </c>
      <c r="B455" s="4">
        <f>Prueba!B455</f>
        <v>-0.18</v>
      </c>
      <c r="C455" s="4">
        <f>Prueba!C455</f>
        <v>-0.17</v>
      </c>
      <c r="D455" s="4">
        <f>Prueba!D455</f>
        <v>13.33</v>
      </c>
      <c r="E455" s="4">
        <f>Prueba!E455</f>
        <v>12.82</v>
      </c>
      <c r="F455" s="4">
        <f>Prueba!F455</f>
        <v>62.31</v>
      </c>
      <c r="G455" s="4">
        <f t="shared" si="14"/>
        <v>0.24939927826679853</v>
      </c>
      <c r="H455" s="4">
        <f t="shared" si="15"/>
        <v>64.996749149476699</v>
      </c>
    </row>
    <row r="456" spans="1:8" x14ac:dyDescent="0.25">
      <c r="A456" s="4">
        <f>Prueba!A456</f>
        <v>-0.01</v>
      </c>
      <c r="B456" s="4">
        <f>Prueba!B456</f>
        <v>-0.09</v>
      </c>
      <c r="C456" s="4">
        <f>Prueba!C456</f>
        <v>0.02</v>
      </c>
      <c r="D456" s="4">
        <f>Prueba!D456</f>
        <v>11.09</v>
      </c>
      <c r="E456" s="4">
        <f>Prueba!E456</f>
        <v>1.91</v>
      </c>
      <c r="F456" s="4">
        <f>Prueba!F456</f>
        <v>26.6</v>
      </c>
      <c r="G456" s="4">
        <f t="shared" si="14"/>
        <v>9.2736184954957029E-2</v>
      </c>
      <c r="H456" s="4">
        <f t="shared" si="15"/>
        <v>28.882454881813633</v>
      </c>
    </row>
    <row r="457" spans="1:8" x14ac:dyDescent="0.25">
      <c r="A457" s="4">
        <f>Prueba!A457</f>
        <v>-0.01</v>
      </c>
      <c r="B457" s="4">
        <f>Prueba!B457</f>
        <v>-0.16</v>
      </c>
      <c r="C457" s="4">
        <f>Prueba!C457</f>
        <v>-0.19</v>
      </c>
      <c r="D457" s="4">
        <f>Prueba!D457</f>
        <v>7.99</v>
      </c>
      <c r="E457" s="4">
        <f>Prueba!E457</f>
        <v>0.35</v>
      </c>
      <c r="F457" s="4">
        <f>Prueba!F457</f>
        <v>-27</v>
      </c>
      <c r="G457" s="4">
        <f t="shared" si="14"/>
        <v>0.24859605789312106</v>
      </c>
      <c r="H457" s="4">
        <f t="shared" si="15"/>
        <v>28.159591616356941</v>
      </c>
    </row>
    <row r="458" spans="1:8" x14ac:dyDescent="0.25">
      <c r="A458" s="4">
        <f>Prueba!A458</f>
        <v>0</v>
      </c>
      <c r="B458" s="4">
        <f>Prueba!B458</f>
        <v>0.15</v>
      </c>
      <c r="C458" s="4">
        <f>Prueba!C458</f>
        <v>-0.24</v>
      </c>
      <c r="D458" s="4">
        <f>Prueba!D458</f>
        <v>4.25</v>
      </c>
      <c r="E458" s="4">
        <f>Prueba!E458</f>
        <v>-4.8899999999999997</v>
      </c>
      <c r="F458" s="4">
        <f>Prueba!F458</f>
        <v>-19.8</v>
      </c>
      <c r="G458" s="4">
        <f t="shared" si="14"/>
        <v>0.2830194339616981</v>
      </c>
      <c r="H458" s="4">
        <f t="shared" si="15"/>
        <v>20.833017064266041</v>
      </c>
    </row>
    <row r="459" spans="1:8" x14ac:dyDescent="0.25">
      <c r="A459" s="4">
        <f>Prueba!A459</f>
        <v>-0.03</v>
      </c>
      <c r="B459" s="4">
        <f>Prueba!B459</f>
        <v>0.18</v>
      </c>
      <c r="C459" s="4">
        <f>Prueba!C459</f>
        <v>-0.27</v>
      </c>
      <c r="D459" s="4">
        <f>Prueba!D459</f>
        <v>1.82</v>
      </c>
      <c r="E459" s="4">
        <f>Prueba!E459</f>
        <v>2.76</v>
      </c>
      <c r="F459" s="4">
        <f>Prueba!F459</f>
        <v>14.16</v>
      </c>
      <c r="G459" s="4">
        <f t="shared" si="14"/>
        <v>0.32588341473600646</v>
      </c>
      <c r="H459" s="4">
        <f t="shared" si="15"/>
        <v>14.540825286069564</v>
      </c>
    </row>
    <row r="460" spans="1:8" x14ac:dyDescent="0.25">
      <c r="A460" s="4">
        <f>Prueba!A460</f>
        <v>0.03</v>
      </c>
      <c r="B460" s="4">
        <f>Prueba!B460</f>
        <v>-0.04</v>
      </c>
      <c r="C460" s="4">
        <f>Prueba!C460</f>
        <v>-0.2</v>
      </c>
      <c r="D460" s="4">
        <f>Prueba!D460</f>
        <v>-2.3199999999999998</v>
      </c>
      <c r="E460" s="4">
        <f>Prueba!E460</f>
        <v>-1.06</v>
      </c>
      <c r="F460" s="4">
        <f>Prueba!F460</f>
        <v>32.58</v>
      </c>
      <c r="G460" s="4">
        <f t="shared" si="14"/>
        <v>0.20615528128088306</v>
      </c>
      <c r="H460" s="4">
        <f t="shared" si="15"/>
        <v>32.67969400101537</v>
      </c>
    </row>
    <row r="461" spans="1:8" x14ac:dyDescent="0.25">
      <c r="A461" s="4">
        <f>Prueba!A461</f>
        <v>-0.04</v>
      </c>
      <c r="B461" s="4">
        <f>Prueba!B461</f>
        <v>-0.09</v>
      </c>
      <c r="C461" s="4">
        <f>Prueba!C461</f>
        <v>-0.21</v>
      </c>
      <c r="D461" s="4">
        <f>Prueba!D461</f>
        <v>-2.84</v>
      </c>
      <c r="E461" s="4">
        <f>Prueba!E461</f>
        <v>2.58</v>
      </c>
      <c r="F461" s="4">
        <f>Prueba!F461</f>
        <v>26.17</v>
      </c>
      <c r="G461" s="4">
        <f t="shared" si="14"/>
        <v>0.23194827009486402</v>
      </c>
      <c r="H461" s="4">
        <f t="shared" si="15"/>
        <v>26.449780717427508</v>
      </c>
    </row>
    <row r="462" spans="1:8" x14ac:dyDescent="0.25">
      <c r="A462" s="4">
        <f>Prueba!A462</f>
        <v>-0.08</v>
      </c>
      <c r="B462" s="4">
        <f>Prueba!B462</f>
        <v>-7.0000000000000007E-2</v>
      </c>
      <c r="C462" s="4">
        <f>Prueba!C462</f>
        <v>0.04</v>
      </c>
      <c r="D462" s="4">
        <f>Prueba!D462</f>
        <v>9.91</v>
      </c>
      <c r="E462" s="4">
        <f>Prueba!E462</f>
        <v>-3.27</v>
      </c>
      <c r="F462" s="4">
        <f>Prueba!F462</f>
        <v>0.9</v>
      </c>
      <c r="G462" s="4">
        <f t="shared" si="14"/>
        <v>0.11357816691600547</v>
      </c>
      <c r="H462" s="4">
        <f t="shared" si="15"/>
        <v>10.474301886044721</v>
      </c>
    </row>
    <row r="463" spans="1:8" x14ac:dyDescent="0.25">
      <c r="A463" s="4">
        <f>Prueba!A463</f>
        <v>-7.0000000000000007E-2</v>
      </c>
      <c r="B463" s="4">
        <f>Prueba!B463</f>
        <v>-0.38</v>
      </c>
      <c r="C463" s="4">
        <f>Prueba!C463</f>
        <v>-0.14000000000000001</v>
      </c>
      <c r="D463" s="4">
        <f>Prueba!D463</f>
        <v>11.87</v>
      </c>
      <c r="E463" s="4">
        <f>Prueba!E463</f>
        <v>16.73</v>
      </c>
      <c r="F463" s="4">
        <f>Prueba!F463</f>
        <v>4.8899999999999997</v>
      </c>
      <c r="G463" s="4">
        <f t="shared" si="14"/>
        <v>0.41097445176069036</v>
      </c>
      <c r="H463" s="4">
        <f t="shared" si="15"/>
        <v>21.087956278406878</v>
      </c>
    </row>
    <row r="464" spans="1:8" x14ac:dyDescent="0.25">
      <c r="A464" s="4">
        <f>Prueba!A464</f>
        <v>0.08</v>
      </c>
      <c r="B464" s="4">
        <f>Prueba!B464</f>
        <v>0.5</v>
      </c>
      <c r="C464" s="4">
        <f>Prueba!C464</f>
        <v>-0.25</v>
      </c>
      <c r="D464" s="4">
        <f>Prueba!D464</f>
        <v>25.16</v>
      </c>
      <c r="E464" s="4">
        <f>Prueba!E464</f>
        <v>-9.58</v>
      </c>
      <c r="F464" s="4">
        <f>Prueba!F464</f>
        <v>0.84</v>
      </c>
      <c r="G464" s="4">
        <f t="shared" si="14"/>
        <v>0.56471231613981998</v>
      </c>
      <c r="H464" s="4">
        <f t="shared" si="15"/>
        <v>26.93524828175898</v>
      </c>
    </row>
    <row r="465" spans="1:8" x14ac:dyDescent="0.25">
      <c r="A465" s="4">
        <f>Prueba!A465</f>
        <v>-0.06</v>
      </c>
      <c r="B465" s="4">
        <f>Prueba!B465</f>
        <v>-0.01</v>
      </c>
      <c r="C465" s="4">
        <f>Prueba!C465</f>
        <v>-0.26</v>
      </c>
      <c r="D465" s="4">
        <f>Prueba!D465</f>
        <v>-9.3699999999999992</v>
      </c>
      <c r="E465" s="4">
        <f>Prueba!E465</f>
        <v>7.36</v>
      </c>
      <c r="F465" s="4">
        <f>Prueba!F465</f>
        <v>2.4</v>
      </c>
      <c r="G465" s="4">
        <f t="shared" si="14"/>
        <v>0.26702059845637377</v>
      </c>
      <c r="H465" s="4">
        <f t="shared" si="15"/>
        <v>12.154279081870714</v>
      </c>
    </row>
    <row r="466" spans="1:8" x14ac:dyDescent="0.25">
      <c r="A466" s="4">
        <f>Prueba!A466</f>
        <v>-0.06</v>
      </c>
      <c r="B466" s="4">
        <f>Prueba!B466</f>
        <v>-0.05</v>
      </c>
      <c r="C466" s="4">
        <f>Prueba!C466</f>
        <v>-0.24</v>
      </c>
      <c r="D466" s="4">
        <f>Prueba!D466</f>
        <v>-7.42</v>
      </c>
      <c r="E466" s="4">
        <f>Prueba!E466</f>
        <v>7.28</v>
      </c>
      <c r="F466" s="4">
        <f>Prueba!F466</f>
        <v>10.050000000000001</v>
      </c>
      <c r="G466" s="4">
        <f t="shared" si="14"/>
        <v>0.25238858928247926</v>
      </c>
      <c r="H466" s="4">
        <f t="shared" si="15"/>
        <v>14.458813920927263</v>
      </c>
    </row>
    <row r="467" spans="1:8" x14ac:dyDescent="0.25">
      <c r="A467" s="4">
        <f>Prueba!A467</f>
        <v>-0.12</v>
      </c>
      <c r="B467" s="4">
        <f>Prueba!B467</f>
        <v>-7.0000000000000007E-2</v>
      </c>
      <c r="C467" s="4">
        <f>Prueba!C467</f>
        <v>-0.19</v>
      </c>
      <c r="D467" s="4">
        <f>Prueba!D467</f>
        <v>-14.16</v>
      </c>
      <c r="E467" s="4">
        <f>Prueba!E467</f>
        <v>2.62</v>
      </c>
      <c r="F467" s="4">
        <f>Prueba!F467</f>
        <v>0.84</v>
      </c>
      <c r="G467" s="4">
        <f t="shared" si="14"/>
        <v>0.2353720459187964</v>
      </c>
      <c r="H467" s="4">
        <f t="shared" si="15"/>
        <v>14.424825822171996</v>
      </c>
    </row>
    <row r="468" spans="1:8" x14ac:dyDescent="0.25">
      <c r="A468" s="4">
        <f>Prueba!A468</f>
        <v>-0.08</v>
      </c>
      <c r="B468" s="4">
        <f>Prueba!B468</f>
        <v>0.01</v>
      </c>
      <c r="C468" s="4">
        <f>Prueba!C468</f>
        <v>-0.23</v>
      </c>
      <c r="D468" s="4">
        <f>Prueba!D468</f>
        <v>-10.64</v>
      </c>
      <c r="E468" s="4">
        <f>Prueba!E468</f>
        <v>3.07</v>
      </c>
      <c r="F468" s="4">
        <f>Prueba!F468</f>
        <v>0.54</v>
      </c>
      <c r="G468" s="4">
        <f t="shared" si="14"/>
        <v>0.2437211521390788</v>
      </c>
      <c r="H468" s="4">
        <f t="shared" si="15"/>
        <v>11.08720433653137</v>
      </c>
    </row>
    <row r="469" spans="1:8" x14ac:dyDescent="0.25">
      <c r="A469" s="4">
        <f>Prueba!A469</f>
        <v>-0.03</v>
      </c>
      <c r="B469" s="4">
        <f>Prueba!B469</f>
        <v>0</v>
      </c>
      <c r="C469" s="4">
        <f>Prueba!C469</f>
        <v>-0.11</v>
      </c>
      <c r="D469" s="4">
        <f>Prueba!D469</f>
        <v>-20.21</v>
      </c>
      <c r="E469" s="4">
        <f>Prueba!E469</f>
        <v>-3.48</v>
      </c>
      <c r="F469" s="4">
        <f>Prueba!F469</f>
        <v>-10.32</v>
      </c>
      <c r="G469" s="4">
        <f t="shared" si="14"/>
        <v>0.11401754250991379</v>
      </c>
      <c r="H469" s="4">
        <f t="shared" si="15"/>
        <v>22.957719834513185</v>
      </c>
    </row>
    <row r="470" spans="1:8" x14ac:dyDescent="0.25">
      <c r="A470" s="4">
        <f>Prueba!A470</f>
        <v>-0.15</v>
      </c>
      <c r="B470" s="4">
        <f>Prueba!B470</f>
        <v>0.04</v>
      </c>
      <c r="C470" s="4">
        <f>Prueba!C470</f>
        <v>-0.05</v>
      </c>
      <c r="D470" s="4">
        <f>Prueba!D470</f>
        <v>-25.54</v>
      </c>
      <c r="E470" s="4">
        <f>Prueba!E470</f>
        <v>-2.2599999999999998</v>
      </c>
      <c r="F470" s="4">
        <f>Prueba!F470</f>
        <v>-27.81</v>
      </c>
      <c r="G470" s="4">
        <f t="shared" si="14"/>
        <v>0.16309506430300091</v>
      </c>
      <c r="H470" s="4">
        <f t="shared" si="15"/>
        <v>37.825854914330748</v>
      </c>
    </row>
    <row r="471" spans="1:8" x14ac:dyDescent="0.25">
      <c r="A471" s="4">
        <f>Prueba!A471</f>
        <v>0.02</v>
      </c>
      <c r="B471" s="4">
        <f>Prueba!B471</f>
        <v>-0.12</v>
      </c>
      <c r="C471" s="4">
        <f>Prueba!C471</f>
        <v>-0.03</v>
      </c>
      <c r="D471" s="4">
        <f>Prueba!D471</f>
        <v>-28.99</v>
      </c>
      <c r="E471" s="4">
        <f>Prueba!E471</f>
        <v>-1.58</v>
      </c>
      <c r="F471" s="4">
        <f>Prueba!F471</f>
        <v>-41.81</v>
      </c>
      <c r="G471" s="4">
        <f t="shared" si="14"/>
        <v>0.12529964086141668</v>
      </c>
      <c r="H471" s="4">
        <f t="shared" si="15"/>
        <v>50.901793681559006</v>
      </c>
    </row>
    <row r="472" spans="1:8" x14ac:dyDescent="0.25">
      <c r="A472" s="4">
        <f>Prueba!A472</f>
        <v>0.18</v>
      </c>
      <c r="B472" s="4">
        <f>Prueba!B472</f>
        <v>0.16</v>
      </c>
      <c r="C472" s="4">
        <f>Prueba!C472</f>
        <v>0.01</v>
      </c>
      <c r="D472" s="4">
        <f>Prueba!D472</f>
        <v>-30.13</v>
      </c>
      <c r="E472" s="4">
        <f>Prueba!E472</f>
        <v>14.94</v>
      </c>
      <c r="F472" s="4">
        <f>Prueba!F472</f>
        <v>-54.33</v>
      </c>
      <c r="G472" s="4">
        <f t="shared" si="14"/>
        <v>0.241039415863879</v>
      </c>
      <c r="H472" s="4">
        <f t="shared" si="15"/>
        <v>63.896552332657194</v>
      </c>
    </row>
    <row r="473" spans="1:8" x14ac:dyDescent="0.25">
      <c r="A473" s="4">
        <f>Prueba!A473</f>
        <v>0.06</v>
      </c>
      <c r="B473" s="4">
        <f>Prueba!B473</f>
        <v>0.41</v>
      </c>
      <c r="C473" s="4">
        <f>Prueba!C473</f>
        <v>7.0000000000000007E-2</v>
      </c>
      <c r="D473" s="4">
        <f>Prueba!D473</f>
        <v>-33.54</v>
      </c>
      <c r="E473" s="4">
        <f>Prueba!E473</f>
        <v>1.1000000000000001</v>
      </c>
      <c r="F473" s="4">
        <f>Prueba!F473</f>
        <v>-20.7</v>
      </c>
      <c r="G473" s="4">
        <f t="shared" si="14"/>
        <v>0.42023802778901381</v>
      </c>
      <c r="H473" s="4">
        <f t="shared" si="15"/>
        <v>39.428816872942051</v>
      </c>
    </row>
    <row r="474" spans="1:8" x14ac:dyDescent="0.25">
      <c r="A474" s="4">
        <f>Prueba!A474</f>
        <v>-7.0000000000000007E-2</v>
      </c>
      <c r="B474" s="4">
        <f>Prueba!B474</f>
        <v>0.08</v>
      </c>
      <c r="C474" s="4">
        <f>Prueba!C474</f>
        <v>0</v>
      </c>
      <c r="D474" s="4">
        <f>Prueba!D474</f>
        <v>-27.6</v>
      </c>
      <c r="E474" s="4">
        <f>Prueba!E474</f>
        <v>-0.09</v>
      </c>
      <c r="F474" s="4">
        <f>Prueba!F474</f>
        <v>-3</v>
      </c>
      <c r="G474" s="4">
        <f t="shared" si="14"/>
        <v>0.1063014581273465</v>
      </c>
      <c r="H474" s="4">
        <f t="shared" si="15"/>
        <v>27.762710602533033</v>
      </c>
    </row>
    <row r="475" spans="1:8" x14ac:dyDescent="0.25">
      <c r="A475" s="4">
        <f>Prueba!A475</f>
        <v>-7.0000000000000007E-2</v>
      </c>
      <c r="B475" s="4">
        <f>Prueba!B475</f>
        <v>-0.18</v>
      </c>
      <c r="C475" s="4">
        <f>Prueba!C475</f>
        <v>0.04</v>
      </c>
      <c r="D475" s="4">
        <f>Prueba!D475</f>
        <v>-20.440000000000001</v>
      </c>
      <c r="E475" s="4">
        <f>Prueba!E475</f>
        <v>1.22</v>
      </c>
      <c r="F475" s="4">
        <f>Prueba!F475</f>
        <v>4.46</v>
      </c>
      <c r="G475" s="4">
        <f t="shared" si="14"/>
        <v>0.19723082923316018</v>
      </c>
      <c r="H475" s="4">
        <f t="shared" si="15"/>
        <v>20.956469168254465</v>
      </c>
    </row>
    <row r="476" spans="1:8" x14ac:dyDescent="0.25">
      <c r="A476" s="4">
        <f>Prueba!A476</f>
        <v>0.02</v>
      </c>
      <c r="B476" s="4">
        <f>Prueba!B476</f>
        <v>-0.15</v>
      </c>
      <c r="C476" s="4">
        <f>Prueba!C476</f>
        <v>0.11</v>
      </c>
      <c r="D476" s="4">
        <f>Prueba!D476</f>
        <v>-14.33</v>
      </c>
      <c r="E476" s="4">
        <f>Prueba!E476</f>
        <v>-22.23</v>
      </c>
      <c r="F476" s="4">
        <f>Prueba!F476</f>
        <v>-19.45</v>
      </c>
      <c r="G476" s="4">
        <f t="shared" si="14"/>
        <v>0.18708286933869708</v>
      </c>
      <c r="H476" s="4">
        <f t="shared" si="15"/>
        <v>32.830234540740037</v>
      </c>
    </row>
    <row r="477" spans="1:8" x14ac:dyDescent="0.25">
      <c r="A477" s="4">
        <f>Prueba!A477</f>
        <v>-0.09</v>
      </c>
      <c r="B477" s="4">
        <f>Prueba!B477</f>
        <v>0.17</v>
      </c>
      <c r="C477" s="4">
        <f>Prueba!C477</f>
        <v>7.0000000000000007E-2</v>
      </c>
      <c r="D477" s="4">
        <f>Prueba!D477</f>
        <v>-13.58</v>
      </c>
      <c r="E477" s="4">
        <f>Prueba!E477</f>
        <v>-22.77</v>
      </c>
      <c r="F477" s="4">
        <f>Prueba!F477</f>
        <v>-9.9499999999999993</v>
      </c>
      <c r="G477" s="4">
        <f t="shared" si="14"/>
        <v>0.20469489490458723</v>
      </c>
      <c r="H477" s="4">
        <f t="shared" si="15"/>
        <v>28.317694115164109</v>
      </c>
    </row>
    <row r="478" spans="1:8" x14ac:dyDescent="0.25">
      <c r="A478" s="4">
        <f>Prueba!A478</f>
        <v>-0.12</v>
      </c>
      <c r="B478" s="4">
        <f>Prueba!B478</f>
        <v>0.18</v>
      </c>
      <c r="C478" s="4">
        <f>Prueba!C478</f>
        <v>0.04</v>
      </c>
      <c r="D478" s="4">
        <f>Prueba!D478</f>
        <v>-8.36</v>
      </c>
      <c r="E478" s="4">
        <f>Prueba!E478</f>
        <v>-1.35</v>
      </c>
      <c r="F478" s="4">
        <f>Prueba!F478</f>
        <v>21.42</v>
      </c>
      <c r="G478" s="4">
        <f t="shared" si="14"/>
        <v>0.21999999999999997</v>
      </c>
      <c r="H478" s="4">
        <f t="shared" si="15"/>
        <v>23.033204292933281</v>
      </c>
    </row>
    <row r="479" spans="1:8" x14ac:dyDescent="0.25">
      <c r="A479" s="4">
        <f>Prueba!A479</f>
        <v>-0.09</v>
      </c>
      <c r="B479" s="4">
        <f>Prueba!B479</f>
        <v>0.04</v>
      </c>
      <c r="C479" s="4">
        <f>Prueba!C479</f>
        <v>7.0000000000000007E-2</v>
      </c>
      <c r="D479" s="4">
        <f>Prueba!D479</f>
        <v>4.1900000000000004</v>
      </c>
      <c r="E479" s="4">
        <f>Prueba!E479</f>
        <v>2.23</v>
      </c>
      <c r="F479" s="4">
        <f>Prueba!F479</f>
        <v>27.99</v>
      </c>
      <c r="G479" s="4">
        <f t="shared" si="14"/>
        <v>0.12083045973594572</v>
      </c>
      <c r="H479" s="4">
        <f t="shared" si="15"/>
        <v>28.389594924901623</v>
      </c>
    </row>
    <row r="480" spans="1:8" x14ac:dyDescent="0.25">
      <c r="A480" s="4">
        <f>Prueba!A480</f>
        <v>-0.06</v>
      </c>
      <c r="B480" s="4">
        <f>Prueba!B480</f>
        <v>-0.02</v>
      </c>
      <c r="C480" s="4">
        <f>Prueba!C480</f>
        <v>0.08</v>
      </c>
      <c r="D480" s="4">
        <f>Prueba!D480</f>
        <v>7.82</v>
      </c>
      <c r="E480" s="4">
        <f>Prueba!E480</f>
        <v>-11.9</v>
      </c>
      <c r="F480" s="4">
        <f>Prueba!F480</f>
        <v>28.49</v>
      </c>
      <c r="G480" s="4">
        <f t="shared" si="14"/>
        <v>0.10198039027185569</v>
      </c>
      <c r="H480" s="4">
        <f t="shared" si="15"/>
        <v>31.850313970195018</v>
      </c>
    </row>
    <row r="481" spans="1:8" x14ac:dyDescent="0.25">
      <c r="A481" s="4">
        <f>Prueba!A481</f>
        <v>-0.1</v>
      </c>
      <c r="B481" s="4">
        <f>Prueba!B481</f>
        <v>-0.02</v>
      </c>
      <c r="C481" s="4">
        <f>Prueba!C481</f>
        <v>0.09</v>
      </c>
      <c r="D481" s="4">
        <f>Prueba!D481</f>
        <v>10.11</v>
      </c>
      <c r="E481" s="4">
        <f>Prueba!E481</f>
        <v>-13.64</v>
      </c>
      <c r="F481" s="4">
        <f>Prueba!F481</f>
        <v>22.84</v>
      </c>
      <c r="G481" s="4">
        <f t="shared" si="14"/>
        <v>0.13601470508735444</v>
      </c>
      <c r="H481" s="4">
        <f t="shared" si="15"/>
        <v>28.459221704045248</v>
      </c>
    </row>
    <row r="482" spans="1:8" x14ac:dyDescent="0.25">
      <c r="A482" s="4">
        <f>Prueba!A482</f>
        <v>-0.12</v>
      </c>
      <c r="B482" s="4">
        <f>Prueba!B482</f>
        <v>0</v>
      </c>
      <c r="C482" s="4">
        <f>Prueba!C482</f>
        <v>0.1</v>
      </c>
      <c r="D482" s="4">
        <f>Prueba!D482</f>
        <v>7.59</v>
      </c>
      <c r="E482" s="4">
        <f>Prueba!E482</f>
        <v>-5.88</v>
      </c>
      <c r="F482" s="4">
        <f>Prueba!F482</f>
        <v>11.77</v>
      </c>
      <c r="G482" s="4">
        <f t="shared" si="14"/>
        <v>0.15620499351813311</v>
      </c>
      <c r="H482" s="4">
        <f t="shared" si="15"/>
        <v>15.189318615395491</v>
      </c>
    </row>
    <row r="483" spans="1:8" x14ac:dyDescent="0.25">
      <c r="A483" s="4">
        <f>Prueba!A483</f>
        <v>-0.09</v>
      </c>
      <c r="B483" s="4">
        <f>Prueba!B483</f>
        <v>0.02</v>
      </c>
      <c r="C483" s="4">
        <f>Prueba!C483</f>
        <v>0.05</v>
      </c>
      <c r="D483" s="4">
        <f>Prueba!D483</f>
        <v>11.03</v>
      </c>
      <c r="E483" s="4">
        <f>Prueba!E483</f>
        <v>-2.46</v>
      </c>
      <c r="F483" s="4">
        <f>Prueba!F483</f>
        <v>8.42</v>
      </c>
      <c r="G483" s="4">
        <f t="shared" si="14"/>
        <v>0.10488088481701516</v>
      </c>
      <c r="H483" s="4">
        <f t="shared" si="15"/>
        <v>14.09286699007693</v>
      </c>
    </row>
    <row r="484" spans="1:8" x14ac:dyDescent="0.25">
      <c r="A484" s="4">
        <f>Prueba!A484</f>
        <v>-0.09</v>
      </c>
      <c r="B484" s="4">
        <f>Prueba!B484</f>
        <v>0</v>
      </c>
      <c r="C484" s="4">
        <f>Prueba!C484</f>
        <v>0.02</v>
      </c>
      <c r="D484" s="4">
        <f>Prueba!D484</f>
        <v>16.93</v>
      </c>
      <c r="E484" s="4">
        <f>Prueba!E484</f>
        <v>5.71</v>
      </c>
      <c r="F484" s="4">
        <f>Prueba!F484</f>
        <v>8.4</v>
      </c>
      <c r="G484" s="4">
        <f t="shared" si="14"/>
        <v>9.2195444572928872E-2</v>
      </c>
      <c r="H484" s="4">
        <f t="shared" si="15"/>
        <v>19.743074735207784</v>
      </c>
    </row>
    <row r="485" spans="1:8" x14ac:dyDescent="0.25">
      <c r="A485" s="4">
        <f>Prueba!A485</f>
        <v>-0.1</v>
      </c>
      <c r="B485" s="4">
        <f>Prueba!B485</f>
        <v>0.02</v>
      </c>
      <c r="C485" s="4">
        <f>Prueba!C485</f>
        <v>-0.04</v>
      </c>
      <c r="D485" s="4">
        <f>Prueba!D485</f>
        <v>24.55</v>
      </c>
      <c r="E485" s="4">
        <f>Prueba!E485</f>
        <v>14.47</v>
      </c>
      <c r="F485" s="4">
        <f>Prueba!F485</f>
        <v>2.06</v>
      </c>
      <c r="G485" s="4">
        <f t="shared" si="14"/>
        <v>0.10954451150103323</v>
      </c>
      <c r="H485" s="4">
        <f t="shared" si="15"/>
        <v>28.571436785713104</v>
      </c>
    </row>
    <row r="486" spans="1:8" x14ac:dyDescent="0.25">
      <c r="A486" s="4">
        <f>Prueba!A486</f>
        <v>-0.09</v>
      </c>
      <c r="B486" s="4">
        <f>Prueba!B486</f>
        <v>-0.05</v>
      </c>
      <c r="C486" s="4">
        <f>Prueba!C486</f>
        <v>-0.1</v>
      </c>
      <c r="D486" s="4">
        <f>Prueba!D486</f>
        <v>33.380000000000003</v>
      </c>
      <c r="E486" s="4">
        <f>Prueba!E486</f>
        <v>15.37</v>
      </c>
      <c r="F486" s="4">
        <f>Prueba!F486</f>
        <v>-18.350000000000001</v>
      </c>
      <c r="G486" s="4">
        <f t="shared" si="14"/>
        <v>0.14352700094407325</v>
      </c>
      <c r="H486" s="4">
        <f t="shared" si="15"/>
        <v>41.075342968744643</v>
      </c>
    </row>
    <row r="487" spans="1:8" x14ac:dyDescent="0.25">
      <c r="A487" s="4">
        <f>Prueba!A487</f>
        <v>-0.08</v>
      </c>
      <c r="B487" s="4">
        <f>Prueba!B487</f>
        <v>-7.0000000000000007E-2</v>
      </c>
      <c r="C487" s="4">
        <f>Prueba!C487</f>
        <v>-0.14000000000000001</v>
      </c>
      <c r="D487" s="4">
        <f>Prueba!D487</f>
        <v>40.58</v>
      </c>
      <c r="E487" s="4">
        <f>Prueba!E487</f>
        <v>7.8</v>
      </c>
      <c r="F487" s="4">
        <f>Prueba!F487</f>
        <v>-41.9</v>
      </c>
      <c r="G487" s="4">
        <f t="shared" si="14"/>
        <v>0.17578395831246946</v>
      </c>
      <c r="H487" s="4">
        <f t="shared" si="15"/>
        <v>58.848843658987896</v>
      </c>
    </row>
    <row r="488" spans="1:8" x14ac:dyDescent="0.25">
      <c r="A488" s="4">
        <f>Prueba!A488</f>
        <v>-0.03</v>
      </c>
      <c r="B488" s="4">
        <f>Prueba!B488</f>
        <v>0.02</v>
      </c>
      <c r="C488" s="4">
        <f>Prueba!C488</f>
        <v>-0.19</v>
      </c>
      <c r="D488" s="4">
        <f>Prueba!D488</f>
        <v>42.54</v>
      </c>
      <c r="E488" s="4">
        <f>Prueba!E488</f>
        <v>9.4</v>
      </c>
      <c r="F488" s="4">
        <f>Prueba!F488</f>
        <v>-53.2</v>
      </c>
      <c r="G488" s="4">
        <f t="shared" si="14"/>
        <v>0.19339079605813717</v>
      </c>
      <c r="H488" s="4">
        <f t="shared" si="15"/>
        <v>68.762283266337221</v>
      </c>
    </row>
    <row r="489" spans="1:8" x14ac:dyDescent="0.25">
      <c r="A489" s="4">
        <f>Prueba!A489</f>
        <v>-0.02</v>
      </c>
      <c r="B489" s="4">
        <f>Prueba!B489</f>
        <v>0.22</v>
      </c>
      <c r="C489" s="4">
        <f>Prueba!C489</f>
        <v>-0.26</v>
      </c>
      <c r="D489" s="4">
        <f>Prueba!D489</f>
        <v>35.76</v>
      </c>
      <c r="E489" s="4">
        <f>Prueba!E489</f>
        <v>20.61</v>
      </c>
      <c r="F489" s="4">
        <f>Prueba!F489</f>
        <v>-35.97</v>
      </c>
      <c r="G489" s="4">
        <f t="shared" si="14"/>
        <v>0.3411744421846396</v>
      </c>
      <c r="H489" s="4">
        <f t="shared" si="15"/>
        <v>54.748430114479078</v>
      </c>
    </row>
    <row r="490" spans="1:8" x14ac:dyDescent="0.25">
      <c r="A490" s="4">
        <f>Prueba!A490</f>
        <v>0</v>
      </c>
      <c r="B490" s="4">
        <f>Prueba!B490</f>
        <v>0.27</v>
      </c>
      <c r="C490" s="4">
        <f>Prueba!C490</f>
        <v>-0.19</v>
      </c>
      <c r="D490" s="4">
        <f>Prueba!D490</f>
        <v>27.38</v>
      </c>
      <c r="E490" s="4">
        <f>Prueba!E490</f>
        <v>18.760000000000002</v>
      </c>
      <c r="F490" s="4">
        <f>Prueba!F490</f>
        <v>0.81</v>
      </c>
      <c r="G490" s="4">
        <f t="shared" si="14"/>
        <v>0.33015148038438358</v>
      </c>
      <c r="H490" s="4">
        <f t="shared" si="15"/>
        <v>33.200272589242395</v>
      </c>
    </row>
    <row r="491" spans="1:8" x14ac:dyDescent="0.25">
      <c r="A491" s="4">
        <f>Prueba!A491</f>
        <v>-7.0000000000000007E-2</v>
      </c>
      <c r="B491" s="4">
        <f>Prueba!B491</f>
        <v>0.08</v>
      </c>
      <c r="C491" s="4">
        <f>Prueba!C491</f>
        <v>-0.16</v>
      </c>
      <c r="D491" s="4">
        <f>Prueba!D491</f>
        <v>13.9</v>
      </c>
      <c r="E491" s="4">
        <f>Prueba!E491</f>
        <v>11.8</v>
      </c>
      <c r="F491" s="4">
        <f>Prueba!F491</f>
        <v>26.06</v>
      </c>
      <c r="G491" s="4">
        <f t="shared" si="14"/>
        <v>0.19209372712298547</v>
      </c>
      <c r="H491" s="4">
        <f t="shared" si="15"/>
        <v>31.805244850495964</v>
      </c>
    </row>
    <row r="492" spans="1:8" x14ac:dyDescent="0.25">
      <c r="A492" s="4">
        <f>Prueba!A492</f>
        <v>-0.08</v>
      </c>
      <c r="B492" s="4">
        <f>Prueba!B492</f>
        <v>-0.1</v>
      </c>
      <c r="C492" s="4">
        <f>Prueba!C492</f>
        <v>-0.18</v>
      </c>
      <c r="D492" s="4">
        <f>Prueba!D492</f>
        <v>7.27</v>
      </c>
      <c r="E492" s="4">
        <f>Prueba!E492</f>
        <v>11.6</v>
      </c>
      <c r="F492" s="4">
        <f>Prueba!F492</f>
        <v>15.44</v>
      </c>
      <c r="G492" s="4">
        <f t="shared" si="14"/>
        <v>0.22090722034374521</v>
      </c>
      <c r="H492" s="4">
        <f t="shared" si="15"/>
        <v>20.635079355311429</v>
      </c>
    </row>
    <row r="493" spans="1:8" x14ac:dyDescent="0.25">
      <c r="A493" s="4">
        <f>Prueba!A493</f>
        <v>-0.06</v>
      </c>
      <c r="B493" s="4">
        <f>Prueba!B493</f>
        <v>-0.05</v>
      </c>
      <c r="C493" s="4">
        <f>Prueba!C493</f>
        <v>-0.19</v>
      </c>
      <c r="D493" s="4">
        <f>Prueba!D493</f>
        <v>6.25</v>
      </c>
      <c r="E493" s="4">
        <f>Prueba!E493</f>
        <v>15.19</v>
      </c>
      <c r="F493" s="4">
        <f>Prueba!F493</f>
        <v>4.9000000000000004</v>
      </c>
      <c r="G493" s="4">
        <f t="shared" si="14"/>
        <v>0.20542638584174139</v>
      </c>
      <c r="H493" s="4">
        <f t="shared" si="15"/>
        <v>17.140845953452821</v>
      </c>
    </row>
    <row r="494" spans="1:8" x14ac:dyDescent="0.25">
      <c r="A494" s="4">
        <f>Prueba!A494</f>
        <v>-7.0000000000000007E-2</v>
      </c>
      <c r="B494" s="4">
        <f>Prueba!B494</f>
        <v>0.04</v>
      </c>
      <c r="C494" s="4">
        <f>Prueba!C494</f>
        <v>-0.21</v>
      </c>
      <c r="D494" s="4">
        <f>Prueba!D494</f>
        <v>0.25</v>
      </c>
      <c r="E494" s="4">
        <f>Prueba!E494</f>
        <v>13.46</v>
      </c>
      <c r="F494" s="4">
        <f>Prueba!F494</f>
        <v>5.3</v>
      </c>
      <c r="G494" s="4">
        <f t="shared" si="14"/>
        <v>0.22494443758403984</v>
      </c>
      <c r="H494" s="4">
        <f t="shared" si="15"/>
        <v>14.46803718546507</v>
      </c>
    </row>
    <row r="495" spans="1:8" x14ac:dyDescent="0.25">
      <c r="A495" s="4">
        <f>Prueba!A495</f>
        <v>-0.06</v>
      </c>
      <c r="B495" s="4">
        <f>Prueba!B495</f>
        <v>0.08</v>
      </c>
      <c r="C495" s="4">
        <f>Prueba!C495</f>
        <v>-0.21</v>
      </c>
      <c r="D495" s="4">
        <f>Prueba!D495</f>
        <v>-3.87</v>
      </c>
      <c r="E495" s="4">
        <f>Prueba!E495</f>
        <v>2.5499999999999998</v>
      </c>
      <c r="F495" s="4">
        <f>Prueba!F495</f>
        <v>13.32</v>
      </c>
      <c r="G495" s="4">
        <f t="shared" si="14"/>
        <v>0.23259406699226012</v>
      </c>
      <c r="H495" s="4">
        <f t="shared" si="15"/>
        <v>14.103254943451883</v>
      </c>
    </row>
    <row r="496" spans="1:8" x14ac:dyDescent="0.25">
      <c r="A496" s="4">
        <f>Prueba!A496</f>
        <v>-7.0000000000000007E-2</v>
      </c>
      <c r="B496" s="4">
        <f>Prueba!B496</f>
        <v>0.03</v>
      </c>
      <c r="C496" s="4">
        <f>Prueba!C496</f>
        <v>-0.19</v>
      </c>
      <c r="D496" s="4">
        <f>Prueba!D496</f>
        <v>-5.86</v>
      </c>
      <c r="E496" s="4">
        <f>Prueba!E496</f>
        <v>2.2400000000000002</v>
      </c>
      <c r="F496" s="4">
        <f>Prueba!F496</f>
        <v>15.74</v>
      </c>
      <c r="G496" s="4">
        <f t="shared" si="14"/>
        <v>0.2046948949045872</v>
      </c>
      <c r="H496" s="4">
        <f t="shared" si="15"/>
        <v>16.944167137985861</v>
      </c>
    </row>
    <row r="497" spans="1:8" x14ac:dyDescent="0.25">
      <c r="A497" s="4">
        <f>Prueba!A497</f>
        <v>-0.06</v>
      </c>
      <c r="B497" s="4">
        <f>Prueba!B497</f>
        <v>-0.03</v>
      </c>
      <c r="C497" s="4">
        <f>Prueba!C497</f>
        <v>-0.19</v>
      </c>
      <c r="D497" s="4">
        <f>Prueba!D497</f>
        <v>-10.26</v>
      </c>
      <c r="E497" s="4">
        <f>Prueba!E497</f>
        <v>0.71</v>
      </c>
      <c r="F497" s="4">
        <f>Prueba!F497</f>
        <v>11.88</v>
      </c>
      <c r="G497" s="4">
        <f t="shared" si="14"/>
        <v>0.20149441679609884</v>
      </c>
      <c r="H497" s="4">
        <f t="shared" si="15"/>
        <v>15.713246004565704</v>
      </c>
    </row>
    <row r="498" spans="1:8" x14ac:dyDescent="0.25">
      <c r="A498" s="4">
        <f>Prueba!A498</f>
        <v>-0.06</v>
      </c>
      <c r="B498" s="4">
        <f>Prueba!B498</f>
        <v>-0.05</v>
      </c>
      <c r="C498" s="4">
        <f>Prueba!C498</f>
        <v>-0.19</v>
      </c>
      <c r="D498" s="4">
        <f>Prueba!D498</f>
        <v>-13.37</v>
      </c>
      <c r="E498" s="4">
        <f>Prueba!E498</f>
        <v>-7.16</v>
      </c>
      <c r="F498" s="4">
        <f>Prueba!F498</f>
        <v>-1.05</v>
      </c>
      <c r="G498" s="4">
        <f t="shared" si="14"/>
        <v>0.20542638584174139</v>
      </c>
      <c r="H498" s="4">
        <f t="shared" si="15"/>
        <v>15.20279579551077</v>
      </c>
    </row>
    <row r="499" spans="1:8" x14ac:dyDescent="0.25">
      <c r="A499" s="4">
        <f>Prueba!A499</f>
        <v>-0.09</v>
      </c>
      <c r="B499" s="4">
        <f>Prueba!B499</f>
        <v>0</v>
      </c>
      <c r="C499" s="4">
        <f>Prueba!C499</f>
        <v>-0.21</v>
      </c>
      <c r="D499" s="4">
        <f>Prueba!D499</f>
        <v>-13.84</v>
      </c>
      <c r="E499" s="4">
        <f>Prueba!E499</f>
        <v>-9.18</v>
      </c>
      <c r="F499" s="4">
        <f>Prueba!F499</f>
        <v>-9.81</v>
      </c>
      <c r="G499" s="4">
        <f t="shared" si="14"/>
        <v>0.22847319317591724</v>
      </c>
      <c r="H499" s="4">
        <f t="shared" si="15"/>
        <v>19.288703948166138</v>
      </c>
    </row>
    <row r="500" spans="1:8" x14ac:dyDescent="0.25">
      <c r="A500" s="4">
        <f>Prueba!A500</f>
        <v>-0.05</v>
      </c>
      <c r="B500" s="4">
        <f>Prueba!B500</f>
        <v>0.23</v>
      </c>
      <c r="C500" s="4">
        <f>Prueba!C500</f>
        <v>-0.12</v>
      </c>
      <c r="D500" s="4">
        <f>Prueba!D500</f>
        <v>-17.16</v>
      </c>
      <c r="E500" s="4">
        <f>Prueba!E500</f>
        <v>-8.4</v>
      </c>
      <c r="F500" s="4">
        <f>Prueba!F500</f>
        <v>-9.4</v>
      </c>
      <c r="G500" s="4">
        <f t="shared" si="14"/>
        <v>0.26419689627245813</v>
      </c>
      <c r="H500" s="4">
        <f t="shared" si="15"/>
        <v>21.292853261129661</v>
      </c>
    </row>
    <row r="501" spans="1:8" x14ac:dyDescent="0.25">
      <c r="A501" s="4">
        <f>Prueba!A501</f>
        <v>-0.14000000000000001</v>
      </c>
      <c r="B501" s="4">
        <f>Prueba!B501</f>
        <v>-0.03</v>
      </c>
      <c r="C501" s="4">
        <f>Prueba!C501</f>
        <v>-0.08</v>
      </c>
      <c r="D501" s="4">
        <f>Prueba!D501</f>
        <v>-22.81</v>
      </c>
      <c r="E501" s="4">
        <f>Prueba!E501</f>
        <v>1.37</v>
      </c>
      <c r="F501" s="4">
        <f>Prueba!F501</f>
        <v>-6.94</v>
      </c>
      <c r="G501" s="4">
        <f t="shared" si="14"/>
        <v>0.16401219466856726</v>
      </c>
      <c r="H501" s="4">
        <f t="shared" si="15"/>
        <v>23.881721043509405</v>
      </c>
    </row>
    <row r="502" spans="1:8" x14ac:dyDescent="0.25">
      <c r="A502" s="4">
        <f>Prueba!A502</f>
        <v>-0.01</v>
      </c>
      <c r="B502" s="4">
        <f>Prueba!B502</f>
        <v>-0.06</v>
      </c>
      <c r="C502" s="4">
        <f>Prueba!C502</f>
        <v>-0.04</v>
      </c>
      <c r="D502" s="4">
        <f>Prueba!D502</f>
        <v>-23.81</v>
      </c>
      <c r="E502" s="4">
        <f>Prueba!E502</f>
        <v>-3.15</v>
      </c>
      <c r="F502" s="4">
        <f>Prueba!F502</f>
        <v>-24.04</v>
      </c>
      <c r="G502" s="4">
        <f t="shared" si="14"/>
        <v>7.2801098892805186E-2</v>
      </c>
      <c r="H502" s="4">
        <f t="shared" si="15"/>
        <v>33.981762755925416</v>
      </c>
    </row>
    <row r="503" spans="1:8" x14ac:dyDescent="0.25">
      <c r="A503" s="4">
        <f>Prueba!A503</f>
        <v>-0.06</v>
      </c>
      <c r="B503" s="4">
        <f>Prueba!B503</f>
        <v>0.08</v>
      </c>
      <c r="C503" s="4">
        <f>Prueba!C503</f>
        <v>-0.02</v>
      </c>
      <c r="D503" s="4">
        <f>Prueba!D503</f>
        <v>-17.52</v>
      </c>
      <c r="E503" s="4">
        <f>Prueba!E503</f>
        <v>-2.58</v>
      </c>
      <c r="F503" s="4">
        <f>Prueba!F503</f>
        <v>-17.600000000000001</v>
      </c>
      <c r="G503" s="4">
        <f t="shared" si="14"/>
        <v>0.10198039027185569</v>
      </c>
      <c r="H503" s="4">
        <f t="shared" si="15"/>
        <v>24.96731463333612</v>
      </c>
    </row>
    <row r="504" spans="1:8" x14ac:dyDescent="0.25">
      <c r="A504" s="4">
        <f>Prueba!A504</f>
        <v>-0.08</v>
      </c>
      <c r="B504" s="4">
        <f>Prueba!B504</f>
        <v>0.06</v>
      </c>
      <c r="C504" s="4">
        <f>Prueba!C504</f>
        <v>-0.04</v>
      </c>
      <c r="D504" s="4">
        <f>Prueba!D504</f>
        <v>-2.36</v>
      </c>
      <c r="E504" s="4">
        <f>Prueba!E504</f>
        <v>-3.88</v>
      </c>
      <c r="F504" s="4">
        <f>Prueba!F504</f>
        <v>-0.91</v>
      </c>
      <c r="G504" s="4">
        <f t="shared" si="14"/>
        <v>0.10770329614269009</v>
      </c>
      <c r="H504" s="4">
        <f t="shared" si="15"/>
        <v>4.6316411778115967</v>
      </c>
    </row>
    <row r="505" spans="1:8" x14ac:dyDescent="0.25">
      <c r="A505" s="4">
        <f>Prueba!A505</f>
        <v>-0.06</v>
      </c>
      <c r="B505" s="4">
        <f>Prueba!B505</f>
        <v>7.0000000000000007E-2</v>
      </c>
      <c r="C505" s="4">
        <f>Prueba!C505</f>
        <v>-0.03</v>
      </c>
      <c r="D505" s="4">
        <f>Prueba!D505</f>
        <v>-3.91</v>
      </c>
      <c r="E505" s="4">
        <f>Prueba!E505</f>
        <v>-4.17</v>
      </c>
      <c r="F505" s="4">
        <f>Prueba!F505</f>
        <v>7.18</v>
      </c>
      <c r="G505" s="4">
        <f t="shared" si="14"/>
        <v>9.6953597148326576E-2</v>
      </c>
      <c r="H505" s="4">
        <f t="shared" si="15"/>
        <v>9.1776576532359275</v>
      </c>
    </row>
    <row r="506" spans="1:8" x14ac:dyDescent="0.25">
      <c r="A506" s="4">
        <f>Prueba!A506</f>
        <v>-7.0000000000000007E-2</v>
      </c>
      <c r="B506" s="4">
        <f>Prueba!B506</f>
        <v>0.17</v>
      </c>
      <c r="C506" s="4">
        <f>Prueba!C506</f>
        <v>-7.0000000000000007E-2</v>
      </c>
      <c r="D506" s="4">
        <f>Prueba!D506</f>
        <v>-11.86</v>
      </c>
      <c r="E506" s="4">
        <f>Prueba!E506</f>
        <v>-10.8</v>
      </c>
      <c r="F506" s="4">
        <f>Prueba!F506</f>
        <v>-1.1599999999999999</v>
      </c>
      <c r="G506" s="4">
        <f t="shared" si="14"/>
        <v>0.19672315572906005</v>
      </c>
      <c r="H506" s="4">
        <f t="shared" si="15"/>
        <v>16.082450062101856</v>
      </c>
    </row>
    <row r="507" spans="1:8" x14ac:dyDescent="0.25">
      <c r="A507" s="4">
        <f>Prueba!A507</f>
        <v>-7.0000000000000007E-2</v>
      </c>
      <c r="B507" s="4">
        <f>Prueba!B507</f>
        <v>0.06</v>
      </c>
      <c r="C507" s="4">
        <f>Prueba!C507</f>
        <v>-7.0000000000000007E-2</v>
      </c>
      <c r="D507" s="4">
        <f>Prueba!D507</f>
        <v>-9.83</v>
      </c>
      <c r="E507" s="4">
        <f>Prueba!E507</f>
        <v>-3.94</v>
      </c>
      <c r="F507" s="4">
        <f>Prueba!F507</f>
        <v>11.99</v>
      </c>
      <c r="G507" s="4">
        <f t="shared" si="14"/>
        <v>0.11575836902790226</v>
      </c>
      <c r="H507" s="4">
        <f t="shared" si="15"/>
        <v>15.997268516843743</v>
      </c>
    </row>
    <row r="508" spans="1:8" x14ac:dyDescent="0.25">
      <c r="A508" s="4">
        <f>Prueba!A508</f>
        <v>-0.08</v>
      </c>
      <c r="B508" s="4">
        <f>Prueba!B508</f>
        <v>0.06</v>
      </c>
      <c r="C508" s="4">
        <f>Prueba!C508</f>
        <v>-0.03</v>
      </c>
      <c r="D508" s="4">
        <f>Prueba!D508</f>
        <v>-1.87</v>
      </c>
      <c r="E508" s="4">
        <f>Prueba!E508</f>
        <v>2.4900000000000002</v>
      </c>
      <c r="F508" s="4">
        <f>Prueba!F508</f>
        <v>2.4500000000000002</v>
      </c>
      <c r="G508" s="4">
        <f t="shared" si="14"/>
        <v>0.1044030650891055</v>
      </c>
      <c r="H508" s="4">
        <f t="shared" si="15"/>
        <v>3.9622594564212985</v>
      </c>
    </row>
    <row r="509" spans="1:8" x14ac:dyDescent="0.25">
      <c r="A509" s="4">
        <f>Prueba!A509</f>
        <v>-7.0000000000000007E-2</v>
      </c>
      <c r="B509" s="4">
        <f>Prueba!B509</f>
        <v>0.05</v>
      </c>
      <c r="C509" s="4">
        <f>Prueba!C509</f>
        <v>-0.02</v>
      </c>
      <c r="D509" s="4">
        <f>Prueba!D509</f>
        <v>-3</v>
      </c>
      <c r="E509" s="4">
        <f>Prueba!E509</f>
        <v>-1.65</v>
      </c>
      <c r="F509" s="4">
        <f>Prueba!F509</f>
        <v>5.03</v>
      </c>
      <c r="G509" s="4">
        <f t="shared" si="14"/>
        <v>8.831760866327848E-2</v>
      </c>
      <c r="H509" s="4">
        <f t="shared" si="15"/>
        <v>6.0846856944299104</v>
      </c>
    </row>
    <row r="510" spans="1:8" x14ac:dyDescent="0.25">
      <c r="A510" s="4">
        <f>Prueba!A510</f>
        <v>-0.09</v>
      </c>
      <c r="B510" s="4">
        <f>Prueba!B510</f>
        <v>0.01</v>
      </c>
      <c r="C510" s="4">
        <f>Prueba!C510</f>
        <v>-0.04</v>
      </c>
      <c r="D510" s="4">
        <f>Prueba!D510</f>
        <v>-5.48</v>
      </c>
      <c r="E510" s="4">
        <f>Prueba!E510</f>
        <v>-4.4800000000000004</v>
      </c>
      <c r="F510" s="4">
        <f>Prueba!F510</f>
        <v>2.5099999999999998</v>
      </c>
      <c r="G510" s="4">
        <f t="shared" si="14"/>
        <v>9.899494936611665E-2</v>
      </c>
      <c r="H510" s="4">
        <f t="shared" si="15"/>
        <v>7.5100532621280394</v>
      </c>
    </row>
    <row r="511" spans="1:8" x14ac:dyDescent="0.25">
      <c r="A511" s="4">
        <f>Prueba!A511</f>
        <v>-7.0000000000000007E-2</v>
      </c>
      <c r="B511" s="4">
        <f>Prueba!B511</f>
        <v>0.04</v>
      </c>
      <c r="C511" s="4">
        <f>Prueba!C511</f>
        <v>-0.04</v>
      </c>
      <c r="D511" s="4">
        <f>Prueba!D511</f>
        <v>-5.46</v>
      </c>
      <c r="E511" s="4">
        <f>Prueba!E511</f>
        <v>-4</v>
      </c>
      <c r="F511" s="4">
        <f>Prueba!F511</f>
        <v>7.73</v>
      </c>
      <c r="G511" s="4">
        <f t="shared" si="14"/>
        <v>9.0000000000000011E-2</v>
      </c>
      <c r="H511" s="4">
        <f t="shared" si="15"/>
        <v>10.274458623207357</v>
      </c>
    </row>
    <row r="512" spans="1:8" x14ac:dyDescent="0.25">
      <c r="A512" s="4">
        <f>Prueba!A512</f>
        <v>-0.08</v>
      </c>
      <c r="B512" s="4">
        <f>Prueba!B512</f>
        <v>0.02</v>
      </c>
      <c r="C512" s="4">
        <f>Prueba!C512</f>
        <v>-0.04</v>
      </c>
      <c r="D512" s="4">
        <f>Prueba!D512</f>
        <v>-3.8</v>
      </c>
      <c r="E512" s="4">
        <f>Prueba!E512</f>
        <v>-0.28999999999999998</v>
      </c>
      <c r="F512" s="4">
        <f>Prueba!F512</f>
        <v>2.98</v>
      </c>
      <c r="G512" s="4">
        <f t="shared" si="14"/>
        <v>9.1651513899116813E-2</v>
      </c>
      <c r="H512" s="4">
        <f t="shared" si="15"/>
        <v>4.8378197568739578</v>
      </c>
    </row>
    <row r="513" spans="1:8" x14ac:dyDescent="0.25">
      <c r="A513" s="4">
        <f>Prueba!A513</f>
        <v>-0.09</v>
      </c>
      <c r="B513" s="4">
        <f>Prueba!B513</f>
        <v>0.02</v>
      </c>
      <c r="C513" s="4">
        <f>Prueba!C513</f>
        <v>-0.03</v>
      </c>
      <c r="D513" s="4">
        <f>Prueba!D513</f>
        <v>-3.17</v>
      </c>
      <c r="E513" s="4">
        <f>Prueba!E513</f>
        <v>-1.87</v>
      </c>
      <c r="F513" s="4">
        <f>Prueba!F513</f>
        <v>5.81</v>
      </c>
      <c r="G513" s="4">
        <f t="shared" si="14"/>
        <v>9.6953597148326576E-2</v>
      </c>
      <c r="H513" s="4">
        <f t="shared" si="15"/>
        <v>6.87763767583027</v>
      </c>
    </row>
    <row r="514" spans="1:8" x14ac:dyDescent="0.25">
      <c r="A514" s="4">
        <f>Prueba!A514</f>
        <v>-0.08</v>
      </c>
      <c r="B514" s="4">
        <f>Prueba!B514</f>
        <v>0.03</v>
      </c>
      <c r="C514" s="4">
        <f>Prueba!C514</f>
        <v>-0.02</v>
      </c>
      <c r="D514" s="4">
        <f>Prueba!D514</f>
        <v>-3.39</v>
      </c>
      <c r="E514" s="4">
        <f>Prueba!E514</f>
        <v>-0.84</v>
      </c>
      <c r="F514" s="4">
        <f>Prueba!F514</f>
        <v>-0.27</v>
      </c>
      <c r="G514" s="4">
        <f t="shared" si="14"/>
        <v>8.7749643873921215E-2</v>
      </c>
      <c r="H514" s="4">
        <f t="shared" si="15"/>
        <v>3.5029416209808582</v>
      </c>
    </row>
    <row r="515" spans="1:8" x14ac:dyDescent="0.25">
      <c r="A515" s="4">
        <f>Prueba!A515</f>
        <v>-0.08</v>
      </c>
      <c r="B515" s="4">
        <f>Prueba!B515</f>
        <v>0.05</v>
      </c>
      <c r="C515" s="4">
        <f>Prueba!C515</f>
        <v>-0.03</v>
      </c>
      <c r="D515" s="4">
        <f>Prueba!D515</f>
        <v>-3.72</v>
      </c>
      <c r="E515" s="4">
        <f>Prueba!E515</f>
        <v>-1.38</v>
      </c>
      <c r="F515" s="4">
        <f>Prueba!F515</f>
        <v>1.59</v>
      </c>
      <c r="G515" s="4">
        <f t="shared" ref="G515:G578" si="16">SQRT(POWER(A515,2)+POWER(B515,2)+POWER(C515,2))</f>
        <v>9.8994949366116664E-2</v>
      </c>
      <c r="H515" s="4">
        <f t="shared" ref="H515:H578" si="17">SQRT(POWER(D515,2)+POWER(E515,2)+POWER(F515,2))</f>
        <v>4.2744473326969423</v>
      </c>
    </row>
    <row r="516" spans="1:8" x14ac:dyDescent="0.25">
      <c r="A516" s="4">
        <f>Prueba!A516</f>
        <v>-0.09</v>
      </c>
      <c r="B516" s="4">
        <f>Prueba!B516</f>
        <v>0.05</v>
      </c>
      <c r="C516" s="4">
        <f>Prueba!C516</f>
        <v>-0.03</v>
      </c>
      <c r="D516" s="4">
        <f>Prueba!D516</f>
        <v>-3.36</v>
      </c>
      <c r="E516" s="4">
        <f>Prueba!E516</f>
        <v>-1.51</v>
      </c>
      <c r="F516" s="4">
        <f>Prueba!F516</f>
        <v>2.93</v>
      </c>
      <c r="G516" s="4">
        <f t="shared" si="16"/>
        <v>0.10723805294763608</v>
      </c>
      <c r="H516" s="4">
        <f t="shared" si="17"/>
        <v>4.7068673233903668</v>
      </c>
    </row>
    <row r="517" spans="1:8" x14ac:dyDescent="0.25">
      <c r="A517" s="4">
        <f>Prueba!A517</f>
        <v>-0.08</v>
      </c>
      <c r="B517" s="4">
        <f>Prueba!B517</f>
        <v>0.04</v>
      </c>
      <c r="C517" s="4">
        <f>Prueba!C517</f>
        <v>-0.03</v>
      </c>
      <c r="D517" s="4">
        <f>Prueba!D517</f>
        <v>-2.76</v>
      </c>
      <c r="E517" s="4">
        <f>Prueba!E517</f>
        <v>0.01</v>
      </c>
      <c r="F517" s="4">
        <f>Prueba!F517</f>
        <v>1.59</v>
      </c>
      <c r="G517" s="4">
        <f t="shared" si="16"/>
        <v>9.4339811320566042E-2</v>
      </c>
      <c r="H517" s="4">
        <f t="shared" si="17"/>
        <v>3.1852472431508354</v>
      </c>
    </row>
    <row r="518" spans="1:8" x14ac:dyDescent="0.25">
      <c r="A518" s="4">
        <f>Prueba!A518</f>
        <v>-0.08</v>
      </c>
      <c r="B518" s="4">
        <f>Prueba!B518</f>
        <v>0.04</v>
      </c>
      <c r="C518" s="4">
        <f>Prueba!C518</f>
        <v>-0.03</v>
      </c>
      <c r="D518" s="4">
        <f>Prueba!D518</f>
        <v>-2.21</v>
      </c>
      <c r="E518" s="4">
        <f>Prueba!E518</f>
        <v>0.04</v>
      </c>
      <c r="F518" s="4">
        <f>Prueba!F518</f>
        <v>0.89</v>
      </c>
      <c r="G518" s="4">
        <f t="shared" si="16"/>
        <v>9.4339811320566042E-2</v>
      </c>
      <c r="H518" s="4">
        <f t="shared" si="17"/>
        <v>2.3828134631145592</v>
      </c>
    </row>
    <row r="519" spans="1:8" x14ac:dyDescent="0.25">
      <c r="A519" s="4">
        <f>Prueba!A519</f>
        <v>-7.0000000000000007E-2</v>
      </c>
      <c r="B519" s="4">
        <f>Prueba!B519</f>
        <v>0.05</v>
      </c>
      <c r="C519" s="4">
        <f>Prueba!C519</f>
        <v>-0.03</v>
      </c>
      <c r="D519" s="4">
        <f>Prueba!D519</f>
        <v>-1.1100000000000001</v>
      </c>
      <c r="E519" s="4">
        <f>Prueba!E519</f>
        <v>-0.55000000000000004</v>
      </c>
      <c r="F519" s="4">
        <f>Prueba!F519</f>
        <v>0.1</v>
      </c>
      <c r="G519" s="4">
        <f t="shared" si="16"/>
        <v>9.1104335791443003E-2</v>
      </c>
      <c r="H519" s="4">
        <f t="shared" si="17"/>
        <v>1.2428193754524428</v>
      </c>
    </row>
    <row r="520" spans="1:8" x14ac:dyDescent="0.25">
      <c r="A520" s="4">
        <f>Prueba!A520</f>
        <v>-0.08</v>
      </c>
      <c r="B520" s="4">
        <f>Prueba!B520</f>
        <v>0.04</v>
      </c>
      <c r="C520" s="4">
        <f>Prueba!C520</f>
        <v>-0.03</v>
      </c>
      <c r="D520" s="4">
        <f>Prueba!D520</f>
        <v>-1.08</v>
      </c>
      <c r="E520" s="4">
        <f>Prueba!E520</f>
        <v>0.84</v>
      </c>
      <c r="F520" s="4">
        <f>Prueba!F520</f>
        <v>0.1</v>
      </c>
      <c r="G520" s="4">
        <f t="shared" si="16"/>
        <v>9.4339811320566042E-2</v>
      </c>
      <c r="H520" s="4">
        <f t="shared" si="17"/>
        <v>1.3718600511714014</v>
      </c>
    </row>
    <row r="521" spans="1:8" x14ac:dyDescent="0.25">
      <c r="A521" s="4">
        <f>Prueba!A521</f>
        <v>-0.08</v>
      </c>
      <c r="B521" s="4">
        <f>Prueba!B521</f>
        <v>0.04</v>
      </c>
      <c r="C521" s="4">
        <f>Prueba!C521</f>
        <v>-0.03</v>
      </c>
      <c r="D521" s="4">
        <f>Prueba!D521</f>
        <v>-0.32</v>
      </c>
      <c r="E521" s="4">
        <f>Prueba!E521</f>
        <v>1.22</v>
      </c>
      <c r="F521" s="4">
        <f>Prueba!F521</f>
        <v>0.22</v>
      </c>
      <c r="G521" s="4">
        <f t="shared" si="16"/>
        <v>9.4339811320566042E-2</v>
      </c>
      <c r="H521" s="4">
        <f t="shared" si="17"/>
        <v>1.2803124618623378</v>
      </c>
    </row>
    <row r="522" spans="1:8" x14ac:dyDescent="0.25">
      <c r="A522" s="4">
        <f>Prueba!A522</f>
        <v>-0.08</v>
      </c>
      <c r="B522" s="4">
        <f>Prueba!B522</f>
        <v>0.04</v>
      </c>
      <c r="C522" s="4">
        <f>Prueba!C522</f>
        <v>-0.02</v>
      </c>
      <c r="D522" s="4">
        <f>Prueba!D522</f>
        <v>-0.01</v>
      </c>
      <c r="E522" s="4">
        <f>Prueba!E522</f>
        <v>1.94</v>
      </c>
      <c r="F522" s="4">
        <f>Prueba!F522</f>
        <v>-0.76</v>
      </c>
      <c r="G522" s="4">
        <f t="shared" si="16"/>
        <v>9.1651513899116799E-2</v>
      </c>
      <c r="H522" s="4">
        <f t="shared" si="17"/>
        <v>2.083578652223141</v>
      </c>
    </row>
    <row r="523" spans="1:8" x14ac:dyDescent="0.25">
      <c r="A523" s="4">
        <f>Prueba!A523</f>
        <v>-0.08</v>
      </c>
      <c r="B523" s="4">
        <f>Prueba!B523</f>
        <v>0.05</v>
      </c>
      <c r="C523" s="4">
        <f>Prueba!C523</f>
        <v>-0.03</v>
      </c>
      <c r="D523" s="4">
        <f>Prueba!D523</f>
        <v>0.05</v>
      </c>
      <c r="E523" s="4">
        <f>Prueba!E523</f>
        <v>1.74</v>
      </c>
      <c r="F523" s="4">
        <f>Prueba!F523</f>
        <v>-1.9</v>
      </c>
      <c r="G523" s="4">
        <f t="shared" si="16"/>
        <v>9.8994949366116664E-2</v>
      </c>
      <c r="H523" s="4">
        <f t="shared" si="17"/>
        <v>2.5768391490351119</v>
      </c>
    </row>
    <row r="524" spans="1:8" x14ac:dyDescent="0.25">
      <c r="A524" s="4">
        <f>Prueba!A524</f>
        <v>-7.0000000000000007E-2</v>
      </c>
      <c r="B524" s="4">
        <f>Prueba!B524</f>
        <v>0.02</v>
      </c>
      <c r="C524" s="4">
        <f>Prueba!C524</f>
        <v>-0.02</v>
      </c>
      <c r="D524" s="4">
        <f>Prueba!D524</f>
        <v>-7.0000000000000007E-2</v>
      </c>
      <c r="E524" s="4">
        <f>Prueba!E524</f>
        <v>0.01</v>
      </c>
      <c r="F524" s="4">
        <f>Prueba!F524</f>
        <v>-2.61</v>
      </c>
      <c r="G524" s="4">
        <f t="shared" si="16"/>
        <v>7.5498344352707511E-2</v>
      </c>
      <c r="H524" s="4">
        <f t="shared" si="17"/>
        <v>2.6109576787071824</v>
      </c>
    </row>
    <row r="525" spans="1:8" x14ac:dyDescent="0.25">
      <c r="A525" s="4">
        <f>Prueba!A525</f>
        <v>-0.09</v>
      </c>
      <c r="B525" s="4">
        <f>Prueba!B525</f>
        <v>0.02</v>
      </c>
      <c r="C525" s="4">
        <f>Prueba!C525</f>
        <v>-0.03</v>
      </c>
      <c r="D525" s="4">
        <f>Prueba!D525</f>
        <v>0.32</v>
      </c>
      <c r="E525" s="4">
        <f>Prueba!E525</f>
        <v>1.68</v>
      </c>
      <c r="F525" s="4">
        <f>Prueba!F525</f>
        <v>-4.78</v>
      </c>
      <c r="G525" s="4">
        <f t="shared" si="16"/>
        <v>9.6953597148326576E-2</v>
      </c>
      <c r="H525" s="4">
        <f t="shared" si="17"/>
        <v>5.0767312318065452</v>
      </c>
    </row>
    <row r="526" spans="1:8" x14ac:dyDescent="0.25">
      <c r="A526" s="4">
        <f>Prueba!A526</f>
        <v>-0.08</v>
      </c>
      <c r="B526" s="4">
        <f>Prueba!B526</f>
        <v>0.03</v>
      </c>
      <c r="C526" s="4">
        <f>Prueba!C526</f>
        <v>-0.01</v>
      </c>
      <c r="D526" s="4">
        <f>Prueba!D526</f>
        <v>0.67</v>
      </c>
      <c r="E526" s="4">
        <f>Prueba!E526</f>
        <v>1.54</v>
      </c>
      <c r="F526" s="4">
        <f>Prueba!F526</f>
        <v>-11.1</v>
      </c>
      <c r="G526" s="4">
        <f t="shared" si="16"/>
        <v>8.6023252670426265E-2</v>
      </c>
      <c r="H526" s="4">
        <f t="shared" si="17"/>
        <v>11.226330656095962</v>
      </c>
    </row>
    <row r="527" spans="1:8" x14ac:dyDescent="0.25">
      <c r="A527" s="4">
        <f>Prueba!A527</f>
        <v>-0.08</v>
      </c>
      <c r="B527" s="4">
        <f>Prueba!B527</f>
        <v>0.05</v>
      </c>
      <c r="C527" s="4">
        <f>Prueba!C527</f>
        <v>-0.02</v>
      </c>
      <c r="D527" s="4">
        <f>Prueba!D527</f>
        <v>1.88</v>
      </c>
      <c r="E527" s="4">
        <f>Prueba!E527</f>
        <v>1.81</v>
      </c>
      <c r="F527" s="4">
        <f>Prueba!F527</f>
        <v>-9.4</v>
      </c>
      <c r="G527" s="4">
        <f t="shared" si="16"/>
        <v>9.6436507609929556E-2</v>
      </c>
      <c r="H527" s="4">
        <f t="shared" si="17"/>
        <v>9.7555368893772325</v>
      </c>
    </row>
    <row r="528" spans="1:8" x14ac:dyDescent="0.25">
      <c r="A528" s="4">
        <f>Prueba!A528</f>
        <v>-0.09</v>
      </c>
      <c r="B528" s="4">
        <f>Prueba!B528</f>
        <v>0.05</v>
      </c>
      <c r="C528" s="4">
        <f>Prueba!C528</f>
        <v>-0.03</v>
      </c>
      <c r="D528" s="4">
        <f>Prueba!D528</f>
        <v>2.02</v>
      </c>
      <c r="E528" s="4">
        <f>Prueba!E528</f>
        <v>-0.35</v>
      </c>
      <c r="F528" s="4">
        <f>Prueba!F528</f>
        <v>-9.68</v>
      </c>
      <c r="G528" s="4">
        <f t="shared" si="16"/>
        <v>0.10723805294763608</v>
      </c>
      <c r="H528" s="4">
        <f t="shared" si="17"/>
        <v>9.8947107082521626</v>
      </c>
    </row>
    <row r="529" spans="1:8" x14ac:dyDescent="0.25">
      <c r="A529" s="4">
        <f>Prueba!A529</f>
        <v>-0.11</v>
      </c>
      <c r="B529" s="4">
        <f>Prueba!B529</f>
        <v>0.06</v>
      </c>
      <c r="C529" s="4">
        <f>Prueba!C529</f>
        <v>-0.03</v>
      </c>
      <c r="D529" s="4">
        <f>Prueba!D529</f>
        <v>2.06</v>
      </c>
      <c r="E529" s="4">
        <f>Prueba!E529</f>
        <v>-0.72</v>
      </c>
      <c r="F529" s="4">
        <f>Prueba!F529</f>
        <v>-10.9</v>
      </c>
      <c r="G529" s="4">
        <f t="shared" si="16"/>
        <v>0.12884098726725127</v>
      </c>
      <c r="H529" s="4">
        <f t="shared" si="17"/>
        <v>11.116294346588704</v>
      </c>
    </row>
    <row r="530" spans="1:8" x14ac:dyDescent="0.25">
      <c r="A530" s="4">
        <f>Prueba!A530</f>
        <v>-0.13</v>
      </c>
      <c r="B530" s="4">
        <f>Prueba!B530</f>
        <v>0.05</v>
      </c>
      <c r="C530" s="4">
        <f>Prueba!C530</f>
        <v>-0.02</v>
      </c>
      <c r="D530" s="4">
        <f>Prueba!D530</f>
        <v>1.85</v>
      </c>
      <c r="E530" s="4">
        <f>Prueba!E530</f>
        <v>0.76</v>
      </c>
      <c r="F530" s="4">
        <f>Prueba!F530</f>
        <v>-11.6</v>
      </c>
      <c r="G530" s="4">
        <f t="shared" si="16"/>
        <v>0.14071247279470289</v>
      </c>
      <c r="H530" s="4">
        <f t="shared" si="17"/>
        <v>11.771155423321876</v>
      </c>
    </row>
    <row r="531" spans="1:8" x14ac:dyDescent="0.25">
      <c r="A531" s="4">
        <f>Prueba!A531</f>
        <v>-0.13</v>
      </c>
      <c r="B531" s="4">
        <f>Prueba!B531</f>
        <v>0.05</v>
      </c>
      <c r="C531" s="4">
        <f>Prueba!C531</f>
        <v>-0.02</v>
      </c>
      <c r="D531" s="4">
        <f>Prueba!D531</f>
        <v>0.98</v>
      </c>
      <c r="E531" s="4">
        <f>Prueba!E531</f>
        <v>-0.93</v>
      </c>
      <c r="F531" s="4">
        <f>Prueba!F531</f>
        <v>-12.15</v>
      </c>
      <c r="G531" s="4">
        <f t="shared" si="16"/>
        <v>0.14071247279470289</v>
      </c>
      <c r="H531" s="4">
        <f t="shared" si="17"/>
        <v>12.224884457531696</v>
      </c>
    </row>
    <row r="532" spans="1:8" x14ac:dyDescent="0.25">
      <c r="A532" s="4">
        <f>Prueba!A532</f>
        <v>-0.14000000000000001</v>
      </c>
      <c r="B532" s="4">
        <f>Prueba!B532</f>
        <v>0.06</v>
      </c>
      <c r="C532" s="4">
        <f>Prueba!C532</f>
        <v>-0.02</v>
      </c>
      <c r="D532" s="4">
        <f>Prueba!D532</f>
        <v>0.35</v>
      </c>
      <c r="E532" s="4">
        <f>Prueba!E532</f>
        <v>-1.41</v>
      </c>
      <c r="F532" s="4">
        <f>Prueba!F532</f>
        <v>-12.97</v>
      </c>
      <c r="G532" s="4">
        <f t="shared" si="16"/>
        <v>0.15362291495737218</v>
      </c>
      <c r="H532" s="4">
        <f t="shared" si="17"/>
        <v>13.051111063813687</v>
      </c>
    </row>
    <row r="533" spans="1:8" x14ac:dyDescent="0.25">
      <c r="A533" s="4">
        <f>Prueba!A533</f>
        <v>-0.16</v>
      </c>
      <c r="B533" s="4">
        <f>Prueba!B533</f>
        <v>0.08</v>
      </c>
      <c r="C533" s="4">
        <f>Prueba!C533</f>
        <v>-0.03</v>
      </c>
      <c r="D533" s="4">
        <f>Prueba!D533</f>
        <v>0.28999999999999998</v>
      </c>
      <c r="E533" s="4">
        <f>Prueba!E533</f>
        <v>0.28999999999999998</v>
      </c>
      <c r="F533" s="4">
        <f>Prueba!F533</f>
        <v>-13.42</v>
      </c>
      <c r="G533" s="4">
        <f t="shared" si="16"/>
        <v>0.18138357147217055</v>
      </c>
      <c r="H533" s="4">
        <f t="shared" si="17"/>
        <v>13.426265303501193</v>
      </c>
    </row>
    <row r="534" spans="1:8" x14ac:dyDescent="0.25">
      <c r="A534" s="4">
        <f>Prueba!A534</f>
        <v>-0.17</v>
      </c>
      <c r="B534" s="4">
        <f>Prueba!B534</f>
        <v>0.06</v>
      </c>
      <c r="C534" s="4">
        <f>Prueba!C534</f>
        <v>-0.03</v>
      </c>
      <c r="D534" s="4">
        <f>Prueba!D534</f>
        <v>0.66</v>
      </c>
      <c r="E534" s="4">
        <f>Prueba!E534</f>
        <v>-1.42</v>
      </c>
      <c r="F534" s="4">
        <f>Prueba!F534</f>
        <v>-13.16</v>
      </c>
      <c r="G534" s="4">
        <f t="shared" si="16"/>
        <v>0.18275666882497066</v>
      </c>
      <c r="H534" s="4">
        <f t="shared" si="17"/>
        <v>13.252833659259441</v>
      </c>
    </row>
    <row r="535" spans="1:8" x14ac:dyDescent="0.25">
      <c r="A535" s="4">
        <f>Prueba!A535</f>
        <v>-0.17</v>
      </c>
      <c r="B535" s="4">
        <f>Prueba!B535</f>
        <v>7.0000000000000007E-2</v>
      </c>
      <c r="C535" s="4">
        <f>Prueba!C535</f>
        <v>-0.03</v>
      </c>
      <c r="D535" s="4">
        <f>Prueba!D535</f>
        <v>0.86</v>
      </c>
      <c r="E535" s="4">
        <f>Prueba!E535</f>
        <v>-2.48</v>
      </c>
      <c r="F535" s="4">
        <f>Prueba!F535</f>
        <v>-13.77</v>
      </c>
      <c r="G535" s="4">
        <f t="shared" si="16"/>
        <v>0.18627936010197158</v>
      </c>
      <c r="H535" s="4">
        <f t="shared" si="17"/>
        <v>14.017949208068918</v>
      </c>
    </row>
    <row r="536" spans="1:8" x14ac:dyDescent="0.25">
      <c r="A536" s="4">
        <f>Prueba!A536</f>
        <v>-0.18</v>
      </c>
      <c r="B536" s="4">
        <f>Prueba!B536</f>
        <v>0.09</v>
      </c>
      <c r="C536" s="4">
        <f>Prueba!C536</f>
        <v>-0.04</v>
      </c>
      <c r="D536" s="4">
        <f>Prueba!D536</f>
        <v>1.33</v>
      </c>
      <c r="E536" s="4">
        <f>Prueba!E536</f>
        <v>-1.54</v>
      </c>
      <c r="F536" s="4">
        <f>Prueba!F536</f>
        <v>-11</v>
      </c>
      <c r="G536" s="4">
        <f t="shared" si="16"/>
        <v>0.20518284528683189</v>
      </c>
      <c r="H536" s="4">
        <f t="shared" si="17"/>
        <v>11.186621473885671</v>
      </c>
    </row>
    <row r="537" spans="1:8" x14ac:dyDescent="0.25">
      <c r="A537" s="4">
        <f>Prueba!A537</f>
        <v>-0.18</v>
      </c>
      <c r="B537" s="4">
        <f>Prueba!B537</f>
        <v>0.06</v>
      </c>
      <c r="C537" s="4">
        <f>Prueba!C537</f>
        <v>-0.02</v>
      </c>
      <c r="D537" s="4">
        <f>Prueba!D537</f>
        <v>1.8</v>
      </c>
      <c r="E537" s="4">
        <f>Prueba!E537</f>
        <v>-5.68</v>
      </c>
      <c r="F537" s="4">
        <f>Prueba!F537</f>
        <v>-11.49</v>
      </c>
      <c r="G537" s="4">
        <f t="shared" si="16"/>
        <v>0.1907878402833891</v>
      </c>
      <c r="H537" s="4">
        <f t="shared" si="17"/>
        <v>12.943048327190933</v>
      </c>
    </row>
    <row r="538" spans="1:8" x14ac:dyDescent="0.25">
      <c r="A538" s="4">
        <f>Prueba!A538</f>
        <v>-0.18</v>
      </c>
      <c r="B538" s="4">
        <f>Prueba!B538</f>
        <v>0.08</v>
      </c>
      <c r="C538" s="4">
        <f>Prueba!C538</f>
        <v>-0.03</v>
      </c>
      <c r="D538" s="4">
        <f>Prueba!D538</f>
        <v>3.41</v>
      </c>
      <c r="E538" s="4">
        <f>Prueba!E538</f>
        <v>-2.08</v>
      </c>
      <c r="F538" s="4">
        <f>Prueba!F538</f>
        <v>-13.14</v>
      </c>
      <c r="G538" s="4">
        <f t="shared" si="16"/>
        <v>0.19924858845171275</v>
      </c>
      <c r="H538" s="4">
        <f t="shared" si="17"/>
        <v>13.733684866051064</v>
      </c>
    </row>
    <row r="539" spans="1:8" x14ac:dyDescent="0.25">
      <c r="A539" s="4">
        <f>Prueba!A539</f>
        <v>-0.18</v>
      </c>
      <c r="B539" s="4">
        <f>Prueba!B539</f>
        <v>0.08</v>
      </c>
      <c r="C539" s="4">
        <f>Prueba!C539</f>
        <v>-0.04</v>
      </c>
      <c r="D539" s="4">
        <f>Prueba!D539</f>
        <v>3.73</v>
      </c>
      <c r="E539" s="4">
        <f>Prueba!E539</f>
        <v>1.72</v>
      </c>
      <c r="F539" s="4">
        <f>Prueba!F539</f>
        <v>-14.67</v>
      </c>
      <c r="G539" s="4">
        <f t="shared" si="16"/>
        <v>0.20099751242241781</v>
      </c>
      <c r="H539" s="4">
        <f t="shared" si="17"/>
        <v>15.234178678222204</v>
      </c>
    </row>
    <row r="540" spans="1:8" x14ac:dyDescent="0.25">
      <c r="A540" s="4">
        <f>Prueba!A540</f>
        <v>-0.18</v>
      </c>
      <c r="B540" s="4">
        <f>Prueba!B540</f>
        <v>7.0000000000000007E-2</v>
      </c>
      <c r="C540" s="4">
        <f>Prueba!C540</f>
        <v>-0.03</v>
      </c>
      <c r="D540" s="4">
        <f>Prueba!D540</f>
        <v>4.93</v>
      </c>
      <c r="E540" s="4">
        <f>Prueba!E540</f>
        <v>-1.39</v>
      </c>
      <c r="F540" s="4">
        <f>Prueba!F540</f>
        <v>-14.65</v>
      </c>
      <c r="G540" s="4">
        <f t="shared" si="16"/>
        <v>0.19544820285692063</v>
      </c>
      <c r="H540" s="4">
        <f t="shared" si="17"/>
        <v>15.519648836233376</v>
      </c>
    </row>
    <row r="541" spans="1:8" x14ac:dyDescent="0.25">
      <c r="A541" s="4">
        <f>Prueba!A541</f>
        <v>-0.21</v>
      </c>
      <c r="B541" s="4">
        <f>Prueba!B541</f>
        <v>0.04</v>
      </c>
      <c r="C541" s="4">
        <f>Prueba!C541</f>
        <v>-0.04</v>
      </c>
      <c r="D541" s="4">
        <f>Prueba!D541</f>
        <v>4.46</v>
      </c>
      <c r="E541" s="4">
        <f>Prueba!E541</f>
        <v>-2.31</v>
      </c>
      <c r="F541" s="4">
        <f>Prueba!F541</f>
        <v>-19.23</v>
      </c>
      <c r="G541" s="4">
        <f t="shared" si="16"/>
        <v>0.21748563170931542</v>
      </c>
      <c r="H541" s="4">
        <f t="shared" si="17"/>
        <v>19.875125156838639</v>
      </c>
    </row>
    <row r="542" spans="1:8" x14ac:dyDescent="0.25">
      <c r="A542" s="4">
        <f>Prueba!A542</f>
        <v>-0.22</v>
      </c>
      <c r="B542" s="4">
        <f>Prueba!B542</f>
        <v>0.06</v>
      </c>
      <c r="C542" s="4">
        <f>Prueba!C542</f>
        <v>-0.04</v>
      </c>
      <c r="D542" s="4">
        <f>Prueba!D542</f>
        <v>4.42</v>
      </c>
      <c r="E542" s="4">
        <f>Prueba!E542</f>
        <v>-1.04</v>
      </c>
      <c r="F542" s="4">
        <f>Prueba!F542</f>
        <v>-23.11</v>
      </c>
      <c r="G542" s="4">
        <f t="shared" si="16"/>
        <v>0.2315167380558045</v>
      </c>
      <c r="H542" s="4">
        <f t="shared" si="17"/>
        <v>23.551859799175098</v>
      </c>
    </row>
    <row r="543" spans="1:8" x14ac:dyDescent="0.25">
      <c r="A543" s="4">
        <f>Prueba!A543</f>
        <v>-0.22</v>
      </c>
      <c r="B543" s="4">
        <f>Prueba!B543</f>
        <v>7.0000000000000007E-2</v>
      </c>
      <c r="C543" s="4">
        <f>Prueba!C543</f>
        <v>-0.04</v>
      </c>
      <c r="D543" s="4">
        <f>Prueba!D543</f>
        <v>4.66</v>
      </c>
      <c r="E543" s="4">
        <f>Prueba!E543</f>
        <v>-2.13</v>
      </c>
      <c r="F543" s="4">
        <f>Prueba!F543</f>
        <v>-25</v>
      </c>
      <c r="G543" s="4">
        <f t="shared" si="16"/>
        <v>0.23430749027719963</v>
      </c>
      <c r="H543" s="4">
        <f t="shared" si="17"/>
        <v>25.519649292261054</v>
      </c>
    </row>
    <row r="544" spans="1:8" x14ac:dyDescent="0.25">
      <c r="A544" s="4">
        <f>Prueba!A544</f>
        <v>-0.22</v>
      </c>
      <c r="B544" s="4">
        <f>Prueba!B544</f>
        <v>0.08</v>
      </c>
      <c r="C544" s="4">
        <f>Prueba!C544</f>
        <v>-0.04</v>
      </c>
      <c r="D544" s="4">
        <f>Prueba!D544</f>
        <v>5.73</v>
      </c>
      <c r="E544" s="4">
        <f>Prueba!E544</f>
        <v>-2.86</v>
      </c>
      <c r="F544" s="4">
        <f>Prueba!F544</f>
        <v>-25.74</v>
      </c>
      <c r="G544" s="4">
        <f t="shared" si="16"/>
        <v>0.23748684174075835</v>
      </c>
      <c r="H544" s="4">
        <f t="shared" si="17"/>
        <v>26.524707349940734</v>
      </c>
    </row>
    <row r="545" spans="1:8" x14ac:dyDescent="0.25">
      <c r="A545" s="4">
        <f>Prueba!A545</f>
        <v>-0.25</v>
      </c>
      <c r="B545" s="4">
        <f>Prueba!B545</f>
        <v>0.1</v>
      </c>
      <c r="C545" s="4">
        <f>Prueba!C545</f>
        <v>-7.0000000000000007E-2</v>
      </c>
      <c r="D545" s="4">
        <f>Prueba!D545</f>
        <v>7</v>
      </c>
      <c r="E545" s="4">
        <f>Prueba!E545</f>
        <v>-2.2000000000000002</v>
      </c>
      <c r="F545" s="4">
        <f>Prueba!F545</f>
        <v>-25.81</v>
      </c>
      <c r="G545" s="4">
        <f t="shared" si="16"/>
        <v>0.27820855486487112</v>
      </c>
      <c r="H545" s="4">
        <f t="shared" si="17"/>
        <v>26.832743057689797</v>
      </c>
    </row>
    <row r="546" spans="1:8" x14ac:dyDescent="0.25">
      <c r="A546" s="4">
        <f>Prueba!A546</f>
        <v>-0.26</v>
      </c>
      <c r="B546" s="4">
        <f>Prueba!B546</f>
        <v>7.0000000000000007E-2</v>
      </c>
      <c r="C546" s="4">
        <f>Prueba!C546</f>
        <v>-0.06</v>
      </c>
      <c r="D546" s="4">
        <f>Prueba!D546</f>
        <v>6.93</v>
      </c>
      <c r="E546" s="4">
        <f>Prueba!E546</f>
        <v>-2.4500000000000002</v>
      </c>
      <c r="F546" s="4">
        <f>Prueba!F546</f>
        <v>-21.71</v>
      </c>
      <c r="G546" s="4">
        <f t="shared" si="16"/>
        <v>0.27586228448267447</v>
      </c>
      <c r="H546" s="4">
        <f t="shared" si="17"/>
        <v>22.92054755017864</v>
      </c>
    </row>
    <row r="547" spans="1:8" x14ac:dyDescent="0.25">
      <c r="A547" s="4">
        <f>Prueba!A547</f>
        <v>-0.27</v>
      </c>
      <c r="B547" s="4">
        <f>Prueba!B547</f>
        <v>0.09</v>
      </c>
      <c r="C547" s="4">
        <f>Prueba!C547</f>
        <v>-0.09</v>
      </c>
      <c r="D547" s="4">
        <f>Prueba!D547</f>
        <v>8.6</v>
      </c>
      <c r="E547" s="4">
        <f>Prueba!E547</f>
        <v>-4.4000000000000004</v>
      </c>
      <c r="F547" s="4">
        <f>Prueba!F547</f>
        <v>-21.52</v>
      </c>
      <c r="G547" s="4">
        <f t="shared" si="16"/>
        <v>0.29849623113198598</v>
      </c>
      <c r="H547" s="4">
        <f t="shared" si="17"/>
        <v>23.588776992459781</v>
      </c>
    </row>
    <row r="548" spans="1:8" x14ac:dyDescent="0.25">
      <c r="A548" s="4">
        <f>Prueba!A548</f>
        <v>-0.35</v>
      </c>
      <c r="B548" s="4">
        <f>Prueba!B548</f>
        <v>0.11</v>
      </c>
      <c r="C548" s="4">
        <f>Prueba!C548</f>
        <v>-0.15</v>
      </c>
      <c r="D548" s="4">
        <f>Prueba!D548</f>
        <v>11.85</v>
      </c>
      <c r="E548" s="4">
        <f>Prueba!E548</f>
        <v>-1.18</v>
      </c>
      <c r="F548" s="4">
        <f>Prueba!F548</f>
        <v>-27.19</v>
      </c>
      <c r="G548" s="4">
        <f t="shared" si="16"/>
        <v>0.39635842365212826</v>
      </c>
      <c r="H548" s="4">
        <f t="shared" si="17"/>
        <v>29.683513942927984</v>
      </c>
    </row>
    <row r="549" spans="1:8" x14ac:dyDescent="0.25">
      <c r="A549" s="4">
        <f>Prueba!A549</f>
        <v>-0.38</v>
      </c>
      <c r="B549" s="4">
        <f>Prueba!B549</f>
        <v>0.06</v>
      </c>
      <c r="C549" s="4">
        <f>Prueba!C549</f>
        <v>-0.23</v>
      </c>
      <c r="D549" s="4">
        <f>Prueba!D549</f>
        <v>13.8</v>
      </c>
      <c r="E549" s="4">
        <f>Prueba!E549</f>
        <v>11.23</v>
      </c>
      <c r="F549" s="4">
        <f>Prueba!F549</f>
        <v>-26.53</v>
      </c>
      <c r="G549" s="4">
        <f t="shared" si="16"/>
        <v>0.44821869662029939</v>
      </c>
      <c r="H549" s="4">
        <f t="shared" si="17"/>
        <v>31.943603428542623</v>
      </c>
    </row>
    <row r="550" spans="1:8" x14ac:dyDescent="0.25">
      <c r="A550" s="4">
        <f>Prueba!A550</f>
        <v>-0.36</v>
      </c>
      <c r="B550" s="4">
        <f>Prueba!B550</f>
        <v>7.0000000000000007E-2</v>
      </c>
      <c r="C550" s="4">
        <f>Prueba!C550</f>
        <v>-0.25</v>
      </c>
      <c r="D550" s="4">
        <f>Prueba!D550</f>
        <v>16.61</v>
      </c>
      <c r="E550" s="4">
        <f>Prueba!E550</f>
        <v>27.28</v>
      </c>
      <c r="F550" s="4">
        <f>Prueba!F550</f>
        <v>-24.13</v>
      </c>
      <c r="G550" s="4">
        <f t="shared" si="16"/>
        <v>0.44384682042344292</v>
      </c>
      <c r="H550" s="4">
        <f t="shared" si="17"/>
        <v>40.029331745608744</v>
      </c>
    </row>
    <row r="551" spans="1:8" x14ac:dyDescent="0.25">
      <c r="A551" s="4">
        <f>Prueba!A551</f>
        <v>-0.19</v>
      </c>
      <c r="B551" s="4">
        <f>Prueba!B551</f>
        <v>0.2</v>
      </c>
      <c r="C551" s="4">
        <f>Prueba!C551</f>
        <v>-0.26</v>
      </c>
      <c r="D551" s="4">
        <f>Prueba!D551</f>
        <v>19.79</v>
      </c>
      <c r="E551" s="4">
        <f>Prueba!E551</f>
        <v>23.62</v>
      </c>
      <c r="F551" s="4">
        <f>Prueba!F551</f>
        <v>-27.25</v>
      </c>
      <c r="G551" s="4">
        <f t="shared" si="16"/>
        <v>0.37907782842049731</v>
      </c>
      <c r="H551" s="4">
        <f t="shared" si="17"/>
        <v>41.135276831449666</v>
      </c>
    </row>
    <row r="552" spans="1:8" x14ac:dyDescent="0.25">
      <c r="A552" s="4">
        <f>Prueba!A552</f>
        <v>-0.22</v>
      </c>
      <c r="B552" s="4">
        <f>Prueba!B552</f>
        <v>0.37</v>
      </c>
      <c r="C552" s="4">
        <f>Prueba!C552</f>
        <v>-0.33</v>
      </c>
      <c r="D552" s="4">
        <f>Prueba!D552</f>
        <v>21.01</v>
      </c>
      <c r="E552" s="4">
        <f>Prueba!E552</f>
        <v>26.24</v>
      </c>
      <c r="F552" s="4">
        <f>Prueba!F552</f>
        <v>-47.95</v>
      </c>
      <c r="G552" s="4">
        <f t="shared" si="16"/>
        <v>0.54240206489282472</v>
      </c>
      <c r="H552" s="4">
        <f t="shared" si="17"/>
        <v>58.559031754290473</v>
      </c>
    </row>
    <row r="553" spans="1:8" x14ac:dyDescent="0.25">
      <c r="A553" s="4">
        <f>Prueba!A553</f>
        <v>-0.25</v>
      </c>
      <c r="B553" s="4">
        <f>Prueba!B553</f>
        <v>0.38</v>
      </c>
      <c r="C553" s="4">
        <f>Prueba!C553</f>
        <v>-0.25</v>
      </c>
      <c r="D553" s="4">
        <f>Prueba!D553</f>
        <v>3.09</v>
      </c>
      <c r="E553" s="4">
        <f>Prueba!E553</f>
        <v>36.26</v>
      </c>
      <c r="F553" s="4">
        <f>Prueba!F553</f>
        <v>-39.08</v>
      </c>
      <c r="G553" s="4">
        <f t="shared" si="16"/>
        <v>0.51903757089443914</v>
      </c>
      <c r="H553" s="4">
        <f t="shared" si="17"/>
        <v>53.400206928438017</v>
      </c>
    </row>
    <row r="554" spans="1:8" x14ac:dyDescent="0.25">
      <c r="A554" s="4">
        <f>Prueba!A554</f>
        <v>-0.3</v>
      </c>
      <c r="B554" s="4">
        <f>Prueba!B554</f>
        <v>0.11</v>
      </c>
      <c r="C554" s="4">
        <f>Prueba!C554</f>
        <v>-7.0000000000000007E-2</v>
      </c>
      <c r="D554" s="4">
        <f>Prueba!D554</f>
        <v>-14.1</v>
      </c>
      <c r="E554" s="4">
        <f>Prueba!E554</f>
        <v>35.74</v>
      </c>
      <c r="F554" s="4">
        <f>Prueba!F554</f>
        <v>-33.369999999999997</v>
      </c>
      <c r="G554" s="4">
        <f t="shared" si="16"/>
        <v>0.32710854467592254</v>
      </c>
      <c r="H554" s="4">
        <f t="shared" si="17"/>
        <v>50.889237565520666</v>
      </c>
    </row>
    <row r="555" spans="1:8" x14ac:dyDescent="0.25">
      <c r="A555" s="4">
        <f>Prueba!A555</f>
        <v>-0.21</v>
      </c>
      <c r="B555" s="4">
        <f>Prueba!B555</f>
        <v>-0.17</v>
      </c>
      <c r="C555" s="4">
        <f>Prueba!C555</f>
        <v>0.04</v>
      </c>
      <c r="D555" s="4">
        <f>Prueba!D555</f>
        <v>-27.17</v>
      </c>
      <c r="E555" s="4">
        <f>Prueba!E555</f>
        <v>-9.91</v>
      </c>
      <c r="F555" s="4">
        <f>Prueba!F555</f>
        <v>-5.78</v>
      </c>
      <c r="G555" s="4">
        <f t="shared" si="16"/>
        <v>0.27313000567495327</v>
      </c>
      <c r="H555" s="4">
        <f t="shared" si="17"/>
        <v>29.492802511799386</v>
      </c>
    </row>
    <row r="556" spans="1:8" x14ac:dyDescent="0.25">
      <c r="A556" s="4">
        <f>Prueba!A556</f>
        <v>-0.79</v>
      </c>
      <c r="B556" s="4">
        <f>Prueba!B556</f>
        <v>-0.51</v>
      </c>
      <c r="C556" s="4">
        <f>Prueba!C556</f>
        <v>0.32</v>
      </c>
      <c r="D556" s="4">
        <f>Prueba!D556</f>
        <v>-73.69</v>
      </c>
      <c r="E556" s="4">
        <f>Prueba!E556</f>
        <v>-54.72</v>
      </c>
      <c r="F556" s="4">
        <f>Prueba!F556</f>
        <v>51.03</v>
      </c>
      <c r="G556" s="4">
        <f t="shared" si="16"/>
        <v>0.99327740334712145</v>
      </c>
      <c r="H556" s="4">
        <f t="shared" si="17"/>
        <v>105.01692911145327</v>
      </c>
    </row>
    <row r="557" spans="1:8" x14ac:dyDescent="0.25">
      <c r="A557" s="4">
        <f>Prueba!A557</f>
        <v>-0.89</v>
      </c>
      <c r="B557" s="4">
        <f>Prueba!B557</f>
        <v>-0.24</v>
      </c>
      <c r="C557" s="4">
        <f>Prueba!C557</f>
        <v>7.0000000000000007E-2</v>
      </c>
      <c r="D557" s="4">
        <f>Prueba!D557</f>
        <v>-63.84</v>
      </c>
      <c r="E557" s="4">
        <f>Prueba!E557</f>
        <v>-73.91</v>
      </c>
      <c r="F557" s="4">
        <f>Prueba!F557</f>
        <v>-40.619999999999997</v>
      </c>
      <c r="G557" s="4">
        <f t="shared" si="16"/>
        <v>0.92444577991356536</v>
      </c>
      <c r="H557" s="4">
        <f t="shared" si="17"/>
        <v>105.77437355049662</v>
      </c>
    </row>
    <row r="558" spans="1:8" x14ac:dyDescent="0.25">
      <c r="A558" s="4">
        <f>Prueba!A558</f>
        <v>-1.04</v>
      </c>
      <c r="B558" s="4">
        <f>Prueba!B558</f>
        <v>1.57</v>
      </c>
      <c r="C558" s="4">
        <f>Prueba!C558</f>
        <v>-0.1</v>
      </c>
      <c r="D558" s="4">
        <f>Prueba!D558</f>
        <v>5.7</v>
      </c>
      <c r="E558" s="4">
        <f>Prueba!E558</f>
        <v>-58.92</v>
      </c>
      <c r="F558" s="4">
        <f>Prueba!F558</f>
        <v>-124.58</v>
      </c>
      <c r="G558" s="4">
        <f t="shared" si="16"/>
        <v>1.8858685001876456</v>
      </c>
      <c r="H558" s="4">
        <f t="shared" si="17"/>
        <v>137.92836111547183</v>
      </c>
    </row>
    <row r="559" spans="1:8" x14ac:dyDescent="0.25">
      <c r="A559" s="4">
        <f>Prueba!A559</f>
        <v>-0.81</v>
      </c>
      <c r="B559" s="4">
        <f>Prueba!B559</f>
        <v>0.92</v>
      </c>
      <c r="C559" s="4">
        <f>Prueba!C559</f>
        <v>-0.02</v>
      </c>
      <c r="D559" s="4">
        <f>Prueba!D559</f>
        <v>13.18</v>
      </c>
      <c r="E559" s="4">
        <f>Prueba!E559</f>
        <v>-68.430000000000007</v>
      </c>
      <c r="F559" s="4">
        <f>Prueba!F559</f>
        <v>42.55</v>
      </c>
      <c r="G559" s="4">
        <f t="shared" si="16"/>
        <v>1.2259282197584001</v>
      </c>
      <c r="H559" s="4">
        <f t="shared" si="17"/>
        <v>81.65096325212582</v>
      </c>
    </row>
    <row r="560" spans="1:8" x14ac:dyDescent="0.25">
      <c r="A560" s="4">
        <f>Prueba!A560</f>
        <v>-0.57999999999999996</v>
      </c>
      <c r="B560" s="4">
        <f>Prueba!B560</f>
        <v>0.36</v>
      </c>
      <c r="C560" s="4">
        <f>Prueba!C560</f>
        <v>0.03</v>
      </c>
      <c r="D560" s="4">
        <f>Prueba!D560</f>
        <v>7.51</v>
      </c>
      <c r="E560" s="4">
        <f>Prueba!E560</f>
        <v>-20.170000000000002</v>
      </c>
      <c r="F560" s="4">
        <f>Prueba!F560</f>
        <v>45.77</v>
      </c>
      <c r="G560" s="4">
        <f t="shared" si="16"/>
        <v>0.68330081223426042</v>
      </c>
      <c r="H560" s="4">
        <f t="shared" si="17"/>
        <v>50.577879552231138</v>
      </c>
    </row>
    <row r="561" spans="1:8" x14ac:dyDescent="0.25">
      <c r="A561" s="4">
        <f>Prueba!A561</f>
        <v>-0.49</v>
      </c>
      <c r="B561" s="4">
        <f>Prueba!B561</f>
        <v>-7.0000000000000007E-2</v>
      </c>
      <c r="C561" s="4">
        <f>Prueba!C561</f>
        <v>-0.01</v>
      </c>
      <c r="D561" s="4">
        <f>Prueba!D561</f>
        <v>25.55</v>
      </c>
      <c r="E561" s="4">
        <f>Prueba!E561</f>
        <v>-17.07</v>
      </c>
      <c r="F561" s="4">
        <f>Prueba!F561</f>
        <v>39.520000000000003</v>
      </c>
      <c r="G561" s="4">
        <f t="shared" si="16"/>
        <v>0.4950757517794625</v>
      </c>
      <c r="H561" s="4">
        <f t="shared" si="17"/>
        <v>50.060141829603324</v>
      </c>
    </row>
    <row r="562" spans="1:8" x14ac:dyDescent="0.25">
      <c r="A562" s="4">
        <f>Prueba!A562</f>
        <v>-0.55000000000000004</v>
      </c>
      <c r="B562" s="4">
        <f>Prueba!B562</f>
        <v>-0.55000000000000004</v>
      </c>
      <c r="C562" s="4">
        <f>Prueba!C562</f>
        <v>-0.27</v>
      </c>
      <c r="D562" s="4">
        <f>Prueba!D562</f>
        <v>54.05</v>
      </c>
      <c r="E562" s="4">
        <f>Prueba!E562</f>
        <v>40.840000000000003</v>
      </c>
      <c r="F562" s="4">
        <f>Prueba!F562</f>
        <v>20.22</v>
      </c>
      <c r="G562" s="4">
        <f t="shared" si="16"/>
        <v>0.82334682849938767</v>
      </c>
      <c r="H562" s="4">
        <f t="shared" si="17"/>
        <v>70.697641403373567</v>
      </c>
    </row>
    <row r="563" spans="1:8" x14ac:dyDescent="0.25">
      <c r="A563" s="4">
        <f>Prueba!A563</f>
        <v>-0.44</v>
      </c>
      <c r="B563" s="4">
        <f>Prueba!B563</f>
        <v>-0.85</v>
      </c>
      <c r="C563" s="4">
        <f>Prueba!C563</f>
        <v>-0.15</v>
      </c>
      <c r="D563" s="4">
        <f>Prueba!D563</f>
        <v>38.74</v>
      </c>
      <c r="E563" s="4">
        <f>Prueba!E563</f>
        <v>21.22</v>
      </c>
      <c r="F563" s="4">
        <f>Prueba!F563</f>
        <v>92.42</v>
      </c>
      <c r="G563" s="4">
        <f t="shared" si="16"/>
        <v>0.96881370758262908</v>
      </c>
      <c r="H563" s="4">
        <f t="shared" si="17"/>
        <v>102.43306302166307</v>
      </c>
    </row>
    <row r="564" spans="1:8" x14ac:dyDescent="0.25">
      <c r="A564" s="4">
        <f>Prueba!A564</f>
        <v>-0.61</v>
      </c>
      <c r="B564" s="4">
        <f>Prueba!B564</f>
        <v>-0.84</v>
      </c>
      <c r="C564" s="4">
        <f>Prueba!C564</f>
        <v>-0.25</v>
      </c>
      <c r="D564" s="4">
        <f>Prueba!D564</f>
        <v>45.59</v>
      </c>
      <c r="E564" s="4">
        <f>Prueba!E564</f>
        <v>43.29</v>
      </c>
      <c r="F564" s="4">
        <f>Prueba!F564</f>
        <v>109.82</v>
      </c>
      <c r="G564" s="4">
        <f t="shared" si="16"/>
        <v>1.0678014796768169</v>
      </c>
      <c r="H564" s="4">
        <f t="shared" si="17"/>
        <v>126.5421060358962</v>
      </c>
    </row>
    <row r="565" spans="1:8" x14ac:dyDescent="0.25">
      <c r="A565" s="4">
        <f>Prueba!A565</f>
        <v>-0.77</v>
      </c>
      <c r="B565" s="4">
        <f>Prueba!B565</f>
        <v>1.44</v>
      </c>
      <c r="C565" s="4">
        <f>Prueba!C565</f>
        <v>-0.09</v>
      </c>
      <c r="D565" s="4">
        <f>Prueba!D565</f>
        <v>-39.39</v>
      </c>
      <c r="E565" s="4">
        <f>Prueba!E565</f>
        <v>-27.56</v>
      </c>
      <c r="F565" s="4">
        <f>Prueba!F565</f>
        <v>-279.36</v>
      </c>
      <c r="G565" s="4">
        <f t="shared" si="16"/>
        <v>1.6354204352398194</v>
      </c>
      <c r="H565" s="4">
        <f t="shared" si="17"/>
        <v>283.46628600240984</v>
      </c>
    </row>
    <row r="566" spans="1:8" x14ac:dyDescent="0.25">
      <c r="A566" s="4">
        <f>Prueba!A566</f>
        <v>-0.12</v>
      </c>
      <c r="B566" s="4">
        <f>Prueba!B566</f>
        <v>0.83</v>
      </c>
      <c r="C566" s="4">
        <f>Prueba!C566</f>
        <v>-0.45</v>
      </c>
      <c r="D566" s="4">
        <f>Prueba!D566</f>
        <v>3.55</v>
      </c>
      <c r="E566" s="4">
        <f>Prueba!E566</f>
        <v>-38.46</v>
      </c>
      <c r="F566" s="4">
        <f>Prueba!F566</f>
        <v>223.76</v>
      </c>
      <c r="G566" s="4">
        <f t="shared" si="16"/>
        <v>0.95173525730635822</v>
      </c>
      <c r="H566" s="4">
        <f t="shared" si="17"/>
        <v>227.06895802817257</v>
      </c>
    </row>
    <row r="567" spans="1:8" x14ac:dyDescent="0.25">
      <c r="A567" s="4">
        <f>Prueba!A567</f>
        <v>-0.42</v>
      </c>
      <c r="B567" s="4">
        <f>Prueba!B567</f>
        <v>0.15</v>
      </c>
      <c r="C567" s="4">
        <f>Prueba!C567</f>
        <v>-0.06</v>
      </c>
      <c r="D567" s="4">
        <f>Prueba!D567</f>
        <v>-1.8</v>
      </c>
      <c r="E567" s="4">
        <f>Prueba!E567</f>
        <v>44.94</v>
      </c>
      <c r="F567" s="4">
        <f>Prueba!F567</f>
        <v>21.07</v>
      </c>
      <c r="G567" s="4">
        <f t="shared" si="16"/>
        <v>0.44999999999999996</v>
      </c>
      <c r="H567" s="4">
        <f t="shared" si="17"/>
        <v>49.666774608383818</v>
      </c>
    </row>
    <row r="568" spans="1:8" x14ac:dyDescent="0.25">
      <c r="A568" s="4">
        <f>Prueba!A568</f>
        <v>-0.26</v>
      </c>
      <c r="B568" s="4">
        <f>Prueba!B568</f>
        <v>0.1</v>
      </c>
      <c r="C568" s="4">
        <f>Prueba!C568</f>
        <v>-0.22</v>
      </c>
      <c r="D568" s="4">
        <f>Prueba!D568</f>
        <v>-12.45</v>
      </c>
      <c r="E568" s="4">
        <f>Prueba!E568</f>
        <v>-1.3</v>
      </c>
      <c r="F568" s="4">
        <f>Prueba!F568</f>
        <v>21.65</v>
      </c>
      <c r="G568" s="4">
        <f t="shared" si="16"/>
        <v>0.35496478698597694</v>
      </c>
      <c r="H568" s="4">
        <f t="shared" si="17"/>
        <v>25.008298622657236</v>
      </c>
    </row>
    <row r="569" spans="1:8" x14ac:dyDescent="0.25">
      <c r="A569" s="4">
        <f>Prueba!A569</f>
        <v>-0.48</v>
      </c>
      <c r="B569" s="4">
        <f>Prueba!B569</f>
        <v>-0.03</v>
      </c>
      <c r="C569" s="4">
        <f>Prueba!C569</f>
        <v>-7.0000000000000007E-2</v>
      </c>
      <c r="D569" s="4">
        <f>Prueba!D569</f>
        <v>-19</v>
      </c>
      <c r="E569" s="4">
        <f>Prueba!E569</f>
        <v>-21.71</v>
      </c>
      <c r="F569" s="4">
        <f>Prueba!F569</f>
        <v>11.82</v>
      </c>
      <c r="G569" s="4">
        <f t="shared" si="16"/>
        <v>0.48600411520891468</v>
      </c>
      <c r="H569" s="4">
        <f t="shared" si="17"/>
        <v>31.177499899767461</v>
      </c>
    </row>
    <row r="570" spans="1:8" x14ac:dyDescent="0.25">
      <c r="A570" s="4">
        <f>Prueba!A570</f>
        <v>-0.4</v>
      </c>
      <c r="B570" s="4">
        <f>Prueba!B570</f>
        <v>-0.28000000000000003</v>
      </c>
      <c r="C570" s="4">
        <f>Prueba!C570</f>
        <v>0.08</v>
      </c>
      <c r="D570" s="4">
        <f>Prueba!D570</f>
        <v>-48.87</v>
      </c>
      <c r="E570" s="4">
        <f>Prueba!E570</f>
        <v>-44.74</v>
      </c>
      <c r="F570" s="4">
        <f>Prueba!F570</f>
        <v>91.96</v>
      </c>
      <c r="G570" s="4">
        <f t="shared" si="16"/>
        <v>0.49477267507411932</v>
      </c>
      <c r="H570" s="4">
        <f t="shared" si="17"/>
        <v>113.3427814199034</v>
      </c>
    </row>
    <row r="571" spans="1:8" x14ac:dyDescent="0.25">
      <c r="A571" s="4">
        <f>Prueba!A571</f>
        <v>-0.46</v>
      </c>
      <c r="B571" s="4">
        <f>Prueba!B571</f>
        <v>-0.76</v>
      </c>
      <c r="C571" s="4">
        <f>Prueba!C571</f>
        <v>0.19</v>
      </c>
      <c r="D571" s="4">
        <f>Prueba!D571</f>
        <v>-60.33</v>
      </c>
      <c r="E571" s="4">
        <f>Prueba!E571</f>
        <v>-87.39</v>
      </c>
      <c r="F571" s="4">
        <f>Prueba!F571</f>
        <v>7.47</v>
      </c>
      <c r="G571" s="4">
        <f t="shared" si="16"/>
        <v>0.90846023578360324</v>
      </c>
      <c r="H571" s="4">
        <f t="shared" si="17"/>
        <v>106.4543183717786</v>
      </c>
    </row>
    <row r="572" spans="1:8" x14ac:dyDescent="0.25">
      <c r="A572" s="4">
        <f>Prueba!A572</f>
        <v>-0.78</v>
      </c>
      <c r="B572" s="4">
        <f>Prueba!B572</f>
        <v>0.64</v>
      </c>
      <c r="C572" s="4">
        <f>Prueba!C572</f>
        <v>-0.22</v>
      </c>
      <c r="D572" s="4">
        <f>Prueba!D572</f>
        <v>-5.45</v>
      </c>
      <c r="E572" s="4">
        <f>Prueba!E572</f>
        <v>-31.74</v>
      </c>
      <c r="F572" s="4">
        <f>Prueba!F572</f>
        <v>-88.45</v>
      </c>
      <c r="G572" s="4">
        <f t="shared" si="16"/>
        <v>1.0326664514740469</v>
      </c>
      <c r="H572" s="4">
        <f t="shared" si="17"/>
        <v>94.130402102615079</v>
      </c>
    </row>
    <row r="573" spans="1:8" x14ac:dyDescent="0.25">
      <c r="A573" s="4">
        <f>Prueba!A573</f>
        <v>-0.57999999999999996</v>
      </c>
      <c r="B573" s="4">
        <f>Prueba!B573</f>
        <v>1.34</v>
      </c>
      <c r="C573" s="4">
        <f>Prueba!C573</f>
        <v>0.01</v>
      </c>
      <c r="D573" s="4">
        <f>Prueba!D573</f>
        <v>-1.05</v>
      </c>
      <c r="E573" s="4">
        <f>Prueba!E573</f>
        <v>8.26</v>
      </c>
      <c r="F573" s="4">
        <f>Prueba!F573</f>
        <v>18.22</v>
      </c>
      <c r="G573" s="4">
        <f t="shared" si="16"/>
        <v>1.4601712228365551</v>
      </c>
      <c r="H573" s="4">
        <f t="shared" si="17"/>
        <v>20.032436197327574</v>
      </c>
    </row>
    <row r="574" spans="1:8" x14ac:dyDescent="0.25">
      <c r="A574" s="4">
        <f>Prueba!A574</f>
        <v>-0.33</v>
      </c>
      <c r="B574" s="4">
        <f>Prueba!B574</f>
        <v>-0.15</v>
      </c>
      <c r="C574" s="4">
        <f>Prueba!C574</f>
        <v>0.05</v>
      </c>
      <c r="D574" s="4">
        <f>Prueba!D574</f>
        <v>3.79</v>
      </c>
      <c r="E574" s="4">
        <f>Prueba!E574</f>
        <v>-21.24</v>
      </c>
      <c r="F574" s="4">
        <f>Prueba!F574</f>
        <v>60.31</v>
      </c>
      <c r="G574" s="4">
        <f t="shared" si="16"/>
        <v>0.36592348927063978</v>
      </c>
      <c r="H574" s="4">
        <f t="shared" si="17"/>
        <v>64.053085796080111</v>
      </c>
    </row>
    <row r="575" spans="1:8" x14ac:dyDescent="0.25">
      <c r="A575" s="4">
        <f>Prueba!A575</f>
        <v>-0.49</v>
      </c>
      <c r="B575" s="4">
        <f>Prueba!B575</f>
        <v>-7.0000000000000007E-2</v>
      </c>
      <c r="C575" s="4">
        <f>Prueba!C575</f>
        <v>-0.09</v>
      </c>
      <c r="D575" s="4">
        <f>Prueba!D575</f>
        <v>21.3</v>
      </c>
      <c r="E575" s="4">
        <f>Prueba!E575</f>
        <v>1.4</v>
      </c>
      <c r="F575" s="4">
        <f>Prueba!F575</f>
        <v>59.33</v>
      </c>
      <c r="G575" s="4">
        <f t="shared" si="16"/>
        <v>0.50309044912421064</v>
      </c>
      <c r="H575" s="4">
        <f t="shared" si="17"/>
        <v>63.05314345851442</v>
      </c>
    </row>
    <row r="576" spans="1:8" x14ac:dyDescent="0.25">
      <c r="A576" s="4">
        <f>Prueba!A576</f>
        <v>-0.48</v>
      </c>
      <c r="B576" s="4">
        <f>Prueba!B576</f>
        <v>-0.44</v>
      </c>
      <c r="C576" s="4">
        <f>Prueba!C576</f>
        <v>-0.15</v>
      </c>
      <c r="D576" s="4">
        <f>Prueba!D576</f>
        <v>18</v>
      </c>
      <c r="E576" s="4">
        <f>Prueba!E576</f>
        <v>16.71</v>
      </c>
      <c r="F576" s="4">
        <f>Prueba!F576</f>
        <v>4.08</v>
      </c>
      <c r="G576" s="4">
        <f t="shared" si="16"/>
        <v>0.66820655489152458</v>
      </c>
      <c r="H576" s="4">
        <f t="shared" si="17"/>
        <v>24.897198637597764</v>
      </c>
    </row>
    <row r="577" spans="1:8" x14ac:dyDescent="0.25">
      <c r="A577" s="4">
        <f>Prueba!A577</f>
        <v>-0.44</v>
      </c>
      <c r="B577" s="4">
        <f>Prueba!B577</f>
        <v>-0.21</v>
      </c>
      <c r="C577" s="4">
        <f>Prueba!C577</f>
        <v>-0.09</v>
      </c>
      <c r="D577" s="4">
        <f>Prueba!D577</f>
        <v>14.75</v>
      </c>
      <c r="E577" s="4">
        <f>Prueba!E577</f>
        <v>34.94</v>
      </c>
      <c r="F577" s="4">
        <f>Prueba!F577</f>
        <v>-3.98</v>
      </c>
      <c r="G577" s="4">
        <f t="shared" si="16"/>
        <v>0.4957822102496216</v>
      </c>
      <c r="H577" s="4">
        <f t="shared" si="17"/>
        <v>38.134059579331435</v>
      </c>
    </row>
    <row r="578" spans="1:8" x14ac:dyDescent="0.25">
      <c r="A578" s="4">
        <f>Prueba!A578</f>
        <v>-0.22</v>
      </c>
      <c r="B578" s="4">
        <f>Prueba!B578</f>
        <v>0.02</v>
      </c>
      <c r="C578" s="4">
        <f>Prueba!C578</f>
        <v>-0.15</v>
      </c>
      <c r="D578" s="4">
        <f>Prueba!D578</f>
        <v>13.96</v>
      </c>
      <c r="E578" s="4">
        <f>Prueba!E578</f>
        <v>46.42</v>
      </c>
      <c r="F578" s="4">
        <f>Prueba!F578</f>
        <v>18.2</v>
      </c>
      <c r="G578" s="4">
        <f t="shared" si="16"/>
        <v>0.26702059845637377</v>
      </c>
      <c r="H578" s="4">
        <f t="shared" si="17"/>
        <v>51.777775154983246</v>
      </c>
    </row>
    <row r="579" spans="1:8" x14ac:dyDescent="0.25">
      <c r="A579" s="4">
        <f>Prueba!A579</f>
        <v>-0.31</v>
      </c>
      <c r="B579" s="4">
        <f>Prueba!B579</f>
        <v>0.67</v>
      </c>
      <c r="C579" s="4">
        <f>Prueba!C579</f>
        <v>-0.12</v>
      </c>
      <c r="D579" s="4">
        <f>Prueba!D579</f>
        <v>9.2200000000000006</v>
      </c>
      <c r="E579" s="4">
        <f>Prueba!E579</f>
        <v>55.07</v>
      </c>
      <c r="F579" s="4">
        <f>Prueba!F579</f>
        <v>-30.64</v>
      </c>
      <c r="G579" s="4">
        <f t="shared" ref="G579:G642" si="18">SQRT(POWER(A579,2)+POWER(B579,2)+POWER(C579,2))</f>
        <v>0.74793047805260615</v>
      </c>
      <c r="H579" s="4">
        <f t="shared" ref="H579:H642" si="19">SQRT(POWER(D579,2)+POWER(E579,2)+POWER(F579,2))</f>
        <v>63.690838430656576</v>
      </c>
    </row>
    <row r="580" spans="1:8" x14ac:dyDescent="0.25">
      <c r="A580" s="4">
        <f>Prueba!A580</f>
        <v>-0.28999999999999998</v>
      </c>
      <c r="B580" s="4">
        <f>Prueba!B580</f>
        <v>0.49</v>
      </c>
      <c r="C580" s="4">
        <f>Prueba!C580</f>
        <v>0.01</v>
      </c>
      <c r="D580" s="4">
        <f>Prueba!D580</f>
        <v>2.81</v>
      </c>
      <c r="E580" s="4">
        <f>Prueba!E580</f>
        <v>-7.07</v>
      </c>
      <c r="F580" s="4">
        <f>Prueba!F580</f>
        <v>-20.88</v>
      </c>
      <c r="G580" s="4">
        <f t="shared" si="18"/>
        <v>0.56947344099615393</v>
      </c>
      <c r="H580" s="4">
        <f t="shared" si="19"/>
        <v>22.222857602027691</v>
      </c>
    </row>
    <row r="581" spans="1:8" x14ac:dyDescent="0.25">
      <c r="A581" s="4">
        <f>Prueba!A581</f>
        <v>-0.43</v>
      </c>
      <c r="B581" s="4">
        <f>Prueba!B581</f>
        <v>0.23</v>
      </c>
      <c r="C581" s="4">
        <f>Prueba!C581</f>
        <v>-0.02</v>
      </c>
      <c r="D581" s="4">
        <f>Prueba!D581</f>
        <v>-5.58</v>
      </c>
      <c r="E581" s="4">
        <f>Prueba!E581</f>
        <v>21.92</v>
      </c>
      <c r="F581" s="4">
        <f>Prueba!F581</f>
        <v>56.89</v>
      </c>
      <c r="G581" s="4">
        <f t="shared" si="18"/>
        <v>0.48805737367649715</v>
      </c>
      <c r="H581" s="4">
        <f t="shared" si="19"/>
        <v>61.221686517115813</v>
      </c>
    </row>
    <row r="582" spans="1:8" x14ac:dyDescent="0.25">
      <c r="A582" s="4">
        <f>Prueba!A582</f>
        <v>-0.23</v>
      </c>
      <c r="B582" s="4">
        <f>Prueba!B582</f>
        <v>-0.18</v>
      </c>
      <c r="C582" s="4">
        <f>Prueba!C582</f>
        <v>-0.08</v>
      </c>
      <c r="D582" s="4">
        <f>Prueba!D582</f>
        <v>-8.85</v>
      </c>
      <c r="E582" s="4">
        <f>Prueba!E582</f>
        <v>15.74</v>
      </c>
      <c r="F582" s="4">
        <f>Prueba!F582</f>
        <v>70.95</v>
      </c>
      <c r="G582" s="4">
        <f t="shared" si="18"/>
        <v>0.30282007859453441</v>
      </c>
      <c r="H582" s="4">
        <f t="shared" si="19"/>
        <v>73.211833742913441</v>
      </c>
    </row>
    <row r="583" spans="1:8" x14ac:dyDescent="0.25">
      <c r="A583" s="4">
        <f>Prueba!A583</f>
        <v>-0.27</v>
      </c>
      <c r="B583" s="4">
        <f>Prueba!B583</f>
        <v>-0.16</v>
      </c>
      <c r="C583" s="4">
        <f>Prueba!C583</f>
        <v>-0.11</v>
      </c>
      <c r="D583" s="4">
        <f>Prueba!D583</f>
        <v>-3.22</v>
      </c>
      <c r="E583" s="4">
        <f>Prueba!E583</f>
        <v>-19.64</v>
      </c>
      <c r="F583" s="4">
        <f>Prueba!F583</f>
        <v>3.67</v>
      </c>
      <c r="G583" s="4">
        <f t="shared" si="18"/>
        <v>0.33256578296631784</v>
      </c>
      <c r="H583" s="4">
        <f t="shared" si="19"/>
        <v>20.237759263317667</v>
      </c>
    </row>
    <row r="584" spans="1:8" x14ac:dyDescent="0.25">
      <c r="A584" s="4">
        <f>Prueba!A584</f>
        <v>-0.27</v>
      </c>
      <c r="B584" s="4">
        <f>Prueba!B584</f>
        <v>0</v>
      </c>
      <c r="C584" s="4">
        <f>Prueba!C584</f>
        <v>-0.16</v>
      </c>
      <c r="D584" s="4">
        <f>Prueba!D584</f>
        <v>-6.2</v>
      </c>
      <c r="E584" s="4">
        <f>Prueba!E584</f>
        <v>-23.29</v>
      </c>
      <c r="F584" s="4">
        <f>Prueba!F584</f>
        <v>-0.45</v>
      </c>
      <c r="G584" s="4">
        <f t="shared" si="18"/>
        <v>0.31384709652950432</v>
      </c>
      <c r="H584" s="4">
        <f t="shared" si="19"/>
        <v>24.105323063589086</v>
      </c>
    </row>
    <row r="585" spans="1:8" x14ac:dyDescent="0.25">
      <c r="A585" s="4">
        <f>Prueba!A585</f>
        <v>-0.2</v>
      </c>
      <c r="B585" s="4">
        <f>Prueba!B585</f>
        <v>0.14000000000000001</v>
      </c>
      <c r="C585" s="4">
        <f>Prueba!C585</f>
        <v>-0.13</v>
      </c>
      <c r="D585" s="4">
        <f>Prueba!D585</f>
        <v>-14.26</v>
      </c>
      <c r="E585" s="4">
        <f>Prueba!E585</f>
        <v>-18.87</v>
      </c>
      <c r="F585" s="4">
        <f>Prueba!F585</f>
        <v>14.72</v>
      </c>
      <c r="G585" s="4">
        <f t="shared" si="18"/>
        <v>0.27658633371878666</v>
      </c>
      <c r="H585" s="4">
        <f t="shared" si="19"/>
        <v>27.858623440507611</v>
      </c>
    </row>
    <row r="586" spans="1:8" x14ac:dyDescent="0.25">
      <c r="A586" s="4">
        <f>Prueba!A586</f>
        <v>-0.18</v>
      </c>
      <c r="B586" s="4">
        <f>Prueba!B586</f>
        <v>0.21</v>
      </c>
      <c r="C586" s="4">
        <f>Prueba!C586</f>
        <v>-7.0000000000000007E-2</v>
      </c>
      <c r="D586" s="4">
        <f>Prueba!D586</f>
        <v>-22.12</v>
      </c>
      <c r="E586" s="4">
        <f>Prueba!E586</f>
        <v>-19.48</v>
      </c>
      <c r="F586" s="4">
        <f>Prueba!F586</f>
        <v>10.86</v>
      </c>
      <c r="G586" s="4">
        <f t="shared" si="18"/>
        <v>0.28530685235374209</v>
      </c>
      <c r="H586" s="4">
        <f t="shared" si="19"/>
        <v>31.411851266679587</v>
      </c>
    </row>
    <row r="587" spans="1:8" x14ac:dyDescent="0.25">
      <c r="A587" s="4">
        <f>Prueba!A587</f>
        <v>-0.24</v>
      </c>
      <c r="B587" s="4">
        <f>Prueba!B587</f>
        <v>0.08</v>
      </c>
      <c r="C587" s="4">
        <f>Prueba!C587</f>
        <v>-0.13</v>
      </c>
      <c r="D587" s="4">
        <f>Prueba!D587</f>
        <v>-20.38</v>
      </c>
      <c r="E587" s="4">
        <f>Prueba!E587</f>
        <v>-13.42</v>
      </c>
      <c r="F587" s="4">
        <f>Prueba!F587</f>
        <v>-6.71</v>
      </c>
      <c r="G587" s="4">
        <f t="shared" si="18"/>
        <v>0.28442925306655781</v>
      </c>
      <c r="H587" s="4">
        <f t="shared" si="19"/>
        <v>25.307408006352606</v>
      </c>
    </row>
    <row r="588" spans="1:8" x14ac:dyDescent="0.25">
      <c r="A588" s="4">
        <f>Prueba!A588</f>
        <v>-0.22</v>
      </c>
      <c r="B588" s="4">
        <f>Prueba!B588</f>
        <v>-0.08</v>
      </c>
      <c r="C588" s="4">
        <f>Prueba!C588</f>
        <v>-0.09</v>
      </c>
      <c r="D588" s="4">
        <f>Prueba!D588</f>
        <v>-11.4</v>
      </c>
      <c r="E588" s="4">
        <f>Prueba!E588</f>
        <v>-15.99</v>
      </c>
      <c r="F588" s="4">
        <f>Prueba!F588</f>
        <v>-3.36</v>
      </c>
      <c r="G588" s="4">
        <f t="shared" si="18"/>
        <v>0.25079872407968906</v>
      </c>
      <c r="H588" s="4">
        <f t="shared" si="19"/>
        <v>19.923094639136764</v>
      </c>
    </row>
    <row r="589" spans="1:8" x14ac:dyDescent="0.25">
      <c r="A589" s="4">
        <f>Prueba!A589</f>
        <v>-0.16</v>
      </c>
      <c r="B589" s="4">
        <f>Prueba!B589</f>
        <v>0</v>
      </c>
      <c r="C589" s="4">
        <f>Prueba!C589</f>
        <v>-0.02</v>
      </c>
      <c r="D589" s="4">
        <f>Prueba!D589</f>
        <v>-12.88</v>
      </c>
      <c r="E589" s="4">
        <f>Prueba!E589</f>
        <v>-5.18</v>
      </c>
      <c r="F589" s="4">
        <f>Prueba!F589</f>
        <v>-33.97</v>
      </c>
      <c r="G589" s="4">
        <f t="shared" si="18"/>
        <v>0.161245154965971</v>
      </c>
      <c r="H589" s="4">
        <f t="shared" si="19"/>
        <v>36.697243765710795</v>
      </c>
    </row>
    <row r="590" spans="1:8" x14ac:dyDescent="0.25">
      <c r="A590" s="4">
        <f>Prueba!A590</f>
        <v>-0.15</v>
      </c>
      <c r="B590" s="4">
        <f>Prueba!B590</f>
        <v>0.16</v>
      </c>
      <c r="C590" s="4">
        <f>Prueba!C590</f>
        <v>-0.02</v>
      </c>
      <c r="D590" s="4">
        <f>Prueba!D590</f>
        <v>-12.79</v>
      </c>
      <c r="E590" s="4">
        <f>Prueba!E590</f>
        <v>1.19</v>
      </c>
      <c r="F590" s="4">
        <f>Prueba!F590</f>
        <v>-36.299999999999997</v>
      </c>
      <c r="G590" s="4">
        <f t="shared" si="18"/>
        <v>0.22022715545545241</v>
      </c>
      <c r="H590" s="4">
        <f t="shared" si="19"/>
        <v>38.505716458728564</v>
      </c>
    </row>
    <row r="591" spans="1:8" x14ac:dyDescent="0.25">
      <c r="A591" s="4">
        <f>Prueba!A591</f>
        <v>-0.09</v>
      </c>
      <c r="B591" s="4">
        <f>Prueba!B591</f>
        <v>0.21</v>
      </c>
      <c r="C591" s="4">
        <f>Prueba!C591</f>
        <v>0.04</v>
      </c>
      <c r="D591" s="4">
        <f>Prueba!D591</f>
        <v>-12.04</v>
      </c>
      <c r="E591" s="4">
        <f>Prueba!E591</f>
        <v>0.27</v>
      </c>
      <c r="F591" s="4">
        <f>Prueba!F591</f>
        <v>-14.61</v>
      </c>
      <c r="G591" s="4">
        <f t="shared" si="18"/>
        <v>0.23194827009486402</v>
      </c>
      <c r="H591" s="4">
        <f t="shared" si="19"/>
        <v>18.93374236647367</v>
      </c>
    </row>
    <row r="592" spans="1:8" x14ac:dyDescent="0.25">
      <c r="A592" s="4">
        <f>Prueba!A592</f>
        <v>-0.12</v>
      </c>
      <c r="B592" s="4">
        <f>Prueba!B592</f>
        <v>7.0000000000000007E-2</v>
      </c>
      <c r="C592" s="4">
        <f>Prueba!C592</f>
        <v>0.02</v>
      </c>
      <c r="D592" s="4">
        <f>Prueba!D592</f>
        <v>-8.82</v>
      </c>
      <c r="E592" s="4">
        <f>Prueba!E592</f>
        <v>-7.39</v>
      </c>
      <c r="F592" s="4">
        <f>Prueba!F592</f>
        <v>-0.48</v>
      </c>
      <c r="G592" s="4">
        <f t="shared" si="18"/>
        <v>0.14035668847618202</v>
      </c>
      <c r="H592" s="4">
        <f t="shared" si="19"/>
        <v>11.516722624080169</v>
      </c>
    </row>
    <row r="593" spans="1:8" x14ac:dyDescent="0.25">
      <c r="A593" s="4">
        <f>Prueba!A593</f>
        <v>-0.18</v>
      </c>
      <c r="B593" s="4">
        <f>Prueba!B593</f>
        <v>0.12</v>
      </c>
      <c r="C593" s="4">
        <f>Prueba!C593</f>
        <v>0.04</v>
      </c>
      <c r="D593" s="4">
        <f>Prueba!D593</f>
        <v>-3.84</v>
      </c>
      <c r="E593" s="4">
        <f>Prueba!E593</f>
        <v>-16.29</v>
      </c>
      <c r="F593" s="4">
        <f>Prueba!F593</f>
        <v>17.09</v>
      </c>
      <c r="G593" s="4">
        <f t="shared" si="18"/>
        <v>0.21999999999999997</v>
      </c>
      <c r="H593" s="4">
        <f t="shared" si="19"/>
        <v>23.920238293127433</v>
      </c>
    </row>
    <row r="594" spans="1:8" x14ac:dyDescent="0.25">
      <c r="A594" s="4">
        <f>Prueba!A594</f>
        <v>-0.15</v>
      </c>
      <c r="B594" s="4">
        <f>Prueba!B594</f>
        <v>7.0000000000000007E-2</v>
      </c>
      <c r="C594" s="4">
        <f>Prueba!C594</f>
        <v>0</v>
      </c>
      <c r="D594" s="4">
        <f>Prueba!D594</f>
        <v>0.08</v>
      </c>
      <c r="E594" s="4">
        <f>Prueba!E594</f>
        <v>-5.76</v>
      </c>
      <c r="F594" s="4">
        <f>Prueba!F594</f>
        <v>29.74</v>
      </c>
      <c r="G594" s="4">
        <f t="shared" si="18"/>
        <v>0.16552945357246848</v>
      </c>
      <c r="H594" s="4">
        <f t="shared" si="19"/>
        <v>30.292764812740351</v>
      </c>
    </row>
    <row r="595" spans="1:8" x14ac:dyDescent="0.25">
      <c r="A595" s="4">
        <f>Prueba!A595</f>
        <v>-0.17</v>
      </c>
      <c r="B595" s="4">
        <f>Prueba!B595</f>
        <v>0.06</v>
      </c>
      <c r="C595" s="4">
        <f>Prueba!C595</f>
        <v>-0.01</v>
      </c>
      <c r="D595" s="4">
        <f>Prueba!D595</f>
        <v>3.16</v>
      </c>
      <c r="E595" s="4">
        <f>Prueba!E595</f>
        <v>-0.71</v>
      </c>
      <c r="F595" s="4">
        <f>Prueba!F595</f>
        <v>21.64</v>
      </c>
      <c r="G595" s="4">
        <f t="shared" si="18"/>
        <v>0.18055470085267791</v>
      </c>
      <c r="H595" s="4">
        <f t="shared" si="19"/>
        <v>21.881026027131362</v>
      </c>
    </row>
    <row r="596" spans="1:8" x14ac:dyDescent="0.25">
      <c r="A596" s="4">
        <f>Prueba!A596</f>
        <v>-0.12</v>
      </c>
      <c r="B596" s="4">
        <f>Prueba!B596</f>
        <v>0.06</v>
      </c>
      <c r="C596" s="4">
        <f>Prueba!C596</f>
        <v>-0.01</v>
      </c>
      <c r="D596" s="4">
        <f>Prueba!D596</f>
        <v>3.8</v>
      </c>
      <c r="E596" s="4">
        <f>Prueba!E596</f>
        <v>1.1599999999999999</v>
      </c>
      <c r="F596" s="4">
        <f>Prueba!F596</f>
        <v>15.7</v>
      </c>
      <c r="G596" s="4">
        <f t="shared" si="18"/>
        <v>0.13453624047073709</v>
      </c>
      <c r="H596" s="4">
        <f t="shared" si="19"/>
        <v>16.194925131040279</v>
      </c>
    </row>
    <row r="597" spans="1:8" x14ac:dyDescent="0.25">
      <c r="A597" s="4">
        <f>Prueba!A597</f>
        <v>-0.15</v>
      </c>
      <c r="B597" s="4">
        <f>Prueba!B597</f>
        <v>7.0000000000000007E-2</v>
      </c>
      <c r="C597" s="4">
        <f>Prueba!C597</f>
        <v>0.01</v>
      </c>
      <c r="D597" s="4">
        <f>Prueba!D597</f>
        <v>3.29</v>
      </c>
      <c r="E597" s="4">
        <f>Prueba!E597</f>
        <v>0.75</v>
      </c>
      <c r="F597" s="4">
        <f>Prueba!F597</f>
        <v>25.99</v>
      </c>
      <c r="G597" s="4">
        <f t="shared" si="18"/>
        <v>0.16583123951776998</v>
      </c>
      <c r="H597" s="4">
        <f t="shared" si="19"/>
        <v>26.208141864695406</v>
      </c>
    </row>
    <row r="598" spans="1:8" x14ac:dyDescent="0.25">
      <c r="A598" s="4">
        <f>Prueba!A598</f>
        <v>-0.16</v>
      </c>
      <c r="B598" s="4">
        <f>Prueba!B598</f>
        <v>0</v>
      </c>
      <c r="C598" s="4">
        <f>Prueba!C598</f>
        <v>0.03</v>
      </c>
      <c r="D598" s="4">
        <f>Prueba!D598</f>
        <v>4.32</v>
      </c>
      <c r="E598" s="4">
        <f>Prueba!E598</f>
        <v>2.5299999999999998</v>
      </c>
      <c r="F598" s="4">
        <f>Prueba!F598</f>
        <v>24.28</v>
      </c>
      <c r="G598" s="4">
        <f t="shared" si="18"/>
        <v>0.16278820596099708</v>
      </c>
      <c r="H598" s="4">
        <f t="shared" si="19"/>
        <v>24.790758358711017</v>
      </c>
    </row>
    <row r="599" spans="1:8" x14ac:dyDescent="0.25">
      <c r="A599" s="4">
        <f>Prueba!A599</f>
        <v>-0.18</v>
      </c>
      <c r="B599" s="4">
        <f>Prueba!B599</f>
        <v>0.06</v>
      </c>
      <c r="C599" s="4">
        <f>Prueba!C599</f>
        <v>0.03</v>
      </c>
      <c r="D599" s="4">
        <f>Prueba!D599</f>
        <v>6.22</v>
      </c>
      <c r="E599" s="4">
        <f>Prueba!E599</f>
        <v>6.53</v>
      </c>
      <c r="F599" s="4">
        <f>Prueba!F599</f>
        <v>20.079999999999998</v>
      </c>
      <c r="G599" s="4">
        <f t="shared" si="18"/>
        <v>0.19209372712298545</v>
      </c>
      <c r="H599" s="4">
        <f t="shared" si="19"/>
        <v>22.012171632985236</v>
      </c>
    </row>
    <row r="600" spans="1:8" x14ac:dyDescent="0.25">
      <c r="A600" s="4">
        <f>Prueba!A600</f>
        <v>-0.19</v>
      </c>
      <c r="B600" s="4">
        <f>Prueba!B600</f>
        <v>0.04</v>
      </c>
      <c r="C600" s="4">
        <f>Prueba!C600</f>
        <v>0.03</v>
      </c>
      <c r="D600" s="4">
        <f>Prueba!D600</f>
        <v>6.46</v>
      </c>
      <c r="E600" s="4">
        <f>Prueba!E600</f>
        <v>7.83</v>
      </c>
      <c r="F600" s="4">
        <f>Prueba!F600</f>
        <v>20.49</v>
      </c>
      <c r="G600" s="4">
        <f t="shared" si="18"/>
        <v>0.19646882704388499</v>
      </c>
      <c r="H600" s="4">
        <f t="shared" si="19"/>
        <v>22.866582604315845</v>
      </c>
    </row>
    <row r="601" spans="1:8" x14ac:dyDescent="0.25">
      <c r="A601" s="4">
        <f>Prueba!A601</f>
        <v>-0.19</v>
      </c>
      <c r="B601" s="4">
        <f>Prueba!B601</f>
        <v>0</v>
      </c>
      <c r="C601" s="4">
        <f>Prueba!C601</f>
        <v>0.02</v>
      </c>
      <c r="D601" s="4">
        <f>Prueba!D601</f>
        <v>8.31</v>
      </c>
      <c r="E601" s="4">
        <f>Prueba!E601</f>
        <v>5.43</v>
      </c>
      <c r="F601" s="4">
        <f>Prueba!F601</f>
        <v>16.28</v>
      </c>
      <c r="G601" s="4">
        <f t="shared" si="18"/>
        <v>0.191049731745428</v>
      </c>
      <c r="H601" s="4">
        <f t="shared" si="19"/>
        <v>19.067758127268135</v>
      </c>
    </row>
    <row r="602" spans="1:8" x14ac:dyDescent="0.25">
      <c r="A602" s="4">
        <f>Prueba!A602</f>
        <v>-0.2</v>
      </c>
      <c r="B602" s="4">
        <f>Prueba!B602</f>
        <v>-7.0000000000000007E-2</v>
      </c>
      <c r="C602" s="4">
        <f>Prueba!C602</f>
        <v>-0.02</v>
      </c>
      <c r="D602" s="4">
        <f>Prueba!D602</f>
        <v>14.66</v>
      </c>
      <c r="E602" s="4">
        <f>Prueba!E602</f>
        <v>10.35</v>
      </c>
      <c r="F602" s="4">
        <f>Prueba!F602</f>
        <v>9.77</v>
      </c>
      <c r="G602" s="4">
        <f t="shared" si="18"/>
        <v>0.21283796653792764</v>
      </c>
      <c r="H602" s="4">
        <f t="shared" si="19"/>
        <v>20.432596506562742</v>
      </c>
    </row>
    <row r="603" spans="1:8" x14ac:dyDescent="0.25">
      <c r="A603" s="4">
        <f>Prueba!A603</f>
        <v>-0.16</v>
      </c>
      <c r="B603" s="4">
        <f>Prueba!B603</f>
        <v>0.02</v>
      </c>
      <c r="C603" s="4">
        <f>Prueba!C603</f>
        <v>-0.14000000000000001</v>
      </c>
      <c r="D603" s="4">
        <f>Prueba!D603</f>
        <v>24.06</v>
      </c>
      <c r="E603" s="4">
        <f>Prueba!E603</f>
        <v>28.09</v>
      </c>
      <c r="F603" s="4">
        <f>Prueba!F603</f>
        <v>13.88</v>
      </c>
      <c r="G603" s="4">
        <f t="shared" si="18"/>
        <v>0.21354156504062624</v>
      </c>
      <c r="H603" s="4">
        <f t="shared" si="19"/>
        <v>39.504254201288248</v>
      </c>
    </row>
    <row r="604" spans="1:8" x14ac:dyDescent="0.25">
      <c r="A604" s="4">
        <f>Prueba!A604</f>
        <v>-0.04</v>
      </c>
      <c r="B604" s="4">
        <f>Prueba!B604</f>
        <v>0</v>
      </c>
      <c r="C604" s="4">
        <f>Prueba!C604</f>
        <v>-0.12</v>
      </c>
      <c r="D604" s="4">
        <f>Prueba!D604</f>
        <v>36.42</v>
      </c>
      <c r="E604" s="4">
        <f>Prueba!E604</f>
        <v>28.62</v>
      </c>
      <c r="F604" s="4">
        <f>Prueba!F604</f>
        <v>-17.66</v>
      </c>
      <c r="G604" s="4">
        <f t="shared" si="18"/>
        <v>0.12649110640673517</v>
      </c>
      <c r="H604" s="4">
        <f t="shared" si="19"/>
        <v>49.572133300877823</v>
      </c>
    </row>
    <row r="605" spans="1:8" x14ac:dyDescent="0.25">
      <c r="A605" s="4">
        <f>Prueba!A605</f>
        <v>0.2</v>
      </c>
      <c r="B605" s="4">
        <f>Prueba!B605</f>
        <v>0.08</v>
      </c>
      <c r="C605" s="4">
        <f>Prueba!C605</f>
        <v>-0.1</v>
      </c>
      <c r="D605" s="4">
        <f>Prueba!D605</f>
        <v>29.5</v>
      </c>
      <c r="E605" s="4">
        <f>Prueba!E605</f>
        <v>-0.37</v>
      </c>
      <c r="F605" s="4">
        <f>Prueba!F605</f>
        <v>-47.49</v>
      </c>
      <c r="G605" s="4">
        <f t="shared" si="18"/>
        <v>0.23748684174075838</v>
      </c>
      <c r="H605" s="4">
        <f t="shared" si="19"/>
        <v>55.907843814620506</v>
      </c>
    </row>
    <row r="606" spans="1:8" x14ac:dyDescent="0.25">
      <c r="A606" s="4">
        <f>Prueba!A606</f>
        <v>0.13</v>
      </c>
      <c r="B606" s="4">
        <f>Prueba!B606</f>
        <v>0.48</v>
      </c>
      <c r="C606" s="4">
        <f>Prueba!C606</f>
        <v>-0.14000000000000001</v>
      </c>
      <c r="D606" s="4">
        <f>Prueba!D606</f>
        <v>25.29</v>
      </c>
      <c r="E606" s="4">
        <f>Prueba!E606</f>
        <v>-1.82</v>
      </c>
      <c r="F606" s="4">
        <f>Prueba!F606</f>
        <v>-38.29</v>
      </c>
      <c r="G606" s="4">
        <f t="shared" si="18"/>
        <v>0.51662365412357958</v>
      </c>
      <c r="H606" s="4">
        <f t="shared" si="19"/>
        <v>45.924074296603955</v>
      </c>
    </row>
    <row r="607" spans="1:8" x14ac:dyDescent="0.25">
      <c r="A607" s="4">
        <f>Prueba!A607</f>
        <v>0</v>
      </c>
      <c r="B607" s="4">
        <f>Prueba!B607</f>
        <v>0.19</v>
      </c>
      <c r="C607" s="4">
        <f>Prueba!C607</f>
        <v>-0.12</v>
      </c>
      <c r="D607" s="4">
        <f>Prueba!D607</f>
        <v>10.35</v>
      </c>
      <c r="E607" s="4">
        <f>Prueba!E607</f>
        <v>11.58</v>
      </c>
      <c r="F607" s="4">
        <f>Prueba!F607</f>
        <v>38.51</v>
      </c>
      <c r="G607" s="4">
        <f t="shared" si="18"/>
        <v>0.22472205054244232</v>
      </c>
      <c r="H607" s="4">
        <f t="shared" si="19"/>
        <v>41.52395694054217</v>
      </c>
    </row>
    <row r="608" spans="1:8" x14ac:dyDescent="0.25">
      <c r="A608" s="4">
        <f>Prueba!A608</f>
        <v>-0.03</v>
      </c>
      <c r="B608" s="4">
        <f>Prueba!B608</f>
        <v>-0.17</v>
      </c>
      <c r="C608" s="4">
        <f>Prueba!C608</f>
        <v>-7.0000000000000007E-2</v>
      </c>
      <c r="D608" s="4">
        <f>Prueba!D608</f>
        <v>9.27</v>
      </c>
      <c r="E608" s="4">
        <f>Prueba!E608</f>
        <v>18.059999999999999</v>
      </c>
      <c r="F608" s="4">
        <f>Prueba!F608</f>
        <v>41.79</v>
      </c>
      <c r="G608" s="4">
        <f t="shared" si="18"/>
        <v>0.1862793601019716</v>
      </c>
      <c r="H608" s="4">
        <f t="shared" si="19"/>
        <v>46.459666378483604</v>
      </c>
    </row>
    <row r="609" spans="1:8" x14ac:dyDescent="0.25">
      <c r="A609" s="4">
        <f>Prueba!A609</f>
        <v>0</v>
      </c>
      <c r="B609" s="4">
        <f>Prueba!B609</f>
        <v>-0.37</v>
      </c>
      <c r="C609" s="4">
        <f>Prueba!C609</f>
        <v>-0.13</v>
      </c>
      <c r="D609" s="4">
        <f>Prueba!D609</f>
        <v>9.6199999999999992</v>
      </c>
      <c r="E609" s="4">
        <f>Prueba!E609</f>
        <v>18</v>
      </c>
      <c r="F609" s="4">
        <f>Prueba!F609</f>
        <v>10.16</v>
      </c>
      <c r="G609" s="4">
        <f t="shared" si="18"/>
        <v>0.39217343102255153</v>
      </c>
      <c r="H609" s="4">
        <f t="shared" si="19"/>
        <v>22.798464860599715</v>
      </c>
    </row>
    <row r="610" spans="1:8" x14ac:dyDescent="0.25">
      <c r="A610" s="4">
        <f>Prueba!A610</f>
        <v>0.01</v>
      </c>
      <c r="B610" s="4">
        <f>Prueba!B610</f>
        <v>-0.06</v>
      </c>
      <c r="C610" s="4">
        <f>Prueba!C610</f>
        <v>-0.17</v>
      </c>
      <c r="D610" s="4">
        <f>Prueba!D610</f>
        <v>5.77</v>
      </c>
      <c r="E610" s="4">
        <f>Prueba!E610</f>
        <v>3</v>
      </c>
      <c r="F610" s="4">
        <f>Prueba!F610</f>
        <v>-18.93</v>
      </c>
      <c r="G610" s="4">
        <f t="shared" si="18"/>
        <v>0.18055470085267789</v>
      </c>
      <c r="H610" s="4">
        <f t="shared" si="19"/>
        <v>20.015938648986712</v>
      </c>
    </row>
    <row r="611" spans="1:8" x14ac:dyDescent="0.25">
      <c r="A611" s="4">
        <f>Prueba!A611</f>
        <v>-0.06</v>
      </c>
      <c r="B611" s="4">
        <f>Prueba!B611</f>
        <v>0.19</v>
      </c>
      <c r="C611" s="4">
        <f>Prueba!C611</f>
        <v>-0.17</v>
      </c>
      <c r="D611" s="4">
        <f>Prueba!D611</f>
        <v>-4.07</v>
      </c>
      <c r="E611" s="4">
        <f>Prueba!E611</f>
        <v>-3.45</v>
      </c>
      <c r="F611" s="4">
        <f>Prueba!F611</f>
        <v>-4.18</v>
      </c>
      <c r="G611" s="4">
        <f t="shared" si="18"/>
        <v>0.26191601707417589</v>
      </c>
      <c r="H611" s="4">
        <f t="shared" si="19"/>
        <v>6.777890527295348</v>
      </c>
    </row>
    <row r="612" spans="1:8" x14ac:dyDescent="0.25">
      <c r="A612" s="4">
        <f>Prueba!A612</f>
        <v>-0.05</v>
      </c>
      <c r="B612" s="4">
        <f>Prueba!B612</f>
        <v>0.05</v>
      </c>
      <c r="C612" s="4">
        <f>Prueba!C612</f>
        <v>-0.16</v>
      </c>
      <c r="D612" s="4">
        <f>Prueba!D612</f>
        <v>-7.4</v>
      </c>
      <c r="E612" s="4">
        <f>Prueba!E612</f>
        <v>-0.34</v>
      </c>
      <c r="F612" s="4">
        <f>Prueba!F612</f>
        <v>26.06</v>
      </c>
      <c r="G612" s="4">
        <f t="shared" si="18"/>
        <v>0.17492855684535902</v>
      </c>
      <c r="H612" s="4">
        <f t="shared" si="19"/>
        <v>27.092419604014697</v>
      </c>
    </row>
    <row r="613" spans="1:8" x14ac:dyDescent="0.25">
      <c r="A613" s="4">
        <f>Prueba!A613</f>
        <v>-0.11</v>
      </c>
      <c r="B613" s="4">
        <f>Prueba!B613</f>
        <v>-7.0000000000000007E-2</v>
      </c>
      <c r="C613" s="4">
        <f>Prueba!C613</f>
        <v>-0.18</v>
      </c>
      <c r="D613" s="4">
        <f>Prueba!D613</f>
        <v>-8.24</v>
      </c>
      <c r="E613" s="4">
        <f>Prueba!E613</f>
        <v>4.46</v>
      </c>
      <c r="F613" s="4">
        <f>Prueba!F613</f>
        <v>19.3</v>
      </c>
      <c r="G613" s="4">
        <f t="shared" si="18"/>
        <v>0.22226110770892868</v>
      </c>
      <c r="H613" s="4">
        <f t="shared" si="19"/>
        <v>21.454118485736021</v>
      </c>
    </row>
    <row r="614" spans="1:8" x14ac:dyDescent="0.25">
      <c r="A614" s="4">
        <f>Prueba!A614</f>
        <v>-0.13</v>
      </c>
      <c r="B614" s="4">
        <f>Prueba!B614</f>
        <v>-0.09</v>
      </c>
      <c r="C614" s="4">
        <f>Prueba!C614</f>
        <v>-0.17</v>
      </c>
      <c r="D614" s="4">
        <f>Prueba!D614</f>
        <v>-11.31</v>
      </c>
      <c r="E614" s="4">
        <f>Prueba!E614</f>
        <v>0.73</v>
      </c>
      <c r="F614" s="4">
        <f>Prueba!F614</f>
        <v>3</v>
      </c>
      <c r="G614" s="4">
        <f t="shared" si="18"/>
        <v>0.232163735324878</v>
      </c>
      <c r="H614" s="4">
        <f t="shared" si="19"/>
        <v>11.723864550565228</v>
      </c>
    </row>
    <row r="615" spans="1:8" x14ac:dyDescent="0.25">
      <c r="A615" s="4">
        <f>Prueba!A615</f>
        <v>-0.12</v>
      </c>
      <c r="B615" s="4">
        <f>Prueba!B615</f>
        <v>0</v>
      </c>
      <c r="C615" s="4">
        <f>Prueba!C615</f>
        <v>-0.18</v>
      </c>
      <c r="D615" s="4">
        <f>Prueba!D615</f>
        <v>-12.04</v>
      </c>
      <c r="E615" s="4">
        <f>Prueba!E615</f>
        <v>-2.98</v>
      </c>
      <c r="F615" s="4">
        <f>Prueba!F615</f>
        <v>-7.19</v>
      </c>
      <c r="G615" s="4">
        <f t="shared" si="18"/>
        <v>0.21633307652783934</v>
      </c>
      <c r="H615" s="4">
        <f t="shared" si="19"/>
        <v>14.33660001534534</v>
      </c>
    </row>
    <row r="616" spans="1:8" x14ac:dyDescent="0.25">
      <c r="A616" s="4">
        <f>Prueba!A616</f>
        <v>-0.12</v>
      </c>
      <c r="B616" s="4">
        <f>Prueba!B616</f>
        <v>-0.06</v>
      </c>
      <c r="C616" s="4">
        <f>Prueba!C616</f>
        <v>-0.12</v>
      </c>
      <c r="D616" s="4">
        <f>Prueba!D616</f>
        <v>-13.63</v>
      </c>
      <c r="E616" s="4">
        <f>Prueba!E616</f>
        <v>-5.5</v>
      </c>
      <c r="F616" s="4">
        <f>Prueba!F616</f>
        <v>-10.29</v>
      </c>
      <c r="G616" s="4">
        <f t="shared" si="18"/>
        <v>0.18</v>
      </c>
      <c r="H616" s="4">
        <f t="shared" si="19"/>
        <v>17.94187838549799</v>
      </c>
    </row>
    <row r="617" spans="1:8" x14ac:dyDescent="0.25">
      <c r="A617" s="4">
        <f>Prueba!A617</f>
        <v>-0.13</v>
      </c>
      <c r="B617" s="4">
        <f>Prueba!B617</f>
        <v>7.0000000000000007E-2</v>
      </c>
      <c r="C617" s="4">
        <f>Prueba!C617</f>
        <v>7.0000000000000007E-2</v>
      </c>
      <c r="D617" s="4">
        <f>Prueba!D617</f>
        <v>-21.94</v>
      </c>
      <c r="E617" s="4">
        <f>Prueba!E617</f>
        <v>-19.77</v>
      </c>
      <c r="F617" s="4">
        <f>Prueba!F617</f>
        <v>-41.19</v>
      </c>
      <c r="G617" s="4">
        <f t="shared" si="18"/>
        <v>0.16340134638368192</v>
      </c>
      <c r="H617" s="4">
        <f t="shared" si="19"/>
        <v>50.68365219673894</v>
      </c>
    </row>
    <row r="618" spans="1:8" x14ac:dyDescent="0.25">
      <c r="A618" s="4">
        <f>Prueba!A618</f>
        <v>0</v>
      </c>
      <c r="B618" s="4">
        <f>Prueba!B618</f>
        <v>0</v>
      </c>
      <c r="C618" s="4">
        <f>Prueba!C618</f>
        <v>-0.09</v>
      </c>
      <c r="D618" s="4">
        <f>Prueba!D618</f>
        <v>-20.49</v>
      </c>
      <c r="E618" s="4">
        <f>Prueba!E618</f>
        <v>-16.510000000000002</v>
      </c>
      <c r="F618" s="4">
        <f>Prueba!F618</f>
        <v>-47.13</v>
      </c>
      <c r="G618" s="4">
        <f t="shared" si="18"/>
        <v>0.09</v>
      </c>
      <c r="H618" s="4">
        <f t="shared" si="19"/>
        <v>53.978302122241679</v>
      </c>
    </row>
    <row r="619" spans="1:8" x14ac:dyDescent="0.25">
      <c r="A619" s="4">
        <f>Prueba!A619</f>
        <v>0.35</v>
      </c>
      <c r="B619" s="4">
        <f>Prueba!B619</f>
        <v>0.4</v>
      </c>
      <c r="C619" s="4">
        <f>Prueba!C619</f>
        <v>0.02</v>
      </c>
      <c r="D619" s="4">
        <f>Prueba!D619</f>
        <v>-17</v>
      </c>
      <c r="E619" s="4">
        <f>Prueba!E619</f>
        <v>22.04</v>
      </c>
      <c r="F619" s="4">
        <f>Prueba!F619</f>
        <v>-73.81</v>
      </c>
      <c r="G619" s="4">
        <f t="shared" si="18"/>
        <v>0.53188344587888803</v>
      </c>
      <c r="H619" s="4">
        <f t="shared" si="19"/>
        <v>78.883950839191613</v>
      </c>
    </row>
    <row r="620" spans="1:8" x14ac:dyDescent="0.25">
      <c r="A620" s="4">
        <f>Prueba!A620</f>
        <v>-0.01</v>
      </c>
      <c r="B620" s="4">
        <f>Prueba!B620</f>
        <v>0.43</v>
      </c>
      <c r="C620" s="4">
        <f>Prueba!C620</f>
        <v>0.1</v>
      </c>
      <c r="D620" s="4">
        <f>Prueba!D620</f>
        <v>-18.82</v>
      </c>
      <c r="E620" s="4">
        <f>Prueba!E620</f>
        <v>5.68</v>
      </c>
      <c r="F620" s="4">
        <f>Prueba!F620</f>
        <v>5.15</v>
      </c>
      <c r="G620" s="4">
        <f t="shared" si="18"/>
        <v>0.44158804331639234</v>
      </c>
      <c r="H620" s="4">
        <f t="shared" si="19"/>
        <v>20.321842928238571</v>
      </c>
    </row>
    <row r="621" spans="1:8" x14ac:dyDescent="0.25">
      <c r="A621" s="4">
        <f>Prueba!A621</f>
        <v>-0.02</v>
      </c>
      <c r="B621" s="4">
        <f>Prueba!B621</f>
        <v>-0.18</v>
      </c>
      <c r="C621" s="4">
        <f>Prueba!C621</f>
        <v>0</v>
      </c>
      <c r="D621" s="4">
        <f>Prueba!D621</f>
        <v>-22.1</v>
      </c>
      <c r="E621" s="4">
        <f>Prueba!E621</f>
        <v>-20.22</v>
      </c>
      <c r="F621" s="4">
        <f>Prueba!F621</f>
        <v>35.5</v>
      </c>
      <c r="G621" s="4">
        <f t="shared" si="18"/>
        <v>0.18110770276274832</v>
      </c>
      <c r="H621" s="4">
        <f t="shared" si="19"/>
        <v>46.448987071840435</v>
      </c>
    </row>
    <row r="622" spans="1:8" x14ac:dyDescent="0.25">
      <c r="A622" s="4">
        <f>Prueba!A622</f>
        <v>-0.14000000000000001</v>
      </c>
      <c r="B622" s="4">
        <f>Prueba!B622</f>
        <v>-0.41</v>
      </c>
      <c r="C622" s="4">
        <f>Prueba!C622</f>
        <v>0.03</v>
      </c>
      <c r="D622" s="4">
        <f>Prueba!D622</f>
        <v>-23.51</v>
      </c>
      <c r="E622" s="4">
        <f>Prueba!E622</f>
        <v>-20.92</v>
      </c>
      <c r="F622" s="4">
        <f>Prueba!F622</f>
        <v>-2.85</v>
      </c>
      <c r="G622" s="4">
        <f t="shared" si="18"/>
        <v>0.43428101501216926</v>
      </c>
      <c r="H622" s="4">
        <f t="shared" si="19"/>
        <v>31.598876562308352</v>
      </c>
    </row>
    <row r="623" spans="1:8" x14ac:dyDescent="0.25">
      <c r="A623" s="4">
        <f>Prueba!A623</f>
        <v>-0.09</v>
      </c>
      <c r="B623" s="4">
        <f>Prueba!B623</f>
        <v>-0.11</v>
      </c>
      <c r="C623" s="4">
        <f>Prueba!C623</f>
        <v>0.09</v>
      </c>
      <c r="D623" s="4">
        <f>Prueba!D623</f>
        <v>-8</v>
      </c>
      <c r="E623" s="4">
        <f>Prueba!E623</f>
        <v>-25.93</v>
      </c>
      <c r="F623" s="4">
        <f>Prueba!F623</f>
        <v>-41.36</v>
      </c>
      <c r="G623" s="4">
        <f t="shared" si="18"/>
        <v>0.16822603841260722</v>
      </c>
      <c r="H623" s="4">
        <f t="shared" si="19"/>
        <v>49.467307385787642</v>
      </c>
    </row>
    <row r="624" spans="1:8" x14ac:dyDescent="0.25">
      <c r="A624" s="4">
        <f>Prueba!A624</f>
        <v>-0.18</v>
      </c>
      <c r="B624" s="4">
        <f>Prueba!B624</f>
        <v>0.4</v>
      </c>
      <c r="C624" s="4">
        <f>Prueba!C624</f>
        <v>0.04</v>
      </c>
      <c r="D624" s="4">
        <f>Prueba!D624</f>
        <v>-8.32</v>
      </c>
      <c r="E624" s="4">
        <f>Prueba!E624</f>
        <v>2.12</v>
      </c>
      <c r="F624" s="4">
        <f>Prueba!F624</f>
        <v>-33.75</v>
      </c>
      <c r="G624" s="4">
        <f t="shared" si="18"/>
        <v>0.44045431091090481</v>
      </c>
      <c r="H624" s="4">
        <f t="shared" si="19"/>
        <v>34.824980976304921</v>
      </c>
    </row>
    <row r="625" spans="1:8" x14ac:dyDescent="0.25">
      <c r="A625" s="4">
        <f>Prueba!A625</f>
        <v>-7.0000000000000007E-2</v>
      </c>
      <c r="B625" s="4">
        <f>Prueba!B625</f>
        <v>0.22</v>
      </c>
      <c r="C625" s="4">
        <f>Prueba!C625</f>
        <v>0.06</v>
      </c>
      <c r="D625" s="4">
        <f>Prueba!D625</f>
        <v>-11.55</v>
      </c>
      <c r="E625" s="4">
        <f>Prueba!E625</f>
        <v>7.04</v>
      </c>
      <c r="F625" s="4">
        <f>Prueba!F625</f>
        <v>42.93</v>
      </c>
      <c r="G625" s="4">
        <f t="shared" si="18"/>
        <v>0.23853720883753127</v>
      </c>
      <c r="H625" s="4">
        <f t="shared" si="19"/>
        <v>45.01054320934152</v>
      </c>
    </row>
    <row r="626" spans="1:8" x14ac:dyDescent="0.25">
      <c r="A626" s="4">
        <f>Prueba!A626</f>
        <v>-7.0000000000000007E-2</v>
      </c>
      <c r="B626" s="4">
        <f>Prueba!B626</f>
        <v>-0.11</v>
      </c>
      <c r="C626" s="4">
        <f>Prueba!C626</f>
        <v>0.05</v>
      </c>
      <c r="D626" s="4">
        <f>Prueba!D626</f>
        <v>-1.33</v>
      </c>
      <c r="E626" s="4">
        <f>Prueba!E626</f>
        <v>-19.97</v>
      </c>
      <c r="F626" s="4">
        <f>Prueba!F626</f>
        <v>36.1</v>
      </c>
      <c r="G626" s="4">
        <f t="shared" si="18"/>
        <v>0.13964240043768941</v>
      </c>
      <c r="H626" s="4">
        <f t="shared" si="19"/>
        <v>41.276867613713129</v>
      </c>
    </row>
    <row r="627" spans="1:8" x14ac:dyDescent="0.25">
      <c r="A627" s="4">
        <f>Prueba!A627</f>
        <v>-0.13</v>
      </c>
      <c r="B627" s="4">
        <f>Prueba!B627</f>
        <v>-0.08</v>
      </c>
      <c r="C627" s="4">
        <f>Prueba!C627</f>
        <v>0.03</v>
      </c>
      <c r="D627" s="4">
        <f>Prueba!D627</f>
        <v>1.94</v>
      </c>
      <c r="E627" s="4">
        <f>Prueba!E627</f>
        <v>-24.45</v>
      </c>
      <c r="F627" s="4">
        <f>Prueba!F627</f>
        <v>4.05</v>
      </c>
      <c r="G627" s="4">
        <f t="shared" si="18"/>
        <v>0.15556349186104046</v>
      </c>
      <c r="H627" s="4">
        <f t="shared" si="19"/>
        <v>24.858974234670264</v>
      </c>
    </row>
    <row r="628" spans="1:8" x14ac:dyDescent="0.25">
      <c r="A628" s="4">
        <f>Prueba!A628</f>
        <v>-0.18</v>
      </c>
      <c r="B628" s="4">
        <f>Prueba!B628</f>
        <v>0.11</v>
      </c>
      <c r="C628" s="4">
        <f>Prueba!C628</f>
        <v>0.06</v>
      </c>
      <c r="D628" s="4">
        <f>Prueba!D628</f>
        <v>0.8</v>
      </c>
      <c r="E628" s="4">
        <f>Prueba!E628</f>
        <v>-14.98</v>
      </c>
      <c r="F628" s="4">
        <f>Prueba!F628</f>
        <v>-10.59</v>
      </c>
      <c r="G628" s="4">
        <f t="shared" si="18"/>
        <v>0.21931712199461309</v>
      </c>
      <c r="H628" s="4">
        <f t="shared" si="19"/>
        <v>18.362693157595373</v>
      </c>
    </row>
    <row r="629" spans="1:8" x14ac:dyDescent="0.25">
      <c r="A629" s="4">
        <f>Prueba!A629</f>
        <v>-0.19</v>
      </c>
      <c r="B629" s="4">
        <f>Prueba!B629</f>
        <v>0.11</v>
      </c>
      <c r="C629" s="4">
        <f>Prueba!C629</f>
        <v>0.03</v>
      </c>
      <c r="D629" s="4">
        <f>Prueba!D629</f>
        <v>0.45</v>
      </c>
      <c r="E629" s="4">
        <f>Prueba!E629</f>
        <v>-12.92</v>
      </c>
      <c r="F629" s="4">
        <f>Prueba!F629</f>
        <v>8.64</v>
      </c>
      <c r="G629" s="4">
        <f t="shared" si="18"/>
        <v>0.22158519806160337</v>
      </c>
      <c r="H629" s="4">
        <f t="shared" si="19"/>
        <v>15.549228276670197</v>
      </c>
    </row>
    <row r="630" spans="1:8" x14ac:dyDescent="0.25">
      <c r="A630" s="4">
        <f>Prueba!A630</f>
        <v>-0.22</v>
      </c>
      <c r="B630" s="4">
        <f>Prueba!B630</f>
        <v>0.01</v>
      </c>
      <c r="C630" s="4">
        <f>Prueba!C630</f>
        <v>0.03</v>
      </c>
      <c r="D630" s="4">
        <f>Prueba!D630</f>
        <v>6.13</v>
      </c>
      <c r="E630" s="4">
        <f>Prueba!E630</f>
        <v>-14.38</v>
      </c>
      <c r="F630" s="4">
        <f>Prueba!F630</f>
        <v>10.93</v>
      </c>
      <c r="G630" s="4">
        <f t="shared" si="18"/>
        <v>0.22226110770892868</v>
      </c>
      <c r="H630" s="4">
        <f t="shared" si="19"/>
        <v>19.074228686895836</v>
      </c>
    </row>
    <row r="631" spans="1:8" x14ac:dyDescent="0.25">
      <c r="A631" s="4">
        <f>Prueba!A631</f>
        <v>-0.22</v>
      </c>
      <c r="B631" s="4">
        <f>Prueba!B631</f>
        <v>-0.04</v>
      </c>
      <c r="C631" s="4">
        <f>Prueba!C631</f>
        <v>0.02</v>
      </c>
      <c r="D631" s="4">
        <f>Prueba!D631</f>
        <v>11.71</v>
      </c>
      <c r="E631" s="4">
        <f>Prueba!E631</f>
        <v>-16.260000000000002</v>
      </c>
      <c r="F631" s="4">
        <f>Prueba!F631</f>
        <v>-5.17</v>
      </c>
      <c r="G631" s="4">
        <f t="shared" si="18"/>
        <v>0.22449944320643647</v>
      </c>
      <c r="H631" s="4">
        <f t="shared" si="19"/>
        <v>20.693974968574793</v>
      </c>
    </row>
    <row r="632" spans="1:8" x14ac:dyDescent="0.25">
      <c r="A632" s="4">
        <f>Prueba!A632</f>
        <v>-0.27</v>
      </c>
      <c r="B632" s="4">
        <f>Prueba!B632</f>
        <v>-0.03</v>
      </c>
      <c r="C632" s="4">
        <f>Prueba!C632</f>
        <v>-0.03</v>
      </c>
      <c r="D632" s="4">
        <f>Prueba!D632</f>
        <v>19.38</v>
      </c>
      <c r="E632" s="4">
        <f>Prueba!E632</f>
        <v>-7.22</v>
      </c>
      <c r="F632" s="4">
        <f>Prueba!F632</f>
        <v>-10.19</v>
      </c>
      <c r="G632" s="4">
        <f t="shared" si="18"/>
        <v>0.27331300737432895</v>
      </c>
      <c r="H632" s="4">
        <f t="shared" si="19"/>
        <v>23.055344282833861</v>
      </c>
    </row>
    <row r="633" spans="1:8" x14ac:dyDescent="0.25">
      <c r="A633" s="4">
        <f>Prueba!A633</f>
        <v>-0.23</v>
      </c>
      <c r="B633" s="4">
        <f>Prueba!B633</f>
        <v>7.0000000000000007E-2</v>
      </c>
      <c r="C633" s="4">
        <f>Prueba!C633</f>
        <v>-0.16</v>
      </c>
      <c r="D633" s="4">
        <f>Prueba!D633</f>
        <v>30.46</v>
      </c>
      <c r="E633" s="4">
        <f>Prueba!E633</f>
        <v>12.27</v>
      </c>
      <c r="F633" s="4">
        <f>Prueba!F633</f>
        <v>-21.95</v>
      </c>
      <c r="G633" s="4">
        <f t="shared" si="18"/>
        <v>0.28879058156387305</v>
      </c>
      <c r="H633" s="4">
        <f t="shared" si="19"/>
        <v>39.498949353115712</v>
      </c>
    </row>
    <row r="634" spans="1:8" x14ac:dyDescent="0.25">
      <c r="A634" s="4">
        <f>Prueba!A634</f>
        <v>-0.16</v>
      </c>
      <c r="B634" s="4">
        <f>Prueba!B634</f>
        <v>0.14000000000000001</v>
      </c>
      <c r="C634" s="4">
        <f>Prueba!C634</f>
        <v>-0.22</v>
      </c>
      <c r="D634" s="4">
        <f>Prueba!D634</f>
        <v>36.92</v>
      </c>
      <c r="E634" s="4">
        <f>Prueba!E634</f>
        <v>37.42</v>
      </c>
      <c r="F634" s="4">
        <f>Prueba!F634</f>
        <v>-30.24</v>
      </c>
      <c r="G634" s="4">
        <f t="shared" si="18"/>
        <v>0.3059411708155671</v>
      </c>
      <c r="H634" s="4">
        <f t="shared" si="19"/>
        <v>60.64487117638226</v>
      </c>
    </row>
    <row r="635" spans="1:8" x14ac:dyDescent="0.25">
      <c r="A635" s="4">
        <f>Prueba!A635</f>
        <v>0.04</v>
      </c>
      <c r="B635" s="4">
        <f>Prueba!B635</f>
        <v>0.13</v>
      </c>
      <c r="C635" s="4">
        <f>Prueba!C635</f>
        <v>-0.12</v>
      </c>
      <c r="D635" s="4">
        <f>Prueba!D635</f>
        <v>35.85</v>
      </c>
      <c r="E635" s="4">
        <f>Prueba!E635</f>
        <v>7.66</v>
      </c>
      <c r="F635" s="4">
        <f>Prueba!F635</f>
        <v>-27.69</v>
      </c>
      <c r="G635" s="4">
        <f t="shared" si="18"/>
        <v>0.18138357147217055</v>
      </c>
      <c r="H635" s="4">
        <f t="shared" si="19"/>
        <v>45.941639065231449</v>
      </c>
    </row>
    <row r="636" spans="1:8" x14ac:dyDescent="0.25">
      <c r="A636" s="4">
        <f>Prueba!A636</f>
        <v>0.13</v>
      </c>
      <c r="B636" s="4">
        <f>Prueba!B636</f>
        <v>0.4</v>
      </c>
      <c r="C636" s="4">
        <f>Prueba!C636</f>
        <v>-0.12</v>
      </c>
      <c r="D636" s="4">
        <f>Prueba!D636</f>
        <v>28.84</v>
      </c>
      <c r="E636" s="4">
        <f>Prueba!E636</f>
        <v>-16.72</v>
      </c>
      <c r="F636" s="4">
        <f>Prueba!F636</f>
        <v>-12.68</v>
      </c>
      <c r="G636" s="4">
        <f t="shared" si="18"/>
        <v>0.43737855457258079</v>
      </c>
      <c r="H636" s="4">
        <f t="shared" si="19"/>
        <v>35.666320247538856</v>
      </c>
    </row>
    <row r="637" spans="1:8" x14ac:dyDescent="0.25">
      <c r="A637" s="4">
        <f>Prueba!A637</f>
        <v>-0.06</v>
      </c>
      <c r="B637" s="4">
        <f>Prueba!B637</f>
        <v>0.3</v>
      </c>
      <c r="C637" s="4">
        <f>Prueba!C637</f>
        <v>-0.17</v>
      </c>
      <c r="D637" s="4">
        <f>Prueba!D637</f>
        <v>10.55</v>
      </c>
      <c r="E637" s="4">
        <f>Prueba!E637</f>
        <v>12.94</v>
      </c>
      <c r="F637" s="4">
        <f>Prueba!F637</f>
        <v>35.76</v>
      </c>
      <c r="G637" s="4">
        <f t="shared" si="18"/>
        <v>0.35000000000000003</v>
      </c>
      <c r="H637" s="4">
        <f t="shared" si="19"/>
        <v>39.465474784930684</v>
      </c>
    </row>
    <row r="638" spans="1:8" x14ac:dyDescent="0.25">
      <c r="A638" s="4">
        <f>Prueba!A638</f>
        <v>0.02</v>
      </c>
      <c r="B638" s="4">
        <f>Prueba!B638</f>
        <v>-0.04</v>
      </c>
      <c r="C638" s="4">
        <f>Prueba!C638</f>
        <v>-0.12</v>
      </c>
      <c r="D638" s="4">
        <f>Prueba!D638</f>
        <v>7.96</v>
      </c>
      <c r="E638" s="4">
        <f>Prueba!E638</f>
        <v>4.49</v>
      </c>
      <c r="F638" s="4">
        <f>Prueba!F638</f>
        <v>38.51</v>
      </c>
      <c r="G638" s="4">
        <f t="shared" si="18"/>
        <v>0.12806248474865697</v>
      </c>
      <c r="H638" s="4">
        <f t="shared" si="19"/>
        <v>39.57956290814743</v>
      </c>
    </row>
    <row r="639" spans="1:8" x14ac:dyDescent="0.25">
      <c r="A639" s="4">
        <f>Prueba!A639</f>
        <v>-0.06</v>
      </c>
      <c r="B639" s="4">
        <f>Prueba!B639</f>
        <v>-0.24</v>
      </c>
      <c r="C639" s="4">
        <f>Prueba!C639</f>
        <v>-0.15</v>
      </c>
      <c r="D639" s="4">
        <f>Prueba!D639</f>
        <v>13.27</v>
      </c>
      <c r="E639" s="4">
        <f>Prueba!E639</f>
        <v>-0.32</v>
      </c>
      <c r="F639" s="4">
        <f>Prueba!F639</f>
        <v>23.94</v>
      </c>
      <c r="G639" s="4">
        <f t="shared" si="18"/>
        <v>0.28930952282978867</v>
      </c>
      <c r="H639" s="4">
        <f t="shared" si="19"/>
        <v>27.373689922989922</v>
      </c>
    </row>
    <row r="640" spans="1:8" x14ac:dyDescent="0.25">
      <c r="A640" s="4">
        <f>Prueba!A640</f>
        <v>-0.06</v>
      </c>
      <c r="B640" s="4">
        <f>Prueba!B640</f>
        <v>-0.14000000000000001</v>
      </c>
      <c r="C640" s="4">
        <f>Prueba!C640</f>
        <v>-0.22</v>
      </c>
      <c r="D640" s="4">
        <f>Prueba!D640</f>
        <v>8.5500000000000007</v>
      </c>
      <c r="E640" s="4">
        <f>Prueba!E640</f>
        <v>6.38</v>
      </c>
      <c r="F640" s="4">
        <f>Prueba!F640</f>
        <v>-5.25</v>
      </c>
      <c r="G640" s="4">
        <f t="shared" si="18"/>
        <v>0.26758176320519306</v>
      </c>
      <c r="H640" s="4">
        <f t="shared" si="19"/>
        <v>11.889886458667299</v>
      </c>
    </row>
    <row r="641" spans="1:8" x14ac:dyDescent="0.25">
      <c r="A641" s="4">
        <f>Prueba!A641</f>
        <v>-0.06</v>
      </c>
      <c r="B641" s="4">
        <f>Prueba!B641</f>
        <v>0.1</v>
      </c>
      <c r="C641" s="4">
        <f>Prueba!C641</f>
        <v>-0.22</v>
      </c>
      <c r="D641" s="4">
        <f>Prueba!D641</f>
        <v>1.93</v>
      </c>
      <c r="E641" s="4">
        <f>Prueba!E641</f>
        <v>5.16</v>
      </c>
      <c r="F641" s="4">
        <f>Prueba!F641</f>
        <v>-4.3899999999999997</v>
      </c>
      <c r="G641" s="4">
        <f t="shared" si="18"/>
        <v>0.24899799195977465</v>
      </c>
      <c r="H641" s="4">
        <f t="shared" si="19"/>
        <v>7.0443310541172046</v>
      </c>
    </row>
    <row r="642" spans="1:8" x14ac:dyDescent="0.25">
      <c r="A642" s="4">
        <f>Prueba!A642</f>
        <v>-0.06</v>
      </c>
      <c r="B642" s="4">
        <f>Prueba!B642</f>
        <v>0.1</v>
      </c>
      <c r="C642" s="4">
        <f>Prueba!C642</f>
        <v>-0.23</v>
      </c>
      <c r="D642" s="4">
        <f>Prueba!D642</f>
        <v>2.02</v>
      </c>
      <c r="E642" s="4">
        <f>Prueba!E642</f>
        <v>-3.03</v>
      </c>
      <c r="F642" s="4">
        <f>Prueba!F642</f>
        <v>17.29</v>
      </c>
      <c r="G642" s="4">
        <f t="shared" si="18"/>
        <v>0.25787593916455254</v>
      </c>
      <c r="H642" s="4">
        <f t="shared" si="19"/>
        <v>17.669335018613463</v>
      </c>
    </row>
    <row r="643" spans="1:8" x14ac:dyDescent="0.25">
      <c r="A643" s="4">
        <f>Prueba!A643</f>
        <v>-0.04</v>
      </c>
      <c r="B643" s="4">
        <f>Prueba!B643</f>
        <v>0.01</v>
      </c>
      <c r="C643" s="4">
        <f>Prueba!C643</f>
        <v>-0.23</v>
      </c>
      <c r="D643" s="4">
        <f>Prueba!D643</f>
        <v>-1.42</v>
      </c>
      <c r="E643" s="4">
        <f>Prueba!E643</f>
        <v>-3.79</v>
      </c>
      <c r="F643" s="4">
        <f>Prueba!F643</f>
        <v>25.56</v>
      </c>
      <c r="G643" s="4">
        <f t="shared" ref="G643:G706" si="20">SQRT(POWER(A643,2)+POWER(B643,2)+POWER(C643,2))</f>
        <v>0.23366642891095846</v>
      </c>
      <c r="H643" s="4">
        <f t="shared" ref="H643:H652" si="21">SQRT(POWER(D643,2)+POWER(E643,2)+POWER(F643,2))</f>
        <v>25.878448562462161</v>
      </c>
    </row>
    <row r="644" spans="1:8" x14ac:dyDescent="0.25">
      <c r="A644" s="4">
        <f>Prueba!A644</f>
        <v>-0.06</v>
      </c>
      <c r="B644" s="4">
        <f>Prueba!B644</f>
        <v>-0.02</v>
      </c>
      <c r="C644" s="4">
        <f>Prueba!C644</f>
        <v>-0.23</v>
      </c>
      <c r="D644" s="4">
        <f>Prueba!D644</f>
        <v>-1.95</v>
      </c>
      <c r="E644" s="4">
        <f>Prueba!E644</f>
        <v>4.2</v>
      </c>
      <c r="F644" s="4">
        <f>Prueba!F644</f>
        <v>18.579999999999998</v>
      </c>
      <c r="G644" s="4">
        <f t="shared" si="20"/>
        <v>0.23853720883753127</v>
      </c>
      <c r="H644" s="4">
        <f t="shared" si="21"/>
        <v>19.148339353583641</v>
      </c>
    </row>
    <row r="645" spans="1:8" x14ac:dyDescent="0.25">
      <c r="A645" s="4">
        <f>Prueba!A645</f>
        <v>-7.0000000000000007E-2</v>
      </c>
      <c r="B645" s="4">
        <f>Prueba!B645</f>
        <v>-0.02</v>
      </c>
      <c r="C645" s="4">
        <f>Prueba!C645</f>
        <v>-0.25</v>
      </c>
      <c r="D645" s="4">
        <f>Prueba!D645</f>
        <v>-0.99</v>
      </c>
      <c r="E645" s="4">
        <f>Prueba!E645</f>
        <v>12.32</v>
      </c>
      <c r="F645" s="4">
        <f>Prueba!F645</f>
        <v>11.5</v>
      </c>
      <c r="G645" s="4">
        <f t="shared" si="20"/>
        <v>0.26038433132583072</v>
      </c>
      <c r="H645" s="4">
        <f t="shared" si="21"/>
        <v>16.882313230123412</v>
      </c>
    </row>
    <row r="646" spans="1:8" x14ac:dyDescent="0.25">
      <c r="A646" s="4">
        <f>Prueba!A646</f>
        <v>-0.05</v>
      </c>
      <c r="B646" s="4">
        <f>Prueba!B646</f>
        <v>0.01</v>
      </c>
      <c r="C646" s="4">
        <f>Prueba!C646</f>
        <v>-0.24</v>
      </c>
      <c r="D646" s="4">
        <f>Prueba!D646</f>
        <v>0.28000000000000003</v>
      </c>
      <c r="E646" s="4">
        <f>Prueba!E646</f>
        <v>14.91</v>
      </c>
      <c r="F646" s="4">
        <f>Prueba!F646</f>
        <v>8.57</v>
      </c>
      <c r="G646" s="4">
        <f t="shared" si="20"/>
        <v>0.24535688292770594</v>
      </c>
      <c r="H646" s="4">
        <f t="shared" si="21"/>
        <v>17.199749998183112</v>
      </c>
    </row>
    <row r="647" spans="1:8" x14ac:dyDescent="0.25">
      <c r="A647" s="4">
        <f>Prueba!A647</f>
        <v>-7.0000000000000007E-2</v>
      </c>
      <c r="B647" s="4">
        <f>Prueba!B647</f>
        <v>0.02</v>
      </c>
      <c r="C647" s="4">
        <f>Prueba!C647</f>
        <v>-0.23</v>
      </c>
      <c r="D647" s="4">
        <f>Prueba!D647</f>
        <v>2.4300000000000002</v>
      </c>
      <c r="E647" s="4">
        <f>Prueba!E647</f>
        <v>17.91</v>
      </c>
      <c r="F647" s="4">
        <f>Prueba!F647</f>
        <v>9.64</v>
      </c>
      <c r="G647" s="4">
        <f t="shared" si="20"/>
        <v>0.24124676163629638</v>
      </c>
      <c r="H647" s="4">
        <f t="shared" si="21"/>
        <v>20.48420367014544</v>
      </c>
    </row>
    <row r="648" spans="1:8" x14ac:dyDescent="0.25">
      <c r="A648" s="4">
        <f>Prueba!A648</f>
        <v>-7.0000000000000007E-2</v>
      </c>
      <c r="B648" s="4">
        <f>Prueba!B648</f>
        <v>-0.05</v>
      </c>
      <c r="C648" s="4">
        <f>Prueba!C648</f>
        <v>-0.19</v>
      </c>
      <c r="D648" s="4">
        <f>Prueba!D648</f>
        <v>0</v>
      </c>
      <c r="E648" s="4">
        <f>Prueba!E648</f>
        <v>23.63</v>
      </c>
      <c r="F648" s="4">
        <f>Prueba!F648</f>
        <v>3.96</v>
      </c>
      <c r="G648" s="4">
        <f t="shared" si="20"/>
        <v>0.20856653614614212</v>
      </c>
      <c r="H648" s="4">
        <f t="shared" si="21"/>
        <v>23.959517941728294</v>
      </c>
    </row>
    <row r="649" spans="1:8" x14ac:dyDescent="0.25">
      <c r="A649" s="4">
        <f>Prueba!A649</f>
        <v>-0.08</v>
      </c>
      <c r="B649" s="4">
        <f>Prueba!B649</f>
        <v>-0.04</v>
      </c>
      <c r="C649" s="4">
        <f>Prueba!C649</f>
        <v>-0.14000000000000001</v>
      </c>
      <c r="D649" s="4">
        <f>Prueba!D649</f>
        <v>-5.25</v>
      </c>
      <c r="E649" s="4">
        <f>Prueba!E649</f>
        <v>18.91</v>
      </c>
      <c r="F649" s="4">
        <f>Prueba!F649</f>
        <v>-10.87</v>
      </c>
      <c r="G649" s="4">
        <f t="shared" si="20"/>
        <v>0.1661324772583615</v>
      </c>
      <c r="H649" s="4">
        <f t="shared" si="21"/>
        <v>22.434515818265389</v>
      </c>
    </row>
    <row r="650" spans="1:8" x14ac:dyDescent="0.25">
      <c r="A650" s="4">
        <f>Prueba!A650</f>
        <v>-0.11</v>
      </c>
      <c r="B650" s="4">
        <f>Prueba!B650</f>
        <v>0</v>
      </c>
      <c r="C650" s="4">
        <f>Prueba!C650</f>
        <v>-0.08</v>
      </c>
      <c r="D650" s="4">
        <f>Prueba!D650</f>
        <v>-11.45</v>
      </c>
      <c r="E650" s="4">
        <f>Prueba!E650</f>
        <v>11.94</v>
      </c>
      <c r="F650" s="4">
        <f>Prueba!F650</f>
        <v>-30.48</v>
      </c>
      <c r="G650" s="4">
        <f t="shared" si="20"/>
        <v>0.13601470508735444</v>
      </c>
      <c r="H650" s="4">
        <f t="shared" si="21"/>
        <v>34.679914936458538</v>
      </c>
    </row>
    <row r="651" spans="1:8" x14ac:dyDescent="0.25">
      <c r="A651" s="4">
        <f>Prueba!A651</f>
        <v>-0.14000000000000001</v>
      </c>
      <c r="B651" s="4">
        <f>Prueba!B651</f>
        <v>-0.01</v>
      </c>
      <c r="C651" s="4">
        <f>Prueba!C651</f>
        <v>-0.06</v>
      </c>
      <c r="D651" s="4">
        <f>Prueba!D651</f>
        <v>-18.78</v>
      </c>
      <c r="E651" s="4">
        <f>Prueba!E651</f>
        <v>5.89</v>
      </c>
      <c r="F651" s="4">
        <f>Prueba!F651</f>
        <v>-37.659999999999997</v>
      </c>
      <c r="G651" s="4">
        <f t="shared" si="20"/>
        <v>0.15264337522473748</v>
      </c>
      <c r="H651" s="4">
        <f t="shared" si="21"/>
        <v>42.493012366740956</v>
      </c>
    </row>
    <row r="652" spans="1:8" x14ac:dyDescent="0.25">
      <c r="A652" s="4">
        <f>Prueba!A652</f>
        <v>0.04</v>
      </c>
      <c r="B652" s="4">
        <f>Prueba!B652</f>
        <v>0.02</v>
      </c>
      <c r="C652" s="4">
        <f>Prueba!C652</f>
        <v>0</v>
      </c>
      <c r="D652" s="4">
        <f>Prueba!D652</f>
        <v>-28.88</v>
      </c>
      <c r="E652" s="4">
        <f>Prueba!E652</f>
        <v>-4.1399999999999997</v>
      </c>
      <c r="F652" s="4">
        <f>Prueba!F652</f>
        <v>-41.72</v>
      </c>
      <c r="G652" s="4">
        <f t="shared" si="20"/>
        <v>4.4721359549995794E-2</v>
      </c>
      <c r="H652" s="4">
        <f t="shared" si="21"/>
        <v>50.909256525704635</v>
      </c>
    </row>
    <row r="653" spans="1:8" x14ac:dyDescent="0.25">
      <c r="A653" s="4">
        <f>Prueba!A653</f>
        <v>0.01</v>
      </c>
      <c r="B653" s="4">
        <f>Prueba!B653</f>
        <v>0.14000000000000001</v>
      </c>
      <c r="C653" s="4">
        <f>Prueba!C653</f>
        <v>0.06</v>
      </c>
      <c r="D653" s="4">
        <f>Prueba!D653</f>
        <v>-31.74</v>
      </c>
      <c r="E653" s="4">
        <f>Prueba!E653</f>
        <v>-8.75</v>
      </c>
      <c r="F653" s="4">
        <f>Prueba!F653</f>
        <v>-36.93</v>
      </c>
      <c r="G653" s="4">
        <f t="shared" si="20"/>
        <v>0.15264337522473748</v>
      </c>
      <c r="H653" s="4">
        <f t="shared" ref="H653:H716" si="22">SQRT(POWER(D653,2)+POWER(E653,2)+POWER(F653,2))</f>
        <v>49.47539792664633</v>
      </c>
    </row>
    <row r="654" spans="1:8" x14ac:dyDescent="0.25">
      <c r="A654" s="4">
        <f>Prueba!A654</f>
        <v>7.0000000000000007E-2</v>
      </c>
      <c r="B654" s="4">
        <f>Prueba!B654</f>
        <v>0.25</v>
      </c>
      <c r="C654" s="4">
        <f>Prueba!C654</f>
        <v>0.01</v>
      </c>
      <c r="D654" s="4">
        <f>Prueba!D654</f>
        <v>-28.45</v>
      </c>
      <c r="E654" s="4">
        <f>Prueba!E654</f>
        <v>-6.17</v>
      </c>
      <c r="F654" s="4">
        <f>Prueba!F654</f>
        <v>-20.329999999999998</v>
      </c>
      <c r="G654" s="4">
        <f t="shared" si="20"/>
        <v>0.25980762113533162</v>
      </c>
      <c r="H654" s="4">
        <f t="shared" si="22"/>
        <v>35.507468228529049</v>
      </c>
    </row>
    <row r="655" spans="1:8" x14ac:dyDescent="0.25">
      <c r="A655" s="4">
        <f>Prueba!A655</f>
        <v>-0.03</v>
      </c>
      <c r="B655" s="4">
        <f>Prueba!B655</f>
        <v>0.08</v>
      </c>
      <c r="C655" s="4">
        <f>Prueba!C655</f>
        <v>0.03</v>
      </c>
      <c r="D655" s="4">
        <f>Prueba!D655</f>
        <v>-21.11</v>
      </c>
      <c r="E655" s="4">
        <f>Prueba!E655</f>
        <v>-3.88</v>
      </c>
      <c r="F655" s="4">
        <f>Prueba!F655</f>
        <v>22.8</v>
      </c>
      <c r="G655" s="4">
        <f t="shared" si="20"/>
        <v>9.0553851381374173E-2</v>
      </c>
      <c r="H655" s="4">
        <f t="shared" si="22"/>
        <v>31.313359768635493</v>
      </c>
    </row>
    <row r="656" spans="1:8" x14ac:dyDescent="0.25">
      <c r="A656" s="4">
        <f>Prueba!A656</f>
        <v>0.02</v>
      </c>
      <c r="B656" s="4">
        <f>Prueba!B656</f>
        <v>-0.09</v>
      </c>
      <c r="C656" s="4">
        <f>Prueba!C656</f>
        <v>0</v>
      </c>
      <c r="D656" s="4">
        <f>Prueba!D656</f>
        <v>-11.57</v>
      </c>
      <c r="E656" s="4">
        <f>Prueba!E656</f>
        <v>-22.32</v>
      </c>
      <c r="F656" s="4">
        <f>Prueba!F656</f>
        <v>14.1</v>
      </c>
      <c r="G656" s="4">
        <f t="shared" si="20"/>
        <v>9.2195444572928872E-2</v>
      </c>
      <c r="H656" s="4">
        <f t="shared" si="22"/>
        <v>28.82459540045619</v>
      </c>
    </row>
    <row r="657" spans="1:8" x14ac:dyDescent="0.25">
      <c r="A657" s="4">
        <f>Prueba!A657</f>
        <v>-0.03</v>
      </c>
      <c r="B657" s="4">
        <f>Prueba!B657</f>
        <v>-7.0000000000000007E-2</v>
      </c>
      <c r="C657" s="4">
        <f>Prueba!C657</f>
        <v>0.01</v>
      </c>
      <c r="D657" s="4">
        <f>Prueba!D657</f>
        <v>-8.9</v>
      </c>
      <c r="E657" s="4">
        <f>Prueba!E657</f>
        <v>-29.35</v>
      </c>
      <c r="F657" s="4">
        <f>Prueba!F657</f>
        <v>11.19</v>
      </c>
      <c r="G657" s="4">
        <f t="shared" si="20"/>
        <v>7.681145747868609E-2</v>
      </c>
      <c r="H657" s="4">
        <f t="shared" si="22"/>
        <v>32.647336797968684</v>
      </c>
    </row>
    <row r="658" spans="1:8" x14ac:dyDescent="0.25">
      <c r="A658" s="4">
        <f>Prueba!A658</f>
        <v>-0.03</v>
      </c>
      <c r="B658" s="4">
        <f>Prueba!B658</f>
        <v>-0.02</v>
      </c>
      <c r="C658" s="4">
        <f>Prueba!C658</f>
        <v>0</v>
      </c>
      <c r="D658" s="4">
        <f>Prueba!D658</f>
        <v>-7.58</v>
      </c>
      <c r="E658" s="4">
        <f>Prueba!E658</f>
        <v>-18.739999999999998</v>
      </c>
      <c r="F658" s="4">
        <f>Prueba!F658</f>
        <v>2.19</v>
      </c>
      <c r="G658" s="4">
        <f t="shared" si="20"/>
        <v>3.605551275463989E-2</v>
      </c>
      <c r="H658" s="4">
        <f t="shared" si="22"/>
        <v>20.333226502451595</v>
      </c>
    </row>
    <row r="659" spans="1:8" x14ac:dyDescent="0.25">
      <c r="A659" s="4">
        <f>Prueba!A659</f>
        <v>-0.02</v>
      </c>
      <c r="B659" s="4">
        <f>Prueba!B659</f>
        <v>0.09</v>
      </c>
      <c r="C659" s="4">
        <f>Prueba!C659</f>
        <v>0</v>
      </c>
      <c r="D659" s="4">
        <f>Prueba!D659</f>
        <v>-1.1000000000000001</v>
      </c>
      <c r="E659" s="4">
        <f>Prueba!E659</f>
        <v>-5.84</v>
      </c>
      <c r="F659" s="4">
        <f>Prueba!F659</f>
        <v>-3.28</v>
      </c>
      <c r="G659" s="4">
        <f t="shared" si="20"/>
        <v>9.2195444572928872E-2</v>
      </c>
      <c r="H659" s="4">
        <f t="shared" si="22"/>
        <v>6.7877831432655533</v>
      </c>
    </row>
    <row r="660" spans="1:8" x14ac:dyDescent="0.25">
      <c r="A660" s="4">
        <f>Prueba!A660</f>
        <v>-0.01</v>
      </c>
      <c r="B660" s="4">
        <f>Prueba!B660</f>
        <v>0</v>
      </c>
      <c r="C660" s="4">
        <f>Prueba!C660</f>
        <v>0.01</v>
      </c>
      <c r="D660" s="4">
        <f>Prueba!D660</f>
        <v>2.29</v>
      </c>
      <c r="E660" s="4">
        <f>Prueba!E660</f>
        <v>-7.71</v>
      </c>
      <c r="F660" s="4">
        <f>Prueba!F660</f>
        <v>9.18</v>
      </c>
      <c r="G660" s="4">
        <f t="shared" si="20"/>
        <v>1.4142135623730951E-2</v>
      </c>
      <c r="H660" s="4">
        <f t="shared" si="22"/>
        <v>12.204941622146334</v>
      </c>
    </row>
    <row r="661" spans="1:8" x14ac:dyDescent="0.25">
      <c r="A661" s="4">
        <f>Prueba!A661</f>
        <v>-0.01</v>
      </c>
      <c r="B661" s="4">
        <f>Prueba!B661</f>
        <v>-0.1</v>
      </c>
      <c r="C661" s="4">
        <f>Prueba!C661</f>
        <v>0.02</v>
      </c>
      <c r="D661" s="4">
        <f>Prueba!D661</f>
        <v>6.2</v>
      </c>
      <c r="E661" s="4">
        <f>Prueba!E661</f>
        <v>-10.55</v>
      </c>
      <c r="F661" s="4">
        <f>Prueba!F661</f>
        <v>3.13</v>
      </c>
      <c r="G661" s="4">
        <f t="shared" si="20"/>
        <v>0.10246950765959599</v>
      </c>
      <c r="H661" s="4">
        <f t="shared" si="22"/>
        <v>12.630890704934471</v>
      </c>
    </row>
    <row r="662" spans="1:8" x14ac:dyDescent="0.25">
      <c r="A662" s="4">
        <f>Prueba!A662</f>
        <v>-0.02</v>
      </c>
      <c r="B662" s="4">
        <f>Prueba!B662</f>
        <v>0.01</v>
      </c>
      <c r="C662" s="4">
        <f>Prueba!C662</f>
        <v>0.01</v>
      </c>
      <c r="D662" s="4">
        <f>Prueba!D662</f>
        <v>11.1</v>
      </c>
      <c r="E662" s="4">
        <f>Prueba!E662</f>
        <v>-2.46</v>
      </c>
      <c r="F662" s="4">
        <f>Prueba!F662</f>
        <v>-0.28999999999999998</v>
      </c>
      <c r="G662" s="4">
        <f t="shared" si="20"/>
        <v>2.4494897427831782E-2</v>
      </c>
      <c r="H662" s="4">
        <f t="shared" si="22"/>
        <v>11.373025103287164</v>
      </c>
    </row>
    <row r="663" spans="1:8" x14ac:dyDescent="0.25">
      <c r="A663" s="4">
        <f>Prueba!A663</f>
        <v>0.01</v>
      </c>
      <c r="B663" s="4">
        <f>Prueba!B663</f>
        <v>0.13</v>
      </c>
      <c r="C663" s="4">
        <f>Prueba!C663</f>
        <v>-0.04</v>
      </c>
      <c r="D663" s="4">
        <f>Prueba!D663</f>
        <v>19.38</v>
      </c>
      <c r="E663" s="4">
        <f>Prueba!E663</f>
        <v>9.1</v>
      </c>
      <c r="F663" s="4">
        <f>Prueba!F663</f>
        <v>7.87</v>
      </c>
      <c r="G663" s="4">
        <f t="shared" si="20"/>
        <v>0.13638181696985857</v>
      </c>
      <c r="H663" s="4">
        <f t="shared" si="22"/>
        <v>22.810771578357446</v>
      </c>
    </row>
    <row r="664" spans="1:8" x14ac:dyDescent="0.25">
      <c r="A664" s="4">
        <f>Prueba!A664</f>
        <v>-7.0000000000000007E-2</v>
      </c>
      <c r="B664" s="4">
        <f>Prueba!B664</f>
        <v>0.24</v>
      </c>
      <c r="C664" s="4">
        <f>Prueba!C664</f>
        <v>-0.06</v>
      </c>
      <c r="D664" s="4">
        <f>Prueba!D664</f>
        <v>17.73</v>
      </c>
      <c r="E664" s="4">
        <f>Prueba!E664</f>
        <v>20.329999999999998</v>
      </c>
      <c r="F664" s="4">
        <f>Prueba!F664</f>
        <v>11.3</v>
      </c>
      <c r="G664" s="4">
        <f t="shared" si="20"/>
        <v>0.25709920264364883</v>
      </c>
      <c r="H664" s="4">
        <f t="shared" si="22"/>
        <v>29.246398068822081</v>
      </c>
    </row>
    <row r="665" spans="1:8" x14ac:dyDescent="0.25">
      <c r="A665" s="4">
        <f>Prueba!A665</f>
        <v>-0.16</v>
      </c>
      <c r="B665" s="4">
        <f>Prueba!B665</f>
        <v>0.09</v>
      </c>
      <c r="C665" s="4">
        <f>Prueba!C665</f>
        <v>-0.13</v>
      </c>
      <c r="D665" s="4">
        <f>Prueba!D665</f>
        <v>20.57</v>
      </c>
      <c r="E665" s="4">
        <f>Prueba!E665</f>
        <v>14.81</v>
      </c>
      <c r="F665" s="4">
        <f>Prueba!F665</f>
        <v>8.57</v>
      </c>
      <c r="G665" s="4">
        <f t="shared" si="20"/>
        <v>0.22494443758403987</v>
      </c>
      <c r="H665" s="4">
        <f t="shared" si="22"/>
        <v>26.7564179216875</v>
      </c>
    </row>
    <row r="666" spans="1:8" x14ac:dyDescent="0.25">
      <c r="A666" s="4">
        <f>Prueba!A666</f>
        <v>-0.14000000000000001</v>
      </c>
      <c r="B666" s="4">
        <f>Prueba!B666</f>
        <v>0.04</v>
      </c>
      <c r="C666" s="4">
        <f>Prueba!C666</f>
        <v>-0.1</v>
      </c>
      <c r="D666" s="4">
        <f>Prueba!D666</f>
        <v>21.97</v>
      </c>
      <c r="E666" s="4">
        <f>Prueba!E666</f>
        <v>20.75</v>
      </c>
      <c r="F666" s="4">
        <f>Prueba!F666</f>
        <v>-6.45</v>
      </c>
      <c r="G666" s="4">
        <f t="shared" si="20"/>
        <v>0.17663521732655696</v>
      </c>
      <c r="H666" s="4">
        <f t="shared" si="22"/>
        <v>30.900580900688581</v>
      </c>
    </row>
    <row r="667" spans="1:8" x14ac:dyDescent="0.25">
      <c r="A667" s="4">
        <f>Prueba!A667</f>
        <v>-0.21</v>
      </c>
      <c r="B667" s="4">
        <f>Prueba!B667</f>
        <v>-0.04</v>
      </c>
      <c r="C667" s="4">
        <f>Prueba!C667</f>
        <v>-0.17</v>
      </c>
      <c r="D667" s="4">
        <f>Prueba!D667</f>
        <v>22.35</v>
      </c>
      <c r="E667" s="4">
        <f>Prueba!E667</f>
        <v>34.700000000000003</v>
      </c>
      <c r="F667" s="4">
        <f>Prueba!F667</f>
        <v>-9.1</v>
      </c>
      <c r="G667" s="4">
        <f t="shared" si="20"/>
        <v>0.27313000567495327</v>
      </c>
      <c r="H667" s="4">
        <f t="shared" si="22"/>
        <v>42.266091610178485</v>
      </c>
    </row>
    <row r="668" spans="1:8" x14ac:dyDescent="0.25">
      <c r="A668" s="4">
        <f>Prueba!A668</f>
        <v>-0.17</v>
      </c>
      <c r="B668" s="4">
        <f>Prueba!B668</f>
        <v>0.02</v>
      </c>
      <c r="C668" s="4">
        <f>Prueba!C668</f>
        <v>-0.23</v>
      </c>
      <c r="D668" s="4">
        <f>Prueba!D668</f>
        <v>22.25</v>
      </c>
      <c r="E668" s="4">
        <f>Prueba!E668</f>
        <v>35.94</v>
      </c>
      <c r="F668" s="4">
        <f>Prueba!F668</f>
        <v>-22.29</v>
      </c>
      <c r="G668" s="4">
        <f t="shared" si="20"/>
        <v>0.28670542373662905</v>
      </c>
      <c r="H668" s="4">
        <f t="shared" si="22"/>
        <v>47.786924990001182</v>
      </c>
    </row>
    <row r="669" spans="1:8" x14ac:dyDescent="0.25">
      <c r="A669" s="4">
        <f>Prueba!A669</f>
        <v>-0.11</v>
      </c>
      <c r="B669" s="4">
        <f>Prueba!B669</f>
        <v>0.18</v>
      </c>
      <c r="C669" s="4">
        <f>Prueba!C669</f>
        <v>-0.14000000000000001</v>
      </c>
      <c r="D669" s="4">
        <f>Prueba!D669</f>
        <v>22.22</v>
      </c>
      <c r="E669" s="4">
        <f>Prueba!E669</f>
        <v>13.05</v>
      </c>
      <c r="F669" s="4">
        <f>Prueba!F669</f>
        <v>-24.35</v>
      </c>
      <c r="G669" s="4">
        <f t="shared" si="20"/>
        <v>0.25317977802344327</v>
      </c>
      <c r="H669" s="4">
        <f t="shared" si="22"/>
        <v>35.453538610412359</v>
      </c>
    </row>
    <row r="670" spans="1:8" x14ac:dyDescent="0.25">
      <c r="A670" s="4">
        <f>Prueba!A670</f>
        <v>-0.14000000000000001</v>
      </c>
      <c r="B670" s="4">
        <f>Prueba!B670</f>
        <v>0.15</v>
      </c>
      <c r="C670" s="4">
        <f>Prueba!C670</f>
        <v>-0.13</v>
      </c>
      <c r="D670" s="4">
        <f>Prueba!D670</f>
        <v>14.83</v>
      </c>
      <c r="E670" s="4">
        <f>Prueba!E670</f>
        <v>0.47</v>
      </c>
      <c r="F670" s="4">
        <f>Prueba!F670</f>
        <v>0.92</v>
      </c>
      <c r="G670" s="4">
        <f t="shared" si="20"/>
        <v>0.24289915602982237</v>
      </c>
      <c r="H670" s="4">
        <f t="shared" si="22"/>
        <v>14.865940938938241</v>
      </c>
    </row>
    <row r="671" spans="1:8" x14ac:dyDescent="0.25">
      <c r="A671" s="4">
        <f>Prueba!A671</f>
        <v>-0.14000000000000001</v>
      </c>
      <c r="B671" s="4">
        <f>Prueba!B671</f>
        <v>-0.03</v>
      </c>
      <c r="C671" s="4">
        <f>Prueba!C671</f>
        <v>-0.16</v>
      </c>
      <c r="D671" s="4">
        <f>Prueba!D671</f>
        <v>4.26</v>
      </c>
      <c r="E671" s="4">
        <f>Prueba!E671</f>
        <v>6.03</v>
      </c>
      <c r="F671" s="4">
        <f>Prueba!F671</f>
        <v>5.7</v>
      </c>
      <c r="G671" s="4">
        <f t="shared" si="20"/>
        <v>0.21470910553583888</v>
      </c>
      <c r="H671" s="4">
        <f t="shared" si="22"/>
        <v>9.3272986443021111</v>
      </c>
    </row>
    <row r="672" spans="1:8" x14ac:dyDescent="0.25">
      <c r="A672" s="4">
        <f>Prueba!A672</f>
        <v>-0.17</v>
      </c>
      <c r="B672" s="4">
        <f>Prueba!B672</f>
        <v>-7.0000000000000007E-2</v>
      </c>
      <c r="C672" s="4">
        <f>Prueba!C672</f>
        <v>-0.18</v>
      </c>
      <c r="D672" s="4">
        <f>Prueba!D672</f>
        <v>2.77</v>
      </c>
      <c r="E672" s="4">
        <f>Prueba!E672</f>
        <v>9.9499999999999993</v>
      </c>
      <c r="F672" s="4">
        <f>Prueba!F672</f>
        <v>-14.73</v>
      </c>
      <c r="G672" s="4">
        <f t="shared" si="20"/>
        <v>0.25729360660537215</v>
      </c>
      <c r="H672" s="4">
        <f t="shared" si="22"/>
        <v>17.990227902947755</v>
      </c>
    </row>
    <row r="673" spans="1:8" x14ac:dyDescent="0.25">
      <c r="A673" s="4">
        <f>Prueba!A673</f>
        <v>-0.17</v>
      </c>
      <c r="B673" s="4">
        <f>Prueba!B673</f>
        <v>0.06</v>
      </c>
      <c r="C673" s="4">
        <f>Prueba!C673</f>
        <v>-0.19</v>
      </c>
      <c r="D673" s="4">
        <f>Prueba!D673</f>
        <v>1.18</v>
      </c>
      <c r="E673" s="4">
        <f>Prueba!E673</f>
        <v>-4.58</v>
      </c>
      <c r="F673" s="4">
        <f>Prueba!F673</f>
        <v>-15.94</v>
      </c>
      <c r="G673" s="4">
        <f t="shared" si="20"/>
        <v>0.26191601707417589</v>
      </c>
      <c r="H673" s="4">
        <f t="shared" si="22"/>
        <v>16.626857790935723</v>
      </c>
    </row>
    <row r="674" spans="1:8" x14ac:dyDescent="0.25">
      <c r="A674" s="4">
        <f>Prueba!A674</f>
        <v>-0.17</v>
      </c>
      <c r="B674" s="4">
        <f>Prueba!B674</f>
        <v>0.24</v>
      </c>
      <c r="C674" s="4">
        <f>Prueba!C674</f>
        <v>-0.17</v>
      </c>
      <c r="D674" s="4">
        <f>Prueba!D674</f>
        <v>-5.55</v>
      </c>
      <c r="E674" s="4">
        <f>Prueba!E674</f>
        <v>-18.32</v>
      </c>
      <c r="F674" s="4">
        <f>Prueba!F674</f>
        <v>-9.81</v>
      </c>
      <c r="G674" s="4">
        <f t="shared" si="20"/>
        <v>0.33970575502926059</v>
      </c>
      <c r="H674" s="4">
        <f t="shared" si="22"/>
        <v>21.509556015873503</v>
      </c>
    </row>
    <row r="675" spans="1:8" x14ac:dyDescent="0.25">
      <c r="A675" s="4">
        <f>Prueba!A675</f>
        <v>-0.13</v>
      </c>
      <c r="B675" s="4">
        <f>Prueba!B675</f>
        <v>0.11</v>
      </c>
      <c r="C675" s="4">
        <f>Prueba!C675</f>
        <v>-0.08</v>
      </c>
      <c r="D675" s="4">
        <f>Prueba!D675</f>
        <v>-13.48</v>
      </c>
      <c r="E675" s="4">
        <f>Prueba!E675</f>
        <v>-14.8</v>
      </c>
      <c r="F675" s="4">
        <f>Prueba!F675</f>
        <v>9.2899999999999991</v>
      </c>
      <c r="G675" s="4">
        <f t="shared" si="20"/>
        <v>0.18814887722226781</v>
      </c>
      <c r="H675" s="4">
        <f t="shared" si="22"/>
        <v>22.069311271537224</v>
      </c>
    </row>
    <row r="676" spans="1:8" x14ac:dyDescent="0.25">
      <c r="A676" s="4">
        <f>Prueba!A676</f>
        <v>-0.17</v>
      </c>
      <c r="B676" s="4">
        <f>Prueba!B676</f>
        <v>0.02</v>
      </c>
      <c r="C676" s="4">
        <f>Prueba!C676</f>
        <v>-0.14000000000000001</v>
      </c>
      <c r="D676" s="4">
        <f>Prueba!D676</f>
        <v>-13.05</v>
      </c>
      <c r="E676" s="4">
        <f>Prueba!E676</f>
        <v>0.96</v>
      </c>
      <c r="F676" s="4">
        <f>Prueba!F676</f>
        <v>6.64</v>
      </c>
      <c r="G676" s="4">
        <f t="shared" si="20"/>
        <v>0.22113344387495984</v>
      </c>
      <c r="H676" s="4">
        <f t="shared" si="22"/>
        <v>14.673571480726839</v>
      </c>
    </row>
    <row r="677" spans="1:8" x14ac:dyDescent="0.25">
      <c r="A677" s="4">
        <f>Prueba!A677</f>
        <v>-0.15</v>
      </c>
      <c r="B677" s="4">
        <f>Prueba!B677</f>
        <v>0.05</v>
      </c>
      <c r="C677" s="4">
        <f>Prueba!C677</f>
        <v>-0.14000000000000001</v>
      </c>
      <c r="D677" s="4">
        <f>Prueba!D677</f>
        <v>-5.69</v>
      </c>
      <c r="E677" s="4">
        <f>Prueba!E677</f>
        <v>-3.21</v>
      </c>
      <c r="F677" s="4">
        <f>Prueba!F677</f>
        <v>1.79</v>
      </c>
      <c r="G677" s="4">
        <f t="shared" si="20"/>
        <v>0.21118712081942875</v>
      </c>
      <c r="H677" s="4">
        <f t="shared" si="22"/>
        <v>6.7737950958085529</v>
      </c>
    </row>
    <row r="678" spans="1:8" x14ac:dyDescent="0.25">
      <c r="A678" s="4">
        <f>Prueba!A678</f>
        <v>-0.16</v>
      </c>
      <c r="B678" s="4">
        <f>Prueba!B678</f>
        <v>0.08</v>
      </c>
      <c r="C678" s="4">
        <f>Prueba!C678</f>
        <v>-0.15</v>
      </c>
      <c r="D678" s="4">
        <f>Prueba!D678</f>
        <v>-0.41</v>
      </c>
      <c r="E678" s="4">
        <f>Prueba!E678</f>
        <v>-9.2100000000000009</v>
      </c>
      <c r="F678" s="4">
        <f>Prueba!F678</f>
        <v>-1.19</v>
      </c>
      <c r="G678" s="4">
        <f t="shared" si="20"/>
        <v>0.23345235059857505</v>
      </c>
      <c r="H678" s="4">
        <f t="shared" si="22"/>
        <v>9.2956064890893497</v>
      </c>
    </row>
    <row r="679" spans="1:8" x14ac:dyDescent="0.25">
      <c r="A679" s="4">
        <f>Prueba!A679</f>
        <v>-0.17</v>
      </c>
      <c r="B679" s="4">
        <f>Prueba!B679</f>
        <v>0.09</v>
      </c>
      <c r="C679" s="4">
        <f>Prueba!C679</f>
        <v>-0.11</v>
      </c>
      <c r="D679" s="4">
        <f>Prueba!D679</f>
        <v>-7.07</v>
      </c>
      <c r="E679" s="4">
        <f>Prueba!E679</f>
        <v>-4.58</v>
      </c>
      <c r="F679" s="4">
        <f>Prueba!F679</f>
        <v>2.9</v>
      </c>
      <c r="G679" s="4">
        <f t="shared" si="20"/>
        <v>0.2215851980616034</v>
      </c>
      <c r="H679" s="4">
        <f t="shared" si="22"/>
        <v>8.9090571891755186</v>
      </c>
    </row>
    <row r="680" spans="1:8" x14ac:dyDescent="0.25">
      <c r="A680" s="4">
        <f>Prueba!A680</f>
        <v>-0.13</v>
      </c>
      <c r="B680" s="4">
        <f>Prueba!B680</f>
        <v>0.04</v>
      </c>
      <c r="C680" s="4">
        <f>Prueba!C680</f>
        <v>-0.08</v>
      </c>
      <c r="D680" s="4">
        <f>Prueba!D680</f>
        <v>-10.24</v>
      </c>
      <c r="E680" s="4">
        <f>Prueba!E680</f>
        <v>1.04</v>
      </c>
      <c r="F680" s="4">
        <f>Prueba!F680</f>
        <v>4.05</v>
      </c>
      <c r="G680" s="4">
        <f t="shared" si="20"/>
        <v>0.15779733838059501</v>
      </c>
      <c r="H680" s="4">
        <f t="shared" si="22"/>
        <v>11.060818233747447</v>
      </c>
    </row>
    <row r="681" spans="1:8" x14ac:dyDescent="0.25">
      <c r="A681" s="4">
        <f>Prueba!A681</f>
        <v>-0.15</v>
      </c>
      <c r="B681" s="4">
        <f>Prueba!B681</f>
        <v>0.06</v>
      </c>
      <c r="C681" s="4">
        <f>Prueba!C681</f>
        <v>-0.1</v>
      </c>
      <c r="D681" s="4">
        <f>Prueba!D681</f>
        <v>-4.5199999999999996</v>
      </c>
      <c r="E681" s="4">
        <f>Prueba!E681</f>
        <v>-2.54</v>
      </c>
      <c r="F681" s="4">
        <f>Prueba!F681</f>
        <v>-5</v>
      </c>
      <c r="G681" s="4">
        <f t="shared" si="20"/>
        <v>0.19</v>
      </c>
      <c r="H681" s="4">
        <f t="shared" si="22"/>
        <v>7.2029160761458266</v>
      </c>
    </row>
    <row r="682" spans="1:8" x14ac:dyDescent="0.25">
      <c r="A682" s="4">
        <f>Prueba!A682</f>
        <v>-0.19</v>
      </c>
      <c r="B682" s="4">
        <f>Prueba!B682</f>
        <v>0.02</v>
      </c>
      <c r="C682" s="4">
        <f>Prueba!C682</f>
        <v>-0.08</v>
      </c>
      <c r="D682" s="4">
        <f>Prueba!D682</f>
        <v>-2.4700000000000002</v>
      </c>
      <c r="E682" s="4">
        <f>Prueba!E682</f>
        <v>-2.02</v>
      </c>
      <c r="F682" s="4">
        <f>Prueba!F682</f>
        <v>-7.65</v>
      </c>
      <c r="G682" s="4">
        <f t="shared" si="20"/>
        <v>0.20712315177207979</v>
      </c>
      <c r="H682" s="4">
        <f t="shared" si="22"/>
        <v>8.2887755428651833</v>
      </c>
    </row>
    <row r="683" spans="1:8" x14ac:dyDescent="0.25">
      <c r="A683" s="4">
        <f>Prueba!A683</f>
        <v>-0.21</v>
      </c>
      <c r="B683" s="4">
        <f>Prueba!B683</f>
        <v>-0.02</v>
      </c>
      <c r="C683" s="4">
        <f>Prueba!C683</f>
        <v>-0.09</v>
      </c>
      <c r="D683" s="4">
        <f>Prueba!D683</f>
        <v>-1.78</v>
      </c>
      <c r="E683" s="4">
        <f>Prueba!E683</f>
        <v>3.6</v>
      </c>
      <c r="F683" s="4">
        <f>Prueba!F683</f>
        <v>-12.03</v>
      </c>
      <c r="G683" s="4">
        <f t="shared" si="20"/>
        <v>0.2293468988235943</v>
      </c>
      <c r="H683" s="4">
        <f t="shared" si="22"/>
        <v>12.682637738262493</v>
      </c>
    </row>
    <row r="684" spans="1:8" x14ac:dyDescent="0.25">
      <c r="A684" s="4">
        <f>Prueba!A684</f>
        <v>-0.23</v>
      </c>
      <c r="B684" s="4">
        <f>Prueba!B684</f>
        <v>-0.04</v>
      </c>
      <c r="C684" s="4">
        <f>Prueba!C684</f>
        <v>-0.08</v>
      </c>
      <c r="D684" s="4">
        <f>Prueba!D684</f>
        <v>-0.82</v>
      </c>
      <c r="E684" s="4">
        <f>Prueba!E684</f>
        <v>4.9400000000000004</v>
      </c>
      <c r="F684" s="4">
        <f>Prueba!F684</f>
        <v>-16.52</v>
      </c>
      <c r="G684" s="4">
        <f t="shared" si="20"/>
        <v>0.24677925358506134</v>
      </c>
      <c r="H684" s="4">
        <f t="shared" si="22"/>
        <v>17.262282583714125</v>
      </c>
    </row>
    <row r="685" spans="1:8" x14ac:dyDescent="0.25">
      <c r="A685" s="4">
        <f>Prueba!A685</f>
        <v>-0.26</v>
      </c>
      <c r="B685" s="4">
        <f>Prueba!B685</f>
        <v>-0.12</v>
      </c>
      <c r="C685" s="4">
        <f>Prueba!C685</f>
        <v>-0.08</v>
      </c>
      <c r="D685" s="4">
        <f>Prueba!D685</f>
        <v>0.54</v>
      </c>
      <c r="E685" s="4">
        <f>Prueba!E685</f>
        <v>4.04</v>
      </c>
      <c r="F685" s="4">
        <f>Prueba!F685</f>
        <v>-20.39</v>
      </c>
      <c r="G685" s="4">
        <f t="shared" si="20"/>
        <v>0.29732137494637012</v>
      </c>
      <c r="H685" s="4">
        <f t="shared" si="22"/>
        <v>20.793395586098967</v>
      </c>
    </row>
    <row r="686" spans="1:8" x14ac:dyDescent="0.25">
      <c r="A686" s="4">
        <f>Prueba!A686</f>
        <v>-0.28000000000000003</v>
      </c>
      <c r="B686" s="4">
        <f>Prueba!B686</f>
        <v>-0.22</v>
      </c>
      <c r="C686" s="4">
        <f>Prueba!C686</f>
        <v>-0.06</v>
      </c>
      <c r="D686" s="4">
        <f>Prueba!D686</f>
        <v>-1.22</v>
      </c>
      <c r="E686" s="4">
        <f>Prueba!E686</f>
        <v>0.68</v>
      </c>
      <c r="F686" s="4">
        <f>Prueba!F686</f>
        <v>-21.81</v>
      </c>
      <c r="G686" s="4">
        <f t="shared" si="20"/>
        <v>0.36110940170535577</v>
      </c>
      <c r="H686" s="4">
        <f t="shared" si="22"/>
        <v>21.854676845014204</v>
      </c>
    </row>
    <row r="687" spans="1:8" x14ac:dyDescent="0.25">
      <c r="A687" s="4">
        <f>Prueba!A687</f>
        <v>-0.28000000000000003</v>
      </c>
      <c r="B687" s="4">
        <f>Prueba!B687</f>
        <v>-0.15</v>
      </c>
      <c r="C687" s="4">
        <f>Prueba!C687</f>
        <v>-0.06</v>
      </c>
      <c r="D687" s="4">
        <f>Prueba!D687</f>
        <v>-3.34</v>
      </c>
      <c r="E687" s="4">
        <f>Prueba!E687</f>
        <v>-13.76</v>
      </c>
      <c r="F687" s="4">
        <f>Prueba!F687</f>
        <v>-33.07</v>
      </c>
      <c r="G687" s="4">
        <f t="shared" si="20"/>
        <v>0.32326459750489228</v>
      </c>
      <c r="H687" s="4">
        <f t="shared" si="22"/>
        <v>35.973853004647694</v>
      </c>
    </row>
    <row r="688" spans="1:8" x14ac:dyDescent="0.25">
      <c r="A688" s="4">
        <f>Prueba!A688</f>
        <v>-0.27</v>
      </c>
      <c r="B688" s="4">
        <f>Prueba!B688</f>
        <v>0.01</v>
      </c>
      <c r="C688" s="4">
        <f>Prueba!C688</f>
        <v>-0.08</v>
      </c>
      <c r="D688" s="4">
        <f>Prueba!D688</f>
        <v>-4.87</v>
      </c>
      <c r="E688" s="4">
        <f>Prueba!E688</f>
        <v>-14.63</v>
      </c>
      <c r="F688" s="4">
        <f>Prueba!F688</f>
        <v>-39.200000000000003</v>
      </c>
      <c r="G688" s="4">
        <f t="shared" si="20"/>
        <v>0.28178005607210743</v>
      </c>
      <c r="H688" s="4">
        <f t="shared" si="22"/>
        <v>42.123553981116082</v>
      </c>
    </row>
    <row r="689" spans="1:8" x14ac:dyDescent="0.25">
      <c r="A689" s="4">
        <f>Prueba!A689</f>
        <v>-0.3</v>
      </c>
      <c r="B689" s="4">
        <f>Prueba!B689</f>
        <v>0.33</v>
      </c>
      <c r="C689" s="4">
        <f>Prueba!C689</f>
        <v>-0.11</v>
      </c>
      <c r="D689" s="4">
        <f>Prueba!D689</f>
        <v>-6.1</v>
      </c>
      <c r="E689" s="4">
        <f>Prueba!E689</f>
        <v>-12.14</v>
      </c>
      <c r="F689" s="4">
        <f>Prueba!F689</f>
        <v>-31.23</v>
      </c>
      <c r="G689" s="4">
        <f t="shared" si="20"/>
        <v>0.45934736311423408</v>
      </c>
      <c r="H689" s="4">
        <f t="shared" si="22"/>
        <v>34.05734135248963</v>
      </c>
    </row>
    <row r="690" spans="1:8" x14ac:dyDescent="0.25">
      <c r="A690" s="4">
        <f>Prueba!A690</f>
        <v>-0.26</v>
      </c>
      <c r="B690" s="4">
        <f>Prueba!B690</f>
        <v>0.41</v>
      </c>
      <c r="C690" s="4">
        <f>Prueba!C690</f>
        <v>-0.08</v>
      </c>
      <c r="D690" s="4">
        <f>Prueba!D690</f>
        <v>-4.53</v>
      </c>
      <c r="E690" s="4">
        <f>Prueba!E690</f>
        <v>-16.23</v>
      </c>
      <c r="F690" s="4">
        <f>Prueba!F690</f>
        <v>4.3499999999999996</v>
      </c>
      <c r="G690" s="4">
        <f t="shared" si="20"/>
        <v>0.49203658400570172</v>
      </c>
      <c r="H690" s="4">
        <f t="shared" si="22"/>
        <v>17.402767021367609</v>
      </c>
    </row>
    <row r="691" spans="1:8" x14ac:dyDescent="0.25">
      <c r="A691" s="4">
        <f>Prueba!A691</f>
        <v>-0.21</v>
      </c>
      <c r="B691" s="4">
        <f>Prueba!B691</f>
        <v>0.46</v>
      </c>
      <c r="C691" s="4">
        <f>Prueba!C691</f>
        <v>-0.11</v>
      </c>
      <c r="D691" s="4">
        <f>Prueba!D691</f>
        <v>-1.1599999999999999</v>
      </c>
      <c r="E691" s="4">
        <f>Prueba!E691</f>
        <v>-12.29</v>
      </c>
      <c r="F691" s="4">
        <f>Prueba!F691</f>
        <v>18.86</v>
      </c>
      <c r="G691" s="4">
        <f t="shared" si="20"/>
        <v>0.51749396131742442</v>
      </c>
      <c r="H691" s="4">
        <f t="shared" si="22"/>
        <v>22.540836275524473</v>
      </c>
    </row>
    <row r="692" spans="1:8" x14ac:dyDescent="0.25">
      <c r="A692" s="4">
        <f>Prueba!A692</f>
        <v>-0.19</v>
      </c>
      <c r="B692" s="4">
        <f>Prueba!B692</f>
        <v>0.5</v>
      </c>
      <c r="C692" s="4">
        <f>Prueba!C692</f>
        <v>-0.13</v>
      </c>
      <c r="D692" s="4">
        <f>Prueba!D692</f>
        <v>3.51</v>
      </c>
      <c r="E692" s="4">
        <f>Prueba!E692</f>
        <v>-8.26</v>
      </c>
      <c r="F692" s="4">
        <f>Prueba!F692</f>
        <v>27.21</v>
      </c>
      <c r="G692" s="4">
        <f t="shared" si="20"/>
        <v>0.55045435778091545</v>
      </c>
      <c r="H692" s="4">
        <f t="shared" si="22"/>
        <v>28.651907440866832</v>
      </c>
    </row>
    <row r="693" spans="1:8" x14ac:dyDescent="0.25">
      <c r="A693" s="4">
        <f>Prueba!A693</f>
        <v>-0.14000000000000001</v>
      </c>
      <c r="B693" s="4">
        <f>Prueba!B693</f>
        <v>0.42</v>
      </c>
      <c r="C693" s="4">
        <f>Prueba!C693</f>
        <v>-0.11</v>
      </c>
      <c r="D693" s="4">
        <f>Prueba!D693</f>
        <v>6.4</v>
      </c>
      <c r="E693" s="4">
        <f>Prueba!E693</f>
        <v>-2.84</v>
      </c>
      <c r="F693" s="4">
        <f>Prueba!F693</f>
        <v>26.14</v>
      </c>
      <c r="G693" s="4">
        <f t="shared" si="20"/>
        <v>0.45617978911828172</v>
      </c>
      <c r="H693" s="4">
        <f t="shared" si="22"/>
        <v>27.061507718528915</v>
      </c>
    </row>
    <row r="694" spans="1:8" x14ac:dyDescent="0.25">
      <c r="A694" s="4">
        <f>Prueba!A694</f>
        <v>-0.06</v>
      </c>
      <c r="B694" s="4">
        <f>Prueba!B694</f>
        <v>0.53</v>
      </c>
      <c r="C694" s="4">
        <f>Prueba!C694</f>
        <v>-0.1</v>
      </c>
      <c r="D694" s="4">
        <f>Prueba!D694</f>
        <v>7.45</v>
      </c>
      <c r="E694" s="4">
        <f>Prueba!E694</f>
        <v>-4.38</v>
      </c>
      <c r="F694" s="4">
        <f>Prueba!F694</f>
        <v>31.67</v>
      </c>
      <c r="G694" s="4">
        <f t="shared" si="20"/>
        <v>0.54267854204860544</v>
      </c>
      <c r="H694" s="4">
        <f t="shared" si="22"/>
        <v>32.82797282806235</v>
      </c>
    </row>
    <row r="695" spans="1:8" x14ac:dyDescent="0.25">
      <c r="A695" s="4">
        <f>Prueba!A695</f>
        <v>0.08</v>
      </c>
      <c r="B695" s="4">
        <f>Prueba!B695</f>
        <v>0.72</v>
      </c>
      <c r="C695" s="4">
        <f>Prueba!C695</f>
        <v>-0.05</v>
      </c>
      <c r="D695" s="4">
        <f>Prueba!D695</f>
        <v>3.97</v>
      </c>
      <c r="E695" s="4">
        <f>Prueba!E695</f>
        <v>-5.84</v>
      </c>
      <c r="F695" s="4">
        <f>Prueba!F695</f>
        <v>9.2899999999999991</v>
      </c>
      <c r="G695" s="4">
        <f t="shared" si="20"/>
        <v>0.72615425358528329</v>
      </c>
      <c r="H695" s="4">
        <f t="shared" si="22"/>
        <v>11.669215911962551</v>
      </c>
    </row>
    <row r="696" spans="1:8" x14ac:dyDescent="0.25">
      <c r="A696" s="4">
        <f>Prueba!A696</f>
        <v>0.1</v>
      </c>
      <c r="B696" s="4">
        <f>Prueba!B696</f>
        <v>0.99</v>
      </c>
      <c r="C696" s="4">
        <f>Prueba!C696</f>
        <v>-0.09</v>
      </c>
      <c r="D696" s="4">
        <f>Prueba!D696</f>
        <v>5.39</v>
      </c>
      <c r="E696" s="4">
        <f>Prueba!E696</f>
        <v>-1.1599999999999999</v>
      </c>
      <c r="F696" s="4">
        <f>Prueba!F696</f>
        <v>-11.78</v>
      </c>
      <c r="G696" s="4">
        <f t="shared" si="20"/>
        <v>0.99909959463508946</v>
      </c>
      <c r="H696" s="4">
        <f t="shared" si="22"/>
        <v>13.00638689260011</v>
      </c>
    </row>
    <row r="697" spans="1:8" x14ac:dyDescent="0.25">
      <c r="A697" s="4">
        <f>Prueba!A697</f>
        <v>-0.15</v>
      </c>
      <c r="B697" s="4">
        <f>Prueba!B697</f>
        <v>0.67</v>
      </c>
      <c r="C697" s="4">
        <f>Prueba!C697</f>
        <v>-0.12</v>
      </c>
      <c r="D697" s="4">
        <f>Prueba!D697</f>
        <v>-5.14</v>
      </c>
      <c r="E697" s="4">
        <f>Prueba!E697</f>
        <v>3.31</v>
      </c>
      <c r="F697" s="4">
        <f>Prueba!F697</f>
        <v>2.84</v>
      </c>
      <c r="G697" s="4">
        <f t="shared" si="20"/>
        <v>0.69699354372906508</v>
      </c>
      <c r="H697" s="4">
        <f t="shared" si="22"/>
        <v>6.7410162438611581</v>
      </c>
    </row>
    <row r="698" spans="1:8" x14ac:dyDescent="0.25">
      <c r="A698" s="4">
        <f>Prueba!A698</f>
        <v>-0.4</v>
      </c>
      <c r="B698" s="4">
        <f>Prueba!B698</f>
        <v>-0.17</v>
      </c>
      <c r="C698" s="4">
        <f>Prueba!C698</f>
        <v>-0.22</v>
      </c>
      <c r="D698" s="4">
        <f>Prueba!D698</f>
        <v>2.17</v>
      </c>
      <c r="E698" s="4">
        <f>Prueba!E698</f>
        <v>16.670000000000002</v>
      </c>
      <c r="F698" s="4">
        <f>Prueba!F698</f>
        <v>28.58</v>
      </c>
      <c r="G698" s="4">
        <f t="shared" si="20"/>
        <v>0.48713447835274404</v>
      </c>
      <c r="H698" s="4">
        <f t="shared" si="22"/>
        <v>33.157415460195324</v>
      </c>
    </row>
    <row r="699" spans="1:8" x14ac:dyDescent="0.25">
      <c r="A699" s="4">
        <f>Prueba!A699</f>
        <v>-0.55000000000000004</v>
      </c>
      <c r="B699" s="4">
        <f>Prueba!B699</f>
        <v>-0.86</v>
      </c>
      <c r="C699" s="4">
        <f>Prueba!C699</f>
        <v>0.01</v>
      </c>
      <c r="D699" s="4">
        <f>Prueba!D699</f>
        <v>2.57</v>
      </c>
      <c r="E699" s="4">
        <f>Prueba!E699</f>
        <v>10.38</v>
      </c>
      <c r="F699" s="4">
        <f>Prueba!F699</f>
        <v>53.91</v>
      </c>
      <c r="G699" s="4">
        <f t="shared" si="20"/>
        <v>1.0208819716304134</v>
      </c>
      <c r="H699" s="4">
        <f t="shared" si="22"/>
        <v>54.960325690446922</v>
      </c>
    </row>
    <row r="700" spans="1:8" x14ac:dyDescent="0.25">
      <c r="A700" s="4">
        <f>Prueba!A700</f>
        <v>-0.53</v>
      </c>
      <c r="B700" s="4">
        <f>Prueba!B700</f>
        <v>-1.27</v>
      </c>
      <c r="C700" s="4">
        <f>Prueba!C700</f>
        <v>-0.08</v>
      </c>
      <c r="D700" s="4">
        <f>Prueba!D700</f>
        <v>-9.6300000000000008</v>
      </c>
      <c r="E700" s="4">
        <f>Prueba!E700</f>
        <v>-12.34</v>
      </c>
      <c r="F700" s="4">
        <f>Prueba!F700</f>
        <v>19.940000000000001</v>
      </c>
      <c r="G700" s="4">
        <f t="shared" si="20"/>
        <v>1.3784774209249857</v>
      </c>
      <c r="H700" s="4">
        <f t="shared" si="22"/>
        <v>25.349873766944089</v>
      </c>
    </row>
    <row r="701" spans="1:8" x14ac:dyDescent="0.25">
      <c r="A701" s="4">
        <f>Prueba!A701</f>
        <v>-0.43</v>
      </c>
      <c r="B701" s="4">
        <f>Prueba!B701</f>
        <v>-1.1200000000000001</v>
      </c>
      <c r="C701" s="4">
        <f>Prueba!C701</f>
        <v>-0.16</v>
      </c>
      <c r="D701" s="4">
        <f>Prueba!D701</f>
        <v>-2.21</v>
      </c>
      <c r="E701" s="4">
        <f>Prueba!E701</f>
        <v>-9.67</v>
      </c>
      <c r="F701" s="4">
        <f>Prueba!F701</f>
        <v>-19.190000000000001</v>
      </c>
      <c r="G701" s="4">
        <f t="shared" si="20"/>
        <v>1.2103305333668155</v>
      </c>
      <c r="H701" s="4">
        <f t="shared" si="22"/>
        <v>21.602062401539353</v>
      </c>
    </row>
    <row r="702" spans="1:8" x14ac:dyDescent="0.25">
      <c r="A702" s="4">
        <f>Prueba!A702</f>
        <v>-0.6</v>
      </c>
      <c r="B702" s="4">
        <f>Prueba!B702</f>
        <v>-0.74</v>
      </c>
      <c r="C702" s="4">
        <f>Prueba!C702</f>
        <v>-0.17</v>
      </c>
      <c r="D702" s="4">
        <f>Prueba!D702</f>
        <v>1.77</v>
      </c>
      <c r="E702" s="4">
        <f>Prueba!E702</f>
        <v>-14.46</v>
      </c>
      <c r="F702" s="4">
        <f>Prueba!F702</f>
        <v>-37.549999999999997</v>
      </c>
      <c r="G702" s="4">
        <f t="shared" si="20"/>
        <v>0.96772930099279308</v>
      </c>
      <c r="H702" s="4">
        <f t="shared" si="22"/>
        <v>40.276879223693584</v>
      </c>
    </row>
    <row r="703" spans="1:8" x14ac:dyDescent="0.25">
      <c r="A703" s="4">
        <f>Prueba!A703</f>
        <v>-0.56000000000000005</v>
      </c>
      <c r="B703" s="4">
        <f>Prueba!B703</f>
        <v>-0.62</v>
      </c>
      <c r="C703" s="4">
        <f>Prueba!C703</f>
        <v>-0.12</v>
      </c>
      <c r="D703" s="4">
        <f>Prueba!D703</f>
        <v>-1.34</v>
      </c>
      <c r="E703" s="4">
        <f>Prueba!E703</f>
        <v>-4.1900000000000004</v>
      </c>
      <c r="F703" s="4">
        <f>Prueba!F703</f>
        <v>-5.58</v>
      </c>
      <c r="G703" s="4">
        <f t="shared" si="20"/>
        <v>0.84403791384036775</v>
      </c>
      <c r="H703" s="4">
        <f t="shared" si="22"/>
        <v>7.1054978713669321</v>
      </c>
    </row>
    <row r="704" spans="1:8" x14ac:dyDescent="0.25">
      <c r="A704" s="4">
        <f>Prueba!A704</f>
        <v>-0.04</v>
      </c>
      <c r="B704" s="4">
        <f>Prueba!B704</f>
        <v>-0.7</v>
      </c>
      <c r="C704" s="4">
        <f>Prueba!C704</f>
        <v>-0.19</v>
      </c>
      <c r="D704" s="4">
        <f>Prueba!D704</f>
        <v>-0.39</v>
      </c>
      <c r="E704" s="4">
        <f>Prueba!E704</f>
        <v>-3.32</v>
      </c>
      <c r="F704" s="4">
        <f>Prueba!F704</f>
        <v>-31.95</v>
      </c>
      <c r="G704" s="4">
        <f t="shared" si="20"/>
        <v>0.72642962494656005</v>
      </c>
      <c r="H704" s="4">
        <f t="shared" si="22"/>
        <v>32.124398827059785</v>
      </c>
    </row>
    <row r="705" spans="1:8" x14ac:dyDescent="0.25">
      <c r="A705" s="4">
        <f>Prueba!A705</f>
        <v>-0.41</v>
      </c>
      <c r="B705" s="4">
        <f>Prueba!B705</f>
        <v>2.2000000000000002</v>
      </c>
      <c r="C705" s="4">
        <f>Prueba!C705</f>
        <v>-0.02</v>
      </c>
      <c r="D705" s="4">
        <f>Prueba!D705</f>
        <v>-35.58</v>
      </c>
      <c r="E705" s="4">
        <f>Prueba!E705</f>
        <v>-3.07</v>
      </c>
      <c r="F705" s="4">
        <f>Prueba!F705</f>
        <v>-267.83999999999997</v>
      </c>
      <c r="G705" s="4">
        <f t="shared" si="20"/>
        <v>2.2379678281869917</v>
      </c>
      <c r="H705" s="4">
        <f t="shared" si="22"/>
        <v>270.2103382552192</v>
      </c>
    </row>
    <row r="706" spans="1:8" x14ac:dyDescent="0.25">
      <c r="A706" s="4">
        <f>Prueba!A706</f>
        <v>-0.49</v>
      </c>
      <c r="B706" s="4">
        <f>Prueba!B706</f>
        <v>1.31</v>
      </c>
      <c r="C706" s="4">
        <f>Prueba!C706</f>
        <v>-0.04</v>
      </c>
      <c r="D706" s="4">
        <f>Prueba!D706</f>
        <v>0.56999999999999995</v>
      </c>
      <c r="E706" s="4">
        <f>Prueba!E706</f>
        <v>-19.54</v>
      </c>
      <c r="F706" s="4">
        <f>Prueba!F706</f>
        <v>96.31</v>
      </c>
      <c r="G706" s="4">
        <f t="shared" si="20"/>
        <v>1.39921406510941</v>
      </c>
      <c r="H706" s="4">
        <f t="shared" si="22"/>
        <v>98.273865294899238</v>
      </c>
    </row>
    <row r="707" spans="1:8" x14ac:dyDescent="0.25">
      <c r="A707" s="4">
        <f>Prueba!A707</f>
        <v>-0.35</v>
      </c>
      <c r="B707" s="4">
        <f>Prueba!B707</f>
        <v>0.57999999999999996</v>
      </c>
      <c r="C707" s="4">
        <f>Prueba!C707</f>
        <v>-0.09</v>
      </c>
      <c r="D707" s="4">
        <f>Prueba!D707</f>
        <v>-19.05</v>
      </c>
      <c r="E707" s="4">
        <f>Prueba!E707</f>
        <v>-2.71</v>
      </c>
      <c r="F707" s="4">
        <f>Prueba!F707</f>
        <v>-57.14</v>
      </c>
      <c r="G707" s="4">
        <f t="shared" ref="G707:G770" si="23">SQRT(POWER(A707,2)+POWER(B707,2)+POWER(C707,2))</f>
        <v>0.68337398253079551</v>
      </c>
      <c r="H707" s="4">
        <f t="shared" si="22"/>
        <v>60.292837053832521</v>
      </c>
    </row>
    <row r="708" spans="1:8" x14ac:dyDescent="0.25">
      <c r="A708" s="4">
        <f>Prueba!A708</f>
        <v>-0.2</v>
      </c>
      <c r="B708" s="4">
        <f>Prueba!B708</f>
        <v>0.49</v>
      </c>
      <c r="C708" s="4">
        <f>Prueba!C708</f>
        <v>0.01</v>
      </c>
      <c r="D708" s="4">
        <f>Prueba!D708</f>
        <v>5.84</v>
      </c>
      <c r="E708" s="4">
        <f>Prueba!E708</f>
        <v>22.07</v>
      </c>
      <c r="F708" s="4">
        <f>Prueba!F708</f>
        <v>55.42</v>
      </c>
      <c r="G708" s="4">
        <f t="shared" si="23"/>
        <v>0.52933921071464185</v>
      </c>
      <c r="H708" s="4">
        <f t="shared" si="22"/>
        <v>59.938025493004027</v>
      </c>
    </row>
    <row r="709" spans="1:8" x14ac:dyDescent="0.25">
      <c r="A709" s="4">
        <f>Prueba!A709</f>
        <v>-0.38</v>
      </c>
      <c r="B709" s="4">
        <f>Prueba!B709</f>
        <v>0.26</v>
      </c>
      <c r="C709" s="4">
        <f>Prueba!C709</f>
        <v>-0.16</v>
      </c>
      <c r="D709" s="4">
        <f>Prueba!D709</f>
        <v>8.34</v>
      </c>
      <c r="E709" s="4">
        <f>Prueba!E709</f>
        <v>0.41</v>
      </c>
      <c r="F709" s="4">
        <f>Prueba!F709</f>
        <v>19.09</v>
      </c>
      <c r="G709" s="4">
        <f t="shared" si="23"/>
        <v>0.48744230427815766</v>
      </c>
      <c r="H709" s="4">
        <f t="shared" si="22"/>
        <v>20.836309654063022</v>
      </c>
    </row>
    <row r="710" spans="1:8" x14ac:dyDescent="0.25">
      <c r="A710" s="4">
        <f>Prueba!A710</f>
        <v>-0.37</v>
      </c>
      <c r="B710" s="4">
        <f>Prueba!B710</f>
        <v>0.24</v>
      </c>
      <c r="C710" s="4">
        <f>Prueba!C710</f>
        <v>-0.11</v>
      </c>
      <c r="D710" s="4">
        <f>Prueba!D710</f>
        <v>1.39</v>
      </c>
      <c r="E710" s="4">
        <f>Prueba!E710</f>
        <v>-4.71</v>
      </c>
      <c r="F710" s="4">
        <f>Prueba!F710</f>
        <v>28.97</v>
      </c>
      <c r="G710" s="4">
        <f t="shared" si="23"/>
        <v>0.45453272709454046</v>
      </c>
      <c r="H710" s="4">
        <f t="shared" si="22"/>
        <v>29.38327925878934</v>
      </c>
    </row>
    <row r="711" spans="1:8" x14ac:dyDescent="0.25">
      <c r="A711" s="4">
        <f>Prueba!A711</f>
        <v>-0.28000000000000003</v>
      </c>
      <c r="B711" s="4">
        <f>Prueba!B711</f>
        <v>-7.0000000000000007E-2</v>
      </c>
      <c r="C711" s="4">
        <f>Prueba!C711</f>
        <v>-0.12</v>
      </c>
      <c r="D711" s="4">
        <f>Prueba!D711</f>
        <v>-0.15</v>
      </c>
      <c r="E711" s="4">
        <f>Prueba!E711</f>
        <v>11.8</v>
      </c>
      <c r="F711" s="4">
        <f>Prueba!F711</f>
        <v>35.299999999999997</v>
      </c>
      <c r="G711" s="4">
        <f t="shared" si="23"/>
        <v>0.31256999216175568</v>
      </c>
      <c r="H711" s="4">
        <f t="shared" si="22"/>
        <v>37.220323749263649</v>
      </c>
    </row>
    <row r="712" spans="1:8" x14ac:dyDescent="0.25">
      <c r="A712" s="4">
        <f>Prueba!A712</f>
        <v>-0.3</v>
      </c>
      <c r="B712" s="4">
        <f>Prueba!B712</f>
        <v>-0.05</v>
      </c>
      <c r="C712" s="4">
        <f>Prueba!C712</f>
        <v>-0.08</v>
      </c>
      <c r="D712" s="4">
        <f>Prueba!D712</f>
        <v>3.5</v>
      </c>
      <c r="E712" s="4">
        <f>Prueba!E712</f>
        <v>11.08</v>
      </c>
      <c r="F712" s="4">
        <f>Prueba!F712</f>
        <v>5.85</v>
      </c>
      <c r="G712" s="4">
        <f t="shared" si="23"/>
        <v>0.31448370387032776</v>
      </c>
      <c r="H712" s="4">
        <f t="shared" si="22"/>
        <v>13.009185216607534</v>
      </c>
    </row>
    <row r="713" spans="1:8" x14ac:dyDescent="0.25">
      <c r="A713" s="4">
        <f>Prueba!A713</f>
        <v>-0.32</v>
      </c>
      <c r="B713" s="4">
        <f>Prueba!B713</f>
        <v>0.04</v>
      </c>
      <c r="C713" s="4">
        <f>Prueba!C713</f>
        <v>-0.08</v>
      </c>
      <c r="D713" s="4">
        <f>Prueba!D713</f>
        <v>1.27</v>
      </c>
      <c r="E713" s="4">
        <f>Prueba!E713</f>
        <v>0.75</v>
      </c>
      <c r="F713" s="4">
        <f>Prueba!F713</f>
        <v>11.93</v>
      </c>
      <c r="G713" s="4">
        <f t="shared" si="23"/>
        <v>0.332264954516723</v>
      </c>
      <c r="H713" s="4">
        <f t="shared" si="22"/>
        <v>12.020827758519793</v>
      </c>
    </row>
    <row r="714" spans="1:8" x14ac:dyDescent="0.25">
      <c r="A714" s="4">
        <f>Prueba!A714</f>
        <v>-0.27</v>
      </c>
      <c r="B714" s="4">
        <f>Prueba!B714</f>
        <v>0.05</v>
      </c>
      <c r="C714" s="4">
        <f>Prueba!C714</f>
        <v>-0.13</v>
      </c>
      <c r="D714" s="4">
        <f>Prueba!D714</f>
        <v>1.24</v>
      </c>
      <c r="E714" s="4">
        <f>Prueba!E714</f>
        <v>-4.75</v>
      </c>
      <c r="F714" s="4">
        <f>Prueba!F714</f>
        <v>19.53</v>
      </c>
      <c r="G714" s="4">
        <f t="shared" si="23"/>
        <v>0.30380915061926628</v>
      </c>
      <c r="H714" s="4">
        <f t="shared" si="22"/>
        <v>20.137551986276783</v>
      </c>
    </row>
    <row r="715" spans="1:8" x14ac:dyDescent="0.25">
      <c r="A715" s="4">
        <f>Prueba!A715</f>
        <v>-0.24</v>
      </c>
      <c r="B715" s="4">
        <f>Prueba!B715</f>
        <v>0.09</v>
      </c>
      <c r="C715" s="4">
        <f>Prueba!C715</f>
        <v>-0.11</v>
      </c>
      <c r="D715" s="4">
        <f>Prueba!D715</f>
        <v>-0.3</v>
      </c>
      <c r="E715" s="4">
        <f>Prueba!E715</f>
        <v>1.75</v>
      </c>
      <c r="F715" s="4">
        <f>Prueba!F715</f>
        <v>7.19</v>
      </c>
      <c r="G715" s="4">
        <f t="shared" si="23"/>
        <v>0.27892651361962706</v>
      </c>
      <c r="H715" s="4">
        <f t="shared" si="22"/>
        <v>7.4059840669555861</v>
      </c>
    </row>
    <row r="716" spans="1:8" x14ac:dyDescent="0.25">
      <c r="A716" s="4">
        <f>Prueba!A716</f>
        <v>-0.2</v>
      </c>
      <c r="B716" s="4">
        <f>Prueba!B716</f>
        <v>0.19</v>
      </c>
      <c r="C716" s="4">
        <f>Prueba!C716</f>
        <v>-0.1</v>
      </c>
      <c r="D716" s="4">
        <f>Prueba!D716</f>
        <v>-2.0699999999999998</v>
      </c>
      <c r="E716" s="4">
        <f>Prueba!E716</f>
        <v>2.29</v>
      </c>
      <c r="F716" s="4">
        <f>Prueba!F716</f>
        <v>10.43</v>
      </c>
      <c r="G716" s="4">
        <f t="shared" si="23"/>
        <v>0.29342801502242422</v>
      </c>
      <c r="H716" s="4">
        <f t="shared" si="22"/>
        <v>10.877219313776843</v>
      </c>
    </row>
    <row r="717" spans="1:8" x14ac:dyDescent="0.25">
      <c r="A717" s="4">
        <f>Prueba!A717</f>
        <v>-0.2</v>
      </c>
      <c r="B717" s="4">
        <f>Prueba!B717</f>
        <v>0.13</v>
      </c>
      <c r="C717" s="4">
        <f>Prueba!C717</f>
        <v>-0.12</v>
      </c>
      <c r="D717" s="4">
        <f>Prueba!D717</f>
        <v>-1.28</v>
      </c>
      <c r="E717" s="4">
        <f>Prueba!E717</f>
        <v>-4.03</v>
      </c>
      <c r="F717" s="4">
        <f>Prueba!F717</f>
        <v>33.42</v>
      </c>
      <c r="G717" s="4">
        <f t="shared" si="23"/>
        <v>0.26702059845637377</v>
      </c>
      <c r="H717" s="4">
        <f t="shared" ref="H717:H780" si="24">SQRT(POWER(D717,2)+POWER(E717,2)+POWER(F717,2))</f>
        <v>33.686431986780676</v>
      </c>
    </row>
    <row r="718" spans="1:8" x14ac:dyDescent="0.25">
      <c r="A718" s="4">
        <f>Prueba!A718</f>
        <v>-0.23</v>
      </c>
      <c r="B718" s="4">
        <f>Prueba!B718</f>
        <v>-0.03</v>
      </c>
      <c r="C718" s="4">
        <f>Prueba!C718</f>
        <v>-0.11</v>
      </c>
      <c r="D718" s="4">
        <f>Prueba!D718</f>
        <v>-0.67</v>
      </c>
      <c r="E718" s="4">
        <f>Prueba!E718</f>
        <v>-6.35</v>
      </c>
      <c r="F718" s="4">
        <f>Prueba!F718</f>
        <v>37.159999999999997</v>
      </c>
      <c r="G718" s="4">
        <f t="shared" si="23"/>
        <v>0.25670995305986871</v>
      </c>
      <c r="H718" s="4">
        <f t="shared" si="24"/>
        <v>37.704601841154613</v>
      </c>
    </row>
    <row r="719" spans="1:8" x14ac:dyDescent="0.25">
      <c r="A719" s="4">
        <f>Prueba!A719</f>
        <v>-0.2</v>
      </c>
      <c r="B719" s="4">
        <f>Prueba!B719</f>
        <v>-0.13</v>
      </c>
      <c r="C719" s="4">
        <f>Prueba!C719</f>
        <v>-0.14000000000000001</v>
      </c>
      <c r="D719" s="4">
        <f>Prueba!D719</f>
        <v>0.28000000000000003</v>
      </c>
      <c r="E719" s="4">
        <f>Prueba!E719</f>
        <v>-2.98</v>
      </c>
      <c r="F719" s="4">
        <f>Prueba!F719</f>
        <v>25.36</v>
      </c>
      <c r="G719" s="4">
        <f t="shared" si="23"/>
        <v>0.27658633371878666</v>
      </c>
      <c r="H719" s="4">
        <f t="shared" si="24"/>
        <v>25.536021616532203</v>
      </c>
    </row>
    <row r="720" spans="1:8" x14ac:dyDescent="0.25">
      <c r="A720" s="4">
        <f>Prueba!A720</f>
        <v>-0.16</v>
      </c>
      <c r="B720" s="4">
        <f>Prueba!B720</f>
        <v>-0.03</v>
      </c>
      <c r="C720" s="4">
        <f>Prueba!C720</f>
        <v>-0.15</v>
      </c>
      <c r="D720" s="4">
        <f>Prueba!D720</f>
        <v>1.35</v>
      </c>
      <c r="E720" s="4">
        <f>Prueba!E720</f>
        <v>-4.5999999999999996</v>
      </c>
      <c r="F720" s="4">
        <f>Prueba!F720</f>
        <v>7.96</v>
      </c>
      <c r="G720" s="4">
        <f t="shared" si="23"/>
        <v>0.22135943621178655</v>
      </c>
      <c r="H720" s="4">
        <f t="shared" si="24"/>
        <v>9.2921526031377688</v>
      </c>
    </row>
    <row r="721" spans="1:8" x14ac:dyDescent="0.25">
      <c r="A721" s="4">
        <f>Prueba!A721</f>
        <v>-0.16</v>
      </c>
      <c r="B721" s="4">
        <f>Prueba!B721</f>
        <v>0.13</v>
      </c>
      <c r="C721" s="4">
        <f>Prueba!C721</f>
        <v>-0.13</v>
      </c>
      <c r="D721" s="4">
        <f>Prueba!D721</f>
        <v>0.51</v>
      </c>
      <c r="E721" s="4">
        <f>Prueba!E721</f>
        <v>-2.2799999999999998</v>
      </c>
      <c r="F721" s="4">
        <f>Prueba!F721</f>
        <v>-2.61</v>
      </c>
      <c r="G721" s="4">
        <f t="shared" si="23"/>
        <v>0.24372115213907883</v>
      </c>
      <c r="H721" s="4">
        <f t="shared" si="24"/>
        <v>3.5029416209808577</v>
      </c>
    </row>
    <row r="722" spans="1:8" x14ac:dyDescent="0.25">
      <c r="A722" s="4">
        <f>Prueba!A722</f>
        <v>-0.15</v>
      </c>
      <c r="B722" s="4">
        <f>Prueba!B722</f>
        <v>0.12</v>
      </c>
      <c r="C722" s="4">
        <f>Prueba!C722</f>
        <v>-0.11</v>
      </c>
      <c r="D722" s="4">
        <f>Prueba!D722</f>
        <v>-0.7</v>
      </c>
      <c r="E722" s="4">
        <f>Prueba!E722</f>
        <v>-0.25</v>
      </c>
      <c r="F722" s="4">
        <f>Prueba!F722</f>
        <v>7.77</v>
      </c>
      <c r="G722" s="4">
        <f t="shared" si="23"/>
        <v>0.22135943621178655</v>
      </c>
      <c r="H722" s="4">
        <f t="shared" si="24"/>
        <v>7.8054724392569597</v>
      </c>
    </row>
    <row r="723" spans="1:8" x14ac:dyDescent="0.25">
      <c r="A723" s="4">
        <f>Prueba!A723</f>
        <v>-0.13</v>
      </c>
      <c r="B723" s="4">
        <f>Prueba!B723</f>
        <v>0.01</v>
      </c>
      <c r="C723" s="4">
        <f>Prueba!C723</f>
        <v>-0.11</v>
      </c>
      <c r="D723" s="4">
        <f>Prueba!D723</f>
        <v>-1.77</v>
      </c>
      <c r="E723" s="4">
        <f>Prueba!E723</f>
        <v>-0.17</v>
      </c>
      <c r="F723" s="4">
        <f>Prueba!F723</f>
        <v>4.0599999999999996</v>
      </c>
      <c r="G723" s="4">
        <f t="shared" si="23"/>
        <v>0.1705872210923198</v>
      </c>
      <c r="H723" s="4">
        <f t="shared" si="24"/>
        <v>4.4323131658311326</v>
      </c>
    </row>
    <row r="724" spans="1:8" x14ac:dyDescent="0.25">
      <c r="A724" s="4">
        <f>Prueba!A724</f>
        <v>-0.13</v>
      </c>
      <c r="B724" s="4">
        <f>Prueba!B724</f>
        <v>0.02</v>
      </c>
      <c r="C724" s="4">
        <f>Prueba!C724</f>
        <v>-0.12</v>
      </c>
      <c r="D724" s="4">
        <f>Prueba!D724</f>
        <v>-2.67</v>
      </c>
      <c r="E724" s="4">
        <f>Prueba!E724</f>
        <v>-1.61</v>
      </c>
      <c r="F724" s="4">
        <f>Prueba!F724</f>
        <v>-5.14</v>
      </c>
      <c r="G724" s="4">
        <f t="shared" si="23"/>
        <v>0.17804493814764857</v>
      </c>
      <c r="H724" s="4">
        <f t="shared" si="24"/>
        <v>6.0117052489289584</v>
      </c>
    </row>
    <row r="725" spans="1:8" x14ac:dyDescent="0.25">
      <c r="A725" s="4">
        <f>Prueba!A725</f>
        <v>-0.13</v>
      </c>
      <c r="B725" s="4">
        <f>Prueba!B725</f>
        <v>0.09</v>
      </c>
      <c r="C725" s="4">
        <f>Prueba!C725</f>
        <v>-0.12</v>
      </c>
      <c r="D725" s="4">
        <f>Prueba!D725</f>
        <v>-2.7</v>
      </c>
      <c r="E725" s="4">
        <f>Prueba!E725</f>
        <v>-0.86</v>
      </c>
      <c r="F725" s="4">
        <f>Prueba!F725</f>
        <v>-3.02</v>
      </c>
      <c r="G725" s="4">
        <f t="shared" si="23"/>
        <v>0.1984943324127921</v>
      </c>
      <c r="H725" s="4">
        <f t="shared" si="24"/>
        <v>4.141255848169731</v>
      </c>
    </row>
    <row r="726" spans="1:8" x14ac:dyDescent="0.25">
      <c r="A726" s="4">
        <f>Prueba!A726</f>
        <v>-0.14000000000000001</v>
      </c>
      <c r="B726" s="4">
        <f>Prueba!B726</f>
        <v>7.0000000000000007E-2</v>
      </c>
      <c r="C726" s="4">
        <f>Prueba!C726</f>
        <v>-0.1</v>
      </c>
      <c r="D726" s="4">
        <f>Prueba!D726</f>
        <v>-3.28</v>
      </c>
      <c r="E726" s="4">
        <f>Prueba!E726</f>
        <v>0.38</v>
      </c>
      <c r="F726" s="4">
        <f>Prueba!F726</f>
        <v>-1.1100000000000001</v>
      </c>
      <c r="G726" s="4">
        <f t="shared" si="23"/>
        <v>0.18574175621006711</v>
      </c>
      <c r="H726" s="4">
        <f t="shared" si="24"/>
        <v>3.4835183363949729</v>
      </c>
    </row>
    <row r="727" spans="1:8" x14ac:dyDescent="0.25">
      <c r="A727" s="4">
        <f>Prueba!A727</f>
        <v>-0.14000000000000001</v>
      </c>
      <c r="B727" s="4">
        <f>Prueba!B727</f>
        <v>0.05</v>
      </c>
      <c r="C727" s="4">
        <f>Prueba!C727</f>
        <v>-0.1</v>
      </c>
      <c r="D727" s="4">
        <f>Prueba!D727</f>
        <v>-2.9</v>
      </c>
      <c r="E727" s="4">
        <f>Prueba!E727</f>
        <v>-1.58</v>
      </c>
      <c r="F727" s="4">
        <f>Prueba!F727</f>
        <v>-8.1199999999999992</v>
      </c>
      <c r="G727" s="4">
        <f t="shared" si="23"/>
        <v>0.17916472867168917</v>
      </c>
      <c r="H727" s="4">
        <f t="shared" si="24"/>
        <v>8.7658884318704384</v>
      </c>
    </row>
    <row r="728" spans="1:8" x14ac:dyDescent="0.25">
      <c r="A728" s="4">
        <f>Prueba!A728</f>
        <v>-0.14000000000000001</v>
      </c>
      <c r="B728" s="4">
        <f>Prueba!B728</f>
        <v>0.08</v>
      </c>
      <c r="C728" s="4">
        <f>Prueba!C728</f>
        <v>-0.1</v>
      </c>
      <c r="D728" s="4">
        <f>Prueba!D728</f>
        <v>-2.27</v>
      </c>
      <c r="E728" s="4">
        <f>Prueba!E728</f>
        <v>-2.5499999999999998</v>
      </c>
      <c r="F728" s="4">
        <f>Prueba!F728</f>
        <v>-8.91</v>
      </c>
      <c r="G728" s="4">
        <f t="shared" si="23"/>
        <v>0.18973665961010278</v>
      </c>
      <c r="H728" s="4">
        <f t="shared" si="24"/>
        <v>9.5416717612795718</v>
      </c>
    </row>
    <row r="729" spans="1:8" x14ac:dyDescent="0.25">
      <c r="A729" s="4">
        <f>Prueba!A729</f>
        <v>-0.14000000000000001</v>
      </c>
      <c r="B729" s="4">
        <f>Prueba!B729</f>
        <v>7.0000000000000007E-2</v>
      </c>
      <c r="C729" s="4">
        <f>Prueba!C729</f>
        <v>-0.11</v>
      </c>
      <c r="D729" s="4">
        <f>Prueba!D729</f>
        <v>-1.26</v>
      </c>
      <c r="E729" s="4">
        <f>Prueba!E729</f>
        <v>1.1000000000000001</v>
      </c>
      <c r="F729" s="4">
        <f>Prueba!F729</f>
        <v>-5.08</v>
      </c>
      <c r="G729" s="4">
        <f t="shared" si="23"/>
        <v>0.19131126469708992</v>
      </c>
      <c r="H729" s="4">
        <f t="shared" si="24"/>
        <v>5.348270748569111</v>
      </c>
    </row>
    <row r="730" spans="1:8" x14ac:dyDescent="0.25">
      <c r="A730" s="4">
        <f>Prueba!A730</f>
        <v>-0.13</v>
      </c>
      <c r="B730" s="4">
        <f>Prueba!B730</f>
        <v>0.08</v>
      </c>
      <c r="C730" s="4">
        <f>Prueba!C730</f>
        <v>-0.09</v>
      </c>
      <c r="D730" s="4">
        <f>Prueba!D730</f>
        <v>-1.34</v>
      </c>
      <c r="E730" s="4">
        <f>Prueba!E730</f>
        <v>-0.63</v>
      </c>
      <c r="F730" s="4">
        <f>Prueba!F730</f>
        <v>-4.8099999999999996</v>
      </c>
      <c r="G730" s="4">
        <f t="shared" si="23"/>
        <v>0.1772004514666935</v>
      </c>
      <c r="H730" s="4">
        <f t="shared" si="24"/>
        <v>5.0327527258946461</v>
      </c>
    </row>
    <row r="731" spans="1:8" x14ac:dyDescent="0.25">
      <c r="A731" s="4">
        <f>Prueba!A731</f>
        <v>-0.15</v>
      </c>
      <c r="B731" s="4">
        <f>Prueba!B731</f>
        <v>0.08</v>
      </c>
      <c r="C731" s="4">
        <f>Prueba!C731</f>
        <v>-0.1</v>
      </c>
      <c r="D731" s="4">
        <f>Prueba!D731</f>
        <v>-1.23</v>
      </c>
      <c r="E731" s="4">
        <f>Prueba!E731</f>
        <v>-0.83</v>
      </c>
      <c r="F731" s="4">
        <f>Prueba!F731</f>
        <v>-0.94</v>
      </c>
      <c r="G731" s="4">
        <f t="shared" si="23"/>
        <v>0.19723082923316021</v>
      </c>
      <c r="H731" s="4">
        <f t="shared" si="24"/>
        <v>1.7565306715227036</v>
      </c>
    </row>
    <row r="732" spans="1:8" x14ac:dyDescent="0.25">
      <c r="A732" s="4">
        <f>Prueba!A732</f>
        <v>-0.17</v>
      </c>
      <c r="B732" s="4">
        <f>Prueba!B732</f>
        <v>7.0000000000000007E-2</v>
      </c>
      <c r="C732" s="4">
        <f>Prueba!C732</f>
        <v>-0.11</v>
      </c>
      <c r="D732" s="4">
        <f>Prueba!D732</f>
        <v>-0.15</v>
      </c>
      <c r="E732" s="4">
        <f>Prueba!E732</f>
        <v>1.07</v>
      </c>
      <c r="F732" s="4">
        <f>Prueba!F732</f>
        <v>-4.18</v>
      </c>
      <c r="G732" s="4">
        <f t="shared" si="23"/>
        <v>0.2142428528562855</v>
      </c>
      <c r="H732" s="4">
        <f t="shared" si="24"/>
        <v>4.3173834668697193</v>
      </c>
    </row>
    <row r="733" spans="1:8" x14ac:dyDescent="0.25">
      <c r="A733" s="4">
        <f>Prueba!A733</f>
        <v>-0.16</v>
      </c>
      <c r="B733" s="4">
        <f>Prueba!B733</f>
        <v>0.08</v>
      </c>
      <c r="C733" s="4">
        <f>Prueba!C733</f>
        <v>-0.09</v>
      </c>
      <c r="D733" s="4">
        <f>Prueba!D733</f>
        <v>0.2</v>
      </c>
      <c r="E733" s="4">
        <f>Prueba!E733</f>
        <v>0.42</v>
      </c>
      <c r="F733" s="4">
        <f>Prueba!F733</f>
        <v>-8</v>
      </c>
      <c r="G733" s="4">
        <f t="shared" si="23"/>
        <v>0.20024984394500786</v>
      </c>
      <c r="H733" s="4">
        <f t="shared" si="24"/>
        <v>8.0135135864363516</v>
      </c>
    </row>
    <row r="734" spans="1:8" x14ac:dyDescent="0.25">
      <c r="A734" s="4">
        <f>Prueba!A734</f>
        <v>-0.19</v>
      </c>
      <c r="B734" s="4">
        <f>Prueba!B734</f>
        <v>0.09</v>
      </c>
      <c r="C734" s="4">
        <f>Prueba!C734</f>
        <v>-0.11</v>
      </c>
      <c r="D734" s="4">
        <f>Prueba!D734</f>
        <v>-0.04</v>
      </c>
      <c r="E734" s="4">
        <f>Prueba!E734</f>
        <v>-2.4</v>
      </c>
      <c r="F734" s="4">
        <f>Prueba!F734</f>
        <v>-7.11</v>
      </c>
      <c r="G734" s="4">
        <f t="shared" si="23"/>
        <v>0.23727621035409344</v>
      </c>
      <c r="H734" s="4">
        <f t="shared" si="24"/>
        <v>7.5042454650684238</v>
      </c>
    </row>
    <row r="735" spans="1:8" x14ac:dyDescent="0.25">
      <c r="A735" s="4">
        <f>Prueba!A735</f>
        <v>-0.19</v>
      </c>
      <c r="B735" s="4">
        <f>Prueba!B735</f>
        <v>0.09</v>
      </c>
      <c r="C735" s="4">
        <f>Prueba!C735</f>
        <v>-0.1</v>
      </c>
      <c r="D735" s="4">
        <f>Prueba!D735</f>
        <v>-0.71</v>
      </c>
      <c r="E735" s="4">
        <f>Prueba!E735</f>
        <v>-1</v>
      </c>
      <c r="F735" s="4">
        <f>Prueba!F735</f>
        <v>-6.91</v>
      </c>
      <c r="G735" s="4">
        <f t="shared" si="23"/>
        <v>0.23280893453645632</v>
      </c>
      <c r="H735" s="4">
        <f t="shared" si="24"/>
        <v>7.0179911655686773</v>
      </c>
    </row>
    <row r="736" spans="1:8" x14ac:dyDescent="0.25">
      <c r="A736" s="4">
        <f>Prueba!A736</f>
        <v>-0.21</v>
      </c>
      <c r="B736" s="4">
        <f>Prueba!B736</f>
        <v>0.09</v>
      </c>
      <c r="C736" s="4">
        <f>Prueba!C736</f>
        <v>-0.09</v>
      </c>
      <c r="D736" s="4">
        <f>Prueba!D736</f>
        <v>-1.1399999999999999</v>
      </c>
      <c r="E736" s="4">
        <f>Prueba!E736</f>
        <v>-2.02</v>
      </c>
      <c r="F736" s="4">
        <f>Prueba!F736</f>
        <v>-5.22</v>
      </c>
      <c r="G736" s="4">
        <f t="shared" si="23"/>
        <v>0.24556058315617349</v>
      </c>
      <c r="H736" s="4">
        <f t="shared" si="24"/>
        <v>5.712127449558527</v>
      </c>
    </row>
    <row r="737" spans="1:8" x14ac:dyDescent="0.25">
      <c r="A737" s="4">
        <f>Prueba!A737</f>
        <v>-0.2</v>
      </c>
      <c r="B737" s="4">
        <f>Prueba!B737</f>
        <v>0.08</v>
      </c>
      <c r="C737" s="4">
        <f>Prueba!C737</f>
        <v>-0.1</v>
      </c>
      <c r="D737" s="4">
        <f>Prueba!D737</f>
        <v>-1.1599999999999999</v>
      </c>
      <c r="E737" s="4">
        <f>Prueba!E737</f>
        <v>-6.48</v>
      </c>
      <c r="F737" s="4">
        <f>Prueba!F737</f>
        <v>-5.51</v>
      </c>
      <c r="G737" s="4">
        <f t="shared" si="23"/>
        <v>0.23748684174075838</v>
      </c>
      <c r="H737" s="4">
        <f t="shared" si="24"/>
        <v>8.5846432657391194</v>
      </c>
    </row>
    <row r="738" spans="1:8" x14ac:dyDescent="0.25">
      <c r="A738" s="4">
        <f>Prueba!A738</f>
        <v>-0.22</v>
      </c>
      <c r="B738" s="4">
        <f>Prueba!B738</f>
        <v>0.09</v>
      </c>
      <c r="C738" s="4">
        <f>Prueba!C738</f>
        <v>-0.09</v>
      </c>
      <c r="D738" s="4">
        <f>Prueba!D738</f>
        <v>-1.69</v>
      </c>
      <c r="E738" s="4">
        <f>Prueba!E738</f>
        <v>-4.87</v>
      </c>
      <c r="F738" s="4">
        <f>Prueba!F738</f>
        <v>-5.17</v>
      </c>
      <c r="G738" s="4">
        <f t="shared" si="23"/>
        <v>0.2541653005427767</v>
      </c>
      <c r="H738" s="4">
        <f t="shared" si="24"/>
        <v>7.3008150229957209</v>
      </c>
    </row>
    <row r="739" spans="1:8" x14ac:dyDescent="0.25">
      <c r="A739" s="4">
        <f>Prueba!A739</f>
        <v>-0.2</v>
      </c>
      <c r="B739" s="4">
        <f>Prueba!B739</f>
        <v>0.09</v>
      </c>
      <c r="C739" s="4">
        <f>Prueba!C739</f>
        <v>-0.09</v>
      </c>
      <c r="D739" s="4">
        <f>Prueba!D739</f>
        <v>-2.5299999999999998</v>
      </c>
      <c r="E739" s="4">
        <f>Prueba!E739</f>
        <v>-5.73</v>
      </c>
      <c r="F739" s="4">
        <f>Prueba!F739</f>
        <v>-6.39</v>
      </c>
      <c r="G739" s="4">
        <f t="shared" si="23"/>
        <v>0.23706539182259395</v>
      </c>
      <c r="H739" s="4">
        <f t="shared" si="24"/>
        <v>8.9479550736467157</v>
      </c>
    </row>
    <row r="740" spans="1:8" x14ac:dyDescent="0.25">
      <c r="A740" s="4">
        <f>Prueba!A740</f>
        <v>-0.2</v>
      </c>
      <c r="B740" s="4">
        <f>Prueba!B740</f>
        <v>0.1</v>
      </c>
      <c r="C740" s="4">
        <f>Prueba!C740</f>
        <v>-0.09</v>
      </c>
      <c r="D740" s="4">
        <f>Prueba!D740</f>
        <v>-3.23</v>
      </c>
      <c r="E740" s="4">
        <f>Prueba!E740</f>
        <v>-6.31</v>
      </c>
      <c r="F740" s="4">
        <f>Prueba!F740</f>
        <v>-2.23</v>
      </c>
      <c r="G740" s="4">
        <f t="shared" si="23"/>
        <v>0.24103941586387903</v>
      </c>
      <c r="H740" s="4">
        <f t="shared" si="24"/>
        <v>7.4311439227079967</v>
      </c>
    </row>
    <row r="741" spans="1:8" x14ac:dyDescent="0.25">
      <c r="A741" s="4">
        <f>Prueba!A741</f>
        <v>-0.2</v>
      </c>
      <c r="B741" s="4">
        <f>Prueba!B741</f>
        <v>7.0000000000000007E-2</v>
      </c>
      <c r="C741" s="4">
        <f>Prueba!C741</f>
        <v>-0.09</v>
      </c>
      <c r="D741" s="4">
        <f>Prueba!D741</f>
        <v>-2.33</v>
      </c>
      <c r="E741" s="4">
        <f>Prueba!E741</f>
        <v>-7.62</v>
      </c>
      <c r="F741" s="4">
        <f>Prueba!F741</f>
        <v>-3.98</v>
      </c>
      <c r="G741" s="4">
        <f t="shared" si="23"/>
        <v>0.23021728866442678</v>
      </c>
      <c r="H741" s="4">
        <f t="shared" si="24"/>
        <v>8.9069467271338265</v>
      </c>
    </row>
    <row r="742" spans="1:8" x14ac:dyDescent="0.25">
      <c r="A742" s="4">
        <f>Prueba!A742</f>
        <v>-0.22</v>
      </c>
      <c r="B742" s="4">
        <f>Prueba!B742</f>
        <v>0.09</v>
      </c>
      <c r="C742" s="4">
        <f>Prueba!C742</f>
        <v>-0.09</v>
      </c>
      <c r="D742" s="4">
        <f>Prueba!D742</f>
        <v>0.22</v>
      </c>
      <c r="E742" s="4">
        <f>Prueba!E742</f>
        <v>-4.9000000000000004</v>
      </c>
      <c r="F742" s="4">
        <f>Prueba!F742</f>
        <v>-9.98</v>
      </c>
      <c r="G742" s="4">
        <f t="shared" si="23"/>
        <v>0.2541653005427767</v>
      </c>
      <c r="H742" s="4">
        <f t="shared" si="24"/>
        <v>11.120197839966698</v>
      </c>
    </row>
    <row r="743" spans="1:8" x14ac:dyDescent="0.25">
      <c r="A743" s="4">
        <f>Prueba!A743</f>
        <v>-0.2</v>
      </c>
      <c r="B743" s="4">
        <f>Prueba!B743</f>
        <v>0.1</v>
      </c>
      <c r="C743" s="4">
        <f>Prueba!C743</f>
        <v>-7.0000000000000007E-2</v>
      </c>
      <c r="D743" s="4">
        <f>Prueba!D743</f>
        <v>0.52</v>
      </c>
      <c r="E743" s="4">
        <f>Prueba!E743</f>
        <v>-4.6900000000000004</v>
      </c>
      <c r="F743" s="4">
        <f>Prueba!F743</f>
        <v>-7.13</v>
      </c>
      <c r="G743" s="4">
        <f t="shared" si="23"/>
        <v>0.23430749027719966</v>
      </c>
      <c r="H743" s="4">
        <f t="shared" si="24"/>
        <v>8.5500526314169552</v>
      </c>
    </row>
    <row r="744" spans="1:8" x14ac:dyDescent="0.25">
      <c r="A744" s="4">
        <f>Prueba!A744</f>
        <v>-0.22</v>
      </c>
      <c r="B744" s="4">
        <f>Prueba!B744</f>
        <v>0.08</v>
      </c>
      <c r="C744" s="4">
        <f>Prueba!C744</f>
        <v>-0.06</v>
      </c>
      <c r="D744" s="4">
        <f>Prueba!D744</f>
        <v>-1.58</v>
      </c>
      <c r="E744" s="4">
        <f>Prueba!E744</f>
        <v>-3.7</v>
      </c>
      <c r="F744" s="4">
        <f>Prueba!F744</f>
        <v>-9.4</v>
      </c>
      <c r="G744" s="4">
        <f t="shared" si="23"/>
        <v>0.24166091947189144</v>
      </c>
      <c r="H744" s="4">
        <f t="shared" si="24"/>
        <v>10.224793396445721</v>
      </c>
    </row>
    <row r="745" spans="1:8" x14ac:dyDescent="0.25">
      <c r="A745" s="4">
        <f>Prueba!A745</f>
        <v>-0.28000000000000003</v>
      </c>
      <c r="B745" s="4">
        <f>Prueba!B745</f>
        <v>0.03</v>
      </c>
      <c r="C745" s="4">
        <f>Prueba!C745</f>
        <v>-0.11</v>
      </c>
      <c r="D745" s="4">
        <f>Prueba!D745</f>
        <v>0.74</v>
      </c>
      <c r="E745" s="4">
        <f>Prueba!E745</f>
        <v>0.91</v>
      </c>
      <c r="F745" s="4">
        <f>Prueba!F745</f>
        <v>-7.63</v>
      </c>
      <c r="G745" s="4">
        <f t="shared" si="23"/>
        <v>0.3023243291566195</v>
      </c>
      <c r="H745" s="4">
        <f t="shared" si="24"/>
        <v>7.7196243431918372</v>
      </c>
    </row>
    <row r="746" spans="1:8" x14ac:dyDescent="0.25">
      <c r="A746" s="4">
        <f>Prueba!A746</f>
        <v>-0.28999999999999998</v>
      </c>
      <c r="B746" s="4">
        <f>Prueba!B746</f>
        <v>-0.08</v>
      </c>
      <c r="C746" s="4">
        <f>Prueba!C746</f>
        <v>-0.13</v>
      </c>
      <c r="D746" s="4">
        <f>Prueba!D746</f>
        <v>4.67</v>
      </c>
      <c r="E746" s="4">
        <f>Prueba!E746</f>
        <v>5.05</v>
      </c>
      <c r="F746" s="4">
        <f>Prueba!F746</f>
        <v>-9.57</v>
      </c>
      <c r="G746" s="4">
        <f t="shared" si="23"/>
        <v>0.32771939216347878</v>
      </c>
      <c r="H746" s="4">
        <f t="shared" si="24"/>
        <v>11.785427442396818</v>
      </c>
    </row>
    <row r="747" spans="1:8" x14ac:dyDescent="0.25">
      <c r="A747" s="4">
        <f>Prueba!A747</f>
        <v>-0.34</v>
      </c>
      <c r="B747" s="4">
        <f>Prueba!B747</f>
        <v>-0.17</v>
      </c>
      <c r="C747" s="4">
        <f>Prueba!C747</f>
        <v>-0.11</v>
      </c>
      <c r="D747" s="4">
        <f>Prueba!D747</f>
        <v>2.74</v>
      </c>
      <c r="E747" s="4">
        <f>Prueba!E747</f>
        <v>1.1100000000000001</v>
      </c>
      <c r="F747" s="4">
        <f>Prueba!F747</f>
        <v>-18.04</v>
      </c>
      <c r="G747" s="4">
        <f t="shared" si="23"/>
        <v>0.39572717874818758</v>
      </c>
      <c r="H747" s="4">
        <f t="shared" si="24"/>
        <v>18.280626356883946</v>
      </c>
    </row>
    <row r="748" spans="1:8" x14ac:dyDescent="0.25">
      <c r="A748" s="4">
        <f>Prueba!A748</f>
        <v>-0.36</v>
      </c>
      <c r="B748" s="4">
        <f>Prueba!B748</f>
        <v>-0.3</v>
      </c>
      <c r="C748" s="4">
        <f>Prueba!C748</f>
        <v>-0.09</v>
      </c>
      <c r="D748" s="4">
        <f>Prueba!D748</f>
        <v>1.61</v>
      </c>
      <c r="E748" s="4">
        <f>Prueba!E748</f>
        <v>-3.22</v>
      </c>
      <c r="F748" s="4">
        <f>Prueba!F748</f>
        <v>-24.24</v>
      </c>
      <c r="G748" s="4">
        <f t="shared" si="23"/>
        <v>0.47717921161760596</v>
      </c>
      <c r="H748" s="4">
        <f t="shared" si="24"/>
        <v>24.505878886503947</v>
      </c>
    </row>
    <row r="749" spans="1:8" x14ac:dyDescent="0.25">
      <c r="A749" s="4">
        <f>Prueba!A749</f>
        <v>-0.33</v>
      </c>
      <c r="B749" s="4">
        <f>Prueba!B749</f>
        <v>-0.33</v>
      </c>
      <c r="C749" s="4">
        <f>Prueba!C749</f>
        <v>-7.0000000000000007E-2</v>
      </c>
      <c r="D749" s="4">
        <f>Prueba!D749</f>
        <v>0.38</v>
      </c>
      <c r="E749" s="4">
        <f>Prueba!E749</f>
        <v>-12.26</v>
      </c>
      <c r="F749" s="4">
        <f>Prueba!F749</f>
        <v>-45.23</v>
      </c>
      <c r="G749" s="4">
        <f t="shared" si="23"/>
        <v>0.47191100855987667</v>
      </c>
      <c r="H749" s="4">
        <f t="shared" si="24"/>
        <v>46.863684234170066</v>
      </c>
    </row>
    <row r="750" spans="1:8" x14ac:dyDescent="0.25">
      <c r="A750" s="4">
        <f>Prueba!A750</f>
        <v>-0.37</v>
      </c>
      <c r="B750" s="4">
        <f>Prueba!B750</f>
        <v>-0.11</v>
      </c>
      <c r="C750" s="4">
        <f>Prueba!C750</f>
        <v>-0.1</v>
      </c>
      <c r="D750" s="4">
        <f>Prueba!D750</f>
        <v>-3.46</v>
      </c>
      <c r="E750" s="4">
        <f>Prueba!E750</f>
        <v>-6.77</v>
      </c>
      <c r="F750" s="4">
        <f>Prueba!F750</f>
        <v>-85.65</v>
      </c>
      <c r="G750" s="4">
        <f t="shared" si="23"/>
        <v>0.39874804074753772</v>
      </c>
      <c r="H750" s="4">
        <f t="shared" si="24"/>
        <v>85.98678386822013</v>
      </c>
    </row>
    <row r="751" spans="1:8" x14ac:dyDescent="0.25">
      <c r="A751" s="4">
        <f>Prueba!A751</f>
        <v>-0.49</v>
      </c>
      <c r="B751" s="4">
        <f>Prueba!B751</f>
        <v>0.19</v>
      </c>
      <c r="C751" s="4">
        <f>Prueba!C751</f>
        <v>-0.12</v>
      </c>
      <c r="D751" s="4">
        <f>Prueba!D751</f>
        <v>-4.49</v>
      </c>
      <c r="E751" s="4">
        <f>Prueba!E751</f>
        <v>-18.579999999999998</v>
      </c>
      <c r="F751" s="4">
        <f>Prueba!F751</f>
        <v>-80.23</v>
      </c>
      <c r="G751" s="4">
        <f t="shared" si="23"/>
        <v>0.53907327887774226</v>
      </c>
      <c r="H751" s="4">
        <f t="shared" si="24"/>
        <v>82.475629127639891</v>
      </c>
    </row>
    <row r="752" spans="1:8" x14ac:dyDescent="0.25">
      <c r="A752" s="4">
        <f>Prueba!A752</f>
        <v>-0.54</v>
      </c>
      <c r="B752" s="4">
        <f>Prueba!B752</f>
        <v>0.2</v>
      </c>
      <c r="C752" s="4">
        <f>Prueba!C752</f>
        <v>-0.14000000000000001</v>
      </c>
      <c r="D752" s="4">
        <f>Prueba!D752</f>
        <v>-3.1</v>
      </c>
      <c r="E752" s="4">
        <f>Prueba!E752</f>
        <v>-4.6900000000000004</v>
      </c>
      <c r="F752" s="4">
        <f>Prueba!F752</f>
        <v>-18.260000000000002</v>
      </c>
      <c r="G752" s="4">
        <f t="shared" si="23"/>
        <v>0.59262129560116217</v>
      </c>
      <c r="H752" s="4">
        <f t="shared" si="24"/>
        <v>19.105855123495523</v>
      </c>
    </row>
    <row r="753" spans="1:8" x14ac:dyDescent="0.25">
      <c r="A753" s="4">
        <f>Prueba!A753</f>
        <v>-0.5</v>
      </c>
      <c r="B753" s="4">
        <f>Prueba!B753</f>
        <v>0.17</v>
      </c>
      <c r="C753" s="4">
        <f>Prueba!C753</f>
        <v>-0.11</v>
      </c>
      <c r="D753" s="4">
        <f>Prueba!D753</f>
        <v>-1.45</v>
      </c>
      <c r="E753" s="4">
        <f>Prueba!E753</f>
        <v>-21</v>
      </c>
      <c r="F753" s="4">
        <f>Prueba!F753</f>
        <v>-18.93</v>
      </c>
      <c r="G753" s="4">
        <f t="shared" si="23"/>
        <v>0.53944415837044712</v>
      </c>
      <c r="H753" s="4">
        <f t="shared" si="24"/>
        <v>28.309846343631044</v>
      </c>
    </row>
    <row r="754" spans="1:8" x14ac:dyDescent="0.25">
      <c r="A754" s="4">
        <f>Prueba!A754</f>
        <v>-0.52</v>
      </c>
      <c r="B754" s="4">
        <f>Prueba!B754</f>
        <v>0.31</v>
      </c>
      <c r="C754" s="4">
        <f>Prueba!C754</f>
        <v>-0.16</v>
      </c>
      <c r="D754" s="4">
        <f>Prueba!D754</f>
        <v>-0.27</v>
      </c>
      <c r="E754" s="4">
        <f>Prueba!E754</f>
        <v>-8.48</v>
      </c>
      <c r="F754" s="4">
        <f>Prueba!F754</f>
        <v>-26.78</v>
      </c>
      <c r="G754" s="4">
        <f t="shared" si="23"/>
        <v>0.62617888817813083</v>
      </c>
      <c r="H754" s="4">
        <f t="shared" si="24"/>
        <v>28.091844012097177</v>
      </c>
    </row>
    <row r="755" spans="1:8" x14ac:dyDescent="0.25">
      <c r="A755" s="4">
        <f>Prueba!A755</f>
        <v>-0.6</v>
      </c>
      <c r="B755" s="4">
        <f>Prueba!B755</f>
        <v>0.43</v>
      </c>
      <c r="C755" s="4">
        <f>Prueba!C755</f>
        <v>-0.1</v>
      </c>
      <c r="D755" s="4">
        <f>Prueba!D755</f>
        <v>2.57</v>
      </c>
      <c r="E755" s="4">
        <f>Prueba!E755</f>
        <v>-26.92</v>
      </c>
      <c r="F755" s="4">
        <f>Prueba!F755</f>
        <v>-35.92</v>
      </c>
      <c r="G755" s="4">
        <f t="shared" si="23"/>
        <v>0.74491610265854769</v>
      </c>
      <c r="H755" s="4">
        <f t="shared" si="24"/>
        <v>44.961513542139571</v>
      </c>
    </row>
    <row r="756" spans="1:8" x14ac:dyDescent="0.25">
      <c r="A756" s="4">
        <f>Prueba!A756</f>
        <v>-0.67</v>
      </c>
      <c r="B756" s="4">
        <f>Prueba!B756</f>
        <v>0.7</v>
      </c>
      <c r="C756" s="4">
        <f>Prueba!C756</f>
        <v>-0.15</v>
      </c>
      <c r="D756" s="4">
        <f>Prueba!D756</f>
        <v>0.66</v>
      </c>
      <c r="E756" s="4">
        <f>Prueba!E756</f>
        <v>-15.22</v>
      </c>
      <c r="F756" s="4">
        <f>Prueba!F756</f>
        <v>-24.59</v>
      </c>
      <c r="G756" s="4">
        <f t="shared" si="23"/>
        <v>0.98051007134042234</v>
      </c>
      <c r="H756" s="4">
        <f t="shared" si="24"/>
        <v>28.926667626949357</v>
      </c>
    </row>
    <row r="757" spans="1:8" x14ac:dyDescent="0.25">
      <c r="A757" s="4">
        <f>Prueba!A757</f>
        <v>-0.69</v>
      </c>
      <c r="B757" s="4">
        <f>Prueba!B757</f>
        <v>0.76</v>
      </c>
      <c r="C757" s="4">
        <f>Prueba!C757</f>
        <v>-0.14000000000000001</v>
      </c>
      <c r="D757" s="4">
        <f>Prueba!D757</f>
        <v>0.72</v>
      </c>
      <c r="E757" s="4">
        <f>Prueba!E757</f>
        <v>-6.09</v>
      </c>
      <c r="F757" s="4">
        <f>Prueba!F757</f>
        <v>-5.05</v>
      </c>
      <c r="G757" s="4">
        <f t="shared" si="23"/>
        <v>1.0360019305001318</v>
      </c>
      <c r="H757" s="4">
        <f t="shared" si="24"/>
        <v>7.9441173203824222</v>
      </c>
    </row>
    <row r="758" spans="1:8" x14ac:dyDescent="0.25">
      <c r="A758" s="4">
        <f>Prueba!A758</f>
        <v>-0.6</v>
      </c>
      <c r="B758" s="4">
        <f>Prueba!B758</f>
        <v>0.77</v>
      </c>
      <c r="C758" s="4">
        <f>Prueba!C758</f>
        <v>-0.1</v>
      </c>
      <c r="D758" s="4">
        <f>Prueba!D758</f>
        <v>-2.74</v>
      </c>
      <c r="E758" s="4">
        <f>Prueba!E758</f>
        <v>-5.04</v>
      </c>
      <c r="F758" s="4">
        <f>Prueba!F758</f>
        <v>-18.29</v>
      </c>
      <c r="G758" s="4">
        <f t="shared" si="23"/>
        <v>0.98127468121826111</v>
      </c>
      <c r="H758" s="4">
        <f t="shared" si="24"/>
        <v>19.168549762566805</v>
      </c>
    </row>
    <row r="759" spans="1:8" x14ac:dyDescent="0.25">
      <c r="A759" s="4">
        <f>Prueba!A759</f>
        <v>-0.74</v>
      </c>
      <c r="B759" s="4">
        <f>Prueba!B759</f>
        <v>0.97</v>
      </c>
      <c r="C759" s="4">
        <f>Prueba!C759</f>
        <v>-0.06</v>
      </c>
      <c r="D759" s="4">
        <f>Prueba!D759</f>
        <v>-1.58</v>
      </c>
      <c r="E759" s="4">
        <f>Prueba!E759</f>
        <v>-14.42</v>
      </c>
      <c r="F759" s="4">
        <f>Prueba!F759</f>
        <v>6.43</v>
      </c>
      <c r="G759" s="4">
        <f t="shared" si="23"/>
        <v>1.2215154522149934</v>
      </c>
      <c r="H759" s="4">
        <f t="shared" si="24"/>
        <v>15.867504529698424</v>
      </c>
    </row>
    <row r="760" spans="1:8" x14ac:dyDescent="0.25">
      <c r="A760" s="4">
        <f>Prueba!A760</f>
        <v>-0.72</v>
      </c>
      <c r="B760" s="4">
        <f>Prueba!B760</f>
        <v>1.31</v>
      </c>
      <c r="C760" s="4">
        <f>Prueba!C760</f>
        <v>-0.13</v>
      </c>
      <c r="D760" s="4">
        <f>Prueba!D760</f>
        <v>-0.59</v>
      </c>
      <c r="E760" s="4">
        <f>Prueba!E760</f>
        <v>-4.3099999999999996</v>
      </c>
      <c r="F760" s="4">
        <f>Prueba!F760</f>
        <v>27.35</v>
      </c>
      <c r="G760" s="4">
        <f t="shared" si="23"/>
        <v>1.5004665940966497</v>
      </c>
      <c r="H760" s="4">
        <f t="shared" si="24"/>
        <v>27.693802555806599</v>
      </c>
    </row>
    <row r="761" spans="1:8" x14ac:dyDescent="0.25">
      <c r="A761" s="4">
        <f>Prueba!A761</f>
        <v>-0.63</v>
      </c>
      <c r="B761" s="4">
        <f>Prueba!B761</f>
        <v>1.1399999999999999</v>
      </c>
      <c r="C761" s="4">
        <f>Prueba!C761</f>
        <v>-0.14000000000000001</v>
      </c>
      <c r="D761" s="4">
        <f>Prueba!D761</f>
        <v>5.24</v>
      </c>
      <c r="E761" s="4">
        <f>Prueba!E761</f>
        <v>6.56</v>
      </c>
      <c r="F761" s="4">
        <f>Prueba!F761</f>
        <v>102.11</v>
      </c>
      <c r="G761" s="4">
        <f t="shared" si="23"/>
        <v>1.31</v>
      </c>
      <c r="H761" s="4">
        <f t="shared" si="24"/>
        <v>102.45459140516837</v>
      </c>
    </row>
    <row r="762" spans="1:8" x14ac:dyDescent="0.25">
      <c r="A762" s="4">
        <f>Prueba!A762</f>
        <v>-0.6</v>
      </c>
      <c r="B762" s="4">
        <f>Prueba!B762</f>
        <v>0.88</v>
      </c>
      <c r="C762" s="4">
        <f>Prueba!C762</f>
        <v>-0.1</v>
      </c>
      <c r="D762" s="4">
        <f>Prueba!D762</f>
        <v>6.61</v>
      </c>
      <c r="E762" s="4">
        <f>Prueba!E762</f>
        <v>6.91</v>
      </c>
      <c r="F762" s="4">
        <f>Prueba!F762</f>
        <v>67.81</v>
      </c>
      <c r="G762" s="4">
        <f t="shared" si="23"/>
        <v>1.0697663296253064</v>
      </c>
      <c r="H762" s="4">
        <f t="shared" si="24"/>
        <v>68.480919240325619</v>
      </c>
    </row>
    <row r="763" spans="1:8" x14ac:dyDescent="0.25">
      <c r="A763" s="4">
        <f>Prueba!A763</f>
        <v>-0.41</v>
      </c>
      <c r="B763" s="4">
        <f>Prueba!B763</f>
        <v>-0.24</v>
      </c>
      <c r="C763" s="4">
        <f>Prueba!C763</f>
        <v>-7.0000000000000007E-2</v>
      </c>
      <c r="D763" s="4">
        <f>Prueba!D763</f>
        <v>1.29</v>
      </c>
      <c r="E763" s="4">
        <f>Prueba!E763</f>
        <v>-9.84</v>
      </c>
      <c r="F763" s="4">
        <f>Prueba!F763</f>
        <v>149.69999999999999</v>
      </c>
      <c r="G763" s="4">
        <f t="shared" si="23"/>
        <v>0.48020828814171873</v>
      </c>
      <c r="H763" s="4">
        <f t="shared" si="24"/>
        <v>150.028596274177</v>
      </c>
    </row>
    <row r="764" spans="1:8" x14ac:dyDescent="0.25">
      <c r="A764" s="4">
        <f>Prueba!A764</f>
        <v>-0.97</v>
      </c>
      <c r="B764" s="4">
        <f>Prueba!B764</f>
        <v>-1.34</v>
      </c>
      <c r="C764" s="4">
        <f>Prueba!C764</f>
        <v>-0.23</v>
      </c>
      <c r="D764" s="4">
        <f>Prueba!D764</f>
        <v>-6.59</v>
      </c>
      <c r="E764" s="4">
        <f>Prueba!E764</f>
        <v>75.650000000000006</v>
      </c>
      <c r="F764" s="4">
        <f>Prueba!F764</f>
        <v>179.61</v>
      </c>
      <c r="G764" s="4">
        <f t="shared" si="23"/>
        <v>1.6701496938897424</v>
      </c>
      <c r="H764" s="4">
        <f t="shared" si="24"/>
        <v>195.00282741539931</v>
      </c>
    </row>
    <row r="765" spans="1:8" x14ac:dyDescent="0.25">
      <c r="A765" s="4">
        <f>Prueba!A765</f>
        <v>-0.47</v>
      </c>
      <c r="B765" s="4">
        <f>Prueba!B765</f>
        <v>-1.45</v>
      </c>
      <c r="C765" s="4">
        <f>Prueba!C765</f>
        <v>-0.04</v>
      </c>
      <c r="D765" s="4">
        <f>Prueba!D765</f>
        <v>-9.77</v>
      </c>
      <c r="E765" s="4">
        <f>Prueba!E765</f>
        <v>-12.17</v>
      </c>
      <c r="F765" s="4">
        <f>Prueba!F765</f>
        <v>18</v>
      </c>
      <c r="G765" s="4">
        <f t="shared" si="23"/>
        <v>1.5247950681976905</v>
      </c>
      <c r="H765" s="4">
        <f t="shared" si="24"/>
        <v>23.823555570065523</v>
      </c>
    </row>
    <row r="766" spans="1:8" x14ac:dyDescent="0.25">
      <c r="A766" s="4">
        <f>Prueba!A766</f>
        <v>-0.5</v>
      </c>
      <c r="B766" s="4">
        <f>Prueba!B766</f>
        <v>-1.1399999999999999</v>
      </c>
      <c r="C766" s="4">
        <f>Prueba!C766</f>
        <v>-0.14000000000000001</v>
      </c>
      <c r="D766" s="4">
        <f>Prueba!D766</f>
        <v>12.52</v>
      </c>
      <c r="E766" s="4">
        <f>Prueba!E766</f>
        <v>-11.73</v>
      </c>
      <c r="F766" s="4">
        <f>Prueba!F766</f>
        <v>-45.14</v>
      </c>
      <c r="G766" s="4">
        <f t="shared" si="23"/>
        <v>1.2526771331831679</v>
      </c>
      <c r="H766" s="4">
        <f t="shared" si="24"/>
        <v>48.290401737819494</v>
      </c>
    </row>
    <row r="767" spans="1:8" x14ac:dyDescent="0.25">
      <c r="A767" s="4">
        <f>Prueba!A767</f>
        <v>-0.51</v>
      </c>
      <c r="B767" s="4">
        <f>Prueba!B767</f>
        <v>-0.6</v>
      </c>
      <c r="C767" s="4">
        <f>Prueba!C767</f>
        <v>-0.2</v>
      </c>
      <c r="D767" s="4">
        <f>Prueba!D767</f>
        <v>15.24</v>
      </c>
      <c r="E767" s="4">
        <f>Prueba!E767</f>
        <v>0.27</v>
      </c>
      <c r="F767" s="4">
        <f>Prueba!F767</f>
        <v>-68.959999999999994</v>
      </c>
      <c r="G767" s="4">
        <f t="shared" si="23"/>
        <v>0.81246538387798406</v>
      </c>
      <c r="H767" s="4">
        <f t="shared" si="24"/>
        <v>70.624444068608426</v>
      </c>
    </row>
    <row r="768" spans="1:8" x14ac:dyDescent="0.25">
      <c r="A768" s="4">
        <f>Prueba!A768</f>
        <v>-0.4</v>
      </c>
      <c r="B768" s="4">
        <f>Prueba!B768</f>
        <v>-0.5</v>
      </c>
      <c r="C768" s="4">
        <f>Prueba!C768</f>
        <v>-0.1</v>
      </c>
      <c r="D768" s="4">
        <f>Prueba!D768</f>
        <v>4.2300000000000004</v>
      </c>
      <c r="E768" s="4">
        <f>Prueba!E768</f>
        <v>0.09</v>
      </c>
      <c r="F768" s="4">
        <f>Prueba!F768</f>
        <v>15.3</v>
      </c>
      <c r="G768" s="4">
        <f t="shared" si="23"/>
        <v>0.64807406984078608</v>
      </c>
      <c r="H768" s="4">
        <f t="shared" si="24"/>
        <v>15.87422439050173</v>
      </c>
    </row>
    <row r="769" spans="1:8" x14ac:dyDescent="0.25">
      <c r="A769" s="4">
        <f>Prueba!A769</f>
        <v>-0.55000000000000004</v>
      </c>
      <c r="B769" s="4">
        <f>Prueba!B769</f>
        <v>-0.93</v>
      </c>
      <c r="C769" s="4">
        <f>Prueba!C769</f>
        <v>-0.08</v>
      </c>
      <c r="D769" s="4">
        <f>Prueba!D769</f>
        <v>2.2200000000000002</v>
      </c>
      <c r="E769" s="4">
        <f>Prueba!E769</f>
        <v>35.75</v>
      </c>
      <c r="F769" s="4">
        <f>Prueba!F769</f>
        <v>86.54</v>
      </c>
      <c r="G769" s="4">
        <f t="shared" si="23"/>
        <v>1.0834205093129814</v>
      </c>
      <c r="H769" s="4">
        <f t="shared" si="24"/>
        <v>93.659823296865142</v>
      </c>
    </row>
    <row r="770" spans="1:8" x14ac:dyDescent="0.25">
      <c r="A770" s="4">
        <f>Prueba!A770</f>
        <v>-0.62</v>
      </c>
      <c r="B770" s="4">
        <f>Prueba!B770</f>
        <v>-1.28</v>
      </c>
      <c r="C770" s="4">
        <f>Prueba!C770</f>
        <v>-7.0000000000000007E-2</v>
      </c>
      <c r="D770" s="4">
        <f>Prueba!D770</f>
        <v>-2.36</v>
      </c>
      <c r="E770" s="4">
        <f>Prueba!E770</f>
        <v>13.6</v>
      </c>
      <c r="F770" s="4">
        <f>Prueba!F770</f>
        <v>22.51</v>
      </c>
      <c r="G770" s="4">
        <f t="shared" si="23"/>
        <v>1.4239733143566984</v>
      </c>
      <c r="H770" s="4">
        <f t="shared" si="24"/>
        <v>26.405107460489535</v>
      </c>
    </row>
    <row r="771" spans="1:8" x14ac:dyDescent="0.25">
      <c r="A771" s="4">
        <f>Prueba!A771</f>
        <v>0.38</v>
      </c>
      <c r="B771" s="4">
        <f>Prueba!B771</f>
        <v>-0.99</v>
      </c>
      <c r="C771" s="4">
        <f>Prueba!C771</f>
        <v>-0.12</v>
      </c>
      <c r="D771" s="4">
        <f>Prueba!D771</f>
        <v>-8.6199999999999992</v>
      </c>
      <c r="E771" s="4">
        <f>Prueba!E771</f>
        <v>-35.24</v>
      </c>
      <c r="F771" s="4">
        <f>Prueba!F771</f>
        <v>-178.78</v>
      </c>
      <c r="G771" s="4">
        <f t="shared" ref="G771:G834" si="25">SQRT(POWER(A771,2)+POWER(B771,2)+POWER(C771,2))</f>
        <v>1.0671925786848409</v>
      </c>
      <c r="H771" s="4">
        <f t="shared" si="24"/>
        <v>182.4238208129629</v>
      </c>
    </row>
    <row r="772" spans="1:8" x14ac:dyDescent="0.25">
      <c r="A772" s="4">
        <f>Prueba!A772</f>
        <v>-0.82</v>
      </c>
      <c r="B772" s="4">
        <f>Prueba!B772</f>
        <v>3.33</v>
      </c>
      <c r="C772" s="4">
        <f>Prueba!C772</f>
        <v>-0.56999999999999995</v>
      </c>
      <c r="D772" s="4">
        <f>Prueba!D772</f>
        <v>-33.14</v>
      </c>
      <c r="E772" s="4">
        <f>Prueba!E772</f>
        <v>46.07</v>
      </c>
      <c r="F772" s="4">
        <f>Prueba!F772</f>
        <v>-214.61</v>
      </c>
      <c r="G772" s="4">
        <f t="shared" si="25"/>
        <v>3.4765212497552778</v>
      </c>
      <c r="H772" s="4">
        <f t="shared" si="24"/>
        <v>221.98683879906034</v>
      </c>
    </row>
    <row r="773" spans="1:8" x14ac:dyDescent="0.25">
      <c r="A773" s="4">
        <f>Prueba!A773</f>
        <v>-0.17</v>
      </c>
      <c r="B773" s="4">
        <f>Prueba!B773</f>
        <v>0.54</v>
      </c>
      <c r="C773" s="4">
        <f>Prueba!C773</f>
        <v>-0.09</v>
      </c>
      <c r="D773" s="4">
        <f>Prueba!D773</f>
        <v>1.27</v>
      </c>
      <c r="E773" s="4">
        <f>Prueba!E773</f>
        <v>16.78</v>
      </c>
      <c r="F773" s="4">
        <f>Prueba!F773</f>
        <v>145.84</v>
      </c>
      <c r="G773" s="4">
        <f t="shared" si="25"/>
        <v>0.57323642591866053</v>
      </c>
      <c r="H773" s="4">
        <f t="shared" si="24"/>
        <v>146.80765272968571</v>
      </c>
    </row>
    <row r="774" spans="1:8" x14ac:dyDescent="0.25">
      <c r="A774" s="4">
        <f>Prueba!A774</f>
        <v>-0.21</v>
      </c>
      <c r="B774" s="4">
        <f>Prueba!B774</f>
        <v>0.91</v>
      </c>
      <c r="C774" s="4">
        <f>Prueba!C774</f>
        <v>0.03</v>
      </c>
      <c r="D774" s="4">
        <f>Prueba!D774</f>
        <v>-9.4</v>
      </c>
      <c r="E774" s="4">
        <f>Prueba!E774</f>
        <v>-23.35</v>
      </c>
      <c r="F774" s="4">
        <f>Prueba!F774</f>
        <v>12.75</v>
      </c>
      <c r="G774" s="4">
        <f t="shared" si="25"/>
        <v>0.93439820205306479</v>
      </c>
      <c r="H774" s="4">
        <f t="shared" si="24"/>
        <v>28.216041536686184</v>
      </c>
    </row>
    <row r="775" spans="1:8" x14ac:dyDescent="0.25">
      <c r="A775" s="4">
        <f>Prueba!A775</f>
        <v>-0.25</v>
      </c>
      <c r="B775" s="4">
        <f>Prueba!B775</f>
        <v>0.38</v>
      </c>
      <c r="C775" s="4">
        <f>Prueba!C775</f>
        <v>-0.12</v>
      </c>
      <c r="D775" s="4">
        <f>Prueba!D775</f>
        <v>6.98</v>
      </c>
      <c r="E775" s="4">
        <f>Prueba!E775</f>
        <v>21.19</v>
      </c>
      <c r="F775" s="4">
        <f>Prueba!F775</f>
        <v>20.75</v>
      </c>
      <c r="G775" s="4">
        <f t="shared" si="25"/>
        <v>0.47042533945356302</v>
      </c>
      <c r="H775" s="4">
        <f t="shared" si="24"/>
        <v>30.467999606144147</v>
      </c>
    </row>
    <row r="776" spans="1:8" x14ac:dyDescent="0.25">
      <c r="A776" s="4">
        <f>Prueba!A776</f>
        <v>-0.56000000000000005</v>
      </c>
      <c r="B776" s="4">
        <f>Prueba!B776</f>
        <v>0.33</v>
      </c>
      <c r="C776" s="4">
        <f>Prueba!C776</f>
        <v>-0.08</v>
      </c>
      <c r="D776" s="4">
        <f>Prueba!D776</f>
        <v>10.77</v>
      </c>
      <c r="E776" s="4">
        <f>Prueba!E776</f>
        <v>-8.14</v>
      </c>
      <c r="F776" s="4">
        <f>Prueba!F776</f>
        <v>62.78</v>
      </c>
      <c r="G776" s="4">
        <f t="shared" si="25"/>
        <v>0.65490457320131767</v>
      </c>
      <c r="H776" s="4">
        <f t="shared" si="24"/>
        <v>64.21511426447826</v>
      </c>
    </row>
    <row r="777" spans="1:8" x14ac:dyDescent="0.25">
      <c r="A777" s="4">
        <f>Prueba!A777</f>
        <v>-0.36</v>
      </c>
      <c r="B777" s="4">
        <f>Prueba!B777</f>
        <v>-0.15</v>
      </c>
      <c r="C777" s="4">
        <f>Prueba!C777</f>
        <v>-0.06</v>
      </c>
      <c r="D777" s="4">
        <f>Prueba!D777</f>
        <v>7</v>
      </c>
      <c r="E777" s="4">
        <f>Prueba!E777</f>
        <v>4.13</v>
      </c>
      <c r="F777" s="4">
        <f>Prueba!F777</f>
        <v>45.09</v>
      </c>
      <c r="G777" s="4">
        <f t="shared" si="25"/>
        <v>0.39458839313897714</v>
      </c>
      <c r="H777" s="4">
        <f t="shared" si="24"/>
        <v>45.816645446824239</v>
      </c>
    </row>
    <row r="778" spans="1:8" x14ac:dyDescent="0.25">
      <c r="A778" s="4">
        <f>Prueba!A778</f>
        <v>-0.31</v>
      </c>
      <c r="B778" s="4">
        <f>Prueba!B778</f>
        <v>-0.19</v>
      </c>
      <c r="C778" s="4">
        <f>Prueba!C778</f>
        <v>-0.14000000000000001</v>
      </c>
      <c r="D778" s="4">
        <f>Prueba!D778</f>
        <v>5.8</v>
      </c>
      <c r="E778" s="4">
        <f>Prueba!E778</f>
        <v>16.440000000000001</v>
      </c>
      <c r="F778" s="4">
        <f>Prueba!F778</f>
        <v>0.05</v>
      </c>
      <c r="G778" s="4">
        <f t="shared" si="25"/>
        <v>0.38961519477556317</v>
      </c>
      <c r="H778" s="4">
        <f t="shared" si="24"/>
        <v>17.4331896106249</v>
      </c>
    </row>
    <row r="779" spans="1:8" x14ac:dyDescent="0.25">
      <c r="A779" s="4">
        <f>Prueba!A779</f>
        <v>-0.37</v>
      </c>
      <c r="B779" s="4">
        <f>Prueba!B779</f>
        <v>0.03</v>
      </c>
      <c r="C779" s="4">
        <f>Prueba!C779</f>
        <v>-7.0000000000000007E-2</v>
      </c>
      <c r="D779" s="4">
        <f>Prueba!D779</f>
        <v>5.61</v>
      </c>
      <c r="E779" s="4">
        <f>Prueba!E779</f>
        <v>15.22</v>
      </c>
      <c r="F779" s="4">
        <f>Prueba!F779</f>
        <v>-18.97</v>
      </c>
      <c r="G779" s="4">
        <f t="shared" si="25"/>
        <v>0.37775653535048204</v>
      </c>
      <c r="H779" s="4">
        <f t="shared" si="24"/>
        <v>24.959595349284008</v>
      </c>
    </row>
    <row r="780" spans="1:8" x14ac:dyDescent="0.25">
      <c r="A780" s="4">
        <f>Prueba!A780</f>
        <v>-0.28000000000000003</v>
      </c>
      <c r="B780" s="4">
        <f>Prueba!B780</f>
        <v>0.17</v>
      </c>
      <c r="C780" s="4">
        <f>Prueba!C780</f>
        <v>-0.06</v>
      </c>
      <c r="D780" s="4">
        <f>Prueba!D780</f>
        <v>4.75</v>
      </c>
      <c r="E780" s="4">
        <f>Prueba!E780</f>
        <v>7.13</v>
      </c>
      <c r="F780" s="4">
        <f>Prueba!F780</f>
        <v>6.93</v>
      </c>
      <c r="G780" s="4">
        <f t="shared" si="25"/>
        <v>0.33301651610693428</v>
      </c>
      <c r="H780" s="4">
        <f t="shared" si="24"/>
        <v>11.019269485769009</v>
      </c>
    </row>
    <row r="781" spans="1:8" x14ac:dyDescent="0.25">
      <c r="A781" s="4">
        <f>Prueba!A781</f>
        <v>-0.3</v>
      </c>
      <c r="B781" s="4">
        <f>Prueba!B781</f>
        <v>0.09</v>
      </c>
      <c r="C781" s="4">
        <f>Prueba!C781</f>
        <v>-0.1</v>
      </c>
      <c r="D781" s="4">
        <f>Prueba!D781</f>
        <v>3.61</v>
      </c>
      <c r="E781" s="4">
        <f>Prueba!E781</f>
        <v>6.35</v>
      </c>
      <c r="F781" s="4">
        <f>Prueba!F781</f>
        <v>12.05</v>
      </c>
      <c r="G781" s="4">
        <f t="shared" si="25"/>
        <v>0.32878564445547193</v>
      </c>
      <c r="H781" s="4">
        <f t="shared" ref="H781:H844" si="26">SQRT(POWER(D781,2)+POWER(E781,2)+POWER(F781,2))</f>
        <v>14.091029061072865</v>
      </c>
    </row>
    <row r="782" spans="1:8" x14ac:dyDescent="0.25">
      <c r="A782" s="4">
        <f>Prueba!A782</f>
        <v>-0.31</v>
      </c>
      <c r="B782" s="4">
        <f>Prueba!B782</f>
        <v>0.09</v>
      </c>
      <c r="C782" s="4">
        <f>Prueba!C782</f>
        <v>-7.0000000000000007E-2</v>
      </c>
      <c r="D782" s="4">
        <f>Prueba!D782</f>
        <v>2.25</v>
      </c>
      <c r="E782" s="4">
        <f>Prueba!E782</f>
        <v>7.4</v>
      </c>
      <c r="F782" s="4">
        <f>Prueba!F782</f>
        <v>-2.35</v>
      </c>
      <c r="G782" s="4">
        <f t="shared" si="25"/>
        <v>0.33030289129827489</v>
      </c>
      <c r="H782" s="4">
        <f t="shared" si="26"/>
        <v>8.0836254242759171</v>
      </c>
    </row>
    <row r="783" spans="1:8" x14ac:dyDescent="0.25">
      <c r="A783" s="4">
        <f>Prueba!A783</f>
        <v>-0.27</v>
      </c>
      <c r="B783" s="4">
        <f>Prueba!B783</f>
        <v>0.11</v>
      </c>
      <c r="C783" s="4">
        <f>Prueba!C783</f>
        <v>-0.08</v>
      </c>
      <c r="D783" s="4">
        <f>Prueba!D783</f>
        <v>0.75</v>
      </c>
      <c r="E783" s="4">
        <f>Prueba!E783</f>
        <v>0.53</v>
      </c>
      <c r="F783" s="4">
        <f>Prueba!F783</f>
        <v>3.35</v>
      </c>
      <c r="G783" s="4">
        <f t="shared" si="25"/>
        <v>0.3023243291566195</v>
      </c>
      <c r="H783" s="4">
        <f t="shared" si="26"/>
        <v>3.4736004375863385</v>
      </c>
    </row>
    <row r="784" spans="1:8" x14ac:dyDescent="0.25">
      <c r="A784" s="4">
        <f>Prueba!A784</f>
        <v>-0.28999999999999998</v>
      </c>
      <c r="B784" s="4">
        <f>Prueba!B784</f>
        <v>0.11</v>
      </c>
      <c r="C784" s="4">
        <f>Prueba!C784</f>
        <v>-0.1</v>
      </c>
      <c r="D784" s="4">
        <f>Prueba!D784</f>
        <v>1.0900000000000001</v>
      </c>
      <c r="E784" s="4">
        <f>Prueba!E784</f>
        <v>-0.66</v>
      </c>
      <c r="F784" s="4">
        <f>Prueba!F784</f>
        <v>18</v>
      </c>
      <c r="G784" s="4">
        <f t="shared" si="25"/>
        <v>0.32588341473600646</v>
      </c>
      <c r="H784" s="4">
        <f t="shared" si="26"/>
        <v>18.04504641168872</v>
      </c>
    </row>
    <row r="785" spans="1:8" x14ac:dyDescent="0.25">
      <c r="A785" s="4">
        <f>Prueba!A785</f>
        <v>-0.27</v>
      </c>
      <c r="B785" s="4">
        <f>Prueba!B785</f>
        <v>7.0000000000000007E-2</v>
      </c>
      <c r="C785" s="4">
        <f>Prueba!C785</f>
        <v>-0.11</v>
      </c>
      <c r="D785" s="4">
        <f>Prueba!D785</f>
        <v>3.01</v>
      </c>
      <c r="E785" s="4">
        <f>Prueba!E785</f>
        <v>-1.45</v>
      </c>
      <c r="F785" s="4">
        <f>Prueba!F785</f>
        <v>16.39</v>
      </c>
      <c r="G785" s="4">
        <f t="shared" si="25"/>
        <v>0.29983328701129902</v>
      </c>
      <c r="H785" s="4">
        <f t="shared" si="26"/>
        <v>16.727064894953926</v>
      </c>
    </row>
    <row r="786" spans="1:8" x14ac:dyDescent="0.25">
      <c r="A786" s="4">
        <f>Prueba!A786</f>
        <v>-0.28000000000000003</v>
      </c>
      <c r="B786" s="4">
        <f>Prueba!B786</f>
        <v>7.0000000000000007E-2</v>
      </c>
      <c r="C786" s="4">
        <f>Prueba!C786</f>
        <v>-0.12</v>
      </c>
      <c r="D786" s="4">
        <f>Prueba!D786</f>
        <v>2.2000000000000002</v>
      </c>
      <c r="E786" s="4">
        <f>Prueba!E786</f>
        <v>-0.32</v>
      </c>
      <c r="F786" s="4">
        <f>Prueba!F786</f>
        <v>17.38</v>
      </c>
      <c r="G786" s="4">
        <f t="shared" si="25"/>
        <v>0.31256999216175568</v>
      </c>
      <c r="H786" s="4">
        <f t="shared" si="26"/>
        <v>17.521609515110192</v>
      </c>
    </row>
    <row r="787" spans="1:8" x14ac:dyDescent="0.25">
      <c r="A787" s="4">
        <f>Prueba!A787</f>
        <v>-0.25</v>
      </c>
      <c r="B787" s="4">
        <f>Prueba!B787</f>
        <v>7.0000000000000007E-2</v>
      </c>
      <c r="C787" s="4">
        <f>Prueba!C787</f>
        <v>-0.12</v>
      </c>
      <c r="D787" s="4">
        <f>Prueba!D787</f>
        <v>2.92</v>
      </c>
      <c r="E787" s="4">
        <f>Prueba!E787</f>
        <v>-4.63</v>
      </c>
      <c r="F787" s="4">
        <f>Prueba!F787</f>
        <v>9.67</v>
      </c>
      <c r="G787" s="4">
        <f t="shared" si="25"/>
        <v>0.28600699292150183</v>
      </c>
      <c r="H787" s="4">
        <f t="shared" si="26"/>
        <v>11.111804533917972</v>
      </c>
    </row>
    <row r="788" spans="1:8" x14ac:dyDescent="0.25">
      <c r="A788" s="4">
        <f>Prueba!A788</f>
        <v>-0.24</v>
      </c>
      <c r="B788" s="4">
        <f>Prueba!B788</f>
        <v>0.1</v>
      </c>
      <c r="C788" s="4">
        <f>Prueba!C788</f>
        <v>-0.12</v>
      </c>
      <c r="D788" s="4">
        <f>Prueba!D788</f>
        <v>1.62</v>
      </c>
      <c r="E788" s="4">
        <f>Prueba!E788</f>
        <v>-2.38</v>
      </c>
      <c r="F788" s="4">
        <f>Prueba!F788</f>
        <v>3.56</v>
      </c>
      <c r="G788" s="4">
        <f t="shared" si="25"/>
        <v>0.28635642126552707</v>
      </c>
      <c r="H788" s="4">
        <f t="shared" si="26"/>
        <v>4.5784713606180834</v>
      </c>
    </row>
    <row r="789" spans="1:8" x14ac:dyDescent="0.25">
      <c r="A789" s="4">
        <f>Prueba!A789</f>
        <v>-0.22</v>
      </c>
      <c r="B789" s="4">
        <f>Prueba!B789</f>
        <v>0.09</v>
      </c>
      <c r="C789" s="4">
        <f>Prueba!C789</f>
        <v>-0.12</v>
      </c>
      <c r="D789" s="4">
        <f>Prueba!D789</f>
        <v>0.89</v>
      </c>
      <c r="E789" s="4">
        <f>Prueba!E789</f>
        <v>-0.23</v>
      </c>
      <c r="F789" s="4">
        <f>Prueba!F789</f>
        <v>6.43</v>
      </c>
      <c r="G789" s="4">
        <f t="shared" si="25"/>
        <v>0.26627053911388693</v>
      </c>
      <c r="H789" s="4">
        <f t="shared" si="26"/>
        <v>6.4953752778419194</v>
      </c>
    </row>
    <row r="790" spans="1:8" x14ac:dyDescent="0.25">
      <c r="A790" s="4">
        <f>Prueba!A790</f>
        <v>-0.23</v>
      </c>
      <c r="B790" s="4">
        <f>Prueba!B790</f>
        <v>0.06</v>
      </c>
      <c r="C790" s="4">
        <f>Prueba!C790</f>
        <v>-0.13</v>
      </c>
      <c r="D790" s="4">
        <f>Prueba!D790</f>
        <v>-0.1</v>
      </c>
      <c r="E790" s="4">
        <f>Prueba!E790</f>
        <v>-0.43</v>
      </c>
      <c r="F790" s="4">
        <f>Prueba!F790</f>
        <v>1.1599999999999999</v>
      </c>
      <c r="G790" s="4">
        <f t="shared" si="25"/>
        <v>0.27092434368288132</v>
      </c>
      <c r="H790" s="4">
        <f t="shared" si="26"/>
        <v>1.2411688039908189</v>
      </c>
    </row>
    <row r="791" spans="1:8" x14ac:dyDescent="0.25">
      <c r="A791" s="4">
        <f>Prueba!A791</f>
        <v>-0.25</v>
      </c>
      <c r="B791" s="4">
        <f>Prueba!B791</f>
        <v>0.06</v>
      </c>
      <c r="C791" s="4">
        <f>Prueba!C791</f>
        <v>-0.12</v>
      </c>
      <c r="D791" s="4">
        <f>Prueba!D791</f>
        <v>0.13</v>
      </c>
      <c r="E791" s="4">
        <f>Prueba!E791</f>
        <v>2.1</v>
      </c>
      <c r="F791" s="4">
        <f>Prueba!F791</f>
        <v>1.93</v>
      </c>
      <c r="G791" s="4">
        <f t="shared" si="25"/>
        <v>0.28372521918222215</v>
      </c>
      <c r="H791" s="4">
        <f t="shared" si="26"/>
        <v>2.8551357235690213</v>
      </c>
    </row>
    <row r="792" spans="1:8" x14ac:dyDescent="0.25">
      <c r="A792" s="4">
        <f>Prueba!A792</f>
        <v>-0.22</v>
      </c>
      <c r="B792" s="4">
        <f>Prueba!B792</f>
        <v>0.08</v>
      </c>
      <c r="C792" s="4">
        <f>Prueba!C792</f>
        <v>-0.12</v>
      </c>
      <c r="D792" s="4">
        <f>Prueba!D792</f>
        <v>0.2</v>
      </c>
      <c r="E792" s="4">
        <f>Prueba!E792</f>
        <v>4.46</v>
      </c>
      <c r="F792" s="4">
        <f>Prueba!F792</f>
        <v>-6.16</v>
      </c>
      <c r="G792" s="4">
        <f t="shared" si="25"/>
        <v>0.26305892875931808</v>
      </c>
      <c r="H792" s="4">
        <f t="shared" si="26"/>
        <v>7.6077066189489724</v>
      </c>
    </row>
    <row r="793" spans="1:8" x14ac:dyDescent="0.25">
      <c r="A793" s="4">
        <f>Prueba!A793</f>
        <v>-0.23</v>
      </c>
      <c r="B793" s="4">
        <f>Prueba!B793</f>
        <v>0.11</v>
      </c>
      <c r="C793" s="4">
        <f>Prueba!C793</f>
        <v>-0.11</v>
      </c>
      <c r="D793" s="4">
        <f>Prueba!D793</f>
        <v>0.55000000000000004</v>
      </c>
      <c r="E793" s="4">
        <f>Prueba!E793</f>
        <v>2.46</v>
      </c>
      <c r="F793" s="4">
        <f>Prueba!F793</f>
        <v>-5.03</v>
      </c>
      <c r="G793" s="4">
        <f t="shared" si="25"/>
        <v>0.27766886753829639</v>
      </c>
      <c r="H793" s="4">
        <f t="shared" si="26"/>
        <v>5.6262776326804209</v>
      </c>
    </row>
    <row r="794" spans="1:8" x14ac:dyDescent="0.25">
      <c r="A794" s="4">
        <f>Prueba!A794</f>
        <v>-0.22</v>
      </c>
      <c r="B794" s="4">
        <f>Prueba!B794</f>
        <v>0.1</v>
      </c>
      <c r="C794" s="4">
        <f>Prueba!C794</f>
        <v>-0.11</v>
      </c>
      <c r="D794" s="4">
        <f>Prueba!D794</f>
        <v>0.93</v>
      </c>
      <c r="E794" s="4">
        <f>Prueba!E794</f>
        <v>3.65</v>
      </c>
      <c r="F794" s="4">
        <f>Prueba!F794</f>
        <v>-1.02</v>
      </c>
      <c r="G794" s="4">
        <f t="shared" si="25"/>
        <v>0.26551836094703507</v>
      </c>
      <c r="H794" s="4">
        <f t="shared" si="26"/>
        <v>3.902281384011153</v>
      </c>
    </row>
    <row r="795" spans="1:8" x14ac:dyDescent="0.25">
      <c r="A795" s="4">
        <f>Prueba!A795</f>
        <v>-0.23</v>
      </c>
      <c r="B795" s="4">
        <f>Prueba!B795</f>
        <v>0.06</v>
      </c>
      <c r="C795" s="4">
        <f>Prueba!C795</f>
        <v>-0.11</v>
      </c>
      <c r="D795" s="4">
        <f>Prueba!D795</f>
        <v>0.74</v>
      </c>
      <c r="E795" s="4">
        <f>Prueba!E795</f>
        <v>1.86</v>
      </c>
      <c r="F795" s="4">
        <f>Prueba!F795</f>
        <v>-3.1</v>
      </c>
      <c r="G795" s="4">
        <f t="shared" si="25"/>
        <v>0.26191601707417589</v>
      </c>
      <c r="H795" s="4">
        <f t="shared" si="26"/>
        <v>3.6901490484802912</v>
      </c>
    </row>
    <row r="796" spans="1:8" x14ac:dyDescent="0.25">
      <c r="A796" s="4">
        <f>Prueba!A796</f>
        <v>-0.26</v>
      </c>
      <c r="B796" s="4">
        <f>Prueba!B796</f>
        <v>0.03</v>
      </c>
      <c r="C796" s="4">
        <f>Prueba!C796</f>
        <v>-0.09</v>
      </c>
      <c r="D796" s="4">
        <f>Prueba!D796</f>
        <v>0.05</v>
      </c>
      <c r="E796" s="4">
        <f>Prueba!E796</f>
        <v>3.05</v>
      </c>
      <c r="F796" s="4">
        <f>Prueba!F796</f>
        <v>-6.3</v>
      </c>
      <c r="G796" s="4">
        <f t="shared" si="25"/>
        <v>0.27676705006196095</v>
      </c>
      <c r="H796" s="4">
        <f t="shared" si="26"/>
        <v>6.9996428480316046</v>
      </c>
    </row>
    <row r="797" spans="1:8" x14ac:dyDescent="0.25">
      <c r="A797" s="4">
        <f>Prueba!A797</f>
        <v>-0.28999999999999998</v>
      </c>
      <c r="B797" s="4">
        <f>Prueba!B797</f>
        <v>-0.02</v>
      </c>
      <c r="C797" s="4">
        <f>Prueba!C797</f>
        <v>-0.11</v>
      </c>
      <c r="D797" s="4">
        <f>Prueba!D797</f>
        <v>-1.6</v>
      </c>
      <c r="E797" s="4">
        <f>Prueba!E797</f>
        <v>0.32</v>
      </c>
      <c r="F797" s="4">
        <f>Prueba!F797</f>
        <v>-13.65</v>
      </c>
      <c r="G797" s="4">
        <f t="shared" si="25"/>
        <v>0.31080540535840107</v>
      </c>
      <c r="H797" s="4">
        <f t="shared" si="26"/>
        <v>13.747177892207549</v>
      </c>
    </row>
    <row r="798" spans="1:8" x14ac:dyDescent="0.25">
      <c r="A798" s="4">
        <f>Prueba!A798</f>
        <v>-0.32</v>
      </c>
      <c r="B798" s="4">
        <f>Prueba!B798</f>
        <v>-0.13</v>
      </c>
      <c r="C798" s="4">
        <f>Prueba!C798</f>
        <v>-0.13</v>
      </c>
      <c r="D798" s="4">
        <f>Prueba!D798</f>
        <v>-0.93</v>
      </c>
      <c r="E798" s="4">
        <f>Prueba!E798</f>
        <v>1.95</v>
      </c>
      <c r="F798" s="4">
        <f>Prueba!F798</f>
        <v>-19.36</v>
      </c>
      <c r="G798" s="4">
        <f t="shared" si="25"/>
        <v>0.3690528417449187</v>
      </c>
      <c r="H798" s="4">
        <f t="shared" si="26"/>
        <v>19.480169403780859</v>
      </c>
    </row>
    <row r="799" spans="1:8" x14ac:dyDescent="0.25">
      <c r="A799" s="4">
        <f>Prueba!A799</f>
        <v>-0.38</v>
      </c>
      <c r="B799" s="4">
        <f>Prueba!B799</f>
        <v>-0.18</v>
      </c>
      <c r="C799" s="4">
        <f>Prueba!C799</f>
        <v>-0.09</v>
      </c>
      <c r="D799" s="4">
        <f>Prueba!D799</f>
        <v>-0.56000000000000005</v>
      </c>
      <c r="E799" s="4">
        <f>Prueba!E799</f>
        <v>-2.29</v>
      </c>
      <c r="F799" s="4">
        <f>Prueba!F799</f>
        <v>-34.15</v>
      </c>
      <c r="G799" s="4">
        <f t="shared" si="25"/>
        <v>0.43</v>
      </c>
      <c r="H799" s="4">
        <f t="shared" si="26"/>
        <v>34.231275173443365</v>
      </c>
    </row>
    <row r="800" spans="1:8" x14ac:dyDescent="0.25">
      <c r="A800" s="4">
        <f>Prueba!A800</f>
        <v>-0.38</v>
      </c>
      <c r="B800" s="4">
        <f>Prueba!B800</f>
        <v>-0.18</v>
      </c>
      <c r="C800" s="4">
        <f>Prueba!C800</f>
        <v>-0.11</v>
      </c>
      <c r="D800" s="4">
        <f>Prueba!D800</f>
        <v>0.78</v>
      </c>
      <c r="E800" s="4">
        <f>Prueba!E800</f>
        <v>-4.0199999999999996</v>
      </c>
      <c r="F800" s="4">
        <f>Prueba!F800</f>
        <v>-45.92</v>
      </c>
      <c r="G800" s="4">
        <f t="shared" si="25"/>
        <v>0.43462627624201461</v>
      </c>
      <c r="H800" s="4">
        <f t="shared" si="26"/>
        <v>46.102225542808668</v>
      </c>
    </row>
    <row r="801" spans="1:8" x14ac:dyDescent="0.25">
      <c r="A801" s="4">
        <f>Prueba!A801</f>
        <v>-0.38</v>
      </c>
      <c r="B801" s="4">
        <f>Prueba!B801</f>
        <v>-0.16</v>
      </c>
      <c r="C801" s="4">
        <f>Prueba!C801</f>
        <v>-0.09</v>
      </c>
      <c r="D801" s="4">
        <f>Prueba!D801</f>
        <v>-0.82</v>
      </c>
      <c r="E801" s="4">
        <f>Prueba!E801</f>
        <v>0.71</v>
      </c>
      <c r="F801" s="4">
        <f>Prueba!F801</f>
        <v>-50.44</v>
      </c>
      <c r="G801" s="4">
        <f t="shared" si="25"/>
        <v>0.42201895692018387</v>
      </c>
      <c r="H801" s="4">
        <f t="shared" si="26"/>
        <v>50.451661023201204</v>
      </c>
    </row>
    <row r="802" spans="1:8" x14ac:dyDescent="0.25">
      <c r="A802" s="4">
        <f>Prueba!A802</f>
        <v>-0.42</v>
      </c>
      <c r="B802" s="4">
        <f>Prueba!B802</f>
        <v>-0.1</v>
      </c>
      <c r="C802" s="4">
        <f>Prueba!C802</f>
        <v>-0.1</v>
      </c>
      <c r="D802" s="4">
        <f>Prueba!D802</f>
        <v>-2.73</v>
      </c>
      <c r="E802" s="4">
        <f>Prueba!E802</f>
        <v>1.2</v>
      </c>
      <c r="F802" s="4">
        <f>Prueba!F802</f>
        <v>-64.239999999999995</v>
      </c>
      <c r="G802" s="4">
        <f t="shared" si="25"/>
        <v>0.44317039612320674</v>
      </c>
      <c r="H802" s="4">
        <f t="shared" si="26"/>
        <v>64.309178971590043</v>
      </c>
    </row>
    <row r="803" spans="1:8" x14ac:dyDescent="0.25">
      <c r="A803" s="4">
        <f>Prueba!A803</f>
        <v>-0.52</v>
      </c>
      <c r="B803" s="4">
        <f>Prueba!B803</f>
        <v>0.03</v>
      </c>
      <c r="C803" s="4">
        <f>Prueba!C803</f>
        <v>-0.12</v>
      </c>
      <c r="D803" s="4">
        <f>Prueba!D803</f>
        <v>-2.73</v>
      </c>
      <c r="E803" s="4">
        <f>Prueba!E803</f>
        <v>-5.8</v>
      </c>
      <c r="F803" s="4">
        <f>Prueba!F803</f>
        <v>-73.11</v>
      </c>
      <c r="G803" s="4">
        <f t="shared" si="25"/>
        <v>0.53450912059571076</v>
      </c>
      <c r="H803" s="4">
        <f t="shared" si="26"/>
        <v>73.390496659989978</v>
      </c>
    </row>
    <row r="804" spans="1:8" x14ac:dyDescent="0.25">
      <c r="A804" s="4">
        <f>Prueba!A804</f>
        <v>-0.57999999999999996</v>
      </c>
      <c r="B804" s="4">
        <f>Prueba!B804</f>
        <v>0.1</v>
      </c>
      <c r="C804" s="4">
        <f>Prueba!C804</f>
        <v>-0.14000000000000001</v>
      </c>
      <c r="D804" s="4">
        <f>Prueba!D804</f>
        <v>-1.23</v>
      </c>
      <c r="E804" s="4">
        <f>Prueba!E804</f>
        <v>-6.72</v>
      </c>
      <c r="F804" s="4">
        <f>Prueba!F804</f>
        <v>-47.22</v>
      </c>
      <c r="G804" s="4">
        <f t="shared" si="25"/>
        <v>0.60497933849016694</v>
      </c>
      <c r="H804" s="4">
        <f t="shared" si="26"/>
        <v>47.711630657524168</v>
      </c>
    </row>
    <row r="805" spans="1:8" x14ac:dyDescent="0.25">
      <c r="A805" s="4">
        <f>Prueba!A805</f>
        <v>-0.56000000000000005</v>
      </c>
      <c r="B805" s="4">
        <f>Prueba!B805</f>
        <v>0.22</v>
      </c>
      <c r="C805" s="4">
        <f>Prueba!C805</f>
        <v>-0.13</v>
      </c>
      <c r="D805" s="4">
        <f>Prueba!D805</f>
        <v>-1.1100000000000001</v>
      </c>
      <c r="E805" s="4">
        <f>Prueba!E805</f>
        <v>-11.54</v>
      </c>
      <c r="F805" s="4">
        <f>Prueba!F805</f>
        <v>-41.19</v>
      </c>
      <c r="G805" s="4">
        <f t="shared" si="25"/>
        <v>0.61554853586049574</v>
      </c>
      <c r="H805" s="4">
        <f t="shared" si="26"/>
        <v>42.790417151507178</v>
      </c>
    </row>
    <row r="806" spans="1:8" x14ac:dyDescent="0.25">
      <c r="A806" s="4">
        <f>Prueba!A806</f>
        <v>-0.63</v>
      </c>
      <c r="B806" s="4">
        <f>Prueba!B806</f>
        <v>0.31</v>
      </c>
      <c r="C806" s="4">
        <f>Prueba!C806</f>
        <v>-0.17</v>
      </c>
      <c r="D806" s="4">
        <f>Prueba!D806</f>
        <v>0.87</v>
      </c>
      <c r="E806" s="4">
        <f>Prueba!E806</f>
        <v>-19.62</v>
      </c>
      <c r="F806" s="4">
        <f>Prueba!F806</f>
        <v>-17.25</v>
      </c>
      <c r="G806" s="4">
        <f t="shared" si="25"/>
        <v>0.72242646684628053</v>
      </c>
      <c r="H806" s="4">
        <f t="shared" si="26"/>
        <v>26.139315216738176</v>
      </c>
    </row>
    <row r="807" spans="1:8" x14ac:dyDescent="0.25">
      <c r="A807" s="4">
        <f>Prueba!A807</f>
        <v>-0.64</v>
      </c>
      <c r="B807" s="4">
        <f>Prueba!B807</f>
        <v>0.24</v>
      </c>
      <c r="C807" s="4">
        <f>Prueba!C807</f>
        <v>-0.1</v>
      </c>
      <c r="D807" s="4">
        <f>Prueba!D807</f>
        <v>2.63</v>
      </c>
      <c r="E807" s="4">
        <f>Prueba!E807</f>
        <v>-17.59</v>
      </c>
      <c r="F807" s="4">
        <f>Prueba!F807</f>
        <v>-20.73</v>
      </c>
      <c r="G807" s="4">
        <f t="shared" si="25"/>
        <v>0.69079664156682175</v>
      </c>
      <c r="H807" s="4">
        <f t="shared" si="26"/>
        <v>27.31406048173724</v>
      </c>
    </row>
    <row r="808" spans="1:8" x14ac:dyDescent="0.25">
      <c r="A808" s="4">
        <f>Prueba!A808</f>
        <v>-0.72</v>
      </c>
      <c r="B808" s="4">
        <f>Prueba!B808</f>
        <v>0.39</v>
      </c>
      <c r="C808" s="4">
        <f>Prueba!C808</f>
        <v>-0.1</v>
      </c>
      <c r="D808" s="4">
        <f>Prueba!D808</f>
        <v>-0.64</v>
      </c>
      <c r="E808" s="4">
        <f>Prueba!E808</f>
        <v>-10.98</v>
      </c>
      <c r="F808" s="4">
        <f>Prueba!F808</f>
        <v>-23.46</v>
      </c>
      <c r="G808" s="4">
        <f t="shared" si="25"/>
        <v>0.82492423894561373</v>
      </c>
      <c r="H808" s="4">
        <f t="shared" si="26"/>
        <v>25.91026051586514</v>
      </c>
    </row>
    <row r="809" spans="1:8" x14ac:dyDescent="0.25">
      <c r="A809" s="4">
        <f>Prueba!A809</f>
        <v>-0.7</v>
      </c>
      <c r="B809" s="4">
        <f>Prueba!B809</f>
        <v>0.4</v>
      </c>
      <c r="C809" s="4">
        <f>Prueba!C809</f>
        <v>-0.11</v>
      </c>
      <c r="D809" s="4">
        <f>Prueba!D809</f>
        <v>-2.1800000000000002</v>
      </c>
      <c r="E809" s="4">
        <f>Prueba!E809</f>
        <v>-10.17</v>
      </c>
      <c r="F809" s="4">
        <f>Prueba!F809</f>
        <v>-4.33</v>
      </c>
      <c r="G809" s="4">
        <f t="shared" si="25"/>
        <v>0.81369527465753411</v>
      </c>
      <c r="H809" s="4">
        <f t="shared" si="26"/>
        <v>11.266330369734414</v>
      </c>
    </row>
    <row r="810" spans="1:8" x14ac:dyDescent="0.25">
      <c r="A810" s="4">
        <f>Prueba!A810</f>
        <v>-0.79</v>
      </c>
      <c r="B810" s="4">
        <f>Prueba!B810</f>
        <v>0.49</v>
      </c>
      <c r="C810" s="4">
        <f>Prueba!C810</f>
        <v>-0.14000000000000001</v>
      </c>
      <c r="D810" s="4">
        <f>Prueba!D810</f>
        <v>-4.38</v>
      </c>
      <c r="E810" s="4">
        <f>Prueba!E810</f>
        <v>-14.55</v>
      </c>
      <c r="F810" s="4">
        <f>Prueba!F810</f>
        <v>-25.63</v>
      </c>
      <c r="G810" s="4">
        <f t="shared" si="25"/>
        <v>0.94010637695954391</v>
      </c>
      <c r="H810" s="4">
        <f t="shared" si="26"/>
        <v>29.7957010321959</v>
      </c>
    </row>
    <row r="811" spans="1:8" x14ac:dyDescent="0.25">
      <c r="A811" s="4">
        <f>Prueba!A811</f>
        <v>-0.97</v>
      </c>
      <c r="B811" s="4">
        <f>Prueba!B811</f>
        <v>0.71</v>
      </c>
      <c r="C811" s="4">
        <f>Prueba!C811</f>
        <v>-0.14000000000000001</v>
      </c>
      <c r="D811" s="4">
        <f>Prueba!D811</f>
        <v>-2.15</v>
      </c>
      <c r="E811" s="4">
        <f>Prueba!E811</f>
        <v>-5.82</v>
      </c>
      <c r="F811" s="4">
        <f>Prueba!F811</f>
        <v>-24.3</v>
      </c>
      <c r="G811" s="4">
        <f t="shared" si="25"/>
        <v>1.210206593933449</v>
      </c>
      <c r="H811" s="4">
        <f t="shared" si="26"/>
        <v>25.079571367948059</v>
      </c>
    </row>
    <row r="812" spans="1:8" x14ac:dyDescent="0.25">
      <c r="A812" s="4">
        <f>Prueba!A812</f>
        <v>-0.81</v>
      </c>
      <c r="B812" s="4">
        <f>Prueba!B812</f>
        <v>0.69</v>
      </c>
      <c r="C812" s="4">
        <f>Prueba!C812</f>
        <v>-0.11</v>
      </c>
      <c r="D812" s="4">
        <f>Prueba!D812</f>
        <v>-3.51</v>
      </c>
      <c r="E812" s="4">
        <f>Prueba!E812</f>
        <v>8.09</v>
      </c>
      <c r="F812" s="4">
        <f>Prueba!F812</f>
        <v>-17.420000000000002</v>
      </c>
      <c r="G812" s="4">
        <f t="shared" si="25"/>
        <v>1.0697195894251914</v>
      </c>
      <c r="H812" s="4">
        <f t="shared" si="26"/>
        <v>19.52497375158287</v>
      </c>
    </row>
    <row r="813" spans="1:8" x14ac:dyDescent="0.25">
      <c r="A813" s="4">
        <f>Prueba!A813</f>
        <v>-0.81</v>
      </c>
      <c r="B813" s="4">
        <f>Prueba!B813</f>
        <v>0.79</v>
      </c>
      <c r="C813" s="4">
        <f>Prueba!C813</f>
        <v>-0.11</v>
      </c>
      <c r="D813" s="4">
        <f>Prueba!D813</f>
        <v>-2.84</v>
      </c>
      <c r="E813" s="4">
        <f>Prueba!E813</f>
        <v>12.87</v>
      </c>
      <c r="F813" s="4">
        <f>Prueba!F813</f>
        <v>11.85</v>
      </c>
      <c r="G813" s="4">
        <f t="shared" si="25"/>
        <v>1.1367937367878134</v>
      </c>
      <c r="H813" s="4">
        <f t="shared" si="26"/>
        <v>17.723571874766101</v>
      </c>
    </row>
    <row r="814" spans="1:8" x14ac:dyDescent="0.25">
      <c r="A814" s="4">
        <f>Prueba!A814</f>
        <v>-0.79</v>
      </c>
      <c r="B814" s="4">
        <f>Prueba!B814</f>
        <v>0.86</v>
      </c>
      <c r="C814" s="4">
        <f>Prueba!C814</f>
        <v>-0.12</v>
      </c>
      <c r="D814" s="4">
        <f>Prueba!D814</f>
        <v>3.62</v>
      </c>
      <c r="E814" s="4">
        <f>Prueba!E814</f>
        <v>1.91</v>
      </c>
      <c r="F814" s="4">
        <f>Prueba!F814</f>
        <v>36.69</v>
      </c>
      <c r="G814" s="4">
        <f t="shared" si="25"/>
        <v>1.1739250401963492</v>
      </c>
      <c r="H814" s="4">
        <f t="shared" si="26"/>
        <v>36.917592012480988</v>
      </c>
    </row>
    <row r="815" spans="1:8" x14ac:dyDescent="0.25">
      <c r="A815" s="4">
        <f>Prueba!A815</f>
        <v>-0.69</v>
      </c>
      <c r="B815" s="4">
        <f>Prueba!B815</f>
        <v>0.94</v>
      </c>
      <c r="C815" s="4">
        <f>Prueba!C815</f>
        <v>-0.02</v>
      </c>
      <c r="D815" s="4">
        <f>Prueba!D815</f>
        <v>7.03</v>
      </c>
      <c r="E815" s="4">
        <f>Prueba!E815</f>
        <v>-4.54</v>
      </c>
      <c r="F815" s="4">
        <f>Prueba!F815</f>
        <v>61</v>
      </c>
      <c r="G815" s="4">
        <f t="shared" si="25"/>
        <v>1.1662332528272377</v>
      </c>
      <c r="H815" s="4">
        <f t="shared" si="26"/>
        <v>61.57136103741739</v>
      </c>
    </row>
    <row r="816" spans="1:8" x14ac:dyDescent="0.25">
      <c r="A816" s="4">
        <f>Prueba!A816</f>
        <v>-0.72</v>
      </c>
      <c r="B816" s="4">
        <f>Prueba!B816</f>
        <v>1</v>
      </c>
      <c r="C816" s="4">
        <f>Prueba!C816</f>
        <v>-0.13</v>
      </c>
      <c r="D816" s="4">
        <f>Prueba!D816</f>
        <v>9.7899999999999991</v>
      </c>
      <c r="E816" s="4">
        <f>Prueba!E816</f>
        <v>-7.77</v>
      </c>
      <c r="F816" s="4">
        <f>Prueba!F816</f>
        <v>84.45</v>
      </c>
      <c r="G816" s="4">
        <f t="shared" si="25"/>
        <v>1.239072233568326</v>
      </c>
      <c r="H816" s="4">
        <f t="shared" si="26"/>
        <v>85.369898090603343</v>
      </c>
    </row>
    <row r="817" spans="1:8" x14ac:dyDescent="0.25">
      <c r="A817" s="4">
        <f>Prueba!A817</f>
        <v>-0.62</v>
      </c>
      <c r="B817" s="4">
        <f>Prueba!B817</f>
        <v>0.89</v>
      </c>
      <c r="C817" s="4">
        <f>Prueba!C817</f>
        <v>-0.1</v>
      </c>
      <c r="D817" s="4">
        <f>Prueba!D817</f>
        <v>34.67</v>
      </c>
      <c r="E817" s="4">
        <f>Prueba!E817</f>
        <v>-32</v>
      </c>
      <c r="F817" s="4">
        <f>Prueba!F817</f>
        <v>98.17</v>
      </c>
      <c r="G817" s="4">
        <f t="shared" si="25"/>
        <v>1.0892658077806354</v>
      </c>
      <c r="H817" s="4">
        <f t="shared" si="26"/>
        <v>108.91904241224306</v>
      </c>
    </row>
    <row r="818" spans="1:8" x14ac:dyDescent="0.25">
      <c r="A818" s="4">
        <f>Prueba!A818</f>
        <v>-0.59</v>
      </c>
      <c r="B818" s="4">
        <f>Prueba!B818</f>
        <v>-0.18</v>
      </c>
      <c r="C818" s="4">
        <f>Prueba!C818</f>
        <v>-0.16</v>
      </c>
      <c r="D818" s="4">
        <f>Prueba!D818</f>
        <v>2.02</v>
      </c>
      <c r="E818" s="4">
        <f>Prueba!E818</f>
        <v>29.81</v>
      </c>
      <c r="F818" s="4">
        <f>Prueba!F818</f>
        <v>157.77000000000001</v>
      </c>
      <c r="G818" s="4">
        <f t="shared" si="25"/>
        <v>0.63725975865419271</v>
      </c>
      <c r="H818" s="4">
        <f t="shared" si="26"/>
        <v>160.57424886948718</v>
      </c>
    </row>
    <row r="819" spans="1:8" x14ac:dyDescent="0.25">
      <c r="A819" s="4">
        <f>Prueba!A819</f>
        <v>-1.01</v>
      </c>
      <c r="B819" s="4">
        <f>Prueba!B819</f>
        <v>-1.24</v>
      </c>
      <c r="C819" s="4">
        <f>Prueba!C819</f>
        <v>-0.27</v>
      </c>
      <c r="D819" s="4">
        <f>Prueba!D819</f>
        <v>3.59</v>
      </c>
      <c r="E819" s="4">
        <f>Prueba!E819</f>
        <v>41.19</v>
      </c>
      <c r="F819" s="4">
        <f>Prueba!F819</f>
        <v>216.05</v>
      </c>
      <c r="G819" s="4">
        <f t="shared" si="25"/>
        <v>1.6219124513980403</v>
      </c>
      <c r="H819" s="4">
        <f t="shared" si="26"/>
        <v>219.97069509368745</v>
      </c>
    </row>
    <row r="820" spans="1:8" x14ac:dyDescent="0.25">
      <c r="A820" s="4">
        <f>Prueba!A820</f>
        <v>-0.47</v>
      </c>
      <c r="B820" s="4">
        <f>Prueba!B820</f>
        <v>-1.5</v>
      </c>
      <c r="C820" s="4">
        <f>Prueba!C820</f>
        <v>0.15</v>
      </c>
      <c r="D820" s="4">
        <f>Prueba!D820</f>
        <v>-6.61</v>
      </c>
      <c r="E820" s="4">
        <f>Prueba!E820</f>
        <v>5.86</v>
      </c>
      <c r="F820" s="4">
        <f>Prueba!F820</f>
        <v>60.16</v>
      </c>
      <c r="G820" s="4">
        <f t="shared" si="25"/>
        <v>1.5790503475190396</v>
      </c>
      <c r="H820" s="4">
        <f t="shared" si="26"/>
        <v>60.805076268351144</v>
      </c>
    </row>
    <row r="821" spans="1:8" x14ac:dyDescent="0.25">
      <c r="A821" s="4">
        <f>Prueba!A821</f>
        <v>-0.56000000000000005</v>
      </c>
      <c r="B821" s="4">
        <f>Prueba!B821</f>
        <v>-1.28</v>
      </c>
      <c r="C821" s="4">
        <f>Prueba!C821</f>
        <v>-0.11</v>
      </c>
      <c r="D821" s="4">
        <f>Prueba!D821</f>
        <v>-4.84</v>
      </c>
      <c r="E821" s="4">
        <f>Prueba!E821</f>
        <v>-17.45</v>
      </c>
      <c r="F821" s="4">
        <f>Prueba!F821</f>
        <v>-35.08</v>
      </c>
      <c r="G821" s="4">
        <f t="shared" si="25"/>
        <v>1.4014635207525026</v>
      </c>
      <c r="H821" s="4">
        <f t="shared" si="26"/>
        <v>39.47827883786222</v>
      </c>
    </row>
    <row r="822" spans="1:8" x14ac:dyDescent="0.25">
      <c r="A822" s="4">
        <f>Prueba!A822</f>
        <v>-0.52</v>
      </c>
      <c r="B822" s="4">
        <f>Prueba!B822</f>
        <v>-0.75</v>
      </c>
      <c r="C822" s="4">
        <f>Prueba!C822</f>
        <v>-0.2</v>
      </c>
      <c r="D822" s="4">
        <f>Prueba!D822</f>
        <v>-4.41</v>
      </c>
      <c r="E822" s="4">
        <f>Prueba!E822</f>
        <v>-2.0499999999999998</v>
      </c>
      <c r="F822" s="4">
        <f>Prueba!F822</f>
        <v>-88.5</v>
      </c>
      <c r="G822" s="4">
        <f t="shared" si="25"/>
        <v>0.93429117516971116</v>
      </c>
      <c r="H822" s="4">
        <f t="shared" si="26"/>
        <v>88.633518490467253</v>
      </c>
    </row>
    <row r="823" spans="1:8" x14ac:dyDescent="0.25">
      <c r="A823" s="4">
        <f>Prueba!A823</f>
        <v>-0.53</v>
      </c>
      <c r="B823" s="4">
        <f>Prueba!B823</f>
        <v>-0.45</v>
      </c>
      <c r="C823" s="4">
        <f>Prueba!C823</f>
        <v>-0.16</v>
      </c>
      <c r="D823" s="4">
        <f>Prueba!D823</f>
        <v>-2.84</v>
      </c>
      <c r="E823" s="4">
        <f>Prueba!E823</f>
        <v>7.98</v>
      </c>
      <c r="F823" s="4">
        <f>Prueba!F823</f>
        <v>5.19</v>
      </c>
      <c r="G823" s="4">
        <f t="shared" si="25"/>
        <v>0.71344235926947874</v>
      </c>
      <c r="H823" s="4">
        <f t="shared" si="26"/>
        <v>9.9338864499248238</v>
      </c>
    </row>
    <row r="824" spans="1:8" x14ac:dyDescent="0.25">
      <c r="A824" s="4">
        <f>Prueba!A824</f>
        <v>-0.56999999999999995</v>
      </c>
      <c r="B824" s="4">
        <f>Prueba!B824</f>
        <v>-0.97</v>
      </c>
      <c r="C824" s="4">
        <f>Prueba!C824</f>
        <v>-0.1</v>
      </c>
      <c r="D824" s="4">
        <f>Prueba!D824</f>
        <v>5.03</v>
      </c>
      <c r="E824" s="4">
        <f>Prueba!E824</f>
        <v>37.65</v>
      </c>
      <c r="F824" s="4">
        <f>Prueba!F824</f>
        <v>88.11</v>
      </c>
      <c r="G824" s="4">
        <f t="shared" si="25"/>
        <v>1.1295131694672711</v>
      </c>
      <c r="H824" s="4">
        <f t="shared" si="26"/>
        <v>95.948921307120486</v>
      </c>
    </row>
    <row r="825" spans="1:8" x14ac:dyDescent="0.25">
      <c r="A825" s="4">
        <f>Prueba!A825</f>
        <v>-0.57999999999999996</v>
      </c>
      <c r="B825" s="4">
        <f>Prueba!B825</f>
        <v>-1.1599999999999999</v>
      </c>
      <c r="C825" s="4">
        <f>Prueba!C825</f>
        <v>-0.06</v>
      </c>
      <c r="D825" s="4">
        <f>Prueba!D825</f>
        <v>9.06</v>
      </c>
      <c r="E825" s="4">
        <f>Prueba!E825</f>
        <v>14.47</v>
      </c>
      <c r="F825" s="4">
        <f>Prueba!F825</f>
        <v>17.940000000000001</v>
      </c>
      <c r="G825" s="4">
        <f t="shared" si="25"/>
        <v>1.2983065893693986</v>
      </c>
      <c r="H825" s="4">
        <f t="shared" si="26"/>
        <v>24.765058045560888</v>
      </c>
    </row>
    <row r="826" spans="1:8" x14ac:dyDescent="0.25">
      <c r="A826" s="4">
        <f>Prueba!A826</f>
        <v>0.15</v>
      </c>
      <c r="B826" s="4">
        <f>Prueba!B826</f>
        <v>-1.03</v>
      </c>
      <c r="C826" s="4">
        <f>Prueba!C826</f>
        <v>-0.14000000000000001</v>
      </c>
      <c r="D826" s="4">
        <f>Prueba!D826</f>
        <v>-3.07</v>
      </c>
      <c r="E826" s="4">
        <f>Prueba!E826</f>
        <v>-1.35</v>
      </c>
      <c r="F826" s="4">
        <f>Prueba!F826</f>
        <v>-111.07</v>
      </c>
      <c r="G826" s="4">
        <f t="shared" si="25"/>
        <v>1.0502380682492898</v>
      </c>
      <c r="H826" s="4">
        <f t="shared" si="26"/>
        <v>111.12062049862752</v>
      </c>
    </row>
    <row r="827" spans="1:8" x14ac:dyDescent="0.25">
      <c r="A827" s="4">
        <f>Prueba!A827</f>
        <v>-1.24</v>
      </c>
      <c r="B827" s="4">
        <f>Prueba!B827</f>
        <v>4.07</v>
      </c>
      <c r="C827" s="4">
        <f>Prueba!C827</f>
        <v>-0.83</v>
      </c>
      <c r="D827" s="4">
        <f>Prueba!D827</f>
        <v>-9.49</v>
      </c>
      <c r="E827" s="4">
        <f>Prueba!E827</f>
        <v>12.16</v>
      </c>
      <c r="F827" s="4">
        <f>Prueba!F827</f>
        <v>-303.2</v>
      </c>
      <c r="G827" s="4">
        <f t="shared" si="25"/>
        <v>4.3349048432462736</v>
      </c>
      <c r="H827" s="4">
        <f t="shared" si="26"/>
        <v>303.59210414633645</v>
      </c>
    </row>
    <row r="828" spans="1:8" x14ac:dyDescent="0.25">
      <c r="A828" s="4">
        <f>Prueba!A828</f>
        <v>-0.42</v>
      </c>
      <c r="B828" s="4">
        <f>Prueba!B828</f>
        <v>0.66</v>
      </c>
      <c r="C828" s="4">
        <f>Prueba!C828</f>
        <v>-0.16</v>
      </c>
      <c r="D828" s="4">
        <f>Prueba!D828</f>
        <v>11.19</v>
      </c>
      <c r="E828" s="4">
        <f>Prueba!E828</f>
        <v>0.1</v>
      </c>
      <c r="F828" s="4">
        <f>Prueba!F828</f>
        <v>188.42</v>
      </c>
      <c r="G828" s="4">
        <f t="shared" si="25"/>
        <v>0.7984985911070851</v>
      </c>
      <c r="H828" s="4">
        <f t="shared" si="26"/>
        <v>188.75201323429638</v>
      </c>
    </row>
    <row r="829" spans="1:8" x14ac:dyDescent="0.25">
      <c r="A829" s="4">
        <f>Prueba!A829</f>
        <v>0.09</v>
      </c>
      <c r="B829" s="4">
        <f>Prueba!B829</f>
        <v>0.9</v>
      </c>
      <c r="C829" s="4">
        <f>Prueba!C829</f>
        <v>-0.02</v>
      </c>
      <c r="D829" s="4">
        <f>Prueba!D829</f>
        <v>-7.45</v>
      </c>
      <c r="E829" s="4">
        <f>Prueba!E829</f>
        <v>-15.76</v>
      </c>
      <c r="F829" s="4">
        <f>Prueba!F829</f>
        <v>-34.479999999999997</v>
      </c>
      <c r="G829" s="4">
        <f t="shared" si="25"/>
        <v>0.90470989825468362</v>
      </c>
      <c r="H829" s="4">
        <f t="shared" si="26"/>
        <v>38.636129464530995</v>
      </c>
    </row>
    <row r="830" spans="1:8" x14ac:dyDescent="0.25">
      <c r="A830" s="4">
        <f>Prueba!A830</f>
        <v>-0.4</v>
      </c>
      <c r="B830" s="4">
        <f>Prueba!B830</f>
        <v>0.45</v>
      </c>
      <c r="C830" s="4">
        <f>Prueba!C830</f>
        <v>-0.17</v>
      </c>
      <c r="D830" s="4">
        <f>Prueba!D830</f>
        <v>5.91</v>
      </c>
      <c r="E830" s="4">
        <f>Prueba!E830</f>
        <v>57.2</v>
      </c>
      <c r="F830" s="4">
        <f>Prueba!F830</f>
        <v>75.77</v>
      </c>
      <c r="G830" s="4">
        <f t="shared" si="25"/>
        <v>0.6256196927846821</v>
      </c>
      <c r="H830" s="4">
        <f t="shared" si="26"/>
        <v>95.120244953427246</v>
      </c>
    </row>
    <row r="831" spans="1:8" x14ac:dyDescent="0.25">
      <c r="A831" s="4">
        <f>Prueba!A831</f>
        <v>-0.37</v>
      </c>
      <c r="B831" s="4">
        <f>Prueba!B831</f>
        <v>0.18</v>
      </c>
      <c r="C831" s="4">
        <f>Prueba!C831</f>
        <v>-0.09</v>
      </c>
      <c r="D831" s="4">
        <f>Prueba!D831</f>
        <v>6</v>
      </c>
      <c r="E831" s="4">
        <f>Prueba!E831</f>
        <v>14.71</v>
      </c>
      <c r="F831" s="4">
        <f>Prueba!F831</f>
        <v>99.32</v>
      </c>
      <c r="G831" s="4">
        <f t="shared" si="25"/>
        <v>0.42118879377305374</v>
      </c>
      <c r="H831" s="4">
        <f t="shared" si="26"/>
        <v>100.58253576043904</v>
      </c>
    </row>
    <row r="832" spans="1:8" x14ac:dyDescent="0.25">
      <c r="A832" s="4">
        <f>Prueba!A832</f>
        <v>-0.38</v>
      </c>
      <c r="B832" s="4">
        <f>Prueba!B832</f>
        <v>-0.25</v>
      </c>
      <c r="C832" s="4">
        <f>Prueba!C832</f>
        <v>-0.1</v>
      </c>
      <c r="D832" s="4">
        <f>Prueba!D832</f>
        <v>8.16</v>
      </c>
      <c r="E832" s="4">
        <f>Prueba!E832</f>
        <v>-6.93</v>
      </c>
      <c r="F832" s="4">
        <f>Prueba!F832</f>
        <v>55.21</v>
      </c>
      <c r="G832" s="4">
        <f t="shared" si="25"/>
        <v>0.46572524088780071</v>
      </c>
      <c r="H832" s="4">
        <f t="shared" si="26"/>
        <v>56.238373020563103</v>
      </c>
    </row>
    <row r="833" spans="1:8" x14ac:dyDescent="0.25">
      <c r="A833" s="4">
        <f>Prueba!A833</f>
        <v>-0.26</v>
      </c>
      <c r="B833" s="4">
        <f>Prueba!B833</f>
        <v>-0.4</v>
      </c>
      <c r="C833" s="4">
        <f>Prueba!C833</f>
        <v>-0.15</v>
      </c>
      <c r="D833" s="4">
        <f>Prueba!D833</f>
        <v>7.48</v>
      </c>
      <c r="E833" s="4">
        <f>Prueba!E833</f>
        <v>17.2</v>
      </c>
      <c r="F833" s="4">
        <f>Prueba!F833</f>
        <v>6.77</v>
      </c>
      <c r="G833" s="4">
        <f t="shared" si="25"/>
        <v>0.50009999000199956</v>
      </c>
      <c r="H833" s="4">
        <f t="shared" si="26"/>
        <v>19.940493975827177</v>
      </c>
    </row>
    <row r="834" spans="1:8" x14ac:dyDescent="0.25">
      <c r="A834" s="4">
        <f>Prueba!A834</f>
        <v>-0.26</v>
      </c>
      <c r="B834" s="4">
        <f>Prueba!B834</f>
        <v>-0.09</v>
      </c>
      <c r="C834" s="4">
        <f>Prueba!C834</f>
        <v>-7.0000000000000007E-2</v>
      </c>
      <c r="D834" s="4">
        <f>Prueba!D834</f>
        <v>-2.84</v>
      </c>
      <c r="E834" s="4">
        <f>Prueba!E834</f>
        <v>11.04</v>
      </c>
      <c r="F834" s="4">
        <f>Prueba!F834</f>
        <v>-40.29</v>
      </c>
      <c r="G834" s="4">
        <f t="shared" si="25"/>
        <v>0.28390139133156783</v>
      </c>
      <c r="H834" s="4">
        <f t="shared" si="26"/>
        <v>41.871604936997578</v>
      </c>
    </row>
    <row r="835" spans="1:8" x14ac:dyDescent="0.25">
      <c r="A835" s="4">
        <f>Prueba!A835</f>
        <v>-0.28000000000000003</v>
      </c>
      <c r="B835" s="4">
        <f>Prueba!B835</f>
        <v>0.39</v>
      </c>
      <c r="C835" s="4">
        <f>Prueba!C835</f>
        <v>-0.11</v>
      </c>
      <c r="D835" s="4">
        <f>Prueba!D835</f>
        <v>-1.26</v>
      </c>
      <c r="E835" s="4">
        <f>Prueba!E835</f>
        <v>-6.05</v>
      </c>
      <c r="F835" s="4">
        <f>Prueba!F835</f>
        <v>-33.6</v>
      </c>
      <c r="G835" s="4">
        <f t="shared" ref="G835:G898" si="27">SQRT(POWER(A835,2)+POWER(B835,2)+POWER(C835,2))</f>
        <v>0.4925444142409901</v>
      </c>
      <c r="H835" s="4">
        <f t="shared" si="26"/>
        <v>34.163578559629848</v>
      </c>
    </row>
    <row r="836" spans="1:8" x14ac:dyDescent="0.25">
      <c r="A836" s="4">
        <f>Prueba!A836</f>
        <v>-0.24</v>
      </c>
      <c r="B836" s="4">
        <f>Prueba!B836</f>
        <v>0.12</v>
      </c>
      <c r="C836" s="4">
        <f>Prueba!C836</f>
        <v>-0.16</v>
      </c>
      <c r="D836" s="4">
        <f>Prueba!D836</f>
        <v>0.08</v>
      </c>
      <c r="E836" s="4">
        <f>Prueba!E836</f>
        <v>-3.36</v>
      </c>
      <c r="F836" s="4">
        <f>Prueba!F836</f>
        <v>21.33</v>
      </c>
      <c r="G836" s="4">
        <f t="shared" si="27"/>
        <v>0.31240998703626616</v>
      </c>
      <c r="H836" s="4">
        <f t="shared" si="26"/>
        <v>21.59316790098201</v>
      </c>
    </row>
    <row r="837" spans="1:8" x14ac:dyDescent="0.25">
      <c r="A837" s="4">
        <f>Prueba!A837</f>
        <v>-0.26</v>
      </c>
      <c r="B837" s="4">
        <f>Prueba!B837</f>
        <v>0.01</v>
      </c>
      <c r="C837" s="4">
        <f>Prueba!C837</f>
        <v>-0.1</v>
      </c>
      <c r="D837" s="4">
        <f>Prueba!D837</f>
        <v>-7.54</v>
      </c>
      <c r="E837" s="4">
        <f>Prueba!E837</f>
        <v>2.0099999999999998</v>
      </c>
      <c r="F837" s="4">
        <f>Prueba!F837</f>
        <v>-3.45</v>
      </c>
      <c r="G837" s="4">
        <f t="shared" si="27"/>
        <v>0.2787471972953271</v>
      </c>
      <c r="H837" s="4">
        <f t="shared" si="26"/>
        <v>8.5319517110682241</v>
      </c>
    </row>
    <row r="838" spans="1:8" x14ac:dyDescent="0.25">
      <c r="A838" s="4">
        <f>Prueba!A838</f>
        <v>-0.28999999999999998</v>
      </c>
      <c r="B838" s="4">
        <f>Prueba!B838</f>
        <v>0.11</v>
      </c>
      <c r="C838" s="4">
        <f>Prueba!C838</f>
        <v>-0.11</v>
      </c>
      <c r="D838" s="4">
        <f>Prueba!D838</f>
        <v>-8.24</v>
      </c>
      <c r="E838" s="4">
        <f>Prueba!E838</f>
        <v>-1.84</v>
      </c>
      <c r="F838" s="4">
        <f>Prueba!F838</f>
        <v>-13.57</v>
      </c>
      <c r="G838" s="4">
        <f t="shared" si="27"/>
        <v>0.32908965343808666</v>
      </c>
      <c r="H838" s="4">
        <f t="shared" si="26"/>
        <v>15.982118132462919</v>
      </c>
    </row>
    <row r="839" spans="1:8" x14ac:dyDescent="0.25">
      <c r="A839" s="4">
        <f>Prueba!A839</f>
        <v>-0.27</v>
      </c>
      <c r="B839" s="4">
        <f>Prueba!B839</f>
        <v>0.13</v>
      </c>
      <c r="C839" s="4">
        <f>Prueba!C839</f>
        <v>-0.12</v>
      </c>
      <c r="D839" s="4">
        <f>Prueba!D839</f>
        <v>-5.04</v>
      </c>
      <c r="E839" s="4">
        <f>Prueba!E839</f>
        <v>-8.32</v>
      </c>
      <c r="F839" s="4">
        <f>Prueba!F839</f>
        <v>10.86</v>
      </c>
      <c r="G839" s="4">
        <f t="shared" si="27"/>
        <v>0.32280024783137945</v>
      </c>
      <c r="H839" s="4">
        <f t="shared" si="26"/>
        <v>14.579561035915999</v>
      </c>
    </row>
    <row r="840" spans="1:8" x14ac:dyDescent="0.25">
      <c r="A840" s="4">
        <f>Prueba!A840</f>
        <v>-0.28000000000000003</v>
      </c>
      <c r="B840" s="4">
        <f>Prueba!B840</f>
        <v>0.04</v>
      </c>
      <c r="C840" s="4">
        <f>Prueba!C840</f>
        <v>-0.13</v>
      </c>
      <c r="D840" s="4">
        <f>Prueba!D840</f>
        <v>-4.33</v>
      </c>
      <c r="E840" s="4">
        <f>Prueba!E840</f>
        <v>-7.06</v>
      </c>
      <c r="F840" s="4">
        <f>Prueba!F840</f>
        <v>15.81</v>
      </c>
      <c r="G840" s="4">
        <f t="shared" si="27"/>
        <v>0.31128764832546763</v>
      </c>
      <c r="H840" s="4">
        <f t="shared" si="26"/>
        <v>17.847929851946414</v>
      </c>
    </row>
    <row r="841" spans="1:8" x14ac:dyDescent="0.25">
      <c r="A841" s="4">
        <f>Prueba!A841</f>
        <v>-0.3</v>
      </c>
      <c r="B841" s="4">
        <f>Prueba!B841</f>
        <v>7.0000000000000007E-2</v>
      </c>
      <c r="C841" s="4">
        <f>Prueba!C841</f>
        <v>-0.13</v>
      </c>
      <c r="D841" s="4">
        <f>Prueba!D841</f>
        <v>-5.05</v>
      </c>
      <c r="E841" s="4">
        <f>Prueba!E841</f>
        <v>-5.25</v>
      </c>
      <c r="F841" s="4">
        <f>Prueba!F841</f>
        <v>7.65</v>
      </c>
      <c r="G841" s="4">
        <f t="shared" si="27"/>
        <v>0.33436506994600973</v>
      </c>
      <c r="H841" s="4">
        <f t="shared" si="26"/>
        <v>10.563498473517191</v>
      </c>
    </row>
    <row r="842" spans="1:8" x14ac:dyDescent="0.25">
      <c r="A842" s="4">
        <f>Prueba!A842</f>
        <v>-0.28000000000000003</v>
      </c>
      <c r="B842" s="4">
        <f>Prueba!B842</f>
        <v>0.1</v>
      </c>
      <c r="C842" s="4">
        <f>Prueba!C842</f>
        <v>-0.13</v>
      </c>
      <c r="D842" s="4">
        <f>Prueba!D842</f>
        <v>-4.3</v>
      </c>
      <c r="E842" s="4">
        <f>Prueba!E842</f>
        <v>-3.19</v>
      </c>
      <c r="F842" s="4">
        <f>Prueba!F842</f>
        <v>7.39</v>
      </c>
      <c r="G842" s="4">
        <f t="shared" si="27"/>
        <v>0.32449961479175904</v>
      </c>
      <c r="H842" s="4">
        <f t="shared" si="26"/>
        <v>9.1256890150826422</v>
      </c>
    </row>
    <row r="843" spans="1:8" x14ac:dyDescent="0.25">
      <c r="A843" s="4">
        <f>Prueba!A843</f>
        <v>-0.28000000000000003</v>
      </c>
      <c r="B843" s="4">
        <f>Prueba!B843</f>
        <v>0.11</v>
      </c>
      <c r="C843" s="4">
        <f>Prueba!C843</f>
        <v>-0.11</v>
      </c>
      <c r="D843" s="4">
        <f>Prueba!D843</f>
        <v>-3.84</v>
      </c>
      <c r="E843" s="4">
        <f>Prueba!E843</f>
        <v>-6.51</v>
      </c>
      <c r="F843" s="4">
        <f>Prueba!F843</f>
        <v>8.2200000000000006</v>
      </c>
      <c r="G843" s="4">
        <f t="shared" si="27"/>
        <v>0.32031234756093935</v>
      </c>
      <c r="H843" s="4">
        <f t="shared" si="26"/>
        <v>11.166651243770444</v>
      </c>
    </row>
    <row r="844" spans="1:8" x14ac:dyDescent="0.25">
      <c r="A844" s="4">
        <f>Prueba!A844</f>
        <v>-0.25</v>
      </c>
      <c r="B844" s="4">
        <f>Prueba!B844</f>
        <v>0.08</v>
      </c>
      <c r="C844" s="4">
        <f>Prueba!C844</f>
        <v>-0.1</v>
      </c>
      <c r="D844" s="4">
        <f>Prueba!D844</f>
        <v>-3.49</v>
      </c>
      <c r="E844" s="4">
        <f>Prueba!E844</f>
        <v>-5.13</v>
      </c>
      <c r="F844" s="4">
        <f>Prueba!F844</f>
        <v>8.48</v>
      </c>
      <c r="G844" s="4">
        <f t="shared" si="27"/>
        <v>0.28089143810376277</v>
      </c>
      <c r="H844" s="4">
        <f t="shared" si="26"/>
        <v>10.507492564832011</v>
      </c>
    </row>
    <row r="845" spans="1:8" x14ac:dyDescent="0.25">
      <c r="A845" s="4">
        <f>Prueba!A845</f>
        <v>-0.23</v>
      </c>
      <c r="B845" s="4">
        <f>Prueba!B845</f>
        <v>0.1</v>
      </c>
      <c r="C845" s="4">
        <f>Prueba!C845</f>
        <v>-0.11</v>
      </c>
      <c r="D845" s="4">
        <f>Prueba!D845</f>
        <v>-2.5499999999999998</v>
      </c>
      <c r="E845" s="4">
        <f>Prueba!E845</f>
        <v>-5.56</v>
      </c>
      <c r="F845" s="4">
        <f>Prueba!F845</f>
        <v>-0.3</v>
      </c>
      <c r="G845" s="4">
        <f t="shared" si="27"/>
        <v>0.27386127875258309</v>
      </c>
      <c r="H845" s="4">
        <f t="shared" ref="H845:H908" si="28">SQRT(POWER(D845,2)+POWER(E845,2)+POWER(F845,2))</f>
        <v>6.1242223996193994</v>
      </c>
    </row>
    <row r="846" spans="1:8" x14ac:dyDescent="0.25">
      <c r="A846" s="4">
        <f>Prueba!A846</f>
        <v>-0.24</v>
      </c>
      <c r="B846" s="4">
        <f>Prueba!B846</f>
        <v>0.1</v>
      </c>
      <c r="C846" s="4">
        <f>Prueba!C846</f>
        <v>-0.14000000000000001</v>
      </c>
      <c r="D846" s="4">
        <f>Prueba!D846</f>
        <v>-1.37</v>
      </c>
      <c r="E846" s="4">
        <f>Prueba!E846</f>
        <v>-5.82</v>
      </c>
      <c r="F846" s="4">
        <f>Prueba!F846</f>
        <v>-1.31</v>
      </c>
      <c r="G846" s="4">
        <f t="shared" si="27"/>
        <v>0.29529646120466801</v>
      </c>
      <c r="H846" s="4">
        <f t="shared" si="28"/>
        <v>6.1208986268357686</v>
      </c>
    </row>
    <row r="847" spans="1:8" x14ac:dyDescent="0.25">
      <c r="A847" s="4">
        <f>Prueba!A847</f>
        <v>-0.25</v>
      </c>
      <c r="B847" s="4">
        <f>Prueba!B847</f>
        <v>0.1</v>
      </c>
      <c r="C847" s="4">
        <f>Prueba!C847</f>
        <v>-0.13</v>
      </c>
      <c r="D847" s="4">
        <f>Prueba!D847</f>
        <v>-0.52</v>
      </c>
      <c r="E847" s="4">
        <f>Prueba!E847</f>
        <v>-3.51</v>
      </c>
      <c r="F847" s="4">
        <f>Prueba!F847</f>
        <v>-0.41</v>
      </c>
      <c r="G847" s="4">
        <f t="shared" si="27"/>
        <v>0.29899832775452106</v>
      </c>
      <c r="H847" s="4">
        <f t="shared" si="28"/>
        <v>3.5719182521440773</v>
      </c>
    </row>
    <row r="848" spans="1:8" x14ac:dyDescent="0.25">
      <c r="A848" s="4">
        <f>Prueba!A848</f>
        <v>-0.25</v>
      </c>
      <c r="B848" s="4">
        <f>Prueba!B848</f>
        <v>0.11</v>
      </c>
      <c r="C848" s="4">
        <f>Prueba!C848</f>
        <v>-0.13</v>
      </c>
      <c r="D848" s="4">
        <f>Prueba!D848</f>
        <v>-0.38</v>
      </c>
      <c r="E848" s="4">
        <f>Prueba!E848</f>
        <v>-2.2200000000000002</v>
      </c>
      <c r="F848" s="4">
        <f>Prueba!F848</f>
        <v>-1.32</v>
      </c>
      <c r="G848" s="4">
        <f t="shared" si="27"/>
        <v>0.30248966924508347</v>
      </c>
      <c r="H848" s="4">
        <f t="shared" si="28"/>
        <v>2.6105938021837103</v>
      </c>
    </row>
    <row r="849" spans="1:8" x14ac:dyDescent="0.25">
      <c r="A849" s="4">
        <f>Prueba!A849</f>
        <v>-0.25</v>
      </c>
      <c r="B849" s="4">
        <f>Prueba!B849</f>
        <v>0.12</v>
      </c>
      <c r="C849" s="4">
        <f>Prueba!C849</f>
        <v>-0.12</v>
      </c>
      <c r="D849" s="4">
        <f>Prueba!D849</f>
        <v>0.25</v>
      </c>
      <c r="E849" s="4">
        <f>Prueba!E849</f>
        <v>-0.2</v>
      </c>
      <c r="F849" s="4">
        <f>Prueba!F849</f>
        <v>0.23</v>
      </c>
      <c r="G849" s="4">
        <f t="shared" si="27"/>
        <v>0.30215889859476253</v>
      </c>
      <c r="H849" s="4">
        <f t="shared" si="28"/>
        <v>0.39420806688854049</v>
      </c>
    </row>
    <row r="850" spans="1:8" x14ac:dyDescent="0.25">
      <c r="A850" s="4">
        <f>Prueba!A850</f>
        <v>-0.25</v>
      </c>
      <c r="B850" s="4">
        <f>Prueba!B850</f>
        <v>0.1</v>
      </c>
      <c r="C850" s="4">
        <f>Prueba!C850</f>
        <v>-0.11</v>
      </c>
      <c r="D850" s="4">
        <f>Prueba!D850</f>
        <v>0.46</v>
      </c>
      <c r="E850" s="4">
        <f>Prueba!E850</f>
        <v>-0.45</v>
      </c>
      <c r="F850" s="4">
        <f>Prueba!F850</f>
        <v>1.84</v>
      </c>
      <c r="G850" s="4">
        <f t="shared" si="27"/>
        <v>0.29086079144497978</v>
      </c>
      <c r="H850" s="4">
        <f t="shared" si="28"/>
        <v>1.9492819190666084</v>
      </c>
    </row>
    <row r="851" spans="1:8" x14ac:dyDescent="0.25">
      <c r="A851" s="4">
        <f>Prueba!A851</f>
        <v>-0.27</v>
      </c>
      <c r="B851" s="4">
        <f>Prueba!B851</f>
        <v>0.1</v>
      </c>
      <c r="C851" s="4">
        <f>Prueba!C851</f>
        <v>-0.12</v>
      </c>
      <c r="D851" s="4">
        <f>Prueba!D851</f>
        <v>0.45</v>
      </c>
      <c r="E851" s="4">
        <f>Prueba!E851</f>
        <v>-1.48</v>
      </c>
      <c r="F851" s="4">
        <f>Prueba!F851</f>
        <v>3.09</v>
      </c>
      <c r="G851" s="4">
        <f t="shared" si="27"/>
        <v>0.31192947920964442</v>
      </c>
      <c r="H851" s="4">
        <f t="shared" si="28"/>
        <v>3.4555752053746418</v>
      </c>
    </row>
    <row r="852" spans="1:8" x14ac:dyDescent="0.25">
      <c r="A852" s="4">
        <f>Prueba!A852</f>
        <v>-0.24</v>
      </c>
      <c r="B852" s="4">
        <f>Prueba!B852</f>
        <v>0.11</v>
      </c>
      <c r="C852" s="4">
        <f>Prueba!C852</f>
        <v>-0.11</v>
      </c>
      <c r="D852" s="4">
        <f>Prueba!D852</f>
        <v>0.38</v>
      </c>
      <c r="E852" s="4">
        <f>Prueba!E852</f>
        <v>1.43</v>
      </c>
      <c r="F852" s="4">
        <f>Prueba!F852</f>
        <v>2.2599999999999998</v>
      </c>
      <c r="G852" s="4">
        <f t="shared" si="27"/>
        <v>0.28600699292150183</v>
      </c>
      <c r="H852" s="4">
        <f t="shared" si="28"/>
        <v>2.7012774755659588</v>
      </c>
    </row>
    <row r="853" spans="1:8" x14ac:dyDescent="0.25">
      <c r="A853" s="4">
        <f>Prueba!A853</f>
        <v>-0.25</v>
      </c>
      <c r="B853" s="4">
        <f>Prueba!B853</f>
        <v>0.1</v>
      </c>
      <c r="C853" s="4">
        <f>Prueba!C853</f>
        <v>-0.11</v>
      </c>
      <c r="D853" s="4">
        <f>Prueba!D853</f>
        <v>-0.15</v>
      </c>
      <c r="E853" s="4">
        <f>Prueba!E853</f>
        <v>0.09</v>
      </c>
      <c r="F853" s="4">
        <f>Prueba!F853</f>
        <v>2.25</v>
      </c>
      <c r="G853" s="4">
        <f t="shared" si="27"/>
        <v>0.29086079144497978</v>
      </c>
      <c r="H853" s="4">
        <f t="shared" si="28"/>
        <v>2.2567897553826319</v>
      </c>
    </row>
    <row r="854" spans="1:8" x14ac:dyDescent="0.25">
      <c r="A854" s="4">
        <f>Prueba!A854</f>
        <v>-0.26</v>
      </c>
      <c r="B854" s="4">
        <f>Prueba!B854</f>
        <v>0.1</v>
      </c>
      <c r="C854" s="4">
        <f>Prueba!C854</f>
        <v>-0.11</v>
      </c>
      <c r="D854" s="4">
        <f>Prueba!D854</f>
        <v>-0.36</v>
      </c>
      <c r="E854" s="4">
        <f>Prueba!E854</f>
        <v>0.13</v>
      </c>
      <c r="F854" s="4">
        <f>Prueba!F854</f>
        <v>1.35</v>
      </c>
      <c r="G854" s="4">
        <f t="shared" si="27"/>
        <v>0.29949958263743875</v>
      </c>
      <c r="H854" s="4">
        <f t="shared" si="28"/>
        <v>1.4032106042928838</v>
      </c>
    </row>
    <row r="855" spans="1:8" x14ac:dyDescent="0.25">
      <c r="A855" s="4">
        <f>Prueba!A855</f>
        <v>-0.25</v>
      </c>
      <c r="B855" s="4">
        <f>Prueba!B855</f>
        <v>0.11</v>
      </c>
      <c r="C855" s="4">
        <f>Prueba!C855</f>
        <v>-0.12</v>
      </c>
      <c r="D855" s="4">
        <f>Prueba!D855</f>
        <v>-0.18</v>
      </c>
      <c r="E855" s="4">
        <f>Prueba!E855</f>
        <v>-0.4</v>
      </c>
      <c r="F855" s="4">
        <f>Prueba!F855</f>
        <v>-0.18</v>
      </c>
      <c r="G855" s="4">
        <f t="shared" si="27"/>
        <v>0.29832867780352595</v>
      </c>
      <c r="H855" s="4">
        <f t="shared" si="28"/>
        <v>0.4741307836451879</v>
      </c>
    </row>
    <row r="856" spans="1:8" x14ac:dyDescent="0.25">
      <c r="A856" s="4">
        <f>Prueba!A856</f>
        <v>-0.26</v>
      </c>
      <c r="B856" s="4">
        <f>Prueba!B856</f>
        <v>0.1</v>
      </c>
      <c r="C856" s="4">
        <f>Prueba!C856</f>
        <v>-0.12</v>
      </c>
      <c r="D856" s="4">
        <f>Prueba!D856</f>
        <v>-0.49</v>
      </c>
      <c r="E856" s="4">
        <f>Prueba!E856</f>
        <v>0.5</v>
      </c>
      <c r="F856" s="4">
        <f>Prueba!F856</f>
        <v>1.99</v>
      </c>
      <c r="G856" s="4">
        <f t="shared" si="27"/>
        <v>0.30331501776206204</v>
      </c>
      <c r="H856" s="4">
        <f t="shared" si="28"/>
        <v>2.1095497149865894</v>
      </c>
    </row>
    <row r="857" spans="1:8" x14ac:dyDescent="0.25">
      <c r="A857" s="4">
        <f>Prueba!A857</f>
        <v>-0.25</v>
      </c>
      <c r="B857" s="4">
        <f>Prueba!B857</f>
        <v>0.09</v>
      </c>
      <c r="C857" s="4">
        <f>Prueba!C857</f>
        <v>-0.11</v>
      </c>
      <c r="D857" s="4">
        <f>Prueba!D857</f>
        <v>-0.74</v>
      </c>
      <c r="E857" s="4">
        <f>Prueba!E857</f>
        <v>-1.0900000000000001</v>
      </c>
      <c r="F857" s="4">
        <f>Prueba!F857</f>
        <v>1.1000000000000001</v>
      </c>
      <c r="G857" s="4">
        <f t="shared" si="27"/>
        <v>0.28757607689096809</v>
      </c>
      <c r="H857" s="4">
        <f t="shared" si="28"/>
        <v>1.7163041688465366</v>
      </c>
    </row>
    <row r="858" spans="1:8" x14ac:dyDescent="0.25">
      <c r="A858" s="4">
        <f>Prueba!A858</f>
        <v>-0.26</v>
      </c>
      <c r="B858" s="4">
        <f>Prueba!B858</f>
        <v>0.11</v>
      </c>
      <c r="C858" s="4">
        <f>Prueba!C858</f>
        <v>-0.11</v>
      </c>
      <c r="D858" s="4">
        <f>Prueba!D858</f>
        <v>-1.1100000000000001</v>
      </c>
      <c r="E858" s="4">
        <f>Prueba!E858</f>
        <v>-1.24</v>
      </c>
      <c r="F858" s="4">
        <f>Prueba!F858</f>
        <v>1</v>
      </c>
      <c r="G858" s="4">
        <f t="shared" si="27"/>
        <v>0.30298514815086236</v>
      </c>
      <c r="H858" s="4">
        <f t="shared" si="28"/>
        <v>1.9415715284274233</v>
      </c>
    </row>
    <row r="859" spans="1:8" x14ac:dyDescent="0.25">
      <c r="A859" s="4">
        <f>Prueba!A859</f>
        <v>-0.24</v>
      </c>
      <c r="B859" s="4">
        <f>Prueba!B859</f>
        <v>0.11</v>
      </c>
      <c r="C859" s="4">
        <f>Prueba!C859</f>
        <v>-0.1</v>
      </c>
      <c r="D859" s="4">
        <f>Prueba!D859</f>
        <v>-1.31</v>
      </c>
      <c r="E859" s="4">
        <f>Prueba!E859</f>
        <v>-0.28000000000000003</v>
      </c>
      <c r="F859" s="4">
        <f>Prueba!F859</f>
        <v>2.3199999999999998</v>
      </c>
      <c r="G859" s="4">
        <f t="shared" si="27"/>
        <v>0.28231188426986209</v>
      </c>
      <c r="H859" s="4">
        <f t="shared" si="28"/>
        <v>2.6789736840812752</v>
      </c>
    </row>
    <row r="860" spans="1:8" x14ac:dyDescent="0.25">
      <c r="A860" s="4">
        <f>Prueba!A860</f>
        <v>-0.24</v>
      </c>
      <c r="B860" s="4">
        <f>Prueba!B860</f>
        <v>0.09</v>
      </c>
      <c r="C860" s="4">
        <f>Prueba!C860</f>
        <v>-0.11</v>
      </c>
      <c r="D860" s="4">
        <f>Prueba!D860</f>
        <v>-1.72</v>
      </c>
      <c r="E860" s="4">
        <f>Prueba!E860</f>
        <v>-0.63</v>
      </c>
      <c r="F860" s="4">
        <f>Prueba!F860</f>
        <v>3.19</v>
      </c>
      <c r="G860" s="4">
        <f t="shared" si="27"/>
        <v>0.27892651361962706</v>
      </c>
      <c r="H860" s="4">
        <f t="shared" si="28"/>
        <v>3.6785051311640169</v>
      </c>
    </row>
    <row r="861" spans="1:8" x14ac:dyDescent="0.25">
      <c r="A861" s="4">
        <f>Prueba!A861</f>
        <v>-0.26</v>
      </c>
      <c r="B861" s="4">
        <f>Prueba!B861</f>
        <v>0.1</v>
      </c>
      <c r="C861" s="4">
        <f>Prueba!C861</f>
        <v>-0.11</v>
      </c>
      <c r="D861" s="4">
        <f>Prueba!D861</f>
        <v>-1.75</v>
      </c>
      <c r="E861" s="4">
        <f>Prueba!E861</f>
        <v>-1.87</v>
      </c>
      <c r="F861" s="4">
        <f>Prueba!F861</f>
        <v>3.47</v>
      </c>
      <c r="G861" s="4">
        <f t="shared" si="27"/>
        <v>0.29949958263743875</v>
      </c>
      <c r="H861" s="4">
        <f t="shared" si="28"/>
        <v>4.3128065108465048</v>
      </c>
    </row>
    <row r="862" spans="1:8" x14ac:dyDescent="0.25">
      <c r="A862" s="4">
        <f>Prueba!A862</f>
        <v>-0.24</v>
      </c>
      <c r="B862" s="4">
        <f>Prueba!B862</f>
        <v>0.1</v>
      </c>
      <c r="C862" s="4">
        <f>Prueba!C862</f>
        <v>-0.11</v>
      </c>
      <c r="D862" s="4">
        <f>Prueba!D862</f>
        <v>-2.0699999999999998</v>
      </c>
      <c r="E862" s="4">
        <f>Prueba!E862</f>
        <v>-0.28999999999999998</v>
      </c>
      <c r="F862" s="4">
        <f>Prueba!F862</f>
        <v>1.36</v>
      </c>
      <c r="G862" s="4">
        <f t="shared" si="27"/>
        <v>0.28231188426986209</v>
      </c>
      <c r="H862" s="4">
        <f t="shared" si="28"/>
        <v>2.4937120924437126</v>
      </c>
    </row>
    <row r="863" spans="1:8" x14ac:dyDescent="0.25">
      <c r="A863" s="4">
        <f>Prueba!A863</f>
        <v>-0.24</v>
      </c>
      <c r="B863" s="4">
        <f>Prueba!B863</f>
        <v>0.1</v>
      </c>
      <c r="C863" s="4">
        <f>Prueba!C863</f>
        <v>-0.11</v>
      </c>
      <c r="D863" s="4">
        <f>Prueba!D863</f>
        <v>-1.92</v>
      </c>
      <c r="E863" s="4">
        <f>Prueba!E863</f>
        <v>-1.9</v>
      </c>
      <c r="F863" s="4">
        <f>Prueba!F863</f>
        <v>1.82</v>
      </c>
      <c r="G863" s="4">
        <f t="shared" si="27"/>
        <v>0.28231188426986209</v>
      </c>
      <c r="H863" s="4">
        <f t="shared" si="28"/>
        <v>3.257115288103877</v>
      </c>
    </row>
    <row r="864" spans="1:8" x14ac:dyDescent="0.25">
      <c r="A864" s="4">
        <f>Prueba!A864</f>
        <v>-0.24</v>
      </c>
      <c r="B864" s="4">
        <f>Prueba!B864</f>
        <v>0.1</v>
      </c>
      <c r="C864" s="4">
        <f>Prueba!C864</f>
        <v>-0.11</v>
      </c>
      <c r="D864" s="4">
        <f>Prueba!D864</f>
        <v>-2.1</v>
      </c>
      <c r="E864" s="4">
        <f>Prueba!E864</f>
        <v>-2.4</v>
      </c>
      <c r="F864" s="4">
        <f>Prueba!F864</f>
        <v>3.74</v>
      </c>
      <c r="G864" s="4">
        <f t="shared" si="27"/>
        <v>0.28231188426986209</v>
      </c>
      <c r="H864" s="4">
        <f t="shared" si="28"/>
        <v>4.915038148376877</v>
      </c>
    </row>
    <row r="865" spans="1:8" x14ac:dyDescent="0.25">
      <c r="A865" s="4">
        <f>Prueba!A865</f>
        <v>-0.24</v>
      </c>
      <c r="B865" s="4">
        <f>Prueba!B865</f>
        <v>0.1</v>
      </c>
      <c r="C865" s="4">
        <f>Prueba!C865</f>
        <v>-0.11</v>
      </c>
      <c r="D865" s="4">
        <f>Prueba!D865</f>
        <v>-1.75</v>
      </c>
      <c r="E865" s="4">
        <f>Prueba!E865</f>
        <v>-0.83</v>
      </c>
      <c r="F865" s="4">
        <f>Prueba!F865</f>
        <v>2.4500000000000002</v>
      </c>
      <c r="G865" s="4">
        <f t="shared" si="27"/>
        <v>0.28231188426986209</v>
      </c>
      <c r="H865" s="4">
        <f t="shared" si="28"/>
        <v>3.1231234365615461</v>
      </c>
    </row>
    <row r="866" spans="1:8" x14ac:dyDescent="0.25">
      <c r="A866" s="4">
        <f>Prueba!A866</f>
        <v>-0.23</v>
      </c>
      <c r="B866" s="4">
        <f>Prueba!B866</f>
        <v>0.1</v>
      </c>
      <c r="C866" s="4">
        <f>Prueba!C866</f>
        <v>-0.11</v>
      </c>
      <c r="D866" s="4">
        <f>Prueba!D866</f>
        <v>-1.89</v>
      </c>
      <c r="E866" s="4">
        <f>Prueba!E866</f>
        <v>-0.08</v>
      </c>
      <c r="F866" s="4">
        <f>Prueba!F866</f>
        <v>2.72</v>
      </c>
      <c r="G866" s="4">
        <f t="shared" si="27"/>
        <v>0.27386127875258309</v>
      </c>
      <c r="H866" s="4">
        <f t="shared" si="28"/>
        <v>3.3131405041138837</v>
      </c>
    </row>
    <row r="867" spans="1:8" x14ac:dyDescent="0.25">
      <c r="A867" s="4">
        <f>Prueba!A867</f>
        <v>-0.24</v>
      </c>
      <c r="B867" s="4">
        <f>Prueba!B867</f>
        <v>0.1</v>
      </c>
      <c r="C867" s="4">
        <f>Prueba!C867</f>
        <v>-0.1</v>
      </c>
      <c r="D867" s="4">
        <f>Prueba!D867</f>
        <v>-1.75</v>
      </c>
      <c r="E867" s="4">
        <f>Prueba!E867</f>
        <v>-1.7</v>
      </c>
      <c r="F867" s="4">
        <f>Prueba!F867</f>
        <v>2.58</v>
      </c>
      <c r="G867" s="4">
        <f t="shared" si="27"/>
        <v>0.2785677655436824</v>
      </c>
      <c r="H867" s="4">
        <f t="shared" si="28"/>
        <v>3.5509012940378955</v>
      </c>
    </row>
    <row r="868" spans="1:8" x14ac:dyDescent="0.25">
      <c r="A868" s="4">
        <f>Prueba!A868</f>
        <v>-0.23</v>
      </c>
      <c r="B868" s="4">
        <f>Prueba!B868</f>
        <v>0.1</v>
      </c>
      <c r="C868" s="4">
        <f>Prueba!C868</f>
        <v>-0.1</v>
      </c>
      <c r="D868" s="4">
        <f>Prueba!D868</f>
        <v>-1.43</v>
      </c>
      <c r="E868" s="4">
        <f>Prueba!E868</f>
        <v>-1.19</v>
      </c>
      <c r="F868" s="4">
        <f>Prueba!F868</f>
        <v>1.61</v>
      </c>
      <c r="G868" s="4">
        <f t="shared" si="27"/>
        <v>0.27</v>
      </c>
      <c r="H868" s="4">
        <f t="shared" si="28"/>
        <v>2.4603048591587182</v>
      </c>
    </row>
    <row r="869" spans="1:8" x14ac:dyDescent="0.25">
      <c r="A869" s="4">
        <f>Prueba!A869</f>
        <v>-0.22</v>
      </c>
      <c r="B869" s="4">
        <f>Prueba!B869</f>
        <v>0.11</v>
      </c>
      <c r="C869" s="4">
        <f>Prueba!C869</f>
        <v>-0.1</v>
      </c>
      <c r="D869" s="4">
        <f>Prueba!D869</f>
        <v>-1.51</v>
      </c>
      <c r="E869" s="4">
        <f>Prueba!E869</f>
        <v>0.85</v>
      </c>
      <c r="F869" s="4">
        <f>Prueba!F869</f>
        <v>1.73</v>
      </c>
      <c r="G869" s="4">
        <f t="shared" si="27"/>
        <v>0.26551836094703507</v>
      </c>
      <c r="H869" s="4">
        <f t="shared" si="28"/>
        <v>2.4485710118352704</v>
      </c>
    </row>
    <row r="870" spans="1:8" x14ac:dyDescent="0.25">
      <c r="A870" s="4">
        <f>Prueba!A870</f>
        <v>-0.22</v>
      </c>
      <c r="B870" s="4">
        <f>Prueba!B870</f>
        <v>0.09</v>
      </c>
      <c r="C870" s="4">
        <f>Prueba!C870</f>
        <v>-0.1</v>
      </c>
      <c r="D870" s="4">
        <f>Prueba!D870</f>
        <v>-1.66</v>
      </c>
      <c r="E870" s="4">
        <f>Prueba!E870</f>
        <v>0.49</v>
      </c>
      <c r="F870" s="4">
        <f>Prueba!F870</f>
        <v>4.46</v>
      </c>
      <c r="G870" s="4">
        <f t="shared" si="27"/>
        <v>0.25787593916455254</v>
      </c>
      <c r="H870" s="4">
        <f t="shared" si="28"/>
        <v>4.7840673072188276</v>
      </c>
    </row>
    <row r="871" spans="1:8" x14ac:dyDescent="0.25">
      <c r="A871" s="4">
        <f>Prueba!A871</f>
        <v>-0.24</v>
      </c>
      <c r="B871" s="4">
        <f>Prueba!B871</f>
        <v>0.09</v>
      </c>
      <c r="C871" s="4">
        <f>Prueba!C871</f>
        <v>-0.11</v>
      </c>
      <c r="D871" s="4">
        <f>Prueba!D871</f>
        <v>-1.22</v>
      </c>
      <c r="E871" s="4">
        <f>Prueba!E871</f>
        <v>-0.6</v>
      </c>
      <c r="F871" s="4">
        <f>Prueba!F871</f>
        <v>4.75</v>
      </c>
      <c r="G871" s="4">
        <f t="shared" si="27"/>
        <v>0.27892651361962706</v>
      </c>
      <c r="H871" s="4">
        <f t="shared" si="28"/>
        <v>4.940738811149604</v>
      </c>
    </row>
    <row r="872" spans="1:8" x14ac:dyDescent="0.25">
      <c r="A872" s="4">
        <f>Prueba!A872</f>
        <v>-0.22</v>
      </c>
      <c r="B872" s="4">
        <f>Prueba!B872</f>
        <v>0.08</v>
      </c>
      <c r="C872" s="4">
        <f>Prueba!C872</f>
        <v>-0.1</v>
      </c>
      <c r="D872" s="4">
        <f>Prueba!D872</f>
        <v>-1.48</v>
      </c>
      <c r="E872" s="4">
        <f>Prueba!E872</f>
        <v>1.39</v>
      </c>
      <c r="F872" s="4">
        <f>Prueba!F872</f>
        <v>3.06</v>
      </c>
      <c r="G872" s="4">
        <f t="shared" si="27"/>
        <v>0.2545584412271571</v>
      </c>
      <c r="H872" s="4">
        <f t="shared" si="28"/>
        <v>3.6723425766123725</v>
      </c>
    </row>
    <row r="873" spans="1:8" x14ac:dyDescent="0.25">
      <c r="A873" s="4">
        <f>Prueba!A873</f>
        <v>-0.22</v>
      </c>
      <c r="B873" s="4">
        <f>Prueba!B873</f>
        <v>0.11</v>
      </c>
      <c r="C873" s="4">
        <f>Prueba!C873</f>
        <v>-0.1</v>
      </c>
      <c r="D873" s="4">
        <f>Prueba!D873</f>
        <v>-1.75</v>
      </c>
      <c r="E873" s="4">
        <f>Prueba!E873</f>
        <v>0.62</v>
      </c>
      <c r="F873" s="4">
        <f>Prueba!F873</f>
        <v>3.35</v>
      </c>
      <c r="G873" s="4">
        <f t="shared" si="27"/>
        <v>0.26551836094703507</v>
      </c>
      <c r="H873" s="4">
        <f t="shared" si="28"/>
        <v>3.8300652735952165</v>
      </c>
    </row>
    <row r="874" spans="1:8" x14ac:dyDescent="0.25">
      <c r="A874" s="4">
        <f>Prueba!A874</f>
        <v>-0.22</v>
      </c>
      <c r="B874" s="4">
        <f>Prueba!B874</f>
        <v>0.09</v>
      </c>
      <c r="C874" s="4">
        <f>Prueba!C874</f>
        <v>-0.1</v>
      </c>
      <c r="D874" s="4">
        <f>Prueba!D874</f>
        <v>-2.7</v>
      </c>
      <c r="E874" s="4">
        <f>Prueba!E874</f>
        <v>-1.0900000000000001</v>
      </c>
      <c r="F874" s="4">
        <f>Prueba!F874</f>
        <v>5.84</v>
      </c>
      <c r="G874" s="4">
        <f t="shared" si="27"/>
        <v>0.25787593916455254</v>
      </c>
      <c r="H874" s="4">
        <f t="shared" si="28"/>
        <v>6.5256187446095861</v>
      </c>
    </row>
    <row r="875" spans="1:8" x14ac:dyDescent="0.25">
      <c r="A875" s="4">
        <f>Prueba!A875</f>
        <v>-0.21</v>
      </c>
      <c r="B875" s="4">
        <f>Prueba!B875</f>
        <v>0.08</v>
      </c>
      <c r="C875" s="4">
        <f>Prueba!C875</f>
        <v>-0.1</v>
      </c>
      <c r="D875" s="4">
        <f>Prueba!D875</f>
        <v>-3.05</v>
      </c>
      <c r="E875" s="4">
        <f>Prueba!E875</f>
        <v>-0.69</v>
      </c>
      <c r="F875" s="4">
        <f>Prueba!F875</f>
        <v>3.73</v>
      </c>
      <c r="G875" s="4">
        <f t="shared" si="27"/>
        <v>0.24596747752497686</v>
      </c>
      <c r="H875" s="4">
        <f t="shared" si="28"/>
        <v>4.8673914985338911</v>
      </c>
    </row>
    <row r="876" spans="1:8" x14ac:dyDescent="0.25">
      <c r="A876" s="4">
        <f>Prueba!A876</f>
        <v>-0.21</v>
      </c>
      <c r="B876" s="4">
        <f>Prueba!B876</f>
        <v>0.08</v>
      </c>
      <c r="C876" s="4">
        <f>Prueba!C876</f>
        <v>-0.09</v>
      </c>
      <c r="D876" s="4">
        <f>Prueba!D876</f>
        <v>-3.39</v>
      </c>
      <c r="E876" s="4">
        <f>Prueba!E876</f>
        <v>-1.48</v>
      </c>
      <c r="F876" s="4">
        <f>Prueba!F876</f>
        <v>0.08</v>
      </c>
      <c r="G876" s="4">
        <f t="shared" si="27"/>
        <v>0.24207436873820409</v>
      </c>
      <c r="H876" s="4">
        <f t="shared" si="28"/>
        <v>3.6998513483652284</v>
      </c>
    </row>
    <row r="877" spans="1:8" x14ac:dyDescent="0.25">
      <c r="A877" s="4">
        <f>Prueba!A877</f>
        <v>-0.22</v>
      </c>
      <c r="B877" s="4">
        <f>Prueba!B877</f>
        <v>0.06</v>
      </c>
      <c r="C877" s="4">
        <f>Prueba!C877</f>
        <v>-7.0000000000000007E-2</v>
      </c>
      <c r="D877" s="4">
        <f>Prueba!D877</f>
        <v>-4.6100000000000003</v>
      </c>
      <c r="E877" s="4">
        <f>Prueba!E877</f>
        <v>-3.64</v>
      </c>
      <c r="F877" s="4">
        <f>Prueba!F877</f>
        <v>-4.03</v>
      </c>
      <c r="G877" s="4">
        <f t="shared" si="27"/>
        <v>0.23853720883753127</v>
      </c>
      <c r="H877" s="4">
        <f t="shared" si="28"/>
        <v>7.1233840272724311</v>
      </c>
    </row>
    <row r="878" spans="1:8" x14ac:dyDescent="0.25">
      <c r="A878" s="4">
        <f>Prueba!A878</f>
        <v>-0.24</v>
      </c>
      <c r="B878" s="4">
        <f>Prueba!B878</f>
        <v>0.02</v>
      </c>
      <c r="C878" s="4">
        <f>Prueba!C878</f>
        <v>-0.04</v>
      </c>
      <c r="D878" s="4">
        <f>Prueba!D878</f>
        <v>-7.84</v>
      </c>
      <c r="E878" s="4">
        <f>Prueba!E878</f>
        <v>-5.88</v>
      </c>
      <c r="F878" s="4">
        <f>Prueba!F878</f>
        <v>-17.39</v>
      </c>
      <c r="G878" s="4">
        <f t="shared" si="27"/>
        <v>0.24413111231467405</v>
      </c>
      <c r="H878" s="4">
        <f t="shared" si="28"/>
        <v>19.961264989974957</v>
      </c>
    </row>
    <row r="879" spans="1:8" x14ac:dyDescent="0.25">
      <c r="A879" s="4">
        <f>Prueba!A879</f>
        <v>-0.23</v>
      </c>
      <c r="B879" s="4">
        <f>Prueba!B879</f>
        <v>0.04</v>
      </c>
      <c r="C879" s="4">
        <f>Prueba!C879</f>
        <v>0.03</v>
      </c>
      <c r="D879" s="4">
        <f>Prueba!D879</f>
        <v>-9.52</v>
      </c>
      <c r="E879" s="4">
        <f>Prueba!E879</f>
        <v>-18.43</v>
      </c>
      <c r="F879" s="4">
        <f>Prueba!F879</f>
        <v>-31.45</v>
      </c>
      <c r="G879" s="4">
        <f t="shared" si="27"/>
        <v>0.2353720459187964</v>
      </c>
      <c r="H879" s="4">
        <f t="shared" si="28"/>
        <v>37.674896151150833</v>
      </c>
    </row>
    <row r="880" spans="1:8" x14ac:dyDescent="0.25">
      <c r="A880" s="4">
        <f>Prueba!A880</f>
        <v>-0.23</v>
      </c>
      <c r="B880" s="4">
        <f>Prueba!B880</f>
        <v>0.12</v>
      </c>
      <c r="C880" s="4">
        <f>Prueba!C880</f>
        <v>0.01</v>
      </c>
      <c r="D880" s="4">
        <f>Prueba!D880</f>
        <v>-1.36</v>
      </c>
      <c r="E880" s="4">
        <f>Prueba!E880</f>
        <v>-15.42</v>
      </c>
      <c r="F880" s="4">
        <f>Prueba!F880</f>
        <v>-28.09</v>
      </c>
      <c r="G880" s="4">
        <f t="shared" si="27"/>
        <v>0.2596150997149434</v>
      </c>
      <c r="H880" s="4">
        <f t="shared" si="28"/>
        <v>32.072949661669725</v>
      </c>
    </row>
    <row r="881" spans="1:8" x14ac:dyDescent="0.25">
      <c r="A881" s="4">
        <f>Prueba!A881</f>
        <v>-0.26</v>
      </c>
      <c r="B881" s="4">
        <f>Prueba!B881</f>
        <v>0.14000000000000001</v>
      </c>
      <c r="C881" s="4">
        <f>Prueba!C881</f>
        <v>-0.04</v>
      </c>
      <c r="D881" s="4">
        <f>Prueba!D881</f>
        <v>7.77</v>
      </c>
      <c r="E881" s="4">
        <f>Prueba!E881</f>
        <v>6.87</v>
      </c>
      <c r="F881" s="4">
        <f>Prueba!F881</f>
        <v>-15.71</v>
      </c>
      <c r="G881" s="4">
        <f t="shared" si="27"/>
        <v>0.29799328851502682</v>
      </c>
      <c r="H881" s="4">
        <f t="shared" si="28"/>
        <v>18.82482138029469</v>
      </c>
    </row>
    <row r="882" spans="1:8" x14ac:dyDescent="0.25">
      <c r="A882" s="4">
        <f>Prueba!A882</f>
        <v>-0.24</v>
      </c>
      <c r="B882" s="4">
        <f>Prueba!B882</f>
        <v>0.09</v>
      </c>
      <c r="C882" s="4">
        <f>Prueba!C882</f>
        <v>-0.01</v>
      </c>
      <c r="D882" s="4">
        <f>Prueba!D882</f>
        <v>14.77</v>
      </c>
      <c r="E882" s="4">
        <f>Prueba!E882</f>
        <v>7.25</v>
      </c>
      <c r="F882" s="4">
        <f>Prueba!F882</f>
        <v>-12.7</v>
      </c>
      <c r="G882" s="4">
        <f t="shared" si="27"/>
        <v>0.25651510676761319</v>
      </c>
      <c r="H882" s="4">
        <f t="shared" si="28"/>
        <v>20.784739594231148</v>
      </c>
    </row>
    <row r="883" spans="1:8" x14ac:dyDescent="0.25">
      <c r="A883" s="4">
        <f>Prueba!A883</f>
        <v>-0.33</v>
      </c>
      <c r="B883" s="4">
        <f>Prueba!B883</f>
        <v>0.15</v>
      </c>
      <c r="C883" s="4">
        <f>Prueba!C883</f>
        <v>-0.05</v>
      </c>
      <c r="D883" s="4">
        <f>Prueba!D883</f>
        <v>17.350000000000001</v>
      </c>
      <c r="E883" s="4">
        <f>Prueba!E883</f>
        <v>15.17</v>
      </c>
      <c r="F883" s="4">
        <f>Prueba!F883</f>
        <v>-7.75</v>
      </c>
      <c r="G883" s="4">
        <f t="shared" si="27"/>
        <v>0.36592348927063978</v>
      </c>
      <c r="H883" s="4">
        <f t="shared" si="28"/>
        <v>24.314890499444985</v>
      </c>
    </row>
    <row r="884" spans="1:8" x14ac:dyDescent="0.25">
      <c r="A884" s="4">
        <f>Prueba!A884</f>
        <v>-0.33</v>
      </c>
      <c r="B884" s="4">
        <f>Prueba!B884</f>
        <v>0.11</v>
      </c>
      <c r="C884" s="4">
        <f>Prueba!C884</f>
        <v>-0.13</v>
      </c>
      <c r="D884" s="4">
        <f>Prueba!D884</f>
        <v>19.149999999999999</v>
      </c>
      <c r="E884" s="4">
        <f>Prueba!E884</f>
        <v>14.71</v>
      </c>
      <c r="F884" s="4">
        <f>Prueba!F884</f>
        <v>-7.02</v>
      </c>
      <c r="G884" s="4">
        <f t="shared" si="27"/>
        <v>0.37134889255254289</v>
      </c>
      <c r="H884" s="4">
        <f t="shared" si="28"/>
        <v>25.147306018736877</v>
      </c>
    </row>
    <row r="885" spans="1:8" x14ac:dyDescent="0.25">
      <c r="A885" s="4">
        <f>Prueba!A885</f>
        <v>-0.33</v>
      </c>
      <c r="B885" s="4">
        <f>Prueba!B885</f>
        <v>0.03</v>
      </c>
      <c r="C885" s="4">
        <f>Prueba!C885</f>
        <v>-0.25</v>
      </c>
      <c r="D885" s="4">
        <f>Prueba!D885</f>
        <v>26.05</v>
      </c>
      <c r="E885" s="4">
        <f>Prueba!E885</f>
        <v>22.71</v>
      </c>
      <c r="F885" s="4">
        <f>Prueba!F885</f>
        <v>-8.41</v>
      </c>
      <c r="G885" s="4">
        <f t="shared" si="27"/>
        <v>0.41509035161034519</v>
      </c>
      <c r="H885" s="4">
        <f t="shared" si="28"/>
        <v>35.567888607562864</v>
      </c>
    </row>
    <row r="886" spans="1:8" x14ac:dyDescent="0.25">
      <c r="A886" s="4">
        <f>Prueba!A886</f>
        <v>-0.21</v>
      </c>
      <c r="B886" s="4">
        <f>Prueba!B886</f>
        <v>0.15</v>
      </c>
      <c r="C886" s="4">
        <f>Prueba!C886</f>
        <v>-0.24</v>
      </c>
      <c r="D886" s="4">
        <f>Prueba!D886</f>
        <v>17.579999999999998</v>
      </c>
      <c r="E886" s="4">
        <f>Prueba!E886</f>
        <v>12.93</v>
      </c>
      <c r="F886" s="4">
        <f>Prueba!F886</f>
        <v>-24.81</v>
      </c>
      <c r="G886" s="4">
        <f t="shared" si="27"/>
        <v>0.35242020373412192</v>
      </c>
      <c r="H886" s="4">
        <f t="shared" si="28"/>
        <v>33.042055020836706</v>
      </c>
    </row>
    <row r="887" spans="1:8" x14ac:dyDescent="0.25">
      <c r="A887" s="4">
        <f>Prueba!A887</f>
        <v>-0.28999999999999998</v>
      </c>
      <c r="B887" s="4">
        <f>Prueba!B887</f>
        <v>0.21</v>
      </c>
      <c r="C887" s="4">
        <f>Prueba!C887</f>
        <v>-0.18</v>
      </c>
      <c r="D887" s="4">
        <f>Prueba!D887</f>
        <v>7.53</v>
      </c>
      <c r="E887" s="4">
        <f>Prueba!E887</f>
        <v>1.52</v>
      </c>
      <c r="F887" s="4">
        <f>Prueba!F887</f>
        <v>-11.36</v>
      </c>
      <c r="G887" s="4">
        <f t="shared" si="27"/>
        <v>0.40074929819027749</v>
      </c>
      <c r="H887" s="4">
        <f t="shared" si="28"/>
        <v>13.713529815477852</v>
      </c>
    </row>
    <row r="888" spans="1:8" x14ac:dyDescent="0.25">
      <c r="A888" s="4">
        <f>Prueba!A888</f>
        <v>-0.31</v>
      </c>
      <c r="B888" s="4">
        <f>Prueba!B888</f>
        <v>0.12</v>
      </c>
      <c r="C888" s="4">
        <f>Prueba!C888</f>
        <v>-0.18</v>
      </c>
      <c r="D888" s="4">
        <f>Prueba!D888</f>
        <v>-8.36</v>
      </c>
      <c r="E888" s="4">
        <f>Prueba!E888</f>
        <v>-10.14</v>
      </c>
      <c r="F888" s="4">
        <f>Prueba!F888</f>
        <v>2.4300000000000002</v>
      </c>
      <c r="G888" s="4">
        <f t="shared" si="27"/>
        <v>0.378021163428716</v>
      </c>
      <c r="H888" s="4">
        <f t="shared" si="28"/>
        <v>13.3646586189098</v>
      </c>
    </row>
    <row r="889" spans="1:8" x14ac:dyDescent="0.25">
      <c r="A889" s="4">
        <f>Prueba!A889</f>
        <v>-0.31</v>
      </c>
      <c r="B889" s="4">
        <f>Prueba!B889</f>
        <v>0.06</v>
      </c>
      <c r="C889" s="4">
        <f>Prueba!C889</f>
        <v>-0.23</v>
      </c>
      <c r="D889" s="4">
        <f>Prueba!D889</f>
        <v>-12.9</v>
      </c>
      <c r="E889" s="4">
        <f>Prueba!E889</f>
        <v>-13.54</v>
      </c>
      <c r="F889" s="4">
        <f>Prueba!F889</f>
        <v>7.21</v>
      </c>
      <c r="G889" s="4">
        <f t="shared" si="27"/>
        <v>0.3906404996924922</v>
      </c>
      <c r="H889" s="4">
        <f t="shared" si="28"/>
        <v>20.043096068222592</v>
      </c>
    </row>
    <row r="890" spans="1:8" x14ac:dyDescent="0.25">
      <c r="A890" s="4">
        <f>Prueba!A890</f>
        <v>-0.33</v>
      </c>
      <c r="B890" s="4">
        <f>Prueba!B890</f>
        <v>0.15</v>
      </c>
      <c r="C890" s="4">
        <f>Prueba!C890</f>
        <v>-0.2</v>
      </c>
      <c r="D890" s="4">
        <f>Prueba!D890</f>
        <v>-6.49</v>
      </c>
      <c r="E890" s="4">
        <f>Prueba!E890</f>
        <v>-26.61</v>
      </c>
      <c r="F890" s="4">
        <f>Prueba!F890</f>
        <v>0.1</v>
      </c>
      <c r="G890" s="4">
        <f t="shared" si="27"/>
        <v>0.41400483088968904</v>
      </c>
      <c r="H890" s="4">
        <f t="shared" si="28"/>
        <v>27.390184373238526</v>
      </c>
    </row>
    <row r="891" spans="1:8" x14ac:dyDescent="0.25">
      <c r="A891" s="4">
        <f>Prueba!A891</f>
        <v>-0.37</v>
      </c>
      <c r="B891" s="4">
        <f>Prueba!B891</f>
        <v>0.12</v>
      </c>
      <c r="C891" s="4">
        <f>Prueba!C891</f>
        <v>-0.17</v>
      </c>
      <c r="D891" s="4">
        <f>Prueba!D891</f>
        <v>-5.92</v>
      </c>
      <c r="E891" s="4">
        <f>Prueba!E891</f>
        <v>-21.56</v>
      </c>
      <c r="F891" s="4">
        <f>Prueba!F891</f>
        <v>6.92</v>
      </c>
      <c r="G891" s="4">
        <f t="shared" si="27"/>
        <v>0.4244997055358225</v>
      </c>
      <c r="H891" s="4">
        <f t="shared" si="28"/>
        <v>23.40440984088255</v>
      </c>
    </row>
    <row r="892" spans="1:8" x14ac:dyDescent="0.25">
      <c r="A892" s="4">
        <f>Prueba!A892</f>
        <v>-0.32</v>
      </c>
      <c r="B892" s="4">
        <f>Prueba!B892</f>
        <v>0.05</v>
      </c>
      <c r="C892" s="4">
        <f>Prueba!C892</f>
        <v>-0.12</v>
      </c>
      <c r="D892" s="4">
        <f>Prueba!D892</f>
        <v>-12.44</v>
      </c>
      <c r="E892" s="4">
        <f>Prueba!E892</f>
        <v>-2.64</v>
      </c>
      <c r="F892" s="4">
        <f>Prueba!F892</f>
        <v>3.61</v>
      </c>
      <c r="G892" s="4">
        <f t="shared" si="27"/>
        <v>0.34539832078341087</v>
      </c>
      <c r="H892" s="4">
        <f t="shared" si="28"/>
        <v>13.219504529293069</v>
      </c>
    </row>
    <row r="893" spans="1:8" x14ac:dyDescent="0.25">
      <c r="A893" s="4">
        <f>Prueba!A893</f>
        <v>-0.38</v>
      </c>
      <c r="B893" s="4">
        <f>Prueba!B893</f>
        <v>0.01</v>
      </c>
      <c r="C893" s="4">
        <f>Prueba!C893</f>
        <v>-0.13</v>
      </c>
      <c r="D893" s="4">
        <f>Prueba!D893</f>
        <v>-10.09</v>
      </c>
      <c r="E893" s="4">
        <f>Prueba!E893</f>
        <v>-2.2000000000000002</v>
      </c>
      <c r="F893" s="4">
        <f>Prueba!F893</f>
        <v>-5.98</v>
      </c>
      <c r="G893" s="4">
        <f t="shared" si="27"/>
        <v>0.40174618853201333</v>
      </c>
      <c r="H893" s="4">
        <f t="shared" si="28"/>
        <v>11.933503257635621</v>
      </c>
    </row>
    <row r="894" spans="1:8" x14ac:dyDescent="0.25">
      <c r="A894" s="4">
        <f>Prueba!A894</f>
        <v>-0.4</v>
      </c>
      <c r="B894" s="4">
        <f>Prueba!B894</f>
        <v>-0.06</v>
      </c>
      <c r="C894" s="4">
        <f>Prueba!C894</f>
        <v>-0.15</v>
      </c>
      <c r="D894" s="4">
        <f>Prueba!D894</f>
        <v>-3.19</v>
      </c>
      <c r="E894" s="4">
        <f>Prueba!E894</f>
        <v>-8.5500000000000007</v>
      </c>
      <c r="F894" s="4">
        <f>Prueba!F894</f>
        <v>-12.62</v>
      </c>
      <c r="G894" s="4">
        <f t="shared" si="27"/>
        <v>0.43139309220245986</v>
      </c>
      <c r="H894" s="4">
        <f t="shared" si="28"/>
        <v>15.573792087991928</v>
      </c>
    </row>
    <row r="895" spans="1:8" x14ac:dyDescent="0.25">
      <c r="A895" s="4">
        <f>Prueba!A895</f>
        <v>-0.43</v>
      </c>
      <c r="B895" s="4">
        <f>Prueba!B895</f>
        <v>-0.08</v>
      </c>
      <c r="C895" s="4">
        <f>Prueba!C895</f>
        <v>-0.08</v>
      </c>
      <c r="D895" s="4">
        <f>Prueba!D895</f>
        <v>0.08</v>
      </c>
      <c r="E895" s="4">
        <f>Prueba!E895</f>
        <v>-16.86</v>
      </c>
      <c r="F895" s="4">
        <f>Prueba!F895</f>
        <v>-26.27</v>
      </c>
      <c r="G895" s="4">
        <f t="shared" si="27"/>
        <v>0.44463468150831414</v>
      </c>
      <c r="H895" s="4">
        <f t="shared" si="28"/>
        <v>31.215042847960341</v>
      </c>
    </row>
    <row r="896" spans="1:8" x14ac:dyDescent="0.25">
      <c r="A896" s="4">
        <f>Prueba!A896</f>
        <v>-0.47</v>
      </c>
      <c r="B896" s="4">
        <f>Prueba!B896</f>
        <v>-0.17</v>
      </c>
      <c r="C896" s="4">
        <f>Prueba!C896</f>
        <v>-0.08</v>
      </c>
      <c r="D896" s="4">
        <f>Prueba!D896</f>
        <v>-2.58</v>
      </c>
      <c r="E896" s="4">
        <f>Prueba!E896</f>
        <v>-0.81</v>
      </c>
      <c r="F896" s="4">
        <f>Prueba!F896</f>
        <v>-18.93</v>
      </c>
      <c r="G896" s="4">
        <f t="shared" si="27"/>
        <v>0.50616202939375055</v>
      </c>
      <c r="H896" s="4">
        <f t="shared" si="28"/>
        <v>19.122170378908351</v>
      </c>
    </row>
    <row r="897" spans="1:8" x14ac:dyDescent="0.25">
      <c r="A897" s="4">
        <f>Prueba!A897</f>
        <v>-0.48</v>
      </c>
      <c r="B897" s="4">
        <f>Prueba!B897</f>
        <v>-0.28000000000000003</v>
      </c>
      <c r="C897" s="4">
        <f>Prueba!C897</f>
        <v>-0.11</v>
      </c>
      <c r="D897" s="4">
        <f>Prueba!D897</f>
        <v>-2.29</v>
      </c>
      <c r="E897" s="4">
        <f>Prueba!E897</f>
        <v>-13.58</v>
      </c>
      <c r="F897" s="4">
        <f>Prueba!F897</f>
        <v>-28.85</v>
      </c>
      <c r="G897" s="4">
        <f t="shared" si="27"/>
        <v>0.56648036153074188</v>
      </c>
      <c r="H897" s="4">
        <f t="shared" si="28"/>
        <v>31.968468840405858</v>
      </c>
    </row>
    <row r="898" spans="1:8" x14ac:dyDescent="0.25">
      <c r="A898" s="4">
        <f>Prueba!A898</f>
        <v>-0.52</v>
      </c>
      <c r="B898" s="4">
        <f>Prueba!B898</f>
        <v>-0.23</v>
      </c>
      <c r="C898" s="4">
        <f>Prueba!C898</f>
        <v>-0.1</v>
      </c>
      <c r="D898" s="4">
        <f>Prueba!D898</f>
        <v>2.96</v>
      </c>
      <c r="E898" s="4">
        <f>Prueba!E898</f>
        <v>-6.63</v>
      </c>
      <c r="F898" s="4">
        <f>Prueba!F898</f>
        <v>-50.52</v>
      </c>
      <c r="G898" s="4">
        <f t="shared" si="27"/>
        <v>0.5773214009544424</v>
      </c>
      <c r="H898" s="4">
        <f t="shared" si="28"/>
        <v>51.039091880635965</v>
      </c>
    </row>
    <row r="899" spans="1:8" x14ac:dyDescent="0.25">
      <c r="A899" s="4">
        <f>Prueba!A899</f>
        <v>-0.49</v>
      </c>
      <c r="B899" s="4">
        <f>Prueba!B899</f>
        <v>-0.04</v>
      </c>
      <c r="C899" s="4">
        <f>Prueba!C899</f>
        <v>-0.15</v>
      </c>
      <c r="D899" s="4">
        <f>Prueba!D899</f>
        <v>7.38</v>
      </c>
      <c r="E899" s="4">
        <f>Prueba!E899</f>
        <v>-13.25</v>
      </c>
      <c r="F899" s="4">
        <f>Prueba!F899</f>
        <v>-64.650000000000006</v>
      </c>
      <c r="G899" s="4">
        <f t="shared" ref="G899:G962" si="29">SQRT(POWER(A899,2)+POWER(B899,2)+POWER(C899,2))</f>
        <v>0.51400389103585586</v>
      </c>
      <c r="H899" s="4">
        <f t="shared" si="28"/>
        <v>66.405191062145136</v>
      </c>
    </row>
    <row r="900" spans="1:8" x14ac:dyDescent="0.25">
      <c r="A900" s="4">
        <f>Prueba!A900</f>
        <v>-0.56999999999999995</v>
      </c>
      <c r="B900" s="4">
        <f>Prueba!B900</f>
        <v>0.18</v>
      </c>
      <c r="C900" s="4">
        <f>Prueba!C900</f>
        <v>-0.18</v>
      </c>
      <c r="D900" s="4">
        <f>Prueba!D900</f>
        <v>4.49</v>
      </c>
      <c r="E900" s="4">
        <f>Prueba!E900</f>
        <v>-13.74</v>
      </c>
      <c r="F900" s="4">
        <f>Prueba!F900</f>
        <v>-47.22</v>
      </c>
      <c r="G900" s="4">
        <f t="shared" si="29"/>
        <v>0.62425956140054428</v>
      </c>
      <c r="H900" s="4">
        <f t="shared" si="28"/>
        <v>49.382953536620306</v>
      </c>
    </row>
    <row r="901" spans="1:8" x14ac:dyDescent="0.25">
      <c r="A901" s="4">
        <f>Prueba!A901</f>
        <v>-0.63</v>
      </c>
      <c r="B901" s="4">
        <f>Prueba!B901</f>
        <v>0.11</v>
      </c>
      <c r="C901" s="4">
        <f>Prueba!C901</f>
        <v>-0.09</v>
      </c>
      <c r="D901" s="4">
        <f>Prueba!D901</f>
        <v>3.36</v>
      </c>
      <c r="E901" s="4">
        <f>Prueba!E901</f>
        <v>-5.09</v>
      </c>
      <c r="F901" s="4">
        <f>Prueba!F901</f>
        <v>-10.119999999999999</v>
      </c>
      <c r="G901" s="4">
        <f t="shared" si="29"/>
        <v>0.645832795698701</v>
      </c>
      <c r="H901" s="4">
        <f t="shared" si="28"/>
        <v>11.815756429446234</v>
      </c>
    </row>
    <row r="902" spans="1:8" x14ac:dyDescent="0.25">
      <c r="A902" s="4">
        <f>Prueba!A902</f>
        <v>-0.6</v>
      </c>
      <c r="B902" s="4">
        <f>Prueba!B902</f>
        <v>0.17</v>
      </c>
      <c r="C902" s="4">
        <f>Prueba!C902</f>
        <v>-0.12</v>
      </c>
      <c r="D902" s="4">
        <f>Prueba!D902</f>
        <v>-0.03</v>
      </c>
      <c r="E902" s="4">
        <f>Prueba!E902</f>
        <v>-5.93</v>
      </c>
      <c r="F902" s="4">
        <f>Prueba!F902</f>
        <v>-32.21</v>
      </c>
      <c r="G902" s="4">
        <f t="shared" si="29"/>
        <v>0.63505905237229709</v>
      </c>
      <c r="H902" s="4">
        <f t="shared" si="28"/>
        <v>32.75133432396305</v>
      </c>
    </row>
    <row r="903" spans="1:8" x14ac:dyDescent="0.25">
      <c r="A903" s="4">
        <f>Prueba!A903</f>
        <v>-0.63</v>
      </c>
      <c r="B903" s="4">
        <f>Prueba!B903</f>
        <v>0.24</v>
      </c>
      <c r="C903" s="4">
        <f>Prueba!C903</f>
        <v>-0.13</v>
      </c>
      <c r="D903" s="4">
        <f>Prueba!D903</f>
        <v>0.83</v>
      </c>
      <c r="E903" s="4">
        <f>Prueba!E903</f>
        <v>-22.93</v>
      </c>
      <c r="F903" s="4">
        <f>Prueba!F903</f>
        <v>-13.2</v>
      </c>
      <c r="G903" s="4">
        <f t="shared" si="29"/>
        <v>0.68658575575087488</v>
      </c>
      <c r="H903" s="4">
        <f t="shared" si="28"/>
        <v>26.470999225567592</v>
      </c>
    </row>
    <row r="904" spans="1:8" x14ac:dyDescent="0.25">
      <c r="A904" s="4">
        <f>Prueba!A904</f>
        <v>-0.65</v>
      </c>
      <c r="B904" s="4">
        <f>Prueba!B904</f>
        <v>0.3</v>
      </c>
      <c r="C904" s="4">
        <f>Prueba!C904</f>
        <v>-0.13</v>
      </c>
      <c r="D904" s="4">
        <f>Prueba!D904</f>
        <v>5.35</v>
      </c>
      <c r="E904" s="4">
        <f>Prueba!E904</f>
        <v>-19.239999999999998</v>
      </c>
      <c r="F904" s="4">
        <f>Prueba!F904</f>
        <v>-12.71</v>
      </c>
      <c r="G904" s="4">
        <f t="shared" si="29"/>
        <v>0.72759879054324994</v>
      </c>
      <c r="H904" s="4">
        <f t="shared" si="28"/>
        <v>23.671590567598113</v>
      </c>
    </row>
    <row r="905" spans="1:8" x14ac:dyDescent="0.25">
      <c r="A905" s="4">
        <f>Prueba!A905</f>
        <v>-0.67</v>
      </c>
      <c r="B905" s="4">
        <f>Prueba!B905</f>
        <v>0.26</v>
      </c>
      <c r="C905" s="4">
        <f>Prueba!C905</f>
        <v>-0.09</v>
      </c>
      <c r="D905" s="4">
        <f>Prueba!D905</f>
        <v>-1</v>
      </c>
      <c r="E905" s="4">
        <f>Prueba!E905</f>
        <v>-14.9</v>
      </c>
      <c r="F905" s="4">
        <f>Prueba!F905</f>
        <v>12.97</v>
      </c>
      <c r="G905" s="4">
        <f t="shared" si="29"/>
        <v>0.72429275848927277</v>
      </c>
      <c r="H905" s="4">
        <f t="shared" si="28"/>
        <v>19.779557629026996</v>
      </c>
    </row>
    <row r="906" spans="1:8" x14ac:dyDescent="0.25">
      <c r="A906" s="4">
        <f>Prueba!A906</f>
        <v>-0.64</v>
      </c>
      <c r="B906" s="4">
        <f>Prueba!B906</f>
        <v>0.22</v>
      </c>
      <c r="C906" s="4">
        <f>Prueba!C906</f>
        <v>-0.13</v>
      </c>
      <c r="D906" s="4">
        <f>Prueba!D906</f>
        <v>-5.58</v>
      </c>
      <c r="E906" s="4">
        <f>Prueba!E906</f>
        <v>-18.84</v>
      </c>
      <c r="F906" s="4">
        <f>Prueba!F906</f>
        <v>15.26</v>
      </c>
      <c r="G906" s="4">
        <f t="shared" si="29"/>
        <v>0.68912988616080206</v>
      </c>
      <c r="H906" s="4">
        <f t="shared" si="28"/>
        <v>24.878697715113624</v>
      </c>
    </row>
    <row r="907" spans="1:8" x14ac:dyDescent="0.25">
      <c r="A907" s="4">
        <f>Prueba!A907</f>
        <v>-0.64</v>
      </c>
      <c r="B907" s="4">
        <f>Prueba!B907</f>
        <v>0.34</v>
      </c>
      <c r="C907" s="4">
        <f>Prueba!C907</f>
        <v>-0.15</v>
      </c>
      <c r="D907" s="4">
        <f>Prueba!D907</f>
        <v>-2.65</v>
      </c>
      <c r="E907" s="4">
        <f>Prueba!E907</f>
        <v>-16.8</v>
      </c>
      <c r="F907" s="4">
        <f>Prueba!F907</f>
        <v>19.670000000000002</v>
      </c>
      <c r="G907" s="4">
        <f t="shared" si="29"/>
        <v>0.74006756448313549</v>
      </c>
      <c r="H907" s="4">
        <f t="shared" si="28"/>
        <v>26.003295944937442</v>
      </c>
    </row>
    <row r="908" spans="1:8" x14ac:dyDescent="0.25">
      <c r="A908" s="4">
        <f>Prueba!A908</f>
        <v>-0.61</v>
      </c>
      <c r="B908" s="4">
        <f>Prueba!B908</f>
        <v>0.22</v>
      </c>
      <c r="C908" s="4">
        <f>Prueba!C908</f>
        <v>-0.14000000000000001</v>
      </c>
      <c r="D908" s="4">
        <f>Prueba!D908</f>
        <v>0.86</v>
      </c>
      <c r="E908" s="4">
        <f>Prueba!E908</f>
        <v>-18.16</v>
      </c>
      <c r="F908" s="4">
        <f>Prueba!F908</f>
        <v>12.74</v>
      </c>
      <c r="G908" s="4">
        <f t="shared" si="29"/>
        <v>0.66340033162487944</v>
      </c>
      <c r="H908" s="4">
        <f t="shared" si="28"/>
        <v>22.199837837245568</v>
      </c>
    </row>
    <row r="909" spans="1:8" x14ac:dyDescent="0.25">
      <c r="A909" s="4">
        <f>Prueba!A909</f>
        <v>-0.57999999999999996</v>
      </c>
      <c r="B909" s="4">
        <f>Prueba!B909</f>
        <v>0.23</v>
      </c>
      <c r="C909" s="4">
        <f>Prueba!C909</f>
        <v>-0.13</v>
      </c>
      <c r="D909" s="4">
        <f>Prueba!D909</f>
        <v>-1.52</v>
      </c>
      <c r="E909" s="4">
        <f>Prueba!E909</f>
        <v>-12.06</v>
      </c>
      <c r="F909" s="4">
        <f>Prueba!F909</f>
        <v>9.06</v>
      </c>
      <c r="G909" s="4">
        <f t="shared" si="29"/>
        <v>0.63733821476512764</v>
      </c>
      <c r="H909" s="4">
        <f t="shared" ref="H909:H972" si="30">SQRT(POWER(D909,2)+POWER(E909,2)+POWER(F909,2))</f>
        <v>15.160395773198008</v>
      </c>
    </row>
    <row r="910" spans="1:8" x14ac:dyDescent="0.25">
      <c r="A910" s="4">
        <f>Prueba!A910</f>
        <v>-0.61</v>
      </c>
      <c r="B910" s="4">
        <f>Prueba!B910</f>
        <v>0.28999999999999998</v>
      </c>
      <c r="C910" s="4">
        <f>Prueba!C910</f>
        <v>-0.12</v>
      </c>
      <c r="D910" s="4">
        <f>Prueba!D910</f>
        <v>0.9</v>
      </c>
      <c r="E910" s="4">
        <f>Prueba!E910</f>
        <v>-19</v>
      </c>
      <c r="F910" s="4">
        <f>Prueba!F910</f>
        <v>8.6300000000000008</v>
      </c>
      <c r="G910" s="4">
        <f t="shared" si="29"/>
        <v>0.6860029154456998</v>
      </c>
      <c r="H910" s="4">
        <f t="shared" si="30"/>
        <v>20.887481897059779</v>
      </c>
    </row>
    <row r="911" spans="1:8" x14ac:dyDescent="0.25">
      <c r="A911" s="4">
        <f>Prueba!A911</f>
        <v>-0.61</v>
      </c>
      <c r="B911" s="4">
        <f>Prueba!B911</f>
        <v>0.28000000000000003</v>
      </c>
      <c r="C911" s="4">
        <f>Prueba!C911</f>
        <v>-0.09</v>
      </c>
      <c r="D911" s="4">
        <f>Prueba!D911</f>
        <v>1.48</v>
      </c>
      <c r="E911" s="4">
        <f>Prueba!E911</f>
        <v>-17.579999999999998</v>
      </c>
      <c r="F911" s="4">
        <f>Prueba!F911</f>
        <v>-8.1199999999999992</v>
      </c>
      <c r="G911" s="4">
        <f t="shared" si="29"/>
        <v>0.67720011813348058</v>
      </c>
      <c r="H911" s="4">
        <f t="shared" si="30"/>
        <v>19.421153415798969</v>
      </c>
    </row>
    <row r="912" spans="1:8" x14ac:dyDescent="0.25">
      <c r="A912" s="4">
        <f>Prueba!A912</f>
        <v>-0.56999999999999995</v>
      </c>
      <c r="B912" s="4">
        <f>Prueba!B912</f>
        <v>0.28999999999999998</v>
      </c>
      <c r="C912" s="4">
        <f>Prueba!C912</f>
        <v>-0.11</v>
      </c>
      <c r="D912" s="4">
        <f>Prueba!D912</f>
        <v>-4.93</v>
      </c>
      <c r="E912" s="4">
        <f>Prueba!E912</f>
        <v>-11.19</v>
      </c>
      <c r="F912" s="4">
        <f>Prueba!F912</f>
        <v>11.93</v>
      </c>
      <c r="G912" s="4">
        <f t="shared" si="29"/>
        <v>0.64892218331630491</v>
      </c>
      <c r="H912" s="4">
        <f t="shared" si="30"/>
        <v>17.083497885386354</v>
      </c>
    </row>
    <row r="913" spans="1:8" x14ac:dyDescent="0.25">
      <c r="A913" s="4">
        <f>Prueba!A913</f>
        <v>-0.57999999999999996</v>
      </c>
      <c r="B913" s="4">
        <f>Prueba!B913</f>
        <v>0.25</v>
      </c>
      <c r="C913" s="4">
        <f>Prueba!C913</f>
        <v>-0.13</v>
      </c>
      <c r="D913" s="4">
        <f>Prueba!D913</f>
        <v>-3.83</v>
      </c>
      <c r="E913" s="4">
        <f>Prueba!E913</f>
        <v>-11.45</v>
      </c>
      <c r="F913" s="4">
        <f>Prueba!F913</f>
        <v>11.77</v>
      </c>
      <c r="G913" s="4">
        <f t="shared" si="29"/>
        <v>0.64482555780614026</v>
      </c>
      <c r="H913" s="4">
        <f t="shared" si="30"/>
        <v>16.861325570666146</v>
      </c>
    </row>
    <row r="914" spans="1:8" x14ac:dyDescent="0.25">
      <c r="A914" s="4">
        <f>Prueba!A914</f>
        <v>-0.54</v>
      </c>
      <c r="B914" s="4">
        <f>Prueba!B914</f>
        <v>0.19</v>
      </c>
      <c r="C914" s="4">
        <f>Prueba!C914</f>
        <v>-0.15</v>
      </c>
      <c r="D914" s="4">
        <f>Prueba!D914</f>
        <v>-2.82</v>
      </c>
      <c r="E914" s="4">
        <f>Prueba!E914</f>
        <v>-9.2200000000000006</v>
      </c>
      <c r="F914" s="4">
        <f>Prueba!F914</f>
        <v>0.56999999999999995</v>
      </c>
      <c r="G914" s="4">
        <f t="shared" si="29"/>
        <v>0.59177698502053966</v>
      </c>
      <c r="H914" s="4">
        <f t="shared" si="30"/>
        <v>9.6584522569612581</v>
      </c>
    </row>
    <row r="915" spans="1:8" x14ac:dyDescent="0.25">
      <c r="A915" s="4">
        <f>Prueba!A915</f>
        <v>-0.56999999999999995</v>
      </c>
      <c r="B915" s="4">
        <f>Prueba!B915</f>
        <v>0.19</v>
      </c>
      <c r="C915" s="4">
        <f>Prueba!C915</f>
        <v>-0.15</v>
      </c>
      <c r="D915" s="4">
        <f>Prueba!D915</f>
        <v>-1.05</v>
      </c>
      <c r="E915" s="4">
        <f>Prueba!E915</f>
        <v>-0.05</v>
      </c>
      <c r="F915" s="4">
        <f>Prueba!F915</f>
        <v>6.31</v>
      </c>
      <c r="G915" s="4">
        <f t="shared" si="29"/>
        <v>0.6192737682156414</v>
      </c>
      <c r="H915" s="4">
        <f t="shared" si="30"/>
        <v>6.396960215602407</v>
      </c>
    </row>
    <row r="916" spans="1:8" x14ac:dyDescent="0.25">
      <c r="A916" s="4">
        <f>Prueba!A916</f>
        <v>-0.55000000000000004</v>
      </c>
      <c r="B916" s="4">
        <f>Prueba!B916</f>
        <v>0.13</v>
      </c>
      <c r="C916" s="4">
        <f>Prueba!C916</f>
        <v>-0.12</v>
      </c>
      <c r="D916" s="4">
        <f>Prueba!D916</f>
        <v>-2.29</v>
      </c>
      <c r="E916" s="4">
        <f>Prueba!E916</f>
        <v>0.76</v>
      </c>
      <c r="F916" s="4">
        <f>Prueba!F916</f>
        <v>8.77</v>
      </c>
      <c r="G916" s="4">
        <f t="shared" si="29"/>
        <v>0.57775427302617166</v>
      </c>
      <c r="H916" s="4">
        <f t="shared" si="30"/>
        <v>9.095856199391017</v>
      </c>
    </row>
    <row r="917" spans="1:8" x14ac:dyDescent="0.25">
      <c r="A917" s="4">
        <f>Prueba!A917</f>
        <v>-0.54</v>
      </c>
      <c r="B917" s="4">
        <f>Prueba!B917</f>
        <v>0.11</v>
      </c>
      <c r="C917" s="4">
        <f>Prueba!C917</f>
        <v>-0.1</v>
      </c>
      <c r="D917" s="4">
        <f>Prueba!D917</f>
        <v>-1.39</v>
      </c>
      <c r="E917" s="4">
        <f>Prueba!E917</f>
        <v>2.29</v>
      </c>
      <c r="F917" s="4">
        <f>Prueba!F917</f>
        <v>3.56</v>
      </c>
      <c r="G917" s="4">
        <f t="shared" si="29"/>
        <v>0.56008927859761792</v>
      </c>
      <c r="H917" s="4">
        <f t="shared" si="30"/>
        <v>4.4553114369255944</v>
      </c>
    </row>
    <row r="918" spans="1:8" x14ac:dyDescent="0.25">
      <c r="A918" s="4">
        <f>Prueba!A918</f>
        <v>-0.55000000000000004</v>
      </c>
      <c r="B918" s="4">
        <f>Prueba!B918</f>
        <v>0.1</v>
      </c>
      <c r="C918" s="4">
        <f>Prueba!C918</f>
        <v>-0.11</v>
      </c>
      <c r="D918" s="4">
        <f>Prueba!D918</f>
        <v>-1.49</v>
      </c>
      <c r="E918" s="4">
        <f>Prueba!E918</f>
        <v>3.05</v>
      </c>
      <c r="F918" s="4">
        <f>Prueba!F918</f>
        <v>0.14000000000000001</v>
      </c>
      <c r="G918" s="4">
        <f t="shared" si="29"/>
        <v>0.56973678132976469</v>
      </c>
      <c r="H918" s="4">
        <f t="shared" si="30"/>
        <v>3.3973813445063832</v>
      </c>
    </row>
    <row r="919" spans="1:8" x14ac:dyDescent="0.25">
      <c r="A919" s="4">
        <f>Prueba!A919</f>
        <v>-0.57999999999999996</v>
      </c>
      <c r="B919" s="4">
        <f>Prueba!B919</f>
        <v>0.15</v>
      </c>
      <c r="C919" s="4">
        <f>Prueba!C919</f>
        <v>-0.11</v>
      </c>
      <c r="D919" s="4">
        <f>Prueba!D919</f>
        <v>0.8</v>
      </c>
      <c r="E919" s="4">
        <f>Prueba!E919</f>
        <v>8.07</v>
      </c>
      <c r="F919" s="4">
        <f>Prueba!F919</f>
        <v>7.88</v>
      </c>
      <c r="G919" s="4">
        <f t="shared" si="29"/>
        <v>0.60909769331364239</v>
      </c>
      <c r="H919" s="4">
        <f t="shared" si="30"/>
        <v>11.307488669019307</v>
      </c>
    </row>
    <row r="920" spans="1:8" x14ac:dyDescent="0.25">
      <c r="A920" s="4">
        <f>Prueba!A920</f>
        <v>-0.57999999999999996</v>
      </c>
      <c r="B920" s="4">
        <f>Prueba!B920</f>
        <v>0.17</v>
      </c>
      <c r="C920" s="4">
        <f>Prueba!C920</f>
        <v>-0.12</v>
      </c>
      <c r="D920" s="4">
        <f>Prueba!D920</f>
        <v>0.66</v>
      </c>
      <c r="E920" s="4">
        <f>Prueba!E920</f>
        <v>8.56</v>
      </c>
      <c r="F920" s="4">
        <f>Prueba!F920</f>
        <v>12.29</v>
      </c>
      <c r="G920" s="4">
        <f t="shared" si="29"/>
        <v>0.61619802012015579</v>
      </c>
      <c r="H920" s="4">
        <f t="shared" si="30"/>
        <v>14.99177441132303</v>
      </c>
    </row>
    <row r="921" spans="1:8" x14ac:dyDescent="0.25">
      <c r="A921" s="4">
        <f>Prueba!A921</f>
        <v>-0.53</v>
      </c>
      <c r="B921" s="4">
        <f>Prueba!B921</f>
        <v>0.15</v>
      </c>
      <c r="C921" s="4">
        <f>Prueba!C921</f>
        <v>-0.11</v>
      </c>
      <c r="D921" s="4">
        <f>Prueba!D921</f>
        <v>-0.15</v>
      </c>
      <c r="E921" s="4">
        <f>Prueba!E921</f>
        <v>8</v>
      </c>
      <c r="F921" s="4">
        <f>Prueba!F921</f>
        <v>11.74</v>
      </c>
      <c r="G921" s="4">
        <f t="shared" si="29"/>
        <v>0.56169386679934474</v>
      </c>
      <c r="H921" s="4">
        <f t="shared" si="30"/>
        <v>14.207395961259051</v>
      </c>
    </row>
    <row r="922" spans="1:8" x14ac:dyDescent="0.25">
      <c r="A922" s="4">
        <f>Prueba!A922</f>
        <v>-0.52</v>
      </c>
      <c r="B922" s="4">
        <f>Prueba!B922</f>
        <v>0.15</v>
      </c>
      <c r="C922" s="4">
        <f>Prueba!C922</f>
        <v>-0.12</v>
      </c>
      <c r="D922" s="4">
        <f>Prueba!D922</f>
        <v>-1.55</v>
      </c>
      <c r="E922" s="4">
        <f>Prueba!E922</f>
        <v>8.8699999999999992</v>
      </c>
      <c r="F922" s="4">
        <f>Prueba!F922</f>
        <v>8.51</v>
      </c>
      <c r="G922" s="4">
        <f t="shared" si="29"/>
        <v>0.55434646206140803</v>
      </c>
      <c r="H922" s="4">
        <f t="shared" si="30"/>
        <v>12.389491514989627</v>
      </c>
    </row>
    <row r="923" spans="1:8" x14ac:dyDescent="0.25">
      <c r="A923" s="4">
        <f>Prueba!A923</f>
        <v>-0.47</v>
      </c>
      <c r="B923" s="4">
        <f>Prueba!B923</f>
        <v>0.11</v>
      </c>
      <c r="C923" s="4">
        <f>Prueba!C923</f>
        <v>-0.11</v>
      </c>
      <c r="D923" s="4">
        <f>Prueba!D923</f>
        <v>-2.3199999999999998</v>
      </c>
      <c r="E923" s="4">
        <f>Prueba!E923</f>
        <v>6.23</v>
      </c>
      <c r="F923" s="4">
        <f>Prueba!F923</f>
        <v>14.49</v>
      </c>
      <c r="G923" s="4">
        <f t="shared" si="29"/>
        <v>0.4950757517794625</v>
      </c>
      <c r="H923" s="4">
        <f t="shared" si="30"/>
        <v>15.942252036647771</v>
      </c>
    </row>
    <row r="924" spans="1:8" x14ac:dyDescent="0.25">
      <c r="A924" s="4">
        <f>Prueba!A924</f>
        <v>-0.48</v>
      </c>
      <c r="B924" s="4">
        <f>Prueba!B924</f>
        <v>0.09</v>
      </c>
      <c r="C924" s="4">
        <f>Prueba!C924</f>
        <v>-0.09</v>
      </c>
      <c r="D924" s="4">
        <f>Prueba!D924</f>
        <v>-3.89</v>
      </c>
      <c r="E924" s="4">
        <f>Prueba!E924</f>
        <v>8.3800000000000008</v>
      </c>
      <c r="F924" s="4">
        <f>Prueba!F924</f>
        <v>15.3</v>
      </c>
      <c r="G924" s="4">
        <f t="shared" si="29"/>
        <v>0.49658836071740542</v>
      </c>
      <c r="H924" s="4">
        <f t="shared" si="30"/>
        <v>17.873066328976684</v>
      </c>
    </row>
    <row r="925" spans="1:8" x14ac:dyDescent="0.25">
      <c r="A925" s="4">
        <f>Prueba!A925</f>
        <v>-0.47</v>
      </c>
      <c r="B925" s="4">
        <f>Prueba!B925</f>
        <v>0.1</v>
      </c>
      <c r="C925" s="4">
        <f>Prueba!C925</f>
        <v>-0.09</v>
      </c>
      <c r="D925" s="4">
        <f>Prueba!D925</f>
        <v>-0.15</v>
      </c>
      <c r="E925" s="4">
        <f>Prueba!E925</f>
        <v>0.96</v>
      </c>
      <c r="F925" s="4">
        <f>Prueba!F925</f>
        <v>2.42</v>
      </c>
      <c r="G925" s="4">
        <f t="shared" si="29"/>
        <v>0.48887626246321264</v>
      </c>
      <c r="H925" s="4">
        <f t="shared" si="30"/>
        <v>2.6077768309424023</v>
      </c>
    </row>
    <row r="926" spans="1:8" x14ac:dyDescent="0.25">
      <c r="A926" s="4">
        <f>Prueba!A926</f>
        <v>-0.47</v>
      </c>
      <c r="B926" s="4">
        <f>Prueba!B926</f>
        <v>0.13</v>
      </c>
      <c r="C926" s="4">
        <f>Prueba!C926</f>
        <v>-0.09</v>
      </c>
      <c r="D926" s="4">
        <f>Prueba!D926</f>
        <v>-1.58</v>
      </c>
      <c r="E926" s="4">
        <f>Prueba!E926</f>
        <v>0.49</v>
      </c>
      <c r="F926" s="4">
        <f>Prueba!F926</f>
        <v>2.72</v>
      </c>
      <c r="G926" s="4">
        <f t="shared" si="29"/>
        <v>0.49588305072869748</v>
      </c>
      <c r="H926" s="4">
        <f t="shared" si="30"/>
        <v>3.1835357701775555</v>
      </c>
    </row>
    <row r="927" spans="1:8" x14ac:dyDescent="0.25">
      <c r="A927" s="4">
        <f>Prueba!A927</f>
        <v>-0.49</v>
      </c>
      <c r="B927" s="4">
        <f>Prueba!B927</f>
        <v>0.16</v>
      </c>
      <c r="C927" s="4">
        <f>Prueba!C927</f>
        <v>-0.09</v>
      </c>
      <c r="D927" s="4">
        <f>Prueba!D927</f>
        <v>-1.36</v>
      </c>
      <c r="E927" s="4">
        <f>Prueba!E927</f>
        <v>-1.51</v>
      </c>
      <c r="F927" s="4">
        <f>Prueba!F927</f>
        <v>2.93</v>
      </c>
      <c r="G927" s="4">
        <f t="shared" si="29"/>
        <v>0.5232590180780452</v>
      </c>
      <c r="H927" s="4">
        <f t="shared" si="30"/>
        <v>3.5657537772538364</v>
      </c>
    </row>
    <row r="928" spans="1:8" x14ac:dyDescent="0.25">
      <c r="A928" s="4">
        <f>Prueba!A928</f>
        <v>-0.47</v>
      </c>
      <c r="B928" s="4">
        <f>Prueba!B928</f>
        <v>0.14000000000000001</v>
      </c>
      <c r="C928" s="4">
        <f>Prueba!C928</f>
        <v>-0.1</v>
      </c>
      <c r="D928" s="4">
        <f>Prueba!D928</f>
        <v>-1.55</v>
      </c>
      <c r="E928" s="4">
        <f>Prueba!E928</f>
        <v>-2.9</v>
      </c>
      <c r="F928" s="4">
        <f>Prueba!F928</f>
        <v>2.93</v>
      </c>
      <c r="G928" s="4">
        <f t="shared" si="29"/>
        <v>0.50049975024968796</v>
      </c>
      <c r="H928" s="4">
        <f t="shared" si="30"/>
        <v>4.4042479494233744</v>
      </c>
    </row>
    <row r="929" spans="1:8" x14ac:dyDescent="0.25">
      <c r="A929" s="4">
        <f>Prueba!A929</f>
        <v>-0.47</v>
      </c>
      <c r="B929" s="4">
        <f>Prueba!B929</f>
        <v>0.13</v>
      </c>
      <c r="C929" s="4">
        <f>Prueba!C929</f>
        <v>-0.11</v>
      </c>
      <c r="D929" s="4">
        <f>Prueba!D929</f>
        <v>0.45</v>
      </c>
      <c r="E929" s="4">
        <f>Prueba!E929</f>
        <v>1.29</v>
      </c>
      <c r="F929" s="4">
        <f>Prueba!F929</f>
        <v>3.42</v>
      </c>
      <c r="G929" s="4">
        <f t="shared" si="29"/>
        <v>0.49989998999799951</v>
      </c>
      <c r="H929" s="4">
        <f t="shared" si="30"/>
        <v>3.6827978494617377</v>
      </c>
    </row>
    <row r="930" spans="1:8" x14ac:dyDescent="0.25">
      <c r="A930" s="4">
        <f>Prueba!A930</f>
        <v>-0.47</v>
      </c>
      <c r="B930" s="4">
        <f>Prueba!B930</f>
        <v>0.13</v>
      </c>
      <c r="C930" s="4">
        <f>Prueba!C930</f>
        <v>-0.11</v>
      </c>
      <c r="D930" s="4">
        <f>Prueba!D930</f>
        <v>2.08</v>
      </c>
      <c r="E930" s="4">
        <f>Prueba!E930</f>
        <v>0.32</v>
      </c>
      <c r="F930" s="4">
        <f>Prueba!F930</f>
        <v>5.19</v>
      </c>
      <c r="G930" s="4">
        <f t="shared" si="29"/>
        <v>0.49989998999799951</v>
      </c>
      <c r="H930" s="4">
        <f t="shared" si="30"/>
        <v>5.6004374829114916</v>
      </c>
    </row>
    <row r="931" spans="1:8" x14ac:dyDescent="0.25">
      <c r="A931" s="4">
        <f>Prueba!A931</f>
        <v>-0.46</v>
      </c>
      <c r="B931" s="4">
        <f>Prueba!B931</f>
        <v>0.13</v>
      </c>
      <c r="C931" s="4">
        <f>Prueba!C931</f>
        <v>-0.1</v>
      </c>
      <c r="D931" s="4">
        <f>Prueba!D931</f>
        <v>1.44</v>
      </c>
      <c r="E931" s="4">
        <f>Prueba!E931</f>
        <v>1.19</v>
      </c>
      <c r="F931" s="4">
        <f>Prueba!F931</f>
        <v>4.1399999999999997</v>
      </c>
      <c r="G931" s="4">
        <f t="shared" si="29"/>
        <v>0.48836461788299124</v>
      </c>
      <c r="H931" s="4">
        <f t="shared" si="30"/>
        <v>4.5419489208928798</v>
      </c>
    </row>
    <row r="932" spans="1:8" x14ac:dyDescent="0.25">
      <c r="A932" s="4">
        <f>Prueba!A932</f>
        <v>-0.47</v>
      </c>
      <c r="B932" s="4">
        <f>Prueba!B932</f>
        <v>0.13</v>
      </c>
      <c r="C932" s="4">
        <f>Prueba!C932</f>
        <v>-0.11</v>
      </c>
      <c r="D932" s="4">
        <f>Prueba!D932</f>
        <v>2.89</v>
      </c>
      <c r="E932" s="4">
        <f>Prueba!E932</f>
        <v>-0.37</v>
      </c>
      <c r="F932" s="4">
        <f>Prueba!F932</f>
        <v>0.17</v>
      </c>
      <c r="G932" s="4">
        <f t="shared" si="29"/>
        <v>0.49989998999799951</v>
      </c>
      <c r="H932" s="4">
        <f t="shared" si="30"/>
        <v>2.9185441576237974</v>
      </c>
    </row>
    <row r="933" spans="1:8" x14ac:dyDescent="0.25">
      <c r="A933" s="4">
        <f>Prueba!A933</f>
        <v>-0.47</v>
      </c>
      <c r="B933" s="4">
        <f>Prueba!B933</f>
        <v>0.14000000000000001</v>
      </c>
      <c r="C933" s="4">
        <f>Prueba!C933</f>
        <v>-0.12</v>
      </c>
      <c r="D933" s="4">
        <f>Prueba!D933</f>
        <v>2.52</v>
      </c>
      <c r="E933" s="4">
        <f>Prueba!E933</f>
        <v>4.12</v>
      </c>
      <c r="F933" s="4">
        <f>Prueba!F933</f>
        <v>-1.08</v>
      </c>
      <c r="G933" s="4">
        <f t="shared" si="29"/>
        <v>0.50487622245457353</v>
      </c>
      <c r="H933" s="4">
        <f t="shared" si="30"/>
        <v>4.9488584542296215</v>
      </c>
    </row>
    <row r="934" spans="1:8" x14ac:dyDescent="0.25">
      <c r="A934" s="4">
        <f>Prueba!A934</f>
        <v>-0.48</v>
      </c>
      <c r="B934" s="4">
        <f>Prueba!B934</f>
        <v>0.15</v>
      </c>
      <c r="C934" s="4">
        <f>Prueba!C934</f>
        <v>-0.11</v>
      </c>
      <c r="D934" s="4">
        <f>Prueba!D934</f>
        <v>0.98</v>
      </c>
      <c r="E934" s="4">
        <f>Prueba!E934</f>
        <v>-0.09</v>
      </c>
      <c r="F934" s="4">
        <f>Prueba!F934</f>
        <v>-2.21</v>
      </c>
      <c r="G934" s="4">
        <f t="shared" si="29"/>
        <v>0.51478150704935</v>
      </c>
      <c r="H934" s="4">
        <f t="shared" si="30"/>
        <v>2.419214748632291</v>
      </c>
    </row>
    <row r="935" spans="1:8" x14ac:dyDescent="0.25">
      <c r="A935" s="4">
        <f>Prueba!A935</f>
        <v>-0.47</v>
      </c>
      <c r="B935" s="4">
        <f>Prueba!B935</f>
        <v>0.17</v>
      </c>
      <c r="C935" s="4">
        <f>Prueba!C935</f>
        <v>-0.11</v>
      </c>
      <c r="D935" s="4">
        <f>Prueba!D935</f>
        <v>1.41</v>
      </c>
      <c r="E935" s="4">
        <f>Prueba!E935</f>
        <v>1.98</v>
      </c>
      <c r="F935" s="4">
        <f>Prueba!F935</f>
        <v>-2.2599999999999998</v>
      </c>
      <c r="G935" s="4">
        <f t="shared" si="29"/>
        <v>0.51176166327695949</v>
      </c>
      <c r="H935" s="4">
        <f t="shared" si="30"/>
        <v>3.3190510692063775</v>
      </c>
    </row>
    <row r="936" spans="1:8" x14ac:dyDescent="0.25">
      <c r="A936" s="4">
        <f>Prueba!A936</f>
        <v>-0.51</v>
      </c>
      <c r="B936" s="4">
        <f>Prueba!B936</f>
        <v>0.23</v>
      </c>
      <c r="C936" s="4">
        <f>Prueba!C936</f>
        <v>-0.13</v>
      </c>
      <c r="D936" s="4">
        <f>Prueba!D936</f>
        <v>1.7</v>
      </c>
      <c r="E936" s="4">
        <f>Prueba!E936</f>
        <v>2.62</v>
      </c>
      <c r="F936" s="4">
        <f>Prueba!F936</f>
        <v>-7.74</v>
      </c>
      <c r="G936" s="4">
        <f t="shared" si="29"/>
        <v>0.57436921923097517</v>
      </c>
      <c r="H936" s="4">
        <f t="shared" si="30"/>
        <v>8.3463764592786021</v>
      </c>
    </row>
    <row r="937" spans="1:8" x14ac:dyDescent="0.25">
      <c r="A937" s="4">
        <f>Prueba!A937</f>
        <v>-0.56999999999999995</v>
      </c>
      <c r="B937" s="4">
        <f>Prueba!B937</f>
        <v>0.4</v>
      </c>
      <c r="C937" s="4">
        <f>Prueba!C937</f>
        <v>-0.14000000000000001</v>
      </c>
      <c r="D937" s="4">
        <f>Prueba!D937</f>
        <v>8.26</v>
      </c>
      <c r="E937" s="4">
        <f>Prueba!E937</f>
        <v>3.45</v>
      </c>
      <c r="F937" s="4">
        <f>Prueba!F937</f>
        <v>-24.33</v>
      </c>
      <c r="G937" s="4">
        <f t="shared" si="29"/>
        <v>0.71028163428319047</v>
      </c>
      <c r="H937" s="4">
        <f t="shared" si="30"/>
        <v>25.924486494432244</v>
      </c>
    </row>
    <row r="938" spans="1:8" x14ac:dyDescent="0.25">
      <c r="A938" s="4">
        <f>Prueba!A938</f>
        <v>-0.55000000000000004</v>
      </c>
      <c r="B938" s="4">
        <f>Prueba!B938</f>
        <v>0.4</v>
      </c>
      <c r="C938" s="4">
        <f>Prueba!C938</f>
        <v>-0.14000000000000001</v>
      </c>
      <c r="D938" s="4">
        <f>Prueba!D938</f>
        <v>5.68</v>
      </c>
      <c r="E938" s="4">
        <f>Prueba!E938</f>
        <v>6.23</v>
      </c>
      <c r="F938" s="4">
        <f>Prueba!F938</f>
        <v>-28.32</v>
      </c>
      <c r="G938" s="4">
        <f t="shared" si="29"/>
        <v>0.69433421347359814</v>
      </c>
      <c r="H938" s="4">
        <f t="shared" si="30"/>
        <v>29.548226681139429</v>
      </c>
    </row>
    <row r="939" spans="1:8" x14ac:dyDescent="0.25">
      <c r="A939" s="4">
        <f>Prueba!A939</f>
        <v>-0.56000000000000005</v>
      </c>
      <c r="B939" s="4">
        <f>Prueba!B939</f>
        <v>0.32</v>
      </c>
      <c r="C939" s="4">
        <f>Prueba!C939</f>
        <v>-0.12</v>
      </c>
      <c r="D939" s="4">
        <f>Prueba!D939</f>
        <v>2.67</v>
      </c>
      <c r="E939" s="4">
        <f>Prueba!E939</f>
        <v>3.08</v>
      </c>
      <c r="F939" s="4">
        <f>Prueba!F939</f>
        <v>-32.64</v>
      </c>
      <c r="G939" s="4">
        <f t="shared" si="29"/>
        <v>0.65604877867426903</v>
      </c>
      <c r="H939" s="4">
        <f t="shared" si="30"/>
        <v>32.893538879238882</v>
      </c>
    </row>
    <row r="940" spans="1:8" x14ac:dyDescent="0.25">
      <c r="A940" s="4">
        <f>Prueba!A940</f>
        <v>-0.57999999999999996</v>
      </c>
      <c r="B940" s="4">
        <f>Prueba!B940</f>
        <v>0.27</v>
      </c>
      <c r="C940" s="4">
        <f>Prueba!C940</f>
        <v>-0.11</v>
      </c>
      <c r="D940" s="4">
        <f>Prueba!D940</f>
        <v>5.45</v>
      </c>
      <c r="E940" s="4">
        <f>Prueba!E940</f>
        <v>0.33</v>
      </c>
      <c r="F940" s="4">
        <f>Prueba!F940</f>
        <v>-27.36</v>
      </c>
      <c r="G940" s="4">
        <f t="shared" si="29"/>
        <v>0.64915329468469929</v>
      </c>
      <c r="H940" s="4">
        <f t="shared" si="30"/>
        <v>27.899480281897723</v>
      </c>
    </row>
    <row r="941" spans="1:8" x14ac:dyDescent="0.25">
      <c r="A941" s="4">
        <f>Prueba!A941</f>
        <v>-0.64</v>
      </c>
      <c r="B941" s="4">
        <f>Prueba!B941</f>
        <v>0.18</v>
      </c>
      <c r="C941" s="4">
        <f>Prueba!C941</f>
        <v>-0.1</v>
      </c>
      <c r="D941" s="4">
        <f>Prueba!D941</f>
        <v>7.38</v>
      </c>
      <c r="E941" s="4">
        <f>Prueba!E941</f>
        <v>4.0999999999999996</v>
      </c>
      <c r="F941" s="4">
        <f>Prueba!F941</f>
        <v>-29.8</v>
      </c>
      <c r="G941" s="4">
        <f t="shared" si="29"/>
        <v>0.67230945255886443</v>
      </c>
      <c r="H941" s="4">
        <f t="shared" si="30"/>
        <v>30.972800971174696</v>
      </c>
    </row>
    <row r="942" spans="1:8" x14ac:dyDescent="0.25">
      <c r="A942" s="4">
        <f>Prueba!A942</f>
        <v>-0.6</v>
      </c>
      <c r="B942" s="4">
        <f>Prueba!B942</f>
        <v>0.13</v>
      </c>
      <c r="C942" s="4">
        <f>Prueba!C942</f>
        <v>-0.13</v>
      </c>
      <c r="D942" s="4">
        <f>Prueba!D942</f>
        <v>3.73</v>
      </c>
      <c r="E942" s="4">
        <f>Prueba!E942</f>
        <v>0.5</v>
      </c>
      <c r="F942" s="4">
        <f>Prueba!F942</f>
        <v>-18.71</v>
      </c>
      <c r="G942" s="4">
        <f t="shared" si="29"/>
        <v>0.62753485958948929</v>
      </c>
      <c r="H942" s="4">
        <f t="shared" si="30"/>
        <v>19.084732117585514</v>
      </c>
    </row>
    <row r="943" spans="1:8" x14ac:dyDescent="0.25">
      <c r="A943" s="4">
        <f>Prueba!A943</f>
        <v>-0.64</v>
      </c>
      <c r="B943" s="4">
        <f>Prueba!B943</f>
        <v>0.12</v>
      </c>
      <c r="C943" s="4">
        <f>Prueba!C943</f>
        <v>-0.14000000000000001</v>
      </c>
      <c r="D943" s="4">
        <f>Prueba!D943</f>
        <v>0.81</v>
      </c>
      <c r="E943" s="4">
        <f>Prueba!E943</f>
        <v>-4.63</v>
      </c>
      <c r="F943" s="4">
        <f>Prueba!F943</f>
        <v>-10.47</v>
      </c>
      <c r="G943" s="4">
        <f t="shared" si="29"/>
        <v>0.66603303221386856</v>
      </c>
      <c r="H943" s="4">
        <f t="shared" si="30"/>
        <v>11.476667634814559</v>
      </c>
    </row>
    <row r="944" spans="1:8" x14ac:dyDescent="0.25">
      <c r="A944" s="4">
        <f>Prueba!A944</f>
        <v>-0.64</v>
      </c>
      <c r="B944" s="4">
        <f>Prueba!B944</f>
        <v>0.16</v>
      </c>
      <c r="C944" s="4">
        <f>Prueba!C944</f>
        <v>-0.12</v>
      </c>
      <c r="D944" s="4">
        <f>Prueba!D944</f>
        <v>6.28</v>
      </c>
      <c r="E944" s="4">
        <f>Prueba!E944</f>
        <v>-1.19</v>
      </c>
      <c r="F944" s="4">
        <f>Prueba!F944</f>
        <v>-9.7100000000000009</v>
      </c>
      <c r="G944" s="4">
        <f t="shared" si="29"/>
        <v>0.67052218456960844</v>
      </c>
      <c r="H944" s="4">
        <f t="shared" si="30"/>
        <v>11.624912902899531</v>
      </c>
    </row>
    <row r="945" spans="1:8" x14ac:dyDescent="0.25">
      <c r="A945" s="4">
        <f>Prueba!A945</f>
        <v>-0.68</v>
      </c>
      <c r="B945" s="4">
        <f>Prueba!B945</f>
        <v>0.17</v>
      </c>
      <c r="C945" s="4">
        <f>Prueba!C945</f>
        <v>-0.16</v>
      </c>
      <c r="D945" s="4">
        <f>Prueba!D945</f>
        <v>2</v>
      </c>
      <c r="E945" s="4">
        <f>Prueba!E945</f>
        <v>-3.94</v>
      </c>
      <c r="F945" s="4">
        <f>Prueba!F945</f>
        <v>-1.39</v>
      </c>
      <c r="G945" s="4">
        <f t="shared" si="29"/>
        <v>0.71895757872074761</v>
      </c>
      <c r="H945" s="4">
        <f t="shared" si="30"/>
        <v>4.632029792650302</v>
      </c>
    </row>
    <row r="946" spans="1:8" x14ac:dyDescent="0.25">
      <c r="A946" s="4">
        <f>Prueba!A946</f>
        <v>-0.66</v>
      </c>
      <c r="B946" s="4">
        <f>Prueba!B946</f>
        <v>0.13</v>
      </c>
      <c r="C946" s="4">
        <f>Prueba!C946</f>
        <v>-0.13</v>
      </c>
      <c r="D946" s="4">
        <f>Prueba!D946</f>
        <v>-0.62</v>
      </c>
      <c r="E946" s="4">
        <f>Prueba!E946</f>
        <v>-4.6399999999999997</v>
      </c>
      <c r="F946" s="4">
        <f>Prueba!F946</f>
        <v>-4.87</v>
      </c>
      <c r="G946" s="4">
        <f t="shared" si="29"/>
        <v>0.6851277253184257</v>
      </c>
      <c r="H946" s="4">
        <f t="shared" si="30"/>
        <v>6.7550647665288892</v>
      </c>
    </row>
    <row r="947" spans="1:8" x14ac:dyDescent="0.25">
      <c r="A947" s="4">
        <f>Prueba!A947</f>
        <v>-0.68</v>
      </c>
      <c r="B947" s="4">
        <f>Prueba!B947</f>
        <v>0.16</v>
      </c>
      <c r="C947" s="4">
        <f>Prueba!C947</f>
        <v>-0.14000000000000001</v>
      </c>
      <c r="D947" s="4">
        <f>Prueba!D947</f>
        <v>-3.92</v>
      </c>
      <c r="E947" s="4">
        <f>Prueba!E947</f>
        <v>-8.11</v>
      </c>
      <c r="F947" s="4">
        <f>Prueba!F947</f>
        <v>-10.68</v>
      </c>
      <c r="G947" s="4">
        <f t="shared" si="29"/>
        <v>0.7124605252222751</v>
      </c>
      <c r="H947" s="4">
        <f t="shared" si="30"/>
        <v>13.971431565877564</v>
      </c>
    </row>
    <row r="948" spans="1:8" x14ac:dyDescent="0.25">
      <c r="A948" s="4">
        <f>Prueba!A948</f>
        <v>-0.69</v>
      </c>
      <c r="B948" s="4">
        <f>Prueba!B948</f>
        <v>0.17</v>
      </c>
      <c r="C948" s="4">
        <f>Prueba!C948</f>
        <v>-0.17</v>
      </c>
      <c r="D948" s="4">
        <f>Prueba!D948</f>
        <v>-0.21</v>
      </c>
      <c r="E948" s="4">
        <f>Prueba!E948</f>
        <v>5.36</v>
      </c>
      <c r="F948" s="4">
        <f>Prueba!F948</f>
        <v>-1.89</v>
      </c>
      <c r="G948" s="4">
        <f t="shared" si="29"/>
        <v>0.73068461048526256</v>
      </c>
      <c r="H948" s="4">
        <f t="shared" si="30"/>
        <v>5.687336810845653</v>
      </c>
    </row>
    <row r="949" spans="1:8" x14ac:dyDescent="0.25">
      <c r="A949" s="4">
        <f>Prueba!A949</f>
        <v>-0.68</v>
      </c>
      <c r="B949" s="4">
        <f>Prueba!B949</f>
        <v>0.15</v>
      </c>
      <c r="C949" s="4">
        <f>Prueba!C949</f>
        <v>-0.18</v>
      </c>
      <c r="D949" s="4">
        <f>Prueba!D949</f>
        <v>-0.59</v>
      </c>
      <c r="E949" s="4">
        <f>Prueba!E949</f>
        <v>-1.73</v>
      </c>
      <c r="F949" s="4">
        <f>Prueba!F949</f>
        <v>-4.8499999999999996</v>
      </c>
      <c r="G949" s="4">
        <f t="shared" si="29"/>
        <v>0.71923570545406046</v>
      </c>
      <c r="H949" s="4">
        <f t="shared" si="30"/>
        <v>5.1830010611613808</v>
      </c>
    </row>
    <row r="950" spans="1:8" x14ac:dyDescent="0.25">
      <c r="A950" s="4">
        <f>Prueba!A950</f>
        <v>-0.66</v>
      </c>
      <c r="B950" s="4">
        <f>Prueba!B950</f>
        <v>0.08</v>
      </c>
      <c r="C950" s="4">
        <f>Prueba!C950</f>
        <v>-0.17</v>
      </c>
      <c r="D950" s="4">
        <f>Prueba!D950</f>
        <v>0.2</v>
      </c>
      <c r="E950" s="4">
        <f>Prueba!E950</f>
        <v>6.13</v>
      </c>
      <c r="F950" s="4">
        <f>Prueba!F950</f>
        <v>5.35</v>
      </c>
      <c r="G950" s="4">
        <f t="shared" si="29"/>
        <v>0.68622153857191048</v>
      </c>
      <c r="H950" s="4">
        <f t="shared" si="30"/>
        <v>8.138759119177811</v>
      </c>
    </row>
    <row r="951" spans="1:8" x14ac:dyDescent="0.25">
      <c r="A951" s="4">
        <f>Prueba!A951</f>
        <v>-0.68</v>
      </c>
      <c r="B951" s="4">
        <f>Prueba!B951</f>
        <v>0.15</v>
      </c>
      <c r="C951" s="4">
        <f>Prueba!C951</f>
        <v>-0.18</v>
      </c>
      <c r="D951" s="4">
        <f>Prueba!D951</f>
        <v>-2.0099999999999998</v>
      </c>
      <c r="E951" s="4">
        <f>Prueba!E951</f>
        <v>11.45</v>
      </c>
      <c r="F951" s="4">
        <f>Prueba!F951</f>
        <v>-5.68</v>
      </c>
      <c r="G951" s="4">
        <f t="shared" si="29"/>
        <v>0.71923570545406046</v>
      </c>
      <c r="H951" s="4">
        <f t="shared" si="30"/>
        <v>12.93850841480578</v>
      </c>
    </row>
    <row r="952" spans="1:8" x14ac:dyDescent="0.25">
      <c r="A952" s="4">
        <f>Prueba!A952</f>
        <v>-0.6</v>
      </c>
      <c r="B952" s="4">
        <f>Prueba!B952</f>
        <v>7.0000000000000007E-2</v>
      </c>
      <c r="C952" s="4">
        <f>Prueba!C952</f>
        <v>-0.18</v>
      </c>
      <c r="D952" s="4">
        <f>Prueba!D952</f>
        <v>-1.54</v>
      </c>
      <c r="E952" s="4">
        <f>Prueba!E952</f>
        <v>16.260000000000002</v>
      </c>
      <c r="F952" s="4">
        <f>Prueba!F952</f>
        <v>13.59</v>
      </c>
      <c r="G952" s="4">
        <f t="shared" si="29"/>
        <v>0.63031738037277696</v>
      </c>
      <c r="H952" s="4">
        <f t="shared" si="30"/>
        <v>21.247289238865275</v>
      </c>
    </row>
    <row r="953" spans="1:8" x14ac:dyDescent="0.25">
      <c r="A953" s="4">
        <f>Prueba!A953</f>
        <v>-0.54</v>
      </c>
      <c r="B953" s="4">
        <f>Prueba!B953</f>
        <v>-0.02</v>
      </c>
      <c r="C953" s="4">
        <f>Prueba!C953</f>
        <v>-0.17</v>
      </c>
      <c r="D953" s="4">
        <f>Prueba!D953</f>
        <v>-2.4500000000000002</v>
      </c>
      <c r="E953" s="4">
        <f>Prueba!E953</f>
        <v>14.24</v>
      </c>
      <c r="F953" s="4">
        <f>Prueba!F953</f>
        <v>22.16</v>
      </c>
      <c r="G953" s="4">
        <f t="shared" si="29"/>
        <v>0.56648036153074188</v>
      </c>
      <c r="H953" s="4">
        <f t="shared" si="30"/>
        <v>26.454596954026727</v>
      </c>
    </row>
    <row r="954" spans="1:8" x14ac:dyDescent="0.25">
      <c r="A954" s="4">
        <f>Prueba!A954</f>
        <v>-0.52</v>
      </c>
      <c r="B954" s="4">
        <f>Prueba!B954</f>
        <v>-0.2</v>
      </c>
      <c r="C954" s="4">
        <f>Prueba!C954</f>
        <v>-0.18</v>
      </c>
      <c r="D954" s="4">
        <f>Prueba!D954</f>
        <v>-0.61</v>
      </c>
      <c r="E954" s="4">
        <f>Prueba!E954</f>
        <v>11.13</v>
      </c>
      <c r="F954" s="4">
        <f>Prueba!F954</f>
        <v>36.58</v>
      </c>
      <c r="G954" s="4">
        <f t="shared" si="29"/>
        <v>0.58549124673217789</v>
      </c>
      <c r="H954" s="4">
        <f t="shared" si="30"/>
        <v>38.240624994892535</v>
      </c>
    </row>
    <row r="955" spans="1:8" x14ac:dyDescent="0.25">
      <c r="A955" s="4">
        <f>Prueba!A955</f>
        <v>-0.53</v>
      </c>
      <c r="B955" s="4">
        <f>Prueba!B955</f>
        <v>-0.24</v>
      </c>
      <c r="C955" s="4">
        <f>Prueba!C955</f>
        <v>-0.19</v>
      </c>
      <c r="D955" s="4">
        <f>Prueba!D955</f>
        <v>-3.58</v>
      </c>
      <c r="E955" s="4">
        <f>Prueba!E955</f>
        <v>12.88</v>
      </c>
      <c r="F955" s="4">
        <f>Prueba!F955</f>
        <v>33.76</v>
      </c>
      <c r="G955" s="4">
        <f t="shared" si="29"/>
        <v>0.61204574992397431</v>
      </c>
      <c r="H955" s="4">
        <f t="shared" si="30"/>
        <v>36.310444778327899</v>
      </c>
    </row>
    <row r="956" spans="1:8" x14ac:dyDescent="0.25">
      <c r="A956" s="4">
        <f>Prueba!A956</f>
        <v>-0.53</v>
      </c>
      <c r="B956" s="4">
        <f>Prueba!B956</f>
        <v>-0.23</v>
      </c>
      <c r="C956" s="4">
        <f>Prueba!C956</f>
        <v>-0.2</v>
      </c>
      <c r="D956" s="4">
        <f>Prueba!D956</f>
        <v>-1.8</v>
      </c>
      <c r="E956" s="4">
        <f>Prueba!E956</f>
        <v>11.29</v>
      </c>
      <c r="F956" s="4">
        <f>Prueba!F956</f>
        <v>30.11</v>
      </c>
      <c r="G956" s="4">
        <f t="shared" si="29"/>
        <v>0.61139185470531088</v>
      </c>
      <c r="H956" s="4">
        <f t="shared" si="30"/>
        <v>32.207393561106429</v>
      </c>
    </row>
    <row r="957" spans="1:8" x14ac:dyDescent="0.25">
      <c r="A957" s="4">
        <f>Prueba!A957</f>
        <v>-0.56000000000000005</v>
      </c>
      <c r="B957" s="4">
        <f>Prueba!B957</f>
        <v>-0.01</v>
      </c>
      <c r="C957" s="4">
        <f>Prueba!C957</f>
        <v>-0.25</v>
      </c>
      <c r="D957" s="4">
        <f>Prueba!D957</f>
        <v>-0.36</v>
      </c>
      <c r="E957" s="4">
        <f>Prueba!E957</f>
        <v>17.45</v>
      </c>
      <c r="F957" s="4">
        <f>Prueba!F957</f>
        <v>2.6</v>
      </c>
      <c r="G957" s="4">
        <f t="shared" si="29"/>
        <v>0.61335144900782623</v>
      </c>
      <c r="H957" s="4">
        <f t="shared" si="30"/>
        <v>17.646305562354971</v>
      </c>
    </row>
    <row r="958" spans="1:8" x14ac:dyDescent="0.25">
      <c r="A958" s="4">
        <f>Prueba!A958</f>
        <v>-0.57999999999999996</v>
      </c>
      <c r="B958" s="4">
        <f>Prueba!B958</f>
        <v>0.19</v>
      </c>
      <c r="C958" s="4">
        <f>Prueba!C958</f>
        <v>-0.13</v>
      </c>
      <c r="D958" s="4">
        <f>Prueba!D958</f>
        <v>-2.65</v>
      </c>
      <c r="E958" s="4">
        <f>Prueba!E958</f>
        <v>3.08</v>
      </c>
      <c r="F958" s="4">
        <f>Prueba!F958</f>
        <v>14.14</v>
      </c>
      <c r="G958" s="4">
        <f t="shared" si="29"/>
        <v>0.62401923047290775</v>
      </c>
      <c r="H958" s="4">
        <f t="shared" si="30"/>
        <v>14.712188824236863</v>
      </c>
    </row>
    <row r="959" spans="1:8" x14ac:dyDescent="0.25">
      <c r="A959" s="4">
        <f>Prueba!A959</f>
        <v>-0.54</v>
      </c>
      <c r="B959" s="4">
        <f>Prueba!B959</f>
        <v>0.2</v>
      </c>
      <c r="C959" s="4">
        <f>Prueba!C959</f>
        <v>-0.05</v>
      </c>
      <c r="D959" s="4">
        <f>Prueba!D959</f>
        <v>-17.63</v>
      </c>
      <c r="E959" s="4">
        <f>Prueba!E959</f>
        <v>-8.16</v>
      </c>
      <c r="F959" s="4">
        <f>Prueba!F959</f>
        <v>11.56</v>
      </c>
      <c r="G959" s="4">
        <f t="shared" si="29"/>
        <v>0.57801384066473704</v>
      </c>
      <c r="H959" s="4">
        <f t="shared" si="30"/>
        <v>22.606107581801869</v>
      </c>
    </row>
    <row r="960" spans="1:8" x14ac:dyDescent="0.25">
      <c r="A960" s="4">
        <f>Prueba!A960</f>
        <v>-0.53</v>
      </c>
      <c r="B960" s="4">
        <f>Prueba!B960</f>
        <v>0.2</v>
      </c>
      <c r="C960" s="4">
        <f>Prueba!C960</f>
        <v>-0.16</v>
      </c>
      <c r="D960" s="4">
        <f>Prueba!D960</f>
        <v>-13.46</v>
      </c>
      <c r="E960" s="4">
        <f>Prueba!E960</f>
        <v>2.62</v>
      </c>
      <c r="F960" s="4">
        <f>Prueba!F960</f>
        <v>33.450000000000003</v>
      </c>
      <c r="G960" s="4">
        <f t="shared" si="29"/>
        <v>0.58864250611045754</v>
      </c>
      <c r="H960" s="4">
        <f t="shared" si="30"/>
        <v>36.151604390400159</v>
      </c>
    </row>
    <row r="961" spans="1:8" x14ac:dyDescent="0.25">
      <c r="A961" s="4">
        <f>Prueba!A961</f>
        <v>-0.41</v>
      </c>
      <c r="B961" s="4">
        <f>Prueba!B961</f>
        <v>0.05</v>
      </c>
      <c r="C961" s="4">
        <f>Prueba!C961</f>
        <v>-0.06</v>
      </c>
      <c r="D961" s="4">
        <f>Prueba!D961</f>
        <v>-6.78</v>
      </c>
      <c r="E961" s="4">
        <f>Prueba!E961</f>
        <v>14.87</v>
      </c>
      <c r="F961" s="4">
        <f>Prueba!F961</f>
        <v>31.85</v>
      </c>
      <c r="G961" s="4">
        <f t="shared" si="29"/>
        <v>0.4173727350941841</v>
      </c>
      <c r="H961" s="4">
        <f t="shared" si="30"/>
        <v>35.798153583669645</v>
      </c>
    </row>
    <row r="962" spans="1:8" x14ac:dyDescent="0.25">
      <c r="A962" s="4">
        <f>Prueba!A962</f>
        <v>-0.42</v>
      </c>
      <c r="B962" s="4">
        <f>Prueba!B962</f>
        <v>0.1</v>
      </c>
      <c r="C962" s="4">
        <f>Prueba!C962</f>
        <v>-0.09</v>
      </c>
      <c r="D962" s="4">
        <f>Prueba!D962</f>
        <v>-1.91</v>
      </c>
      <c r="E962" s="4">
        <f>Prueba!E962</f>
        <v>-3.29</v>
      </c>
      <c r="F962" s="4">
        <f>Prueba!F962</f>
        <v>9.68</v>
      </c>
      <c r="G962" s="4">
        <f t="shared" si="29"/>
        <v>0.44102154142399891</v>
      </c>
      <c r="H962" s="4">
        <f t="shared" si="30"/>
        <v>10.400701899391214</v>
      </c>
    </row>
    <row r="963" spans="1:8" x14ac:dyDescent="0.25">
      <c r="A963" s="4">
        <f>Prueba!A963</f>
        <v>-0.48</v>
      </c>
      <c r="B963" s="4">
        <f>Prueba!B963</f>
        <v>7.0000000000000007E-2</v>
      </c>
      <c r="C963" s="4">
        <f>Prueba!C963</f>
        <v>-0.09</v>
      </c>
      <c r="D963" s="4">
        <f>Prueba!D963</f>
        <v>-3.22</v>
      </c>
      <c r="E963" s="4">
        <f>Prueba!E963</f>
        <v>2.15</v>
      </c>
      <c r="F963" s="4">
        <f>Prueba!F963</f>
        <v>16.52</v>
      </c>
      <c r="G963" s="4">
        <f t="shared" ref="G963:G1026" si="31">SQRT(POWER(A963,2)+POWER(B963,2)+POWER(C963,2))</f>
        <v>0.49335585534176035</v>
      </c>
      <c r="H963" s="4">
        <f t="shared" si="30"/>
        <v>16.967654522649852</v>
      </c>
    </row>
    <row r="964" spans="1:8" x14ac:dyDescent="0.25">
      <c r="A964" s="4">
        <f>Prueba!A964</f>
        <v>-0.48</v>
      </c>
      <c r="B964" s="4">
        <f>Prueba!B964</f>
        <v>0.04</v>
      </c>
      <c r="C964" s="4">
        <f>Prueba!C964</f>
        <v>-0.08</v>
      </c>
      <c r="D964" s="4">
        <f>Prueba!D964</f>
        <v>-4.5</v>
      </c>
      <c r="E964" s="4">
        <f>Prueba!E964</f>
        <v>3.39</v>
      </c>
      <c r="F964" s="4">
        <f>Prueba!F964</f>
        <v>3.47</v>
      </c>
      <c r="G964" s="4">
        <f t="shared" si="31"/>
        <v>0.4882622246293481</v>
      </c>
      <c r="H964" s="4">
        <f t="shared" si="30"/>
        <v>6.6168723729568795</v>
      </c>
    </row>
    <row r="965" spans="1:8" x14ac:dyDescent="0.25">
      <c r="A965" s="4">
        <f>Prueba!A965</f>
        <v>-0.44</v>
      </c>
      <c r="B965" s="4">
        <f>Prueba!B965</f>
        <v>0.06</v>
      </c>
      <c r="C965" s="4">
        <f>Prueba!C965</f>
        <v>-0.12</v>
      </c>
      <c r="D965" s="4">
        <f>Prueba!D965</f>
        <v>0.23</v>
      </c>
      <c r="E965" s="4">
        <f>Prueba!E965</f>
        <v>-0.55000000000000004</v>
      </c>
      <c r="F965" s="4">
        <f>Prueba!F965</f>
        <v>-10.029999999999999</v>
      </c>
      <c r="G965" s="4">
        <f t="shared" si="31"/>
        <v>0.45999999999999996</v>
      </c>
      <c r="H965" s="4">
        <f t="shared" si="30"/>
        <v>10.047701229634567</v>
      </c>
    </row>
    <row r="966" spans="1:8" x14ac:dyDescent="0.25">
      <c r="A966" s="4">
        <f>Prueba!A966</f>
        <v>-0.44</v>
      </c>
      <c r="B966" s="4">
        <f>Prueba!B966</f>
        <v>7.0000000000000007E-2</v>
      </c>
      <c r="C966" s="4">
        <f>Prueba!C966</f>
        <v>-0.11</v>
      </c>
      <c r="D966" s="4">
        <f>Prueba!D966</f>
        <v>2.3199999999999998</v>
      </c>
      <c r="E966" s="4">
        <f>Prueba!E966</f>
        <v>-0.14000000000000001</v>
      </c>
      <c r="F966" s="4">
        <f>Prueba!F966</f>
        <v>-12.7</v>
      </c>
      <c r="G966" s="4">
        <f t="shared" si="31"/>
        <v>0.45891175622335062</v>
      </c>
      <c r="H966" s="4">
        <f t="shared" si="30"/>
        <v>12.910925605858008</v>
      </c>
    </row>
    <row r="967" spans="1:8" x14ac:dyDescent="0.25">
      <c r="A967" s="4">
        <f>Prueba!A967</f>
        <v>-0.46</v>
      </c>
      <c r="B967" s="4">
        <f>Prueba!B967</f>
        <v>0.06</v>
      </c>
      <c r="C967" s="4">
        <f>Prueba!C967</f>
        <v>-0.11</v>
      </c>
      <c r="D967" s="4">
        <f>Prueba!D967</f>
        <v>0.46</v>
      </c>
      <c r="E967" s="4">
        <f>Prueba!E967</f>
        <v>2.21</v>
      </c>
      <c r="F967" s="4">
        <f>Prueba!F967</f>
        <v>-20.48</v>
      </c>
      <c r="G967" s="4">
        <f t="shared" si="31"/>
        <v>0.47675989764240867</v>
      </c>
      <c r="H967" s="4">
        <f t="shared" si="30"/>
        <v>20.604031158974692</v>
      </c>
    </row>
    <row r="968" spans="1:8" x14ac:dyDescent="0.25">
      <c r="A968" s="4">
        <f>Prueba!A968</f>
        <v>-0.49</v>
      </c>
      <c r="B968" s="4">
        <f>Prueba!B968</f>
        <v>0.02</v>
      </c>
      <c r="C968" s="4">
        <f>Prueba!C968</f>
        <v>-0.1</v>
      </c>
      <c r="D968" s="4">
        <f>Prueba!D968</f>
        <v>-1.26</v>
      </c>
      <c r="E968" s="4">
        <f>Prueba!E968</f>
        <v>1.57</v>
      </c>
      <c r="F968" s="4">
        <f>Prueba!F968</f>
        <v>-29.84</v>
      </c>
      <c r="G968" s="4">
        <f t="shared" si="31"/>
        <v>0.50049975024968796</v>
      </c>
      <c r="H968" s="4">
        <f t="shared" si="30"/>
        <v>29.907826734819768</v>
      </c>
    </row>
    <row r="969" spans="1:8" x14ac:dyDescent="0.25">
      <c r="A969" s="4">
        <f>Prueba!A969</f>
        <v>-0.51</v>
      </c>
      <c r="B969" s="4">
        <f>Prueba!B969</f>
        <v>0.03</v>
      </c>
      <c r="C969" s="4">
        <f>Prueba!C969</f>
        <v>-0.1</v>
      </c>
      <c r="D969" s="4">
        <f>Prueba!D969</f>
        <v>-3.29</v>
      </c>
      <c r="E969" s="4">
        <f>Prueba!E969</f>
        <v>-1.1000000000000001</v>
      </c>
      <c r="F969" s="4">
        <f>Prueba!F969</f>
        <v>-42.33</v>
      </c>
      <c r="G969" s="4">
        <f t="shared" si="31"/>
        <v>0.52057660339281486</v>
      </c>
      <c r="H969" s="4">
        <f t="shared" si="30"/>
        <v>42.471908363058041</v>
      </c>
    </row>
    <row r="970" spans="1:8" x14ac:dyDescent="0.25">
      <c r="A970" s="4">
        <f>Prueba!A970</f>
        <v>-0.57999999999999996</v>
      </c>
      <c r="B970" s="4">
        <f>Prueba!B970</f>
        <v>0.05</v>
      </c>
      <c r="C970" s="4">
        <f>Prueba!C970</f>
        <v>-0.1</v>
      </c>
      <c r="D970" s="4">
        <f>Prueba!D970</f>
        <v>-4.0999999999999996</v>
      </c>
      <c r="E970" s="4">
        <f>Prueba!E970</f>
        <v>-4.1399999999999997</v>
      </c>
      <c r="F970" s="4">
        <f>Prueba!F970</f>
        <v>-53.49</v>
      </c>
      <c r="G970" s="4">
        <f t="shared" si="31"/>
        <v>0.59067757702489432</v>
      </c>
      <c r="H970" s="4">
        <f t="shared" si="30"/>
        <v>53.806409469504651</v>
      </c>
    </row>
    <row r="971" spans="1:8" x14ac:dyDescent="0.25">
      <c r="A971" s="4">
        <f>Prueba!A971</f>
        <v>-0.6</v>
      </c>
      <c r="B971" s="4">
        <f>Prueba!B971</f>
        <v>0.04</v>
      </c>
      <c r="C971" s="4">
        <f>Prueba!C971</f>
        <v>-0.1</v>
      </c>
      <c r="D971" s="4">
        <f>Prueba!D971</f>
        <v>-3.98</v>
      </c>
      <c r="E971" s="4">
        <f>Prueba!E971</f>
        <v>-5.44</v>
      </c>
      <c r="F971" s="4">
        <f>Prueba!F971</f>
        <v>-51.03</v>
      </c>
      <c r="G971" s="4">
        <f t="shared" si="31"/>
        <v>0.60959002616512681</v>
      </c>
      <c r="H971" s="4">
        <f t="shared" si="30"/>
        <v>51.473244506248101</v>
      </c>
    </row>
    <row r="972" spans="1:8" x14ac:dyDescent="0.25">
      <c r="A972" s="4">
        <f>Prueba!A972</f>
        <v>-0.63</v>
      </c>
      <c r="B972" s="4">
        <f>Prueba!B972</f>
        <v>0.01</v>
      </c>
      <c r="C972" s="4">
        <f>Prueba!C972</f>
        <v>-7.0000000000000007E-2</v>
      </c>
      <c r="D972" s="4">
        <f>Prueba!D972</f>
        <v>-5.55</v>
      </c>
      <c r="E972" s="4">
        <f>Prueba!E972</f>
        <v>-2.31</v>
      </c>
      <c r="F972" s="4">
        <f>Prueba!F972</f>
        <v>-62.1</v>
      </c>
      <c r="G972" s="4">
        <f t="shared" si="31"/>
        <v>0.63395583442381853</v>
      </c>
      <c r="H972" s="4">
        <f t="shared" si="30"/>
        <v>62.39029251414037</v>
      </c>
    </row>
    <row r="973" spans="1:8" x14ac:dyDescent="0.25">
      <c r="A973" s="4">
        <f>Prueba!A973</f>
        <v>-0.71</v>
      </c>
      <c r="B973" s="4">
        <f>Prueba!B973</f>
        <v>0.04</v>
      </c>
      <c r="C973" s="4">
        <f>Prueba!C973</f>
        <v>-0.06</v>
      </c>
      <c r="D973" s="4">
        <f>Prueba!D973</f>
        <v>-8.26</v>
      </c>
      <c r="E973" s="4">
        <f>Prueba!E973</f>
        <v>-13.24</v>
      </c>
      <c r="F973" s="4">
        <f>Prueba!F973</f>
        <v>-71.89</v>
      </c>
      <c r="G973" s="4">
        <f t="shared" si="31"/>
        <v>0.71365257653847236</v>
      </c>
      <c r="H973" s="4">
        <f t="shared" ref="H973:H1036" si="32">SQRT(POWER(D973,2)+POWER(E973,2)+POWER(F973,2))</f>
        <v>73.564239274256067</v>
      </c>
    </row>
    <row r="974" spans="1:8" x14ac:dyDescent="0.25">
      <c r="A974" s="4">
        <f>Prueba!A974</f>
        <v>-0.76</v>
      </c>
      <c r="B974" s="4">
        <f>Prueba!B974</f>
        <v>0.05</v>
      </c>
      <c r="C974" s="4">
        <f>Prueba!C974</f>
        <v>-0.04</v>
      </c>
      <c r="D974" s="4">
        <f>Prueba!D974</f>
        <v>-11.42</v>
      </c>
      <c r="E974" s="4">
        <f>Prueba!E974</f>
        <v>-22.37</v>
      </c>
      <c r="F974" s="4">
        <f>Prueba!F974</f>
        <v>-66.47</v>
      </c>
      <c r="G974" s="4">
        <f t="shared" si="31"/>
        <v>0.76269259862673378</v>
      </c>
      <c r="H974" s="4">
        <f t="shared" si="32"/>
        <v>71.056978545389896</v>
      </c>
    </row>
    <row r="975" spans="1:8" x14ac:dyDescent="0.25">
      <c r="A975" s="4">
        <f>Prueba!A975</f>
        <v>-0.8</v>
      </c>
      <c r="B975" s="4">
        <f>Prueba!B975</f>
        <v>0.04</v>
      </c>
      <c r="C975" s="4">
        <f>Prueba!C975</f>
        <v>-0.08</v>
      </c>
      <c r="D975" s="4">
        <f>Prueba!D975</f>
        <v>-14.7</v>
      </c>
      <c r="E975" s="4">
        <f>Prueba!E975</f>
        <v>-21.1</v>
      </c>
      <c r="F975" s="4">
        <f>Prueba!F975</f>
        <v>-62.36</v>
      </c>
      <c r="G975" s="4">
        <f t="shared" si="31"/>
        <v>0.80498447189992439</v>
      </c>
      <c r="H975" s="4">
        <f t="shared" si="32"/>
        <v>67.454203723711686</v>
      </c>
    </row>
    <row r="976" spans="1:8" x14ac:dyDescent="0.25">
      <c r="A976" s="4">
        <f>Prueba!A976</f>
        <v>-0.86</v>
      </c>
      <c r="B976" s="4">
        <f>Prueba!B976</f>
        <v>0.04</v>
      </c>
      <c r="C976" s="4">
        <f>Prueba!C976</f>
        <v>-0.06</v>
      </c>
      <c r="D976" s="4">
        <f>Prueba!D976</f>
        <v>-15.11</v>
      </c>
      <c r="E976" s="4">
        <f>Prueba!E976</f>
        <v>-20</v>
      </c>
      <c r="F976" s="4">
        <f>Prueba!F976</f>
        <v>-68.87</v>
      </c>
      <c r="G976" s="4">
        <f t="shared" si="31"/>
        <v>0.8630179604156567</v>
      </c>
      <c r="H976" s="4">
        <f t="shared" si="32"/>
        <v>73.289760539928096</v>
      </c>
    </row>
    <row r="977" spans="1:8" x14ac:dyDescent="0.25">
      <c r="A977" s="4">
        <f>Prueba!A977</f>
        <v>-0.9</v>
      </c>
      <c r="B977" s="4">
        <f>Prueba!B977</f>
        <v>0.05</v>
      </c>
      <c r="C977" s="4">
        <f>Prueba!C977</f>
        <v>-0.03</v>
      </c>
      <c r="D977" s="4">
        <f>Prueba!D977</f>
        <v>-14.64</v>
      </c>
      <c r="E977" s="4">
        <f>Prueba!E977</f>
        <v>-19.84</v>
      </c>
      <c r="F977" s="4">
        <f>Prueba!F977</f>
        <v>-61.43</v>
      </c>
      <c r="G977" s="4">
        <f t="shared" si="31"/>
        <v>0.90188691087075878</v>
      </c>
      <c r="H977" s="4">
        <f t="shared" si="32"/>
        <v>66.193656040439407</v>
      </c>
    </row>
    <row r="978" spans="1:8" x14ac:dyDescent="0.25">
      <c r="A978" s="4">
        <f>Prueba!A978</f>
        <v>-0.97</v>
      </c>
      <c r="B978" s="4">
        <f>Prueba!B978</f>
        <v>0.04</v>
      </c>
      <c r="C978" s="4">
        <f>Prueba!C978</f>
        <v>-0.01</v>
      </c>
      <c r="D978" s="4">
        <f>Prueba!D978</f>
        <v>-17.77</v>
      </c>
      <c r="E978" s="4">
        <f>Prueba!E978</f>
        <v>-25.18</v>
      </c>
      <c r="F978" s="4">
        <f>Prueba!F978</f>
        <v>-56.85</v>
      </c>
      <c r="G978" s="4">
        <f t="shared" si="31"/>
        <v>0.97087589320159762</v>
      </c>
      <c r="H978" s="4">
        <f t="shared" si="32"/>
        <v>64.666280239395249</v>
      </c>
    </row>
    <row r="979" spans="1:8" x14ac:dyDescent="0.25">
      <c r="A979" s="4">
        <f>Prueba!A979</f>
        <v>-1</v>
      </c>
      <c r="B979" s="4">
        <f>Prueba!B979</f>
        <v>-0.02</v>
      </c>
      <c r="C979" s="4">
        <f>Prueba!C979</f>
        <v>0.02</v>
      </c>
      <c r="D979" s="4">
        <f>Prueba!D979</f>
        <v>-17.28</v>
      </c>
      <c r="E979" s="4">
        <f>Prueba!E979</f>
        <v>-17.350000000000001</v>
      </c>
      <c r="F979" s="4">
        <f>Prueba!F979</f>
        <v>-44.41</v>
      </c>
      <c r="G979" s="4">
        <f t="shared" si="31"/>
        <v>1.000399920031984</v>
      </c>
      <c r="H979" s="4">
        <f t="shared" si="32"/>
        <v>50.713597782054464</v>
      </c>
    </row>
    <row r="980" spans="1:8" x14ac:dyDescent="0.25">
      <c r="A980" s="4">
        <f>Prueba!A980</f>
        <v>-1.05</v>
      </c>
      <c r="B980" s="4">
        <f>Prueba!B980</f>
        <v>-0.03</v>
      </c>
      <c r="C980" s="4">
        <f>Prueba!C980</f>
        <v>0.05</v>
      </c>
      <c r="D980" s="4">
        <f>Prueba!D980</f>
        <v>-22.24</v>
      </c>
      <c r="E980" s="4">
        <f>Prueba!E980</f>
        <v>-25.09</v>
      </c>
      <c r="F980" s="4">
        <f>Prueba!F980</f>
        <v>-51.57</v>
      </c>
      <c r="G980" s="4">
        <f t="shared" si="31"/>
        <v>1.0516178012947479</v>
      </c>
      <c r="H980" s="4">
        <f t="shared" si="32"/>
        <v>61.510898221372123</v>
      </c>
    </row>
    <row r="981" spans="1:8" x14ac:dyDescent="0.25">
      <c r="A981" s="4">
        <f>Prueba!A981</f>
        <v>-1.1000000000000001</v>
      </c>
      <c r="B981" s="4">
        <f>Prueba!B981</f>
        <v>-7.0000000000000007E-2</v>
      </c>
      <c r="C981" s="4">
        <f>Prueba!C981</f>
        <v>0.09</v>
      </c>
      <c r="D981" s="4">
        <f>Prueba!D981</f>
        <v>-24.52</v>
      </c>
      <c r="E981" s="4">
        <f>Prueba!E981</f>
        <v>-22.2</v>
      </c>
      <c r="F981" s="4">
        <f>Prueba!F981</f>
        <v>-35.950000000000003</v>
      </c>
      <c r="G981" s="4">
        <f t="shared" si="31"/>
        <v>1.1058933040759402</v>
      </c>
      <c r="H981" s="4">
        <f t="shared" si="32"/>
        <v>48.851539382091126</v>
      </c>
    </row>
    <row r="982" spans="1:8" x14ac:dyDescent="0.25">
      <c r="A982" s="4">
        <f>Prueba!A982</f>
        <v>-1.1100000000000001</v>
      </c>
      <c r="B982" s="4">
        <f>Prueba!B982</f>
        <v>-7.0000000000000007E-2</v>
      </c>
      <c r="C982" s="4">
        <f>Prueba!C982</f>
        <v>0.13</v>
      </c>
      <c r="D982" s="4">
        <f>Prueba!D982</f>
        <v>-30.35</v>
      </c>
      <c r="E982" s="4">
        <f>Prueba!E982</f>
        <v>-20.81</v>
      </c>
      <c r="F982" s="4">
        <f>Prueba!F982</f>
        <v>-39.770000000000003</v>
      </c>
      <c r="G982" s="4">
        <f t="shared" si="31"/>
        <v>1.1197767634667188</v>
      </c>
      <c r="H982" s="4">
        <f t="shared" si="32"/>
        <v>54.183313852144558</v>
      </c>
    </row>
    <row r="983" spans="1:8" x14ac:dyDescent="0.25">
      <c r="A983" s="4">
        <f>Prueba!A983</f>
        <v>-1.2</v>
      </c>
      <c r="B983" s="4">
        <f>Prueba!B983</f>
        <v>-0.09</v>
      </c>
      <c r="C983" s="4">
        <f>Prueba!C983</f>
        <v>0.12</v>
      </c>
      <c r="D983" s="4">
        <f>Prueba!D983</f>
        <v>-32.61</v>
      </c>
      <c r="E983" s="4">
        <f>Prueba!E983</f>
        <v>-22.34</v>
      </c>
      <c r="F983" s="4">
        <f>Prueba!F983</f>
        <v>-34.5</v>
      </c>
      <c r="G983" s="4">
        <f t="shared" si="31"/>
        <v>1.2093386622447824</v>
      </c>
      <c r="H983" s="4">
        <f t="shared" si="32"/>
        <v>52.466538860496605</v>
      </c>
    </row>
    <row r="984" spans="1:8" x14ac:dyDescent="0.25">
      <c r="A984" s="4">
        <f>Prueba!A984</f>
        <v>-1.22</v>
      </c>
      <c r="B984" s="4">
        <f>Prueba!B984</f>
        <v>-0.21</v>
      </c>
      <c r="C984" s="4">
        <f>Prueba!C984</f>
        <v>0.13</v>
      </c>
      <c r="D984" s="4">
        <f>Prueba!D984</f>
        <v>-27.83</v>
      </c>
      <c r="E984" s="4">
        <f>Prueba!E984</f>
        <v>-16.46</v>
      </c>
      <c r="F984" s="4">
        <f>Prueba!F984</f>
        <v>-47.95</v>
      </c>
      <c r="G984" s="4">
        <f t="shared" si="31"/>
        <v>1.2447489706764172</v>
      </c>
      <c r="H984" s="4">
        <f t="shared" si="32"/>
        <v>57.832888566973722</v>
      </c>
    </row>
    <row r="985" spans="1:8" x14ac:dyDescent="0.25">
      <c r="A985" s="4">
        <f>Prueba!A985</f>
        <v>-1.27</v>
      </c>
      <c r="B985" s="4">
        <f>Prueba!B985</f>
        <v>-0.19</v>
      </c>
      <c r="C985" s="4">
        <f>Prueba!C985</f>
        <v>0.17</v>
      </c>
      <c r="D985" s="4">
        <f>Prueba!D985</f>
        <v>-21.83</v>
      </c>
      <c r="E985" s="4">
        <f>Prueba!E985</f>
        <v>-9.19</v>
      </c>
      <c r="F985" s="4">
        <f>Prueba!F985</f>
        <v>-56.16</v>
      </c>
      <c r="G985" s="4">
        <f t="shared" si="31"/>
        <v>1.2953377937819925</v>
      </c>
      <c r="H985" s="4">
        <f t="shared" si="32"/>
        <v>60.950394584448745</v>
      </c>
    </row>
    <row r="986" spans="1:8" x14ac:dyDescent="0.25">
      <c r="A986" s="4">
        <f>Prueba!A986</f>
        <v>-1.24</v>
      </c>
      <c r="B986" s="4">
        <f>Prueba!B986</f>
        <v>-0.22</v>
      </c>
      <c r="C986" s="4">
        <f>Prueba!C986</f>
        <v>0.21</v>
      </c>
      <c r="D986" s="4">
        <f>Prueba!D986</f>
        <v>-26.23</v>
      </c>
      <c r="E986" s="4">
        <f>Prueba!E986</f>
        <v>-8.83</v>
      </c>
      <c r="F986" s="4">
        <f>Prueba!F986</f>
        <v>-42.59</v>
      </c>
      <c r="G986" s="4">
        <f t="shared" si="31"/>
        <v>1.2767536959022285</v>
      </c>
      <c r="H986" s="4">
        <f t="shared" si="32"/>
        <v>50.792616589421733</v>
      </c>
    </row>
    <row r="987" spans="1:8" x14ac:dyDescent="0.25">
      <c r="A987" s="4">
        <f>Prueba!A987</f>
        <v>-1.28</v>
      </c>
      <c r="B987" s="4">
        <f>Prueba!B987</f>
        <v>-0.22</v>
      </c>
      <c r="C987" s="4">
        <f>Prueba!C987</f>
        <v>0.25</v>
      </c>
      <c r="D987" s="4">
        <f>Prueba!D987</f>
        <v>-23.75</v>
      </c>
      <c r="E987" s="4">
        <f>Prueba!E987</f>
        <v>-5.39</v>
      </c>
      <c r="F987" s="4">
        <f>Prueba!F987</f>
        <v>-37.979999999999997</v>
      </c>
      <c r="G987" s="4">
        <f t="shared" si="31"/>
        <v>1.3226110539383829</v>
      </c>
      <c r="H987" s="4">
        <f t="shared" si="32"/>
        <v>45.117568640164997</v>
      </c>
    </row>
    <row r="988" spans="1:8" x14ac:dyDescent="0.25">
      <c r="A988" s="4">
        <f>Prueba!A988</f>
        <v>-1.31</v>
      </c>
      <c r="B988" s="4">
        <f>Prueba!B988</f>
        <v>-0.25</v>
      </c>
      <c r="C988" s="4">
        <f>Prueba!C988</f>
        <v>0.27</v>
      </c>
      <c r="D988" s="4">
        <f>Prueba!D988</f>
        <v>-27.29</v>
      </c>
      <c r="E988" s="4">
        <f>Prueba!E988</f>
        <v>-4.92</v>
      </c>
      <c r="F988" s="4">
        <f>Prueba!F988</f>
        <v>-29.78</v>
      </c>
      <c r="G988" s="4">
        <f t="shared" si="31"/>
        <v>1.3606983501129117</v>
      </c>
      <c r="H988" s="4">
        <f t="shared" si="32"/>
        <v>40.691508942284266</v>
      </c>
    </row>
    <row r="989" spans="1:8" x14ac:dyDescent="0.25">
      <c r="A989" s="4">
        <f>Prueba!A989</f>
        <v>-1.27</v>
      </c>
      <c r="B989" s="4">
        <f>Prueba!B989</f>
        <v>-0.26</v>
      </c>
      <c r="C989" s="4">
        <f>Prueba!C989</f>
        <v>0.28000000000000003</v>
      </c>
      <c r="D989" s="4">
        <f>Prueba!D989</f>
        <v>-21.29</v>
      </c>
      <c r="E989" s="4">
        <f>Prueba!E989</f>
        <v>-3.56</v>
      </c>
      <c r="F989" s="4">
        <f>Prueba!F989</f>
        <v>-20.56</v>
      </c>
      <c r="G989" s="4">
        <f t="shared" si="31"/>
        <v>1.3262352732452867</v>
      </c>
      <c r="H989" s="4">
        <f t="shared" si="32"/>
        <v>29.810254946913822</v>
      </c>
    </row>
    <row r="990" spans="1:8" x14ac:dyDescent="0.25">
      <c r="A990" s="4">
        <f>Prueba!A990</f>
        <v>-1.26</v>
      </c>
      <c r="B990" s="4">
        <f>Prueba!B990</f>
        <v>-0.28999999999999998</v>
      </c>
      <c r="C990" s="4">
        <f>Prueba!C990</f>
        <v>0.27</v>
      </c>
      <c r="D990" s="4">
        <f>Prueba!D990</f>
        <v>-20.85</v>
      </c>
      <c r="E990" s="4">
        <f>Prueba!E990</f>
        <v>-4.6900000000000004</v>
      </c>
      <c r="F990" s="4">
        <f>Prueba!F990</f>
        <v>-7.94</v>
      </c>
      <c r="G990" s="4">
        <f t="shared" si="31"/>
        <v>1.3208330704521296</v>
      </c>
      <c r="H990" s="4">
        <f t="shared" si="32"/>
        <v>22.798293795808494</v>
      </c>
    </row>
    <row r="991" spans="1:8" x14ac:dyDescent="0.25">
      <c r="A991" s="4">
        <f>Prueba!A991</f>
        <v>-1.3</v>
      </c>
      <c r="B991" s="4">
        <f>Prueba!B991</f>
        <v>-0.35</v>
      </c>
      <c r="C991" s="4">
        <f>Prueba!C991</f>
        <v>0.28000000000000003</v>
      </c>
      <c r="D991" s="4">
        <f>Prueba!D991</f>
        <v>-17.77</v>
      </c>
      <c r="E991" s="4">
        <f>Prueba!E991</f>
        <v>-4.08</v>
      </c>
      <c r="F991" s="4">
        <f>Prueba!F991</f>
        <v>-10.29</v>
      </c>
      <c r="G991" s="4">
        <f t="shared" si="31"/>
        <v>1.3750999963639008</v>
      </c>
      <c r="H991" s="4">
        <f t="shared" si="32"/>
        <v>20.935696788022128</v>
      </c>
    </row>
    <row r="992" spans="1:8" x14ac:dyDescent="0.25">
      <c r="A992" s="4">
        <f>Prueba!A992</f>
        <v>-1.29</v>
      </c>
      <c r="B992" s="4">
        <f>Prueba!B992</f>
        <v>-0.35</v>
      </c>
      <c r="C992" s="4">
        <f>Prueba!C992</f>
        <v>0.28000000000000003</v>
      </c>
      <c r="D992" s="4">
        <f>Prueba!D992</f>
        <v>-13.22</v>
      </c>
      <c r="E992" s="4">
        <f>Prueba!E992</f>
        <v>2.76</v>
      </c>
      <c r="F992" s="4">
        <f>Prueba!F992</f>
        <v>-7.11</v>
      </c>
      <c r="G992" s="4">
        <f t="shared" si="31"/>
        <v>1.3656500283747663</v>
      </c>
      <c r="H992" s="4">
        <f t="shared" si="32"/>
        <v>15.262309785874484</v>
      </c>
    </row>
    <row r="993" spans="1:8" x14ac:dyDescent="0.25">
      <c r="A993" s="4">
        <f>Prueba!A993</f>
        <v>-1.31</v>
      </c>
      <c r="B993" s="4">
        <f>Prueba!B993</f>
        <v>-0.38</v>
      </c>
      <c r="C993" s="4">
        <f>Prueba!C993</f>
        <v>0.32</v>
      </c>
      <c r="D993" s="4">
        <f>Prueba!D993</f>
        <v>-11.08</v>
      </c>
      <c r="E993" s="4">
        <f>Prueba!E993</f>
        <v>6.38</v>
      </c>
      <c r="F993" s="4">
        <f>Prueba!F993</f>
        <v>-6.91</v>
      </c>
      <c r="G993" s="4">
        <f t="shared" si="31"/>
        <v>1.4010353314602741</v>
      </c>
      <c r="H993" s="4">
        <f t="shared" si="32"/>
        <v>14.533371941844742</v>
      </c>
    </row>
    <row r="994" spans="1:8" x14ac:dyDescent="0.25">
      <c r="A994" s="4">
        <f>Prueba!A994</f>
        <v>-1.28</v>
      </c>
      <c r="B994" s="4">
        <f>Prueba!B994</f>
        <v>-0.38</v>
      </c>
      <c r="C994" s="4">
        <f>Prueba!C994</f>
        <v>0.3</v>
      </c>
      <c r="D994" s="4">
        <f>Prueba!D994</f>
        <v>-8.3800000000000008</v>
      </c>
      <c r="E994" s="4">
        <f>Prueba!E994</f>
        <v>9.17</v>
      </c>
      <c r="F994" s="4">
        <f>Prueba!F994</f>
        <v>-3.1</v>
      </c>
      <c r="G994" s="4">
        <f t="shared" si="31"/>
        <v>1.3685028315644803</v>
      </c>
      <c r="H994" s="4">
        <f t="shared" si="32"/>
        <v>12.803253492765034</v>
      </c>
    </row>
    <row r="995" spans="1:8" x14ac:dyDescent="0.25">
      <c r="A995" s="4">
        <f>Prueba!A995</f>
        <v>-1.27</v>
      </c>
      <c r="B995" s="4">
        <f>Prueba!B995</f>
        <v>-0.41</v>
      </c>
      <c r="C995" s="4">
        <f>Prueba!C995</f>
        <v>0.31</v>
      </c>
      <c r="D995" s="4">
        <f>Prueba!D995</f>
        <v>-7.14</v>
      </c>
      <c r="E995" s="4">
        <f>Prueba!E995</f>
        <v>9.39</v>
      </c>
      <c r="F995" s="4">
        <f>Prueba!F995</f>
        <v>-1.45</v>
      </c>
      <c r="G995" s="4">
        <f t="shared" si="31"/>
        <v>1.3700729907563318</v>
      </c>
      <c r="H995" s="4">
        <f t="shared" si="32"/>
        <v>11.885041018019248</v>
      </c>
    </row>
    <row r="996" spans="1:8" x14ac:dyDescent="0.25">
      <c r="A996" s="4">
        <f>Prueba!A996</f>
        <v>-1.27</v>
      </c>
      <c r="B996" s="4">
        <f>Prueba!B996</f>
        <v>-0.4</v>
      </c>
      <c r="C996" s="4">
        <f>Prueba!C996</f>
        <v>0.28999999999999998</v>
      </c>
      <c r="D996" s="4">
        <f>Prueba!D996</f>
        <v>-5.0199999999999996</v>
      </c>
      <c r="E996" s="4">
        <f>Prueba!E996</f>
        <v>10.39</v>
      </c>
      <c r="F996" s="4">
        <f>Prueba!F996</f>
        <v>-1.42</v>
      </c>
      <c r="G996" s="4">
        <f t="shared" si="31"/>
        <v>1.3627178724886526</v>
      </c>
      <c r="H996" s="4">
        <f t="shared" si="32"/>
        <v>11.626216065427307</v>
      </c>
    </row>
    <row r="997" spans="1:8" x14ac:dyDescent="0.25">
      <c r="A997" s="4">
        <f>Prueba!A997</f>
        <v>-1.28</v>
      </c>
      <c r="B997" s="4">
        <f>Prueba!B997</f>
        <v>-0.42</v>
      </c>
      <c r="C997" s="4">
        <f>Prueba!C997</f>
        <v>0.28999999999999998</v>
      </c>
      <c r="D997" s="4">
        <f>Prueba!D997</f>
        <v>-3.6</v>
      </c>
      <c r="E997" s="4">
        <f>Prueba!E997</f>
        <v>10.76</v>
      </c>
      <c r="F997" s="4">
        <f>Prueba!F997</f>
        <v>-2.16</v>
      </c>
      <c r="G997" s="4">
        <f t="shared" si="31"/>
        <v>1.3780058055030102</v>
      </c>
      <c r="H997" s="4">
        <f t="shared" si="32"/>
        <v>11.550030302990551</v>
      </c>
    </row>
    <row r="998" spans="1:8" x14ac:dyDescent="0.25">
      <c r="A998" s="4">
        <f>Prueba!A998</f>
        <v>-1.29</v>
      </c>
      <c r="B998" s="4">
        <f>Prueba!B998</f>
        <v>-0.43</v>
      </c>
      <c r="C998" s="4">
        <f>Prueba!C998</f>
        <v>0.28999999999999998</v>
      </c>
      <c r="D998" s="4">
        <f>Prueba!D998</f>
        <v>-0.59</v>
      </c>
      <c r="E998" s="4">
        <f>Prueba!E998</f>
        <v>9.36</v>
      </c>
      <c r="F998" s="4">
        <f>Prueba!F998</f>
        <v>-4.7300000000000004</v>
      </c>
      <c r="G998" s="4">
        <f t="shared" si="31"/>
        <v>1.3903596656980526</v>
      </c>
      <c r="H998" s="4">
        <f t="shared" si="32"/>
        <v>10.503837394019387</v>
      </c>
    </row>
    <row r="999" spans="1:8" x14ac:dyDescent="0.25">
      <c r="A999" s="4">
        <f>Prueba!A999</f>
        <v>-1.3</v>
      </c>
      <c r="B999" s="4">
        <f>Prueba!B999</f>
        <v>-0.44</v>
      </c>
      <c r="C999" s="4">
        <f>Prueba!C999</f>
        <v>0.27</v>
      </c>
      <c r="D999" s="4">
        <f>Prueba!D999</f>
        <v>1.7</v>
      </c>
      <c r="E999" s="4">
        <f>Prueba!E999</f>
        <v>8.1999999999999993</v>
      </c>
      <c r="F999" s="4">
        <f>Prueba!F999</f>
        <v>-7.58</v>
      </c>
      <c r="G999" s="4">
        <f t="shared" si="31"/>
        <v>1.3987494414654829</v>
      </c>
      <c r="H999" s="4">
        <f t="shared" si="32"/>
        <v>11.295414999016193</v>
      </c>
    </row>
    <row r="1000" spans="1:8" x14ac:dyDescent="0.25">
      <c r="A1000" s="4">
        <f>Prueba!A1000</f>
        <v>-1.29</v>
      </c>
      <c r="B1000" s="4">
        <f>Prueba!B1000</f>
        <v>-0.44</v>
      </c>
      <c r="C1000" s="4">
        <f>Prueba!C1000</f>
        <v>0.28999999999999998</v>
      </c>
      <c r="D1000" s="4">
        <f>Prueba!D1000</f>
        <v>1.96</v>
      </c>
      <c r="E1000" s="4">
        <f>Prueba!E1000</f>
        <v>2.2000000000000002</v>
      </c>
      <c r="F1000" s="4">
        <f>Prueba!F1000</f>
        <v>-15.25</v>
      </c>
      <c r="G1000" s="4">
        <f t="shared" si="31"/>
        <v>1.3934848402476434</v>
      </c>
      <c r="H1000" s="4">
        <f t="shared" si="32"/>
        <v>15.532034638127742</v>
      </c>
    </row>
    <row r="1001" spans="1:8" x14ac:dyDescent="0.25">
      <c r="A1001" s="4">
        <f>Prueba!A1001</f>
        <v>-1.29</v>
      </c>
      <c r="B1001" s="4">
        <f>Prueba!B1001</f>
        <v>-0.47</v>
      </c>
      <c r="C1001" s="4">
        <f>Prueba!C1001</f>
        <v>0.28999999999999998</v>
      </c>
      <c r="D1001" s="4">
        <f>Prueba!D1001</f>
        <v>-1.34</v>
      </c>
      <c r="E1001" s="4">
        <f>Prueba!E1001</f>
        <v>-2.63</v>
      </c>
      <c r="F1001" s="4">
        <f>Prueba!F1001</f>
        <v>-21.19</v>
      </c>
      <c r="G1001" s="4">
        <f t="shared" si="31"/>
        <v>1.4032462364104172</v>
      </c>
      <c r="H1001" s="4">
        <f t="shared" si="32"/>
        <v>21.394592774811116</v>
      </c>
    </row>
    <row r="1002" spans="1:8" x14ac:dyDescent="0.25">
      <c r="A1002" s="4">
        <f>Prueba!A1002</f>
        <v>-1.31</v>
      </c>
      <c r="B1002" s="4">
        <f>Prueba!B1002</f>
        <v>-0.43</v>
      </c>
      <c r="C1002" s="4">
        <f>Prueba!C1002</f>
        <v>0.21</v>
      </c>
      <c r="D1002" s="4">
        <f>Prueba!D1002</f>
        <v>-1.87</v>
      </c>
      <c r="E1002" s="4">
        <f>Prueba!E1002</f>
        <v>-1.06</v>
      </c>
      <c r="F1002" s="4">
        <f>Prueba!F1002</f>
        <v>-7.95</v>
      </c>
      <c r="G1002" s="4">
        <f t="shared" si="31"/>
        <v>1.3946684193742971</v>
      </c>
      <c r="H1002" s="4">
        <f t="shared" si="32"/>
        <v>8.2354720569011715</v>
      </c>
    </row>
    <row r="1003" spans="1:8" x14ac:dyDescent="0.25">
      <c r="A1003" s="4">
        <f>Prueba!A1003</f>
        <v>-1.4</v>
      </c>
      <c r="B1003" s="4">
        <f>Prueba!B1003</f>
        <v>-0.46</v>
      </c>
      <c r="C1003" s="4">
        <f>Prueba!C1003</f>
        <v>0.23</v>
      </c>
      <c r="D1003" s="4">
        <f>Prueba!D1003</f>
        <v>0.95</v>
      </c>
      <c r="E1003" s="4">
        <f>Prueba!E1003</f>
        <v>3.97</v>
      </c>
      <c r="F1003" s="4">
        <f>Prueba!F1003</f>
        <v>-6.3</v>
      </c>
      <c r="G1003" s="4">
        <f t="shared" si="31"/>
        <v>1.4914757792200315</v>
      </c>
      <c r="H1003" s="4">
        <f t="shared" si="32"/>
        <v>7.5068901683719869</v>
      </c>
    </row>
    <row r="1004" spans="1:8" x14ac:dyDescent="0.25">
      <c r="A1004" s="4">
        <f>Prueba!A1004</f>
        <v>-1.36</v>
      </c>
      <c r="B1004" s="4">
        <f>Prueba!B1004</f>
        <v>-0.47</v>
      </c>
      <c r="C1004" s="4">
        <f>Prueba!C1004</f>
        <v>0.25</v>
      </c>
      <c r="D1004" s="4">
        <f>Prueba!D1004</f>
        <v>2.54</v>
      </c>
      <c r="E1004" s="4">
        <f>Prueba!E1004</f>
        <v>6.06</v>
      </c>
      <c r="F1004" s="4">
        <f>Prueba!F1004</f>
        <v>-6.26</v>
      </c>
      <c r="G1004" s="4">
        <f t="shared" si="31"/>
        <v>1.4604793733565704</v>
      </c>
      <c r="H1004" s="4">
        <f t="shared" si="32"/>
        <v>9.0753953081945689</v>
      </c>
    </row>
    <row r="1005" spans="1:8" x14ac:dyDescent="0.25">
      <c r="A1005" s="4">
        <f>Prueba!A1005</f>
        <v>-1.35</v>
      </c>
      <c r="B1005" s="4">
        <f>Prueba!B1005</f>
        <v>-0.47</v>
      </c>
      <c r="C1005" s="4">
        <f>Prueba!C1005</f>
        <v>0.28000000000000003</v>
      </c>
      <c r="D1005" s="4">
        <f>Prueba!D1005</f>
        <v>3.09</v>
      </c>
      <c r="E1005" s="4">
        <f>Prueba!E1005</f>
        <v>7.36</v>
      </c>
      <c r="F1005" s="4">
        <f>Prueba!F1005</f>
        <v>-3.45</v>
      </c>
      <c r="G1005" s="4">
        <f t="shared" si="31"/>
        <v>1.456639969244288</v>
      </c>
      <c r="H1005" s="4">
        <f t="shared" si="32"/>
        <v>8.6959875804879108</v>
      </c>
    </row>
    <row r="1006" spans="1:8" x14ac:dyDescent="0.25">
      <c r="A1006" s="4">
        <f>Prueba!A1006</f>
        <v>-1.33</v>
      </c>
      <c r="B1006" s="4">
        <f>Prueba!B1006</f>
        <v>-0.49</v>
      </c>
      <c r="C1006" s="4">
        <f>Prueba!C1006</f>
        <v>0.27</v>
      </c>
      <c r="D1006" s="4">
        <f>Prueba!D1006</f>
        <v>3.53</v>
      </c>
      <c r="E1006" s="4">
        <f>Prueba!E1006</f>
        <v>2.09</v>
      </c>
      <c r="F1006" s="4">
        <f>Prueba!F1006</f>
        <v>-2.76</v>
      </c>
      <c r="G1006" s="4">
        <f t="shared" si="31"/>
        <v>1.442879066311519</v>
      </c>
      <c r="H1006" s="4">
        <f t="shared" si="32"/>
        <v>4.9443503112137996</v>
      </c>
    </row>
    <row r="1007" spans="1:8" x14ac:dyDescent="0.25">
      <c r="A1007" s="4">
        <f>Prueba!A1007</f>
        <v>-1.31</v>
      </c>
      <c r="B1007" s="4">
        <f>Prueba!B1007</f>
        <v>-0.5</v>
      </c>
      <c r="C1007" s="4">
        <f>Prueba!C1007</f>
        <v>0.23</v>
      </c>
      <c r="D1007" s="4">
        <f>Prueba!D1007</f>
        <v>1.04</v>
      </c>
      <c r="E1007" s="4">
        <f>Prueba!E1007</f>
        <v>-1.84</v>
      </c>
      <c r="F1007" s="4">
        <f>Prueba!F1007</f>
        <v>2.66</v>
      </c>
      <c r="G1007" s="4">
        <f t="shared" si="31"/>
        <v>1.420915198032592</v>
      </c>
      <c r="H1007" s="4">
        <f t="shared" si="32"/>
        <v>3.3974696466635281</v>
      </c>
    </row>
    <row r="1008" spans="1:8" x14ac:dyDescent="0.25">
      <c r="A1008" s="4">
        <f>Prueba!A1008</f>
        <v>-1.33</v>
      </c>
      <c r="B1008" s="4">
        <f>Prueba!B1008</f>
        <v>-0.49</v>
      </c>
      <c r="C1008" s="4">
        <f>Prueba!C1008</f>
        <v>0.22</v>
      </c>
      <c r="D1008" s="4">
        <f>Prueba!D1008</f>
        <v>0.98</v>
      </c>
      <c r="E1008" s="4">
        <f>Prueba!E1008</f>
        <v>-1.88</v>
      </c>
      <c r="F1008" s="4">
        <f>Prueba!F1008</f>
        <v>4.25</v>
      </c>
      <c r="G1008" s="4">
        <f t="shared" si="31"/>
        <v>1.4343639705458306</v>
      </c>
      <c r="H1008" s="4">
        <f t="shared" si="32"/>
        <v>4.7494526000371868</v>
      </c>
    </row>
    <row r="1009" spans="1:8" x14ac:dyDescent="0.25">
      <c r="A1009" s="4">
        <f>Prueba!A1009</f>
        <v>-1.35</v>
      </c>
      <c r="B1009" s="4">
        <f>Prueba!B1009</f>
        <v>-0.46</v>
      </c>
      <c r="C1009" s="4">
        <f>Prueba!C1009</f>
        <v>0.24</v>
      </c>
      <c r="D1009" s="4">
        <f>Prueba!D1009</f>
        <v>1.84</v>
      </c>
      <c r="E1009" s="4">
        <f>Prueba!E1009</f>
        <v>0.91</v>
      </c>
      <c r="F1009" s="4">
        <f>Prueba!F1009</f>
        <v>7.97</v>
      </c>
      <c r="G1009" s="4">
        <f t="shared" si="31"/>
        <v>1.4462710672622889</v>
      </c>
      <c r="H1009" s="4">
        <f t="shared" si="32"/>
        <v>8.2301032800323952</v>
      </c>
    </row>
    <row r="1010" spans="1:8" x14ac:dyDescent="0.25">
      <c r="A1010" s="4">
        <f>Prueba!A1010</f>
        <v>-1.35</v>
      </c>
      <c r="B1010" s="4">
        <f>Prueba!B1010</f>
        <v>-0.48</v>
      </c>
      <c r="C1010" s="4">
        <f>Prueba!C1010</f>
        <v>0.23</v>
      </c>
      <c r="D1010" s="4">
        <f>Prueba!D1010</f>
        <v>2.61</v>
      </c>
      <c r="E1010" s="4">
        <f>Prueba!E1010</f>
        <v>2.87</v>
      </c>
      <c r="F1010" s="4">
        <f>Prueba!F1010</f>
        <v>7.76</v>
      </c>
      <c r="G1010" s="4">
        <f t="shared" si="31"/>
        <v>1.4511374848717817</v>
      </c>
      <c r="H1010" s="4">
        <f t="shared" si="32"/>
        <v>8.6756325417804554</v>
      </c>
    </row>
    <row r="1011" spans="1:8" x14ac:dyDescent="0.25">
      <c r="A1011" s="4">
        <f>Prueba!A1011</f>
        <v>-1.35</v>
      </c>
      <c r="B1011" s="4">
        <f>Prueba!B1011</f>
        <v>-0.48</v>
      </c>
      <c r="C1011" s="4">
        <f>Prueba!C1011</f>
        <v>0.25</v>
      </c>
      <c r="D1011" s="4">
        <f>Prueba!D1011</f>
        <v>1.71</v>
      </c>
      <c r="E1011" s="4">
        <f>Prueba!E1011</f>
        <v>3.05</v>
      </c>
      <c r="F1011" s="4">
        <f>Prueba!F1011</f>
        <v>9.5500000000000007</v>
      </c>
      <c r="G1011" s="4">
        <f t="shared" si="31"/>
        <v>1.4544414735560864</v>
      </c>
      <c r="H1011" s="4">
        <f t="shared" si="32"/>
        <v>10.170009832836937</v>
      </c>
    </row>
    <row r="1012" spans="1:8" x14ac:dyDescent="0.25">
      <c r="A1012" s="4">
        <f>Prueba!A1012</f>
        <v>-1.34</v>
      </c>
      <c r="B1012" s="4">
        <f>Prueba!B1012</f>
        <v>-0.42</v>
      </c>
      <c r="C1012" s="4">
        <f>Prueba!C1012</f>
        <v>0.24</v>
      </c>
      <c r="D1012" s="4">
        <f>Prueba!D1012</f>
        <v>1.8</v>
      </c>
      <c r="E1012" s="4">
        <f>Prueba!E1012</f>
        <v>0.26</v>
      </c>
      <c r="F1012" s="4">
        <f>Prueba!F1012</f>
        <v>10.37</v>
      </c>
      <c r="G1012" s="4">
        <f t="shared" si="31"/>
        <v>1.4246403054806502</v>
      </c>
      <c r="H1012" s="4">
        <f t="shared" si="32"/>
        <v>10.528271463065529</v>
      </c>
    </row>
    <row r="1013" spans="1:8" x14ac:dyDescent="0.25">
      <c r="A1013" s="4">
        <f>Prueba!A1013</f>
        <v>-1.3</v>
      </c>
      <c r="B1013" s="4">
        <f>Prueba!B1013</f>
        <v>-0.44</v>
      </c>
      <c r="C1013" s="4">
        <f>Prueba!C1013</f>
        <v>0.22</v>
      </c>
      <c r="D1013" s="4">
        <f>Prueba!D1013</f>
        <v>2.0299999999999998</v>
      </c>
      <c r="E1013" s="4">
        <f>Prueba!E1013</f>
        <v>2.42</v>
      </c>
      <c r="F1013" s="4">
        <f>Prueba!F1013</f>
        <v>15.1</v>
      </c>
      <c r="G1013" s="4">
        <f t="shared" si="31"/>
        <v>1.3899640283115244</v>
      </c>
      <c r="H1013" s="4">
        <f t="shared" si="32"/>
        <v>15.426837005685904</v>
      </c>
    </row>
    <row r="1014" spans="1:8" x14ac:dyDescent="0.25">
      <c r="A1014" s="4">
        <f>Prueba!A1014</f>
        <v>-1.34</v>
      </c>
      <c r="B1014" s="4">
        <f>Prueba!B1014</f>
        <v>-0.42</v>
      </c>
      <c r="C1014" s="4">
        <f>Prueba!C1014</f>
        <v>0.24</v>
      </c>
      <c r="D1014" s="4">
        <f>Prueba!D1014</f>
        <v>0.77</v>
      </c>
      <c r="E1014" s="4">
        <f>Prueba!E1014</f>
        <v>3.46</v>
      </c>
      <c r="F1014" s="4">
        <f>Prueba!F1014</f>
        <v>15.07</v>
      </c>
      <c r="G1014" s="4">
        <f t="shared" si="31"/>
        <v>1.4246403054806502</v>
      </c>
      <c r="H1014" s="4">
        <f t="shared" si="32"/>
        <v>15.481259638672817</v>
      </c>
    </row>
    <row r="1015" spans="1:8" x14ac:dyDescent="0.25">
      <c r="A1015" s="4">
        <f>Prueba!A1015</f>
        <v>-1.32</v>
      </c>
      <c r="B1015" s="4">
        <f>Prueba!B1015</f>
        <v>-0.36</v>
      </c>
      <c r="C1015" s="4">
        <f>Prueba!C1015</f>
        <v>0.24</v>
      </c>
      <c r="D1015" s="4">
        <f>Prueba!D1015</f>
        <v>1.18</v>
      </c>
      <c r="E1015" s="4">
        <f>Prueba!E1015</f>
        <v>3.13</v>
      </c>
      <c r="F1015" s="4">
        <f>Prueba!F1015</f>
        <v>16.87</v>
      </c>
      <c r="G1015" s="4">
        <f t="shared" si="31"/>
        <v>1.3891004283348272</v>
      </c>
      <c r="H1015" s="4">
        <f t="shared" si="32"/>
        <v>17.198435975401953</v>
      </c>
    </row>
    <row r="1016" spans="1:8" x14ac:dyDescent="0.25">
      <c r="A1016" s="4">
        <f>Prueba!A1016</f>
        <v>-1.34</v>
      </c>
      <c r="B1016" s="4">
        <f>Prueba!B1016</f>
        <v>-0.36</v>
      </c>
      <c r="C1016" s="4">
        <f>Prueba!C1016</f>
        <v>0.24</v>
      </c>
      <c r="D1016" s="4">
        <f>Prueba!D1016</f>
        <v>1.22</v>
      </c>
      <c r="E1016" s="4">
        <f>Prueba!E1016</f>
        <v>3.22</v>
      </c>
      <c r="F1016" s="4">
        <f>Prueba!F1016</f>
        <v>21.29</v>
      </c>
      <c r="G1016" s="4">
        <f t="shared" si="31"/>
        <v>1.4081193131265548</v>
      </c>
      <c r="H1016" s="4">
        <f t="shared" si="32"/>
        <v>21.566661772281773</v>
      </c>
    </row>
    <row r="1017" spans="1:8" x14ac:dyDescent="0.25">
      <c r="A1017" s="4">
        <f>Prueba!A1017</f>
        <v>-1.33</v>
      </c>
      <c r="B1017" s="4">
        <f>Prueba!B1017</f>
        <v>-0.3</v>
      </c>
      <c r="C1017" s="4">
        <f>Prueba!C1017</f>
        <v>0.23</v>
      </c>
      <c r="D1017" s="4">
        <f>Prueba!D1017</f>
        <v>1.88</v>
      </c>
      <c r="E1017" s="4">
        <f>Prueba!E1017</f>
        <v>1</v>
      </c>
      <c r="F1017" s="4">
        <f>Prueba!F1017</f>
        <v>15.58</v>
      </c>
      <c r="G1017" s="4">
        <f t="shared" si="31"/>
        <v>1.3826785598974189</v>
      </c>
      <c r="H1017" s="4">
        <f t="shared" si="32"/>
        <v>15.724846581127588</v>
      </c>
    </row>
    <row r="1018" spans="1:8" x14ac:dyDescent="0.25">
      <c r="A1018" s="4">
        <f>Prueba!A1018</f>
        <v>-1.32</v>
      </c>
      <c r="B1018" s="4">
        <f>Prueba!B1018</f>
        <v>-0.25</v>
      </c>
      <c r="C1018" s="4">
        <f>Prueba!C1018</f>
        <v>0.19</v>
      </c>
      <c r="D1018" s="4">
        <f>Prueba!D1018</f>
        <v>7.32</v>
      </c>
      <c r="E1018" s="4">
        <f>Prueba!E1018</f>
        <v>4.96</v>
      </c>
      <c r="F1018" s="4">
        <f>Prueba!F1018</f>
        <v>27.56</v>
      </c>
      <c r="G1018" s="4">
        <f t="shared" si="31"/>
        <v>1.3568345514468594</v>
      </c>
      <c r="H1018" s="4">
        <f t="shared" si="32"/>
        <v>28.943697068619272</v>
      </c>
    </row>
    <row r="1019" spans="1:8" x14ac:dyDescent="0.25">
      <c r="A1019" s="4">
        <f>Prueba!A1019</f>
        <v>-1.33</v>
      </c>
      <c r="B1019" s="4">
        <f>Prueba!B1019</f>
        <v>-0.24</v>
      </c>
      <c r="C1019" s="4">
        <f>Prueba!C1019</f>
        <v>0.19</v>
      </c>
      <c r="D1019" s="4">
        <f>Prueba!D1019</f>
        <v>13.13</v>
      </c>
      <c r="E1019" s="4">
        <f>Prueba!E1019</f>
        <v>10.47</v>
      </c>
      <c r="F1019" s="4">
        <f>Prueba!F1019</f>
        <v>39.18</v>
      </c>
      <c r="G1019" s="4">
        <f t="shared" si="31"/>
        <v>1.3647710430691298</v>
      </c>
      <c r="H1019" s="4">
        <f t="shared" si="32"/>
        <v>42.627340991434124</v>
      </c>
    </row>
    <row r="1020" spans="1:8" x14ac:dyDescent="0.25">
      <c r="A1020" s="4">
        <f>Prueba!A1020</f>
        <v>-1.28</v>
      </c>
      <c r="B1020" s="4">
        <f>Prueba!B1020</f>
        <v>-0.23</v>
      </c>
      <c r="C1020" s="4">
        <f>Prueba!C1020</f>
        <v>0.21</v>
      </c>
      <c r="D1020" s="4">
        <f>Prueba!D1020</f>
        <v>17.93</v>
      </c>
      <c r="E1020" s="4">
        <f>Prueba!E1020</f>
        <v>11.62</v>
      </c>
      <c r="F1020" s="4">
        <f>Prueba!F1020</f>
        <v>42.51</v>
      </c>
      <c r="G1020" s="4">
        <f t="shared" si="31"/>
        <v>1.3173458164050926</v>
      </c>
      <c r="H1020" s="4">
        <f t="shared" si="32"/>
        <v>47.577404300781268</v>
      </c>
    </row>
    <row r="1021" spans="1:8" x14ac:dyDescent="0.25">
      <c r="A1021" s="4">
        <f>Prueba!A1021</f>
        <v>-1.24</v>
      </c>
      <c r="B1021" s="4">
        <f>Prueba!B1021</f>
        <v>-0.21</v>
      </c>
      <c r="C1021" s="4">
        <f>Prueba!C1021</f>
        <v>0.18</v>
      </c>
      <c r="D1021" s="4">
        <f>Prueba!D1021</f>
        <v>17.739999999999998</v>
      </c>
      <c r="E1021" s="4">
        <f>Prueba!E1021</f>
        <v>9.66</v>
      </c>
      <c r="F1021" s="4">
        <f>Prueba!F1021</f>
        <v>49.61</v>
      </c>
      <c r="G1021" s="4">
        <f t="shared" si="31"/>
        <v>1.2704723531033646</v>
      </c>
      <c r="H1021" s="4">
        <f t="shared" si="32"/>
        <v>53.564683327730037</v>
      </c>
    </row>
    <row r="1022" spans="1:8" x14ac:dyDescent="0.25">
      <c r="A1022" s="4">
        <f>Prueba!A1022</f>
        <v>-1.24</v>
      </c>
      <c r="B1022" s="4">
        <f>Prueba!B1022</f>
        <v>-0.17</v>
      </c>
      <c r="C1022" s="4">
        <f>Prueba!C1022</f>
        <v>0.16</v>
      </c>
      <c r="D1022" s="4">
        <f>Prueba!D1022</f>
        <v>18.34</v>
      </c>
      <c r="E1022" s="4">
        <f>Prueba!E1022</f>
        <v>8.65</v>
      </c>
      <c r="F1022" s="4">
        <f>Prueba!F1022</f>
        <v>60.46</v>
      </c>
      <c r="G1022" s="4">
        <f t="shared" si="31"/>
        <v>1.2617844506887854</v>
      </c>
      <c r="H1022" s="4">
        <f t="shared" si="32"/>
        <v>63.769818096024075</v>
      </c>
    </row>
    <row r="1023" spans="1:8" x14ac:dyDescent="0.25">
      <c r="A1023" s="4">
        <f>Prueba!A1023</f>
        <v>-1.2</v>
      </c>
      <c r="B1023" s="4">
        <f>Prueba!B1023</f>
        <v>-0.11</v>
      </c>
      <c r="C1023" s="4">
        <f>Prueba!C1023</f>
        <v>0.15</v>
      </c>
      <c r="D1023" s="4">
        <f>Prueba!D1023</f>
        <v>20.67</v>
      </c>
      <c r="E1023" s="4">
        <f>Prueba!E1023</f>
        <v>10.36</v>
      </c>
      <c r="F1023" s="4">
        <f>Prueba!F1023</f>
        <v>65.27</v>
      </c>
      <c r="G1023" s="4">
        <f t="shared" si="31"/>
        <v>1.2143310915891101</v>
      </c>
      <c r="H1023" s="4">
        <f t="shared" si="32"/>
        <v>69.244143434661666</v>
      </c>
    </row>
    <row r="1024" spans="1:8" x14ac:dyDescent="0.25">
      <c r="A1024" s="4">
        <f>Prueba!A1024</f>
        <v>-1.17</v>
      </c>
      <c r="B1024" s="4">
        <f>Prueba!B1024</f>
        <v>-0.09</v>
      </c>
      <c r="C1024" s="4">
        <f>Prueba!C1024</f>
        <v>0.1</v>
      </c>
      <c r="D1024" s="4">
        <f>Prueba!D1024</f>
        <v>22.9</v>
      </c>
      <c r="E1024" s="4">
        <f>Prueba!E1024</f>
        <v>12.9</v>
      </c>
      <c r="F1024" s="4">
        <f>Prueba!F1024</f>
        <v>65.41</v>
      </c>
      <c r="G1024" s="4">
        <f t="shared" si="31"/>
        <v>1.1777096416349828</v>
      </c>
      <c r="H1024" s="4">
        <f t="shared" si="32"/>
        <v>70.49317768408514</v>
      </c>
    </row>
    <row r="1025" spans="1:8" x14ac:dyDescent="0.25">
      <c r="A1025" s="4">
        <f>Prueba!A1025</f>
        <v>-1.0900000000000001</v>
      </c>
      <c r="B1025" s="4">
        <f>Prueba!B1025</f>
        <v>-0.06</v>
      </c>
      <c r="C1025" s="4">
        <f>Prueba!C1025</f>
        <v>7.0000000000000007E-2</v>
      </c>
      <c r="D1025" s="4">
        <f>Prueba!D1025</f>
        <v>24.17</v>
      </c>
      <c r="E1025" s="4">
        <f>Prueba!E1025</f>
        <v>14.84</v>
      </c>
      <c r="F1025" s="4">
        <f>Prueba!F1025</f>
        <v>64.8</v>
      </c>
      <c r="G1025" s="4">
        <f t="shared" si="31"/>
        <v>1.0938921336219583</v>
      </c>
      <c r="H1025" s="4">
        <f t="shared" si="32"/>
        <v>70.735100904713491</v>
      </c>
    </row>
    <row r="1026" spans="1:8" x14ac:dyDescent="0.25">
      <c r="A1026" s="4">
        <f>Prueba!A1026</f>
        <v>-1.07</v>
      </c>
      <c r="B1026" s="4">
        <f>Prueba!B1026</f>
        <v>-0.06</v>
      </c>
      <c r="C1026" s="4">
        <f>Prueba!C1026</f>
        <v>0.06</v>
      </c>
      <c r="D1026" s="4">
        <f>Prueba!D1026</f>
        <v>20.92</v>
      </c>
      <c r="E1026" s="4">
        <f>Prueba!E1026</f>
        <v>13.29</v>
      </c>
      <c r="F1026" s="4">
        <f>Prueba!F1026</f>
        <v>61.71</v>
      </c>
      <c r="G1026" s="4">
        <f t="shared" si="31"/>
        <v>1.0733592129385205</v>
      </c>
      <c r="H1026" s="4">
        <f t="shared" si="32"/>
        <v>66.501087209157717</v>
      </c>
    </row>
    <row r="1027" spans="1:8" x14ac:dyDescent="0.25">
      <c r="A1027" s="4">
        <f>Prueba!A1027</f>
        <v>-1.01</v>
      </c>
      <c r="B1027" s="4">
        <f>Prueba!B1027</f>
        <v>-0.03</v>
      </c>
      <c r="C1027" s="4">
        <f>Prueba!C1027</f>
        <v>0.05</v>
      </c>
      <c r="D1027" s="4">
        <f>Prueba!D1027</f>
        <v>20.25</v>
      </c>
      <c r="E1027" s="4">
        <f>Prueba!E1027</f>
        <v>11.33</v>
      </c>
      <c r="F1027" s="4">
        <f>Prueba!F1027</f>
        <v>56.16</v>
      </c>
      <c r="G1027" s="4">
        <f t="shared" ref="G1027:G1090" si="33">SQRT(POWER(A1027,2)+POWER(B1027,2)+POWER(C1027,2))</f>
        <v>1.0116817681464858</v>
      </c>
      <c r="H1027" s="4">
        <f t="shared" si="32"/>
        <v>60.764932321199858</v>
      </c>
    </row>
    <row r="1028" spans="1:8" x14ac:dyDescent="0.25">
      <c r="A1028" s="4">
        <f>Prueba!A1028</f>
        <v>-0.96</v>
      </c>
      <c r="B1028" s="4">
        <f>Prueba!B1028</f>
        <v>-0.01</v>
      </c>
      <c r="C1028" s="4">
        <f>Prueba!C1028</f>
        <v>0.05</v>
      </c>
      <c r="D1028" s="4">
        <f>Prueba!D1028</f>
        <v>19.149999999999999</v>
      </c>
      <c r="E1028" s="4">
        <f>Prueba!E1028</f>
        <v>6.84</v>
      </c>
      <c r="F1028" s="4">
        <f>Prueba!F1028</f>
        <v>53.94</v>
      </c>
      <c r="G1028" s="4">
        <f t="shared" si="33"/>
        <v>0.96135321292436526</v>
      </c>
      <c r="H1028" s="4">
        <f t="shared" si="32"/>
        <v>57.645743121240095</v>
      </c>
    </row>
    <row r="1029" spans="1:8" x14ac:dyDescent="0.25">
      <c r="A1029" s="4">
        <f>Prueba!A1029</f>
        <v>-0.94</v>
      </c>
      <c r="B1029" s="4">
        <f>Prueba!B1029</f>
        <v>0.03</v>
      </c>
      <c r="C1029" s="4">
        <f>Prueba!C1029</f>
        <v>0.03</v>
      </c>
      <c r="D1029" s="4">
        <f>Prueba!D1029</f>
        <v>16.399999999999999</v>
      </c>
      <c r="E1029" s="4">
        <f>Prueba!E1029</f>
        <v>5.14</v>
      </c>
      <c r="F1029" s="4">
        <f>Prueba!F1029</f>
        <v>49.44</v>
      </c>
      <c r="G1029" s="4">
        <f t="shared" si="33"/>
        <v>0.94095695969581938</v>
      </c>
      <c r="H1029" s="4">
        <f t="shared" si="32"/>
        <v>52.342078674809997</v>
      </c>
    </row>
    <row r="1030" spans="1:8" x14ac:dyDescent="0.25">
      <c r="A1030" s="4">
        <f>Prueba!A1030</f>
        <v>-0.87</v>
      </c>
      <c r="B1030" s="4">
        <f>Prueba!B1030</f>
        <v>0.04</v>
      </c>
      <c r="C1030" s="4">
        <f>Prueba!C1030</f>
        <v>0.02</v>
      </c>
      <c r="D1030" s="4">
        <f>Prueba!D1030</f>
        <v>12.46</v>
      </c>
      <c r="E1030" s="4">
        <f>Prueba!E1030</f>
        <v>0.62</v>
      </c>
      <c r="F1030" s="4">
        <f>Prueba!F1030</f>
        <v>51.62</v>
      </c>
      <c r="G1030" s="4">
        <f t="shared" si="33"/>
        <v>0.87114866699088744</v>
      </c>
      <c r="H1030" s="4">
        <f t="shared" si="32"/>
        <v>53.106123940653021</v>
      </c>
    </row>
    <row r="1031" spans="1:8" x14ac:dyDescent="0.25">
      <c r="A1031" s="4">
        <f>Prueba!A1031</f>
        <v>-0.82</v>
      </c>
      <c r="B1031" s="4">
        <f>Prueba!B1031</f>
        <v>0.06</v>
      </c>
      <c r="C1031" s="4">
        <f>Prueba!C1031</f>
        <v>0.01</v>
      </c>
      <c r="D1031" s="4">
        <f>Prueba!D1031</f>
        <v>10.4</v>
      </c>
      <c r="E1031" s="4">
        <f>Prueba!E1031</f>
        <v>-6.58</v>
      </c>
      <c r="F1031" s="4">
        <f>Prueba!F1031</f>
        <v>58.39</v>
      </c>
      <c r="G1031" s="4">
        <f t="shared" si="33"/>
        <v>0.82225300242686861</v>
      </c>
      <c r="H1031" s="4">
        <f t="shared" si="32"/>
        <v>59.672845583229901</v>
      </c>
    </row>
    <row r="1032" spans="1:8" x14ac:dyDescent="0.25">
      <c r="A1032" s="4">
        <f>Prueba!A1032</f>
        <v>-0.8</v>
      </c>
      <c r="B1032" s="4">
        <f>Prueba!B1032</f>
        <v>0.04</v>
      </c>
      <c r="C1032" s="4">
        <f>Prueba!C1032</f>
        <v>-0.01</v>
      </c>
      <c r="D1032" s="4">
        <f>Prueba!D1032</f>
        <v>12.66</v>
      </c>
      <c r="E1032" s="4">
        <f>Prueba!E1032</f>
        <v>-2.72</v>
      </c>
      <c r="F1032" s="4">
        <f>Prueba!F1032</f>
        <v>62</v>
      </c>
      <c r="G1032" s="4">
        <f t="shared" si="33"/>
        <v>0.80106179536912137</v>
      </c>
      <c r="H1032" s="4">
        <f t="shared" si="32"/>
        <v>63.337777037089012</v>
      </c>
    </row>
    <row r="1033" spans="1:8" x14ac:dyDescent="0.25">
      <c r="A1033" s="4">
        <f>Prueba!A1033</f>
        <v>-0.77</v>
      </c>
      <c r="B1033" s="4">
        <f>Prueba!B1033</f>
        <v>0.06</v>
      </c>
      <c r="C1033" s="4">
        <f>Prueba!C1033</f>
        <v>-0.05</v>
      </c>
      <c r="D1033" s="4">
        <f>Prueba!D1033</f>
        <v>12.86</v>
      </c>
      <c r="E1033" s="4">
        <f>Prueba!E1033</f>
        <v>3.13</v>
      </c>
      <c r="F1033" s="4">
        <f>Prueba!F1033</f>
        <v>66.459999999999994</v>
      </c>
      <c r="G1033" s="4">
        <f t="shared" si="33"/>
        <v>0.77395090283557388</v>
      </c>
      <c r="H1033" s="4">
        <f t="shared" si="32"/>
        <v>67.765094997350943</v>
      </c>
    </row>
    <row r="1034" spans="1:8" x14ac:dyDescent="0.25">
      <c r="A1034" s="4">
        <f>Prueba!A1034</f>
        <v>-0.68</v>
      </c>
      <c r="B1034" s="4">
        <f>Prueba!B1034</f>
        <v>0.01</v>
      </c>
      <c r="C1034" s="4">
        <f>Prueba!C1034</f>
        <v>-0.04</v>
      </c>
      <c r="D1034" s="4">
        <f>Prueba!D1034</f>
        <v>11.19</v>
      </c>
      <c r="E1034" s="4">
        <f>Prueba!E1034</f>
        <v>6.52</v>
      </c>
      <c r="F1034" s="4">
        <f>Prueba!F1034</f>
        <v>67.38</v>
      </c>
      <c r="G1034" s="4">
        <f t="shared" si="33"/>
        <v>0.68124885321004403</v>
      </c>
      <c r="H1034" s="4">
        <f t="shared" si="32"/>
        <v>68.613343454462253</v>
      </c>
    </row>
    <row r="1035" spans="1:8" x14ac:dyDescent="0.25">
      <c r="A1035" s="4">
        <f>Prueba!A1035</f>
        <v>-0.63</v>
      </c>
      <c r="B1035" s="4">
        <f>Prueba!B1035</f>
        <v>0.01</v>
      </c>
      <c r="C1035" s="4">
        <f>Prueba!C1035</f>
        <v>-0.03</v>
      </c>
      <c r="D1035" s="4">
        <f>Prueba!D1035</f>
        <v>10.31</v>
      </c>
      <c r="E1035" s="4">
        <f>Prueba!E1035</f>
        <v>6.35</v>
      </c>
      <c r="F1035" s="4">
        <f>Prueba!F1035</f>
        <v>60.54</v>
      </c>
      <c r="G1035" s="4">
        <f t="shared" si="33"/>
        <v>0.63079315151640636</v>
      </c>
      <c r="H1035" s="4">
        <f t="shared" si="32"/>
        <v>61.739049231422406</v>
      </c>
    </row>
    <row r="1036" spans="1:8" x14ac:dyDescent="0.25">
      <c r="A1036" s="4">
        <f>Prueba!A1036</f>
        <v>-0.6</v>
      </c>
      <c r="B1036" s="4">
        <f>Prueba!B1036</f>
        <v>7.0000000000000007E-2</v>
      </c>
      <c r="C1036" s="4">
        <f>Prueba!C1036</f>
        <v>-0.02</v>
      </c>
      <c r="D1036" s="4">
        <f>Prueba!D1036</f>
        <v>9.8800000000000008</v>
      </c>
      <c r="E1036" s="4">
        <f>Prueba!E1036</f>
        <v>7.91</v>
      </c>
      <c r="F1036" s="4">
        <f>Prueba!F1036</f>
        <v>52.81</v>
      </c>
      <c r="G1036" s="4">
        <f t="shared" si="33"/>
        <v>0.60440052945046296</v>
      </c>
      <c r="H1036" s="4">
        <f t="shared" si="32"/>
        <v>54.305419619039867</v>
      </c>
    </row>
    <row r="1037" spans="1:8" x14ac:dyDescent="0.25">
      <c r="A1037" s="4">
        <f>Prueba!A1037</f>
        <v>-0.55000000000000004</v>
      </c>
      <c r="B1037" s="4">
        <f>Prueba!B1037</f>
        <v>0.09</v>
      </c>
      <c r="C1037" s="4">
        <f>Prueba!C1037</f>
        <v>-0.06</v>
      </c>
      <c r="D1037" s="4">
        <f>Prueba!D1037</f>
        <v>8.48</v>
      </c>
      <c r="E1037" s="4">
        <f>Prueba!E1037</f>
        <v>5.51</v>
      </c>
      <c r="F1037" s="4">
        <f>Prueba!F1037</f>
        <v>58.29</v>
      </c>
      <c r="G1037" s="4">
        <f t="shared" si="33"/>
        <v>0.56053545828966078</v>
      </c>
      <c r="H1037" s="4">
        <f t="shared" ref="H1037:H1100" si="34">SQRT(POWER(D1037,2)+POWER(E1037,2)+POWER(F1037,2))</f>
        <v>59.1607521926488</v>
      </c>
    </row>
    <row r="1038" spans="1:8" x14ac:dyDescent="0.25">
      <c r="A1038" s="4">
        <f>Prueba!A1038</f>
        <v>-0.48</v>
      </c>
      <c r="B1038" s="4">
        <f>Prueba!B1038</f>
        <v>7.0000000000000007E-2</v>
      </c>
      <c r="C1038" s="4">
        <f>Prueba!C1038</f>
        <v>-0.06</v>
      </c>
      <c r="D1038" s="4">
        <f>Prueba!D1038</f>
        <v>10.11</v>
      </c>
      <c r="E1038" s="4">
        <f>Prueba!E1038</f>
        <v>4.8499999999999996</v>
      </c>
      <c r="F1038" s="4">
        <f>Prueba!F1038</f>
        <v>53.97</v>
      </c>
      <c r="G1038" s="4">
        <f t="shared" si="33"/>
        <v>0.48877397639399744</v>
      </c>
      <c r="H1038" s="4">
        <f t="shared" si="34"/>
        <v>55.122549832169405</v>
      </c>
    </row>
    <row r="1039" spans="1:8" x14ac:dyDescent="0.25">
      <c r="A1039" s="4">
        <f>Prueba!A1039</f>
        <v>-0.48</v>
      </c>
      <c r="B1039" s="4">
        <f>Prueba!B1039</f>
        <v>0.06</v>
      </c>
      <c r="C1039" s="4">
        <f>Prueba!C1039</f>
        <v>-0.1</v>
      </c>
      <c r="D1039" s="4">
        <f>Prueba!D1039</f>
        <v>9.6199999999999992</v>
      </c>
      <c r="E1039" s="4">
        <f>Prueba!E1039</f>
        <v>3.95</v>
      </c>
      <c r="F1039" s="4">
        <f>Prueba!F1039</f>
        <v>52.13</v>
      </c>
      <c r="G1039" s="4">
        <f t="shared" si="33"/>
        <v>0.49396356140913877</v>
      </c>
      <c r="H1039" s="4">
        <f t="shared" si="34"/>
        <v>53.157161323757691</v>
      </c>
    </row>
    <row r="1040" spans="1:8" x14ac:dyDescent="0.25">
      <c r="A1040" s="4">
        <f>Prueba!A1040</f>
        <v>-0.39</v>
      </c>
      <c r="B1040" s="4">
        <f>Prueba!B1040</f>
        <v>0.05</v>
      </c>
      <c r="C1040" s="4">
        <f>Prueba!C1040</f>
        <v>-0.08</v>
      </c>
      <c r="D1040" s="4">
        <f>Prueba!D1040</f>
        <v>8.31</v>
      </c>
      <c r="E1040" s="4">
        <f>Prueba!E1040</f>
        <v>3.55</v>
      </c>
      <c r="F1040" s="4">
        <f>Prueba!F1040</f>
        <v>46.22</v>
      </c>
      <c r="G1040" s="4">
        <f t="shared" si="33"/>
        <v>0.40124805295477761</v>
      </c>
      <c r="H1040" s="4">
        <f t="shared" si="34"/>
        <v>47.095084669209378</v>
      </c>
    </row>
    <row r="1041" spans="1:8" x14ac:dyDescent="0.25">
      <c r="A1041" s="4">
        <f>Prueba!A1041</f>
        <v>-0.35</v>
      </c>
      <c r="B1041" s="4">
        <f>Prueba!B1041</f>
        <v>7.0000000000000007E-2</v>
      </c>
      <c r="C1041" s="4">
        <f>Prueba!C1041</f>
        <v>-0.08</v>
      </c>
      <c r="D1041" s="4">
        <f>Prueba!D1041</f>
        <v>4.84</v>
      </c>
      <c r="E1041" s="4">
        <f>Prueba!E1041</f>
        <v>2.5299999999999998</v>
      </c>
      <c r="F1041" s="4">
        <f>Prueba!F1041</f>
        <v>34.69</v>
      </c>
      <c r="G1041" s="4">
        <f t="shared" si="33"/>
        <v>0.36578682316343758</v>
      </c>
      <c r="H1041" s="4">
        <f t="shared" si="34"/>
        <v>35.117269256022738</v>
      </c>
    </row>
    <row r="1042" spans="1:8" x14ac:dyDescent="0.25">
      <c r="A1042" s="4">
        <f>Prueba!A1042</f>
        <v>-0.33</v>
      </c>
      <c r="B1042" s="4">
        <f>Prueba!B1042</f>
        <v>0.09</v>
      </c>
      <c r="C1042" s="4">
        <f>Prueba!C1042</f>
        <v>-0.1</v>
      </c>
      <c r="D1042" s="4">
        <f>Prueba!D1042</f>
        <v>2.54</v>
      </c>
      <c r="E1042" s="4">
        <f>Prueba!E1042</f>
        <v>1.95</v>
      </c>
      <c r="F1042" s="4">
        <f>Prueba!F1042</f>
        <v>31.36</v>
      </c>
      <c r="G1042" s="4">
        <f t="shared" si="33"/>
        <v>0.35637059362410922</v>
      </c>
      <c r="H1042" s="4">
        <f t="shared" si="34"/>
        <v>31.523066157973908</v>
      </c>
    </row>
    <row r="1043" spans="1:8" x14ac:dyDescent="0.25">
      <c r="A1043" s="4">
        <f>Prueba!A1043</f>
        <v>-0.28999999999999998</v>
      </c>
      <c r="B1043" s="4">
        <f>Prueba!B1043</f>
        <v>0.06</v>
      </c>
      <c r="C1043" s="4">
        <f>Prueba!C1043</f>
        <v>-0.1</v>
      </c>
      <c r="D1043" s="4">
        <f>Prueba!D1043</f>
        <v>0.34</v>
      </c>
      <c r="E1043" s="4">
        <f>Prueba!E1043</f>
        <v>0.13</v>
      </c>
      <c r="F1043" s="4">
        <f>Prueba!F1043</f>
        <v>27.74</v>
      </c>
      <c r="G1043" s="4">
        <f t="shared" si="33"/>
        <v>0.31256999216175568</v>
      </c>
      <c r="H1043" s="4">
        <f t="shared" si="34"/>
        <v>27.74238814521922</v>
      </c>
    </row>
    <row r="1044" spans="1:8" x14ac:dyDescent="0.25">
      <c r="A1044" s="4">
        <f>Prueba!A1044</f>
        <v>-0.27</v>
      </c>
      <c r="B1044" s="4">
        <f>Prueba!B1044</f>
        <v>0.06</v>
      </c>
      <c r="C1044" s="4">
        <f>Prueba!C1044</f>
        <v>-0.12</v>
      </c>
      <c r="D1044" s="4">
        <f>Prueba!D1044</f>
        <v>-1.05</v>
      </c>
      <c r="E1044" s="4">
        <f>Prueba!E1044</f>
        <v>-0.37</v>
      </c>
      <c r="F1044" s="4">
        <f>Prueba!F1044</f>
        <v>21.5</v>
      </c>
      <c r="G1044" s="4">
        <f t="shared" si="33"/>
        <v>0.30149626863362672</v>
      </c>
      <c r="H1044" s="4">
        <f t="shared" si="34"/>
        <v>21.528803961205089</v>
      </c>
    </row>
    <row r="1045" spans="1:8" x14ac:dyDescent="0.25">
      <c r="A1045" s="4">
        <f>Prueba!A1045</f>
        <v>-0.25</v>
      </c>
      <c r="B1045" s="4">
        <f>Prueba!B1045</f>
        <v>0.08</v>
      </c>
      <c r="C1045" s="4">
        <f>Prueba!C1045</f>
        <v>-0.12</v>
      </c>
      <c r="D1045" s="4">
        <f>Prueba!D1045</f>
        <v>-1.62</v>
      </c>
      <c r="E1045" s="4">
        <f>Prueba!E1045</f>
        <v>-2.14</v>
      </c>
      <c r="F1045" s="4">
        <f>Prueba!F1045</f>
        <v>16.98</v>
      </c>
      <c r="G1045" s="4">
        <f t="shared" si="33"/>
        <v>0.28861739379323625</v>
      </c>
      <c r="H1045" s="4">
        <f t="shared" si="34"/>
        <v>17.190823133288294</v>
      </c>
    </row>
    <row r="1046" spans="1:8" x14ac:dyDescent="0.25">
      <c r="A1046" s="4">
        <f>Prueba!A1046</f>
        <v>-0.21</v>
      </c>
      <c r="B1046" s="4">
        <f>Prueba!B1046</f>
        <v>0.08</v>
      </c>
      <c r="C1046" s="4">
        <f>Prueba!C1046</f>
        <v>-0.11</v>
      </c>
      <c r="D1046" s="4">
        <f>Prueba!D1046</f>
        <v>-1.43</v>
      </c>
      <c r="E1046" s="4">
        <f>Prueba!E1046</f>
        <v>0.36</v>
      </c>
      <c r="F1046" s="4">
        <f>Prueba!F1046</f>
        <v>14.75</v>
      </c>
      <c r="G1046" s="4">
        <f t="shared" si="33"/>
        <v>0.25019992006393604</v>
      </c>
      <c r="H1046" s="4">
        <f t="shared" si="34"/>
        <v>14.823528594771219</v>
      </c>
    </row>
    <row r="1047" spans="1:8" x14ac:dyDescent="0.25">
      <c r="A1047" s="4">
        <f>Prueba!A1047</f>
        <v>-0.2</v>
      </c>
      <c r="B1047" s="4">
        <f>Prueba!B1047</f>
        <v>0.08</v>
      </c>
      <c r="C1047" s="4">
        <f>Prueba!C1047</f>
        <v>-0.12</v>
      </c>
      <c r="D1047" s="4">
        <f>Prueba!D1047</f>
        <v>-2.85</v>
      </c>
      <c r="E1047" s="4">
        <f>Prueba!E1047</f>
        <v>-0.14000000000000001</v>
      </c>
      <c r="F1047" s="4">
        <f>Prueba!F1047</f>
        <v>11.76</v>
      </c>
      <c r="G1047" s="4">
        <f t="shared" si="33"/>
        <v>0.24657656011875906</v>
      </c>
      <c r="H1047" s="4">
        <f t="shared" si="34"/>
        <v>12.101227210493983</v>
      </c>
    </row>
    <row r="1048" spans="1:8" x14ac:dyDescent="0.25">
      <c r="A1048" s="4">
        <f>Prueba!A1048</f>
        <v>-0.2</v>
      </c>
      <c r="B1048" s="4">
        <f>Prueba!B1048</f>
        <v>0.09</v>
      </c>
      <c r="C1048" s="4">
        <f>Prueba!C1048</f>
        <v>-0.12</v>
      </c>
      <c r="D1048" s="4">
        <f>Prueba!D1048</f>
        <v>-2.81</v>
      </c>
      <c r="E1048" s="4">
        <f>Prueba!E1048</f>
        <v>0.35</v>
      </c>
      <c r="F1048" s="4">
        <f>Prueba!F1048</f>
        <v>10.68</v>
      </c>
      <c r="G1048" s="4">
        <f t="shared" si="33"/>
        <v>0.25</v>
      </c>
      <c r="H1048" s="4">
        <f t="shared" si="34"/>
        <v>11.049027106492227</v>
      </c>
    </row>
    <row r="1049" spans="1:8" x14ac:dyDescent="0.25">
      <c r="A1049" s="4">
        <f>Prueba!A1049</f>
        <v>-0.19</v>
      </c>
      <c r="B1049" s="4">
        <f>Prueba!B1049</f>
        <v>0.08</v>
      </c>
      <c r="C1049" s="4">
        <f>Prueba!C1049</f>
        <v>-0.12</v>
      </c>
      <c r="D1049" s="4">
        <f>Prueba!D1049</f>
        <v>-2.78</v>
      </c>
      <c r="E1049" s="4">
        <f>Prueba!E1049</f>
        <v>-0.17</v>
      </c>
      <c r="F1049" s="4">
        <f>Prueba!F1049</f>
        <v>10.14</v>
      </c>
      <c r="G1049" s="4">
        <f t="shared" si="33"/>
        <v>0.23853720883753127</v>
      </c>
      <c r="H1049" s="4">
        <f t="shared" si="34"/>
        <v>10.515555144641676</v>
      </c>
    </row>
    <row r="1050" spans="1:8" x14ac:dyDescent="0.25">
      <c r="A1050" s="4">
        <f>Prueba!A1050</f>
        <v>-0.18</v>
      </c>
      <c r="B1050" s="4">
        <f>Prueba!B1050</f>
        <v>0.08</v>
      </c>
      <c r="C1050" s="4">
        <f>Prueba!C1050</f>
        <v>-0.11</v>
      </c>
      <c r="D1050" s="4">
        <f>Prueba!D1050</f>
        <v>-2.15</v>
      </c>
      <c r="E1050" s="4">
        <f>Prueba!E1050</f>
        <v>1.28</v>
      </c>
      <c r="F1050" s="4">
        <f>Prueba!F1050</f>
        <v>10.42</v>
      </c>
      <c r="G1050" s="4">
        <f t="shared" si="33"/>
        <v>0.22561028345356957</v>
      </c>
      <c r="H1050" s="4">
        <f t="shared" si="34"/>
        <v>10.716216683139624</v>
      </c>
    </row>
    <row r="1051" spans="1:8" x14ac:dyDescent="0.25">
      <c r="A1051" s="4">
        <f>Prueba!A1051</f>
        <v>-0.16</v>
      </c>
      <c r="B1051" s="4">
        <f>Prueba!B1051</f>
        <v>0.06</v>
      </c>
      <c r="C1051" s="4">
        <f>Prueba!C1051</f>
        <v>-0.1</v>
      </c>
      <c r="D1051" s="4">
        <f>Prueba!D1051</f>
        <v>-2.5299999999999998</v>
      </c>
      <c r="E1051" s="4">
        <f>Prueba!E1051</f>
        <v>0.33</v>
      </c>
      <c r="F1051" s="4">
        <f>Prueba!F1051</f>
        <v>9.5500000000000007</v>
      </c>
      <c r="G1051" s="4">
        <f t="shared" si="33"/>
        <v>0.1979898987322333</v>
      </c>
      <c r="H1051" s="4">
        <f t="shared" si="34"/>
        <v>9.8849532118265486</v>
      </c>
    </row>
    <row r="1052" spans="1:8" x14ac:dyDescent="0.25">
      <c r="A1052" s="4">
        <f>Prueba!A1052</f>
        <v>-0.16</v>
      </c>
      <c r="B1052" s="4">
        <f>Prueba!B1052</f>
        <v>7.0000000000000007E-2</v>
      </c>
      <c r="C1052" s="4">
        <f>Prueba!C1052</f>
        <v>-0.1</v>
      </c>
      <c r="D1052" s="4">
        <f>Prueba!D1052</f>
        <v>-1.49</v>
      </c>
      <c r="E1052" s="4">
        <f>Prueba!E1052</f>
        <v>0.13</v>
      </c>
      <c r="F1052" s="4">
        <f>Prueba!F1052</f>
        <v>6.9</v>
      </c>
      <c r="G1052" s="4">
        <f t="shared" si="33"/>
        <v>0.2012461179749811</v>
      </c>
      <c r="H1052" s="4">
        <f t="shared" si="34"/>
        <v>7.0602407890949443</v>
      </c>
    </row>
    <row r="1053" spans="1:8" x14ac:dyDescent="0.25">
      <c r="A1053" s="4">
        <f>Prueba!A1053</f>
        <v>-0.16</v>
      </c>
      <c r="B1053" s="4">
        <f>Prueba!B1053</f>
        <v>0.06</v>
      </c>
      <c r="C1053" s="4">
        <f>Prueba!C1053</f>
        <v>-0.1</v>
      </c>
      <c r="D1053" s="4">
        <f>Prueba!D1053</f>
        <v>-1.95</v>
      </c>
      <c r="E1053" s="4">
        <f>Prueba!E1053</f>
        <v>0.1</v>
      </c>
      <c r="F1053" s="4">
        <f>Prueba!F1053</f>
        <v>5.79</v>
      </c>
      <c r="G1053" s="4">
        <f t="shared" si="33"/>
        <v>0.1979898987322333</v>
      </c>
      <c r="H1053" s="4">
        <f t="shared" si="34"/>
        <v>6.110368237676024</v>
      </c>
    </row>
    <row r="1054" spans="1:8" x14ac:dyDescent="0.25">
      <c r="A1054" s="4">
        <f>Prueba!A1054</f>
        <v>-0.16</v>
      </c>
      <c r="B1054" s="4">
        <f>Prueba!B1054</f>
        <v>7.0000000000000007E-2</v>
      </c>
      <c r="C1054" s="4">
        <f>Prueba!C1054</f>
        <v>-0.09</v>
      </c>
      <c r="D1054" s="4">
        <f>Prueba!D1054</f>
        <v>-1.75</v>
      </c>
      <c r="E1054" s="4">
        <f>Prueba!E1054</f>
        <v>-2.11</v>
      </c>
      <c r="F1054" s="4">
        <f>Prueba!F1054</f>
        <v>4.1900000000000004</v>
      </c>
      <c r="G1054" s="4">
        <f t="shared" si="33"/>
        <v>0.19646882704388502</v>
      </c>
      <c r="H1054" s="4">
        <f t="shared" si="34"/>
        <v>5.0070650085653972</v>
      </c>
    </row>
    <row r="1055" spans="1:8" x14ac:dyDescent="0.25">
      <c r="A1055" s="4">
        <f>Prueba!A1055</f>
        <v>-0.15</v>
      </c>
      <c r="B1055" s="4">
        <f>Prueba!B1055</f>
        <v>7.0000000000000007E-2</v>
      </c>
      <c r="C1055" s="4">
        <f>Prueba!C1055</f>
        <v>-0.09</v>
      </c>
      <c r="D1055" s="4">
        <f>Prueba!D1055</f>
        <v>-2.44</v>
      </c>
      <c r="E1055" s="4">
        <f>Prueba!E1055</f>
        <v>-1.56</v>
      </c>
      <c r="F1055" s="4">
        <f>Prueba!F1055</f>
        <v>2.87</v>
      </c>
      <c r="G1055" s="4">
        <f t="shared" si="33"/>
        <v>0.18841443681416772</v>
      </c>
      <c r="H1055" s="4">
        <f t="shared" si="34"/>
        <v>4.0772662410002116</v>
      </c>
    </row>
    <row r="1056" spans="1:8" x14ac:dyDescent="0.25">
      <c r="A1056" s="4">
        <f>Prueba!A1056</f>
        <v>-0.15</v>
      </c>
      <c r="B1056" s="4">
        <f>Prueba!B1056</f>
        <v>0.06</v>
      </c>
      <c r="C1056" s="4">
        <f>Prueba!C1056</f>
        <v>-0.09</v>
      </c>
      <c r="D1056" s="4">
        <f>Prueba!D1056</f>
        <v>-2.7</v>
      </c>
      <c r="E1056" s="4">
        <f>Prueba!E1056</f>
        <v>-1.77</v>
      </c>
      <c r="F1056" s="4">
        <f>Prueba!F1056</f>
        <v>2.52</v>
      </c>
      <c r="G1056" s="4">
        <f t="shared" si="33"/>
        <v>0.18493242008906927</v>
      </c>
      <c r="H1056" s="4">
        <f t="shared" si="34"/>
        <v>4.0955219447586897</v>
      </c>
    </row>
    <row r="1057" spans="1:8" x14ac:dyDescent="0.25">
      <c r="A1057" s="4">
        <f>Prueba!A1057</f>
        <v>-0.16</v>
      </c>
      <c r="B1057" s="4">
        <f>Prueba!B1057</f>
        <v>7.0000000000000007E-2</v>
      </c>
      <c r="C1057" s="4">
        <f>Prueba!C1057</f>
        <v>-0.11</v>
      </c>
      <c r="D1057" s="4">
        <f>Prueba!D1057</f>
        <v>-1.89</v>
      </c>
      <c r="E1057" s="4">
        <f>Prueba!E1057</f>
        <v>-2.48</v>
      </c>
      <c r="F1057" s="4">
        <f>Prueba!F1057</f>
        <v>1.85</v>
      </c>
      <c r="G1057" s="4">
        <f t="shared" si="33"/>
        <v>0.20639767440550294</v>
      </c>
      <c r="H1057" s="4">
        <f t="shared" si="34"/>
        <v>3.62560339805666</v>
      </c>
    </row>
    <row r="1058" spans="1:8" x14ac:dyDescent="0.25">
      <c r="A1058" s="4">
        <f>Prueba!A1058</f>
        <v>-0.14000000000000001</v>
      </c>
      <c r="B1058" s="4">
        <f>Prueba!B1058</f>
        <v>0.06</v>
      </c>
      <c r="C1058" s="4">
        <f>Prueba!C1058</f>
        <v>-0.09</v>
      </c>
      <c r="D1058" s="4">
        <f>Prueba!D1058</f>
        <v>-1.89</v>
      </c>
      <c r="E1058" s="4">
        <f>Prueba!E1058</f>
        <v>-2.95</v>
      </c>
      <c r="F1058" s="4">
        <f>Prueba!F1058</f>
        <v>-0.42</v>
      </c>
      <c r="G1058" s="4">
        <f t="shared" si="33"/>
        <v>0.17691806012954134</v>
      </c>
      <c r="H1058" s="4">
        <f t="shared" si="34"/>
        <v>3.5285974550804173</v>
      </c>
    </row>
    <row r="1059" spans="1:8" x14ac:dyDescent="0.25">
      <c r="A1059" s="4">
        <f>Prueba!A1059</f>
        <v>-0.14000000000000001</v>
      </c>
      <c r="B1059" s="4">
        <f>Prueba!B1059</f>
        <v>7.0000000000000007E-2</v>
      </c>
      <c r="C1059" s="4">
        <f>Prueba!C1059</f>
        <v>-0.09</v>
      </c>
      <c r="D1059" s="4">
        <f>Prueba!D1059</f>
        <v>-1.1000000000000001</v>
      </c>
      <c r="E1059" s="4">
        <f>Prueba!E1059</f>
        <v>-1.94</v>
      </c>
      <c r="F1059" s="4">
        <f>Prueba!F1059</f>
        <v>-1.77</v>
      </c>
      <c r="G1059" s="4">
        <f t="shared" si="33"/>
        <v>0.18055470085267789</v>
      </c>
      <c r="H1059" s="4">
        <f t="shared" si="34"/>
        <v>2.8471915987513028</v>
      </c>
    </row>
    <row r="1060" spans="1:8" x14ac:dyDescent="0.25">
      <c r="A1060" s="4">
        <f>Prueba!A1060</f>
        <v>-0.15</v>
      </c>
      <c r="B1060" s="4">
        <f>Prueba!B1060</f>
        <v>7.0000000000000007E-2</v>
      </c>
      <c r="C1060" s="4">
        <f>Prueba!C1060</f>
        <v>-0.09</v>
      </c>
      <c r="D1060" s="4">
        <f>Prueba!D1060</f>
        <v>-0.23</v>
      </c>
      <c r="E1060" s="4">
        <f>Prueba!E1060</f>
        <v>-2.4900000000000002</v>
      </c>
      <c r="F1060" s="4">
        <f>Prueba!F1060</f>
        <v>-1.51</v>
      </c>
      <c r="G1060" s="4">
        <f t="shared" si="33"/>
        <v>0.18841443681416772</v>
      </c>
      <c r="H1060" s="4">
        <f t="shared" si="34"/>
        <v>2.9211470349847164</v>
      </c>
    </row>
    <row r="1061" spans="1:8" x14ac:dyDescent="0.25">
      <c r="A1061" s="4">
        <f>Prueba!A1061</f>
        <v>-0.15</v>
      </c>
      <c r="B1061" s="4">
        <f>Prueba!B1061</f>
        <v>7.0000000000000007E-2</v>
      </c>
      <c r="C1061" s="4">
        <f>Prueba!C1061</f>
        <v>-0.1</v>
      </c>
      <c r="D1061" s="4">
        <f>Prueba!D1061</f>
        <v>0.28000000000000003</v>
      </c>
      <c r="E1061" s="4">
        <f>Prueba!E1061</f>
        <v>-1.56</v>
      </c>
      <c r="F1061" s="4">
        <f>Prueba!F1061</f>
        <v>-1.77</v>
      </c>
      <c r="G1061" s="4">
        <f t="shared" si="33"/>
        <v>0.19339079605813717</v>
      </c>
      <c r="H1061" s="4">
        <f t="shared" si="34"/>
        <v>2.3758998295382741</v>
      </c>
    </row>
    <row r="1062" spans="1:8" x14ac:dyDescent="0.25">
      <c r="A1062" s="4">
        <f>Prueba!A1062</f>
        <v>-0.15</v>
      </c>
      <c r="B1062" s="4">
        <f>Prueba!B1062</f>
        <v>7.0000000000000007E-2</v>
      </c>
      <c r="C1062" s="4">
        <f>Prueba!C1062</f>
        <v>-0.09</v>
      </c>
      <c r="D1062" s="4">
        <f>Prueba!D1062</f>
        <v>-0.03</v>
      </c>
      <c r="E1062" s="4">
        <f>Prueba!E1062</f>
        <v>-1.32</v>
      </c>
      <c r="F1062" s="4">
        <f>Prueba!F1062</f>
        <v>-3.11</v>
      </c>
      <c r="G1062" s="4">
        <f t="shared" si="33"/>
        <v>0.18841443681416772</v>
      </c>
      <c r="H1062" s="4">
        <f t="shared" si="34"/>
        <v>3.3786683767425294</v>
      </c>
    </row>
    <row r="1063" spans="1:8" x14ac:dyDescent="0.25">
      <c r="A1063" s="4">
        <f>Prueba!A1063</f>
        <v>-0.15</v>
      </c>
      <c r="B1063" s="4">
        <f>Prueba!B1063</f>
        <v>0.08</v>
      </c>
      <c r="C1063" s="4">
        <f>Prueba!C1063</f>
        <v>-0.09</v>
      </c>
      <c r="D1063" s="4">
        <f>Prueba!D1063</f>
        <v>-0.03</v>
      </c>
      <c r="E1063" s="4">
        <f>Prueba!E1063</f>
        <v>-0.8</v>
      </c>
      <c r="F1063" s="4">
        <f>Prueba!F1063</f>
        <v>-3.42</v>
      </c>
      <c r="G1063" s="4">
        <f t="shared" si="33"/>
        <v>0.19235384061671346</v>
      </c>
      <c r="H1063" s="4">
        <f t="shared" si="34"/>
        <v>3.5124492878901465</v>
      </c>
    </row>
    <row r="1064" spans="1:8" x14ac:dyDescent="0.25">
      <c r="A1064" s="4">
        <f>Prueba!A1064</f>
        <v>-0.16</v>
      </c>
      <c r="B1064" s="4">
        <f>Prueba!B1064</f>
        <v>0.08</v>
      </c>
      <c r="C1064" s="4">
        <f>Prueba!C1064</f>
        <v>-0.09</v>
      </c>
      <c r="D1064" s="4">
        <f>Prueba!D1064</f>
        <v>0.54</v>
      </c>
      <c r="E1064" s="4">
        <f>Prueba!E1064</f>
        <v>0.35</v>
      </c>
      <c r="F1064" s="4">
        <f>Prueba!F1064</f>
        <v>-1.89</v>
      </c>
      <c r="G1064" s="4">
        <f t="shared" si="33"/>
        <v>0.20024984394500786</v>
      </c>
      <c r="H1064" s="4">
        <f t="shared" si="34"/>
        <v>1.996547019230952</v>
      </c>
    </row>
    <row r="1065" spans="1:8" x14ac:dyDescent="0.25">
      <c r="A1065" s="4">
        <f>Prueba!A1065</f>
        <v>-0.16</v>
      </c>
      <c r="B1065" s="4">
        <f>Prueba!B1065</f>
        <v>0.08</v>
      </c>
      <c r="C1065" s="4">
        <f>Prueba!C1065</f>
        <v>-0.09</v>
      </c>
      <c r="D1065" s="4">
        <f>Prueba!D1065</f>
        <v>0.37</v>
      </c>
      <c r="E1065" s="4">
        <f>Prueba!E1065</f>
        <v>0.2</v>
      </c>
      <c r="F1065" s="4">
        <f>Prueba!F1065</f>
        <v>-1.52</v>
      </c>
      <c r="G1065" s="4">
        <f t="shared" si="33"/>
        <v>0.20024984394500786</v>
      </c>
      <c r="H1065" s="4">
        <f t="shared" si="34"/>
        <v>1.5771176240217468</v>
      </c>
    </row>
    <row r="1066" spans="1:8" x14ac:dyDescent="0.25">
      <c r="A1066" s="4">
        <f>Prueba!A1066</f>
        <v>-0.16</v>
      </c>
      <c r="B1066" s="4">
        <f>Prueba!B1066</f>
        <v>0.09</v>
      </c>
      <c r="C1066" s="4">
        <f>Prueba!C1066</f>
        <v>-0.1</v>
      </c>
      <c r="D1066" s="4">
        <f>Prueba!D1066</f>
        <v>0.31</v>
      </c>
      <c r="E1066" s="4">
        <f>Prueba!E1066</f>
        <v>0.94</v>
      </c>
      <c r="F1066" s="4">
        <f>Prueba!F1066</f>
        <v>-1.68</v>
      </c>
      <c r="G1066" s="4">
        <f t="shared" si="33"/>
        <v>0.20904544960366872</v>
      </c>
      <c r="H1066" s="4">
        <f t="shared" si="34"/>
        <v>1.949897433200013</v>
      </c>
    </row>
    <row r="1067" spans="1:8" x14ac:dyDescent="0.25">
      <c r="A1067" s="4">
        <f>Prueba!A1067</f>
        <v>-0.17</v>
      </c>
      <c r="B1067" s="4">
        <f>Prueba!B1067</f>
        <v>7.0000000000000007E-2</v>
      </c>
      <c r="C1067" s="4">
        <f>Prueba!C1067</f>
        <v>-0.1</v>
      </c>
      <c r="D1067" s="4">
        <f>Prueba!D1067</f>
        <v>-0.21</v>
      </c>
      <c r="E1067" s="4">
        <f>Prueba!E1067</f>
        <v>1.62</v>
      </c>
      <c r="F1067" s="4">
        <f>Prueba!F1067</f>
        <v>1.85</v>
      </c>
      <c r="G1067" s="4">
        <f t="shared" si="33"/>
        <v>0.20928449536456351</v>
      </c>
      <c r="H1067" s="4">
        <f t="shared" si="34"/>
        <v>2.4679951377585816</v>
      </c>
    </row>
    <row r="1068" spans="1:8" x14ac:dyDescent="0.25">
      <c r="A1068" s="4">
        <f>Prueba!A1068</f>
        <v>-0.17</v>
      </c>
      <c r="B1068" s="4">
        <f>Prueba!B1068</f>
        <v>0.08</v>
      </c>
      <c r="C1068" s="4">
        <f>Prueba!C1068</f>
        <v>-0.09</v>
      </c>
      <c r="D1068" s="4">
        <f>Prueba!D1068</f>
        <v>0.48</v>
      </c>
      <c r="E1068" s="4">
        <f>Prueba!E1068</f>
        <v>0.12</v>
      </c>
      <c r="F1068" s="4">
        <f>Prueba!F1068</f>
        <v>-0.1</v>
      </c>
      <c r="G1068" s="4">
        <f t="shared" si="33"/>
        <v>0.2083266665599966</v>
      </c>
      <c r="H1068" s="4">
        <f t="shared" si="34"/>
        <v>0.50477717856495852</v>
      </c>
    </row>
    <row r="1069" spans="1:8" x14ac:dyDescent="0.25">
      <c r="A1069" s="4">
        <f>Prueba!A1069</f>
        <v>-0.16</v>
      </c>
      <c r="B1069" s="4">
        <f>Prueba!B1069</f>
        <v>0.06</v>
      </c>
      <c r="C1069" s="4">
        <f>Prueba!C1069</f>
        <v>-0.1</v>
      </c>
      <c r="D1069" s="4">
        <f>Prueba!D1069</f>
        <v>0.49</v>
      </c>
      <c r="E1069" s="4">
        <f>Prueba!E1069</f>
        <v>1.83</v>
      </c>
      <c r="F1069" s="4">
        <f>Prueba!F1069</f>
        <v>-2.33</v>
      </c>
      <c r="G1069" s="4">
        <f t="shared" si="33"/>
        <v>0.1979898987322333</v>
      </c>
      <c r="H1069" s="4">
        <f t="shared" si="34"/>
        <v>3.0029818514270112</v>
      </c>
    </row>
    <row r="1070" spans="1:8" x14ac:dyDescent="0.25">
      <c r="A1070" s="4">
        <f>Prueba!A1070</f>
        <v>-0.17</v>
      </c>
      <c r="B1070" s="4">
        <f>Prueba!B1070</f>
        <v>0.08</v>
      </c>
      <c r="C1070" s="4">
        <f>Prueba!C1070</f>
        <v>-0.1</v>
      </c>
      <c r="D1070" s="4">
        <f>Prueba!D1070</f>
        <v>-0.26</v>
      </c>
      <c r="E1070" s="4">
        <f>Prueba!E1070</f>
        <v>0.96</v>
      </c>
      <c r="F1070" s="4">
        <f>Prueba!F1070</f>
        <v>-4.29</v>
      </c>
      <c r="G1070" s="4">
        <f t="shared" si="33"/>
        <v>0.21283796653792764</v>
      </c>
      <c r="H1070" s="4">
        <f t="shared" si="34"/>
        <v>4.4037824651088293</v>
      </c>
    </row>
    <row r="1071" spans="1:8" x14ac:dyDescent="0.25">
      <c r="A1071" s="4">
        <f>Prueba!A1071</f>
        <v>-0.17</v>
      </c>
      <c r="B1071" s="4">
        <f>Prueba!B1071</f>
        <v>7.0000000000000007E-2</v>
      </c>
      <c r="C1071" s="4">
        <f>Prueba!C1071</f>
        <v>-0.09</v>
      </c>
      <c r="D1071" s="4">
        <f>Prueba!D1071</f>
        <v>0.26</v>
      </c>
      <c r="E1071" s="4">
        <f>Prueba!E1071</f>
        <v>0.88</v>
      </c>
      <c r="F1071" s="4">
        <f>Prueba!F1071</f>
        <v>-4.32</v>
      </c>
      <c r="G1071" s="4">
        <f t="shared" si="33"/>
        <v>0.20469489490458723</v>
      </c>
      <c r="H1071" s="4">
        <f t="shared" si="34"/>
        <v>4.4163786069584203</v>
      </c>
    </row>
    <row r="1072" spans="1:8" x14ac:dyDescent="0.25">
      <c r="A1072" s="4">
        <f>Prueba!A1072</f>
        <v>-0.18</v>
      </c>
      <c r="B1072" s="4">
        <f>Prueba!B1072</f>
        <v>7.0000000000000007E-2</v>
      </c>
      <c r="C1072" s="4">
        <f>Prueba!C1072</f>
        <v>-0.1</v>
      </c>
      <c r="D1072" s="4">
        <f>Prueba!D1072</f>
        <v>0.63</v>
      </c>
      <c r="E1072" s="4">
        <f>Prueba!E1072</f>
        <v>1.66</v>
      </c>
      <c r="F1072" s="4">
        <f>Prueba!F1072</f>
        <v>-7.52</v>
      </c>
      <c r="G1072" s="4">
        <f t="shared" si="33"/>
        <v>0.21748563170931545</v>
      </c>
      <c r="H1072" s="4">
        <f t="shared" si="34"/>
        <v>7.726765170496642</v>
      </c>
    </row>
    <row r="1073" spans="1:8" x14ac:dyDescent="0.25">
      <c r="A1073" s="4">
        <f>Prueba!A1073</f>
        <v>-0.18</v>
      </c>
      <c r="B1073" s="4">
        <f>Prueba!B1073</f>
        <v>7.0000000000000007E-2</v>
      </c>
      <c r="C1073" s="4">
        <f>Prueba!C1073</f>
        <v>-0.09</v>
      </c>
      <c r="D1073" s="4">
        <f>Prueba!D1073</f>
        <v>0.77</v>
      </c>
      <c r="E1073" s="4">
        <f>Prueba!E1073</f>
        <v>1.8</v>
      </c>
      <c r="F1073" s="4">
        <f>Prueba!F1073</f>
        <v>-8.93</v>
      </c>
      <c r="G1073" s="4">
        <f t="shared" si="33"/>
        <v>0.21307275752662516</v>
      </c>
      <c r="H1073" s="4">
        <f t="shared" si="34"/>
        <v>9.1420894767006082</v>
      </c>
    </row>
    <row r="1074" spans="1:8" x14ac:dyDescent="0.25">
      <c r="A1074" s="4">
        <f>Prueba!A1074</f>
        <v>-0.19</v>
      </c>
      <c r="B1074" s="4">
        <f>Prueba!B1074</f>
        <v>7.0000000000000007E-2</v>
      </c>
      <c r="C1074" s="4">
        <f>Prueba!C1074</f>
        <v>-0.09</v>
      </c>
      <c r="D1074" s="4">
        <f>Prueba!D1074</f>
        <v>1.77</v>
      </c>
      <c r="E1074" s="4">
        <f>Prueba!E1074</f>
        <v>0.64</v>
      </c>
      <c r="F1074" s="4">
        <f>Prueba!F1074</f>
        <v>-12.04</v>
      </c>
      <c r="G1074" s="4">
        <f t="shared" si="33"/>
        <v>0.2215851980616034</v>
      </c>
      <c r="H1074" s="4">
        <f t="shared" si="34"/>
        <v>12.186225830830479</v>
      </c>
    </row>
    <row r="1075" spans="1:8" x14ac:dyDescent="0.25">
      <c r="A1075" s="4">
        <f>Prueba!A1075</f>
        <v>-0.21</v>
      </c>
      <c r="B1075" s="4">
        <f>Prueba!B1075</f>
        <v>0.06</v>
      </c>
      <c r="C1075" s="4">
        <f>Prueba!C1075</f>
        <v>-0.1</v>
      </c>
      <c r="D1075" s="4">
        <f>Prueba!D1075</f>
        <v>1.91</v>
      </c>
      <c r="E1075" s="4">
        <f>Prueba!E1075</f>
        <v>2.39</v>
      </c>
      <c r="F1075" s="4">
        <f>Prueba!F1075</f>
        <v>-15.45</v>
      </c>
      <c r="G1075" s="4">
        <f t="shared" si="33"/>
        <v>0.24020824298928625</v>
      </c>
      <c r="H1075" s="4">
        <f t="shared" si="34"/>
        <v>15.750006349205069</v>
      </c>
    </row>
    <row r="1076" spans="1:8" x14ac:dyDescent="0.25">
      <c r="A1076" s="4">
        <f>Prueba!A1076</f>
        <v>-0.23</v>
      </c>
      <c r="B1076" s="4">
        <f>Prueba!B1076</f>
        <v>0.04</v>
      </c>
      <c r="C1076" s="4">
        <f>Prueba!C1076</f>
        <v>-0.09</v>
      </c>
      <c r="D1076" s="4">
        <f>Prueba!D1076</f>
        <v>2.75</v>
      </c>
      <c r="E1076" s="4">
        <f>Prueba!E1076</f>
        <v>2.15</v>
      </c>
      <c r="F1076" s="4">
        <f>Prueba!F1076</f>
        <v>-19.48</v>
      </c>
      <c r="G1076" s="4">
        <f t="shared" si="33"/>
        <v>0.2501999200639361</v>
      </c>
      <c r="H1076" s="4">
        <f t="shared" si="34"/>
        <v>19.790285495666808</v>
      </c>
    </row>
    <row r="1077" spans="1:8" x14ac:dyDescent="0.25">
      <c r="A1077" s="4">
        <f>Prueba!A1077</f>
        <v>-0.26</v>
      </c>
      <c r="B1077" s="4">
        <f>Prueba!B1077</f>
        <v>0.03</v>
      </c>
      <c r="C1077" s="4">
        <f>Prueba!C1077</f>
        <v>-0.1</v>
      </c>
      <c r="D1077" s="4">
        <f>Prueba!D1077</f>
        <v>3.9</v>
      </c>
      <c r="E1077" s="4">
        <f>Prueba!E1077</f>
        <v>3.72</v>
      </c>
      <c r="F1077" s="4">
        <f>Prueba!F1077</f>
        <v>-30.41</v>
      </c>
      <c r="G1077" s="4">
        <f t="shared" si="33"/>
        <v>0.28017851452243803</v>
      </c>
      <c r="H1077" s="4">
        <f t="shared" si="34"/>
        <v>30.883919764175012</v>
      </c>
    </row>
    <row r="1078" spans="1:8" x14ac:dyDescent="0.25">
      <c r="A1078" s="4">
        <f>Prueba!A1078</f>
        <v>-0.3</v>
      </c>
      <c r="B1078" s="4">
        <f>Prueba!B1078</f>
        <v>0.03</v>
      </c>
      <c r="C1078" s="4">
        <f>Prueba!C1078</f>
        <v>-0.1</v>
      </c>
      <c r="D1078" s="4">
        <f>Prueba!D1078</f>
        <v>3.56</v>
      </c>
      <c r="E1078" s="4">
        <f>Prueba!E1078</f>
        <v>1.36</v>
      </c>
      <c r="F1078" s="4">
        <f>Prueba!F1078</f>
        <v>-42.38</v>
      </c>
      <c r="G1078" s="4">
        <f t="shared" si="33"/>
        <v>0.3176476034853718</v>
      </c>
      <c r="H1078" s="4">
        <f t="shared" si="34"/>
        <v>42.550999988249401</v>
      </c>
    </row>
    <row r="1079" spans="1:8" x14ac:dyDescent="0.25">
      <c r="A1079" s="4">
        <f>Prueba!A1079</f>
        <v>-0.35</v>
      </c>
      <c r="B1079" s="4">
        <f>Prueba!B1079</f>
        <v>0.02</v>
      </c>
      <c r="C1079" s="4">
        <f>Prueba!C1079</f>
        <v>-0.08</v>
      </c>
      <c r="D1079" s="4">
        <f>Prueba!D1079</f>
        <v>4.9000000000000004</v>
      </c>
      <c r="E1079" s="4">
        <f>Prueba!E1079</f>
        <v>3.2</v>
      </c>
      <c r="F1079" s="4">
        <f>Prueba!F1079</f>
        <v>-49.34</v>
      </c>
      <c r="G1079" s="4">
        <f t="shared" si="33"/>
        <v>0.35958309192730403</v>
      </c>
      <c r="H1079" s="4">
        <f t="shared" si="34"/>
        <v>49.685869218521276</v>
      </c>
    </row>
    <row r="1080" spans="1:8" x14ac:dyDescent="0.25">
      <c r="A1080" s="4">
        <f>Prueba!A1080</f>
        <v>-0.38</v>
      </c>
      <c r="B1080" s="4">
        <f>Prueba!B1080</f>
        <v>-0.01</v>
      </c>
      <c r="C1080" s="4">
        <f>Prueba!C1080</f>
        <v>-0.1</v>
      </c>
      <c r="D1080" s="4">
        <f>Prueba!D1080</f>
        <v>5.01</v>
      </c>
      <c r="E1080" s="4">
        <f>Prueba!E1080</f>
        <v>2.04</v>
      </c>
      <c r="F1080" s="4">
        <f>Prueba!F1080</f>
        <v>-69.48</v>
      </c>
      <c r="G1080" s="4">
        <f t="shared" si="33"/>
        <v>0.39306488014067092</v>
      </c>
      <c r="H1080" s="4">
        <f t="shared" si="34"/>
        <v>69.690258286219603</v>
      </c>
    </row>
    <row r="1081" spans="1:8" x14ac:dyDescent="0.25">
      <c r="A1081" s="4">
        <f>Prueba!A1081</f>
        <v>-0.47</v>
      </c>
      <c r="B1081" s="4">
        <f>Prueba!B1081</f>
        <v>0.02</v>
      </c>
      <c r="C1081" s="4">
        <f>Prueba!C1081</f>
        <v>-0.1</v>
      </c>
      <c r="D1081" s="4">
        <f>Prueba!D1081</f>
        <v>6.81</v>
      </c>
      <c r="E1081" s="4">
        <f>Prueba!E1081</f>
        <v>6.27</v>
      </c>
      <c r="F1081" s="4">
        <f>Prueba!F1081</f>
        <v>-79.81</v>
      </c>
      <c r="G1081" s="4">
        <f t="shared" si="33"/>
        <v>0.48093658625644192</v>
      </c>
      <c r="H1081" s="4">
        <f t="shared" si="34"/>
        <v>80.345037805703981</v>
      </c>
    </row>
    <row r="1082" spans="1:8" x14ac:dyDescent="0.25">
      <c r="A1082" s="4">
        <f>Prueba!A1082</f>
        <v>-0.55000000000000004</v>
      </c>
      <c r="B1082" s="4">
        <f>Prueba!B1082</f>
        <v>0.02</v>
      </c>
      <c r="C1082" s="4">
        <f>Prueba!C1082</f>
        <v>-0.11</v>
      </c>
      <c r="D1082" s="4">
        <f>Prueba!D1082</f>
        <v>5.59</v>
      </c>
      <c r="E1082" s="4">
        <f>Prueba!E1082</f>
        <v>8.5</v>
      </c>
      <c r="F1082" s="4">
        <f>Prueba!F1082</f>
        <v>-82.03</v>
      </c>
      <c r="G1082" s="4">
        <f t="shared" si="33"/>
        <v>0.56124860801609122</v>
      </c>
      <c r="H1082" s="4">
        <f t="shared" si="34"/>
        <v>82.658447844125405</v>
      </c>
    </row>
    <row r="1083" spans="1:8" x14ac:dyDescent="0.25">
      <c r="A1083" s="4">
        <f>Prueba!A1083</f>
        <v>-0.6</v>
      </c>
      <c r="B1083" s="4">
        <f>Prueba!B1083</f>
        <v>0.06</v>
      </c>
      <c r="C1083" s="4">
        <f>Prueba!C1083</f>
        <v>-0.11</v>
      </c>
      <c r="D1083" s="4">
        <f>Prueba!D1083</f>
        <v>2.81</v>
      </c>
      <c r="E1083" s="4">
        <f>Prueba!E1083</f>
        <v>0.64</v>
      </c>
      <c r="F1083" s="4">
        <f>Prueba!F1083</f>
        <v>-84.01</v>
      </c>
      <c r="G1083" s="4">
        <f t="shared" si="33"/>
        <v>0.61294371682887816</v>
      </c>
      <c r="H1083" s="4">
        <f t="shared" si="34"/>
        <v>84.059418270649488</v>
      </c>
    </row>
    <row r="1084" spans="1:8" x14ac:dyDescent="0.25">
      <c r="A1084" s="4">
        <f>Prueba!A1084</f>
        <v>-0.67</v>
      </c>
      <c r="B1084" s="4">
        <f>Prueba!B1084</f>
        <v>0.08</v>
      </c>
      <c r="C1084" s="4">
        <f>Prueba!C1084</f>
        <v>-0.12</v>
      </c>
      <c r="D1084" s="4">
        <f>Prueba!D1084</f>
        <v>1.55</v>
      </c>
      <c r="E1084" s="4">
        <f>Prueba!E1084</f>
        <v>0.79</v>
      </c>
      <c r="F1084" s="4">
        <f>Prueba!F1084</f>
        <v>-77.95</v>
      </c>
      <c r="G1084" s="4">
        <f t="shared" si="33"/>
        <v>0.68534662762721765</v>
      </c>
      <c r="H1084" s="4">
        <f t="shared" si="34"/>
        <v>77.969411309820728</v>
      </c>
    </row>
    <row r="1085" spans="1:8" x14ac:dyDescent="0.25">
      <c r="A1085" s="4">
        <f>Prueba!A1085</f>
        <v>-0.73</v>
      </c>
      <c r="B1085" s="4">
        <f>Prueba!B1085</f>
        <v>0.1</v>
      </c>
      <c r="C1085" s="4">
        <f>Prueba!C1085</f>
        <v>-0.15</v>
      </c>
      <c r="D1085" s="4">
        <f>Prueba!D1085</f>
        <v>6.11</v>
      </c>
      <c r="E1085" s="4">
        <f>Prueba!E1085</f>
        <v>9.42</v>
      </c>
      <c r="F1085" s="4">
        <f>Prueba!F1085</f>
        <v>-70.61</v>
      </c>
      <c r="G1085" s="4">
        <f t="shared" si="33"/>
        <v>0.75193084788429843</v>
      </c>
      <c r="H1085" s="4">
        <f t="shared" si="34"/>
        <v>71.497137005617233</v>
      </c>
    </row>
    <row r="1086" spans="1:8" x14ac:dyDescent="0.25">
      <c r="A1086" s="4">
        <f>Prueba!A1086</f>
        <v>-0.76</v>
      </c>
      <c r="B1086" s="4">
        <f>Prueba!B1086</f>
        <v>0.08</v>
      </c>
      <c r="C1086" s="4">
        <f>Prueba!C1086</f>
        <v>-0.14000000000000001</v>
      </c>
      <c r="D1086" s="4">
        <f>Prueba!D1086</f>
        <v>2.5099999999999998</v>
      </c>
      <c r="E1086" s="4">
        <f>Prueba!E1086</f>
        <v>3.65</v>
      </c>
      <c r="F1086" s="4">
        <f>Prueba!F1086</f>
        <v>-65.55</v>
      </c>
      <c r="G1086" s="4">
        <f t="shared" si="33"/>
        <v>0.77691698398220121</v>
      </c>
      <c r="H1086" s="4">
        <f t="shared" si="34"/>
        <v>65.699506086423511</v>
      </c>
    </row>
    <row r="1087" spans="1:8" x14ac:dyDescent="0.25">
      <c r="A1087" s="4">
        <f>Prueba!A1087</f>
        <v>-0.83</v>
      </c>
      <c r="B1087" s="4">
        <f>Prueba!B1087</f>
        <v>0.1</v>
      </c>
      <c r="C1087" s="4">
        <f>Prueba!C1087</f>
        <v>-0.11</v>
      </c>
      <c r="D1087" s="4">
        <f>Prueba!D1087</f>
        <v>3.29</v>
      </c>
      <c r="E1087" s="4">
        <f>Prueba!E1087</f>
        <v>0.9</v>
      </c>
      <c r="F1087" s="4">
        <f>Prueba!F1087</f>
        <v>-58.85</v>
      </c>
      <c r="G1087" s="4">
        <f t="shared" si="33"/>
        <v>0.84320815935331173</v>
      </c>
      <c r="H1087" s="4">
        <f t="shared" si="34"/>
        <v>58.948762497613131</v>
      </c>
    </row>
    <row r="1088" spans="1:8" x14ac:dyDescent="0.25">
      <c r="A1088" s="4">
        <f>Prueba!A1088</f>
        <v>-0.83</v>
      </c>
      <c r="B1088" s="4">
        <f>Prueba!B1088</f>
        <v>7.0000000000000007E-2</v>
      </c>
      <c r="C1088" s="4">
        <f>Prueba!C1088</f>
        <v>-0.13</v>
      </c>
      <c r="D1088" s="4">
        <f>Prueba!D1088</f>
        <v>-3.51</v>
      </c>
      <c r="E1088" s="4">
        <f>Prueba!E1088</f>
        <v>-13.22</v>
      </c>
      <c r="F1088" s="4">
        <f>Prueba!F1088</f>
        <v>-67.36</v>
      </c>
      <c r="G1088" s="4">
        <f t="shared" si="33"/>
        <v>0.84303024856762998</v>
      </c>
      <c r="H1088" s="4">
        <f t="shared" si="34"/>
        <v>68.734693568823019</v>
      </c>
    </row>
    <row r="1089" spans="1:8" x14ac:dyDescent="0.25">
      <c r="A1089" s="4">
        <f>Prueba!A1089</f>
        <v>-0.9</v>
      </c>
      <c r="B1089" s="4">
        <f>Prueba!B1089</f>
        <v>7.0000000000000007E-2</v>
      </c>
      <c r="C1089" s="4">
        <f>Prueba!C1089</f>
        <v>-0.13</v>
      </c>
      <c r="D1089" s="4">
        <f>Prueba!D1089</f>
        <v>-5.89</v>
      </c>
      <c r="E1089" s="4">
        <f>Prueba!E1089</f>
        <v>-7.7</v>
      </c>
      <c r="F1089" s="4">
        <f>Prueba!F1089</f>
        <v>-49.16</v>
      </c>
      <c r="G1089" s="4">
        <f t="shared" si="33"/>
        <v>0.91203070123762831</v>
      </c>
      <c r="H1089" s="4">
        <f t="shared" si="34"/>
        <v>50.106763016582903</v>
      </c>
    </row>
    <row r="1090" spans="1:8" x14ac:dyDescent="0.25">
      <c r="A1090" s="4">
        <f>Prueba!A1090</f>
        <v>-0.94</v>
      </c>
      <c r="B1090" s="4">
        <f>Prueba!B1090</f>
        <v>0.03</v>
      </c>
      <c r="C1090" s="4">
        <f>Prueba!C1090</f>
        <v>-0.15</v>
      </c>
      <c r="D1090" s="4">
        <f>Prueba!D1090</f>
        <v>-6.58</v>
      </c>
      <c r="E1090" s="4">
        <f>Prueba!E1090</f>
        <v>-14.28</v>
      </c>
      <c r="F1090" s="4">
        <f>Prueba!F1090</f>
        <v>-46.41</v>
      </c>
      <c r="G1090" s="4">
        <f t="shared" si="33"/>
        <v>0.9523654760647301</v>
      </c>
      <c r="H1090" s="4">
        <f t="shared" si="34"/>
        <v>49.001049988750239</v>
      </c>
    </row>
    <row r="1091" spans="1:8" x14ac:dyDescent="0.25">
      <c r="A1091" s="4">
        <f>Prueba!A1091</f>
        <v>-1</v>
      </c>
      <c r="B1091" s="4">
        <f>Prueba!B1091</f>
        <v>0.01</v>
      </c>
      <c r="C1091" s="4">
        <f>Prueba!C1091</f>
        <v>-0.15</v>
      </c>
      <c r="D1091" s="4">
        <f>Prueba!D1091</f>
        <v>-1.49</v>
      </c>
      <c r="E1091" s="4">
        <f>Prueba!E1091</f>
        <v>-4.5199999999999996</v>
      </c>
      <c r="F1091" s="4">
        <f>Prueba!F1091</f>
        <v>-43.51</v>
      </c>
      <c r="G1091" s="4">
        <f t="shared" ref="G1091:G1154" si="35">SQRT(POWER(A1091,2)+POWER(B1091,2)+POWER(C1091,2))</f>
        <v>1.0112368664165681</v>
      </c>
      <c r="H1091" s="4">
        <f t="shared" si="34"/>
        <v>43.769516789656244</v>
      </c>
    </row>
    <row r="1092" spans="1:8" x14ac:dyDescent="0.25">
      <c r="A1092" s="4">
        <f>Prueba!A1092</f>
        <v>-1.05</v>
      </c>
      <c r="B1092" s="4">
        <f>Prueba!B1092</f>
        <v>0.04</v>
      </c>
      <c r="C1092" s="4">
        <f>Prueba!C1092</f>
        <v>-0.13</v>
      </c>
      <c r="D1092" s="4">
        <f>Prueba!D1092</f>
        <v>-1.33</v>
      </c>
      <c r="E1092" s="4">
        <f>Prueba!E1092</f>
        <v>-12.43</v>
      </c>
      <c r="F1092" s="4">
        <f>Prueba!F1092</f>
        <v>-43.75</v>
      </c>
      <c r="G1092" s="4">
        <f t="shared" si="35"/>
        <v>1.058772874605314</v>
      </c>
      <c r="H1092" s="4">
        <f t="shared" si="34"/>
        <v>45.500948341765358</v>
      </c>
    </row>
    <row r="1093" spans="1:8" x14ac:dyDescent="0.25">
      <c r="A1093" s="4">
        <f>Prueba!A1093</f>
        <v>-1.0900000000000001</v>
      </c>
      <c r="B1093" s="4">
        <f>Prueba!B1093</f>
        <v>0.03</v>
      </c>
      <c r="C1093" s="4">
        <f>Prueba!C1093</f>
        <v>-0.12</v>
      </c>
      <c r="D1093" s="4">
        <f>Prueba!D1093</f>
        <v>-2.3199999999999998</v>
      </c>
      <c r="E1093" s="4">
        <f>Prueba!E1093</f>
        <v>-12.45</v>
      </c>
      <c r="F1093" s="4">
        <f>Prueba!F1093</f>
        <v>-41.81</v>
      </c>
      <c r="G1093" s="4">
        <f t="shared" si="35"/>
        <v>1.0969958978957031</v>
      </c>
      <c r="H1093" s="4">
        <f t="shared" si="34"/>
        <v>43.685935951974294</v>
      </c>
    </row>
    <row r="1094" spans="1:8" x14ac:dyDescent="0.25">
      <c r="A1094" s="4">
        <f>Prueba!A1094</f>
        <v>-1.1399999999999999</v>
      </c>
      <c r="B1094" s="4">
        <f>Prueba!B1094</f>
        <v>-0.03</v>
      </c>
      <c r="C1094" s="4">
        <f>Prueba!C1094</f>
        <v>-0.13</v>
      </c>
      <c r="D1094" s="4">
        <f>Prueba!D1094</f>
        <v>-1.48</v>
      </c>
      <c r="E1094" s="4">
        <f>Prueba!E1094</f>
        <v>-9.32</v>
      </c>
      <c r="F1094" s="4">
        <f>Prueba!F1094</f>
        <v>-46.74</v>
      </c>
      <c r="G1094" s="4">
        <f t="shared" si="35"/>
        <v>1.1477804668141027</v>
      </c>
      <c r="H1094" s="4">
        <f t="shared" si="34"/>
        <v>47.683124897598731</v>
      </c>
    </row>
    <row r="1095" spans="1:8" x14ac:dyDescent="0.25">
      <c r="A1095" s="4">
        <f>Prueba!A1095</f>
        <v>-1.1499999999999999</v>
      </c>
      <c r="B1095" s="4">
        <f>Prueba!B1095</f>
        <v>-0.05</v>
      </c>
      <c r="C1095" s="4">
        <f>Prueba!C1095</f>
        <v>-0.11</v>
      </c>
      <c r="D1095" s="4">
        <f>Prueba!D1095</f>
        <v>-2.44</v>
      </c>
      <c r="E1095" s="4">
        <f>Prueba!E1095</f>
        <v>-9.99</v>
      </c>
      <c r="F1095" s="4">
        <f>Prueba!F1095</f>
        <v>-52.48</v>
      </c>
      <c r="G1095" s="4">
        <f t="shared" si="35"/>
        <v>1.1563304026099113</v>
      </c>
      <c r="H1095" s="4">
        <f t="shared" si="34"/>
        <v>53.478071206804003</v>
      </c>
    </row>
    <row r="1096" spans="1:8" x14ac:dyDescent="0.25">
      <c r="A1096" s="4">
        <f>Prueba!A1096</f>
        <v>-1.2</v>
      </c>
      <c r="B1096" s="4">
        <f>Prueba!B1096</f>
        <v>-7.0000000000000007E-2</v>
      </c>
      <c r="C1096" s="4">
        <f>Prueba!C1096</f>
        <v>-7.0000000000000007E-2</v>
      </c>
      <c r="D1096" s="4">
        <f>Prueba!D1096</f>
        <v>-2.62</v>
      </c>
      <c r="E1096" s="4">
        <f>Prueba!E1096</f>
        <v>-7.58</v>
      </c>
      <c r="F1096" s="4">
        <f>Prueba!F1096</f>
        <v>-43.16</v>
      </c>
      <c r="G1096" s="4">
        <f t="shared" si="35"/>
        <v>1.204076409535541</v>
      </c>
      <c r="H1096" s="4">
        <f t="shared" si="34"/>
        <v>43.898820029700111</v>
      </c>
    </row>
    <row r="1097" spans="1:8" x14ac:dyDescent="0.25">
      <c r="A1097" s="4">
        <f>Prueba!A1097</f>
        <v>-1.2</v>
      </c>
      <c r="B1097" s="4">
        <f>Prueba!B1097</f>
        <v>-0.12</v>
      </c>
      <c r="C1097" s="4">
        <f>Prueba!C1097</f>
        <v>-0.08</v>
      </c>
      <c r="D1097" s="4">
        <f>Prueba!D1097</f>
        <v>0.51</v>
      </c>
      <c r="E1097" s="4">
        <f>Prueba!E1097</f>
        <v>-2.29</v>
      </c>
      <c r="F1097" s="4">
        <f>Prueba!F1097</f>
        <v>-41.97</v>
      </c>
      <c r="G1097" s="4">
        <f t="shared" si="35"/>
        <v>1.2086355943790501</v>
      </c>
      <c r="H1097" s="4">
        <f t="shared" si="34"/>
        <v>42.03552188328343</v>
      </c>
    </row>
    <row r="1098" spans="1:8" x14ac:dyDescent="0.25">
      <c r="A1098" s="4">
        <f>Prueba!A1098</f>
        <v>-1.24</v>
      </c>
      <c r="B1098" s="4">
        <f>Prueba!B1098</f>
        <v>-0.13</v>
      </c>
      <c r="C1098" s="4">
        <f>Prueba!C1098</f>
        <v>-0.09</v>
      </c>
      <c r="D1098" s="4">
        <f>Prueba!D1098</f>
        <v>0.93</v>
      </c>
      <c r="E1098" s="4">
        <f>Prueba!E1098</f>
        <v>-4.17</v>
      </c>
      <c r="F1098" s="4">
        <f>Prueba!F1098</f>
        <v>-36.53</v>
      </c>
      <c r="G1098" s="4">
        <f t="shared" si="35"/>
        <v>1.2500399993600204</v>
      </c>
      <c r="H1098" s="4">
        <f t="shared" si="34"/>
        <v>36.778998083145225</v>
      </c>
    </row>
    <row r="1099" spans="1:8" x14ac:dyDescent="0.25">
      <c r="A1099" s="4">
        <f>Prueba!A1099</f>
        <v>-1.25</v>
      </c>
      <c r="B1099" s="4">
        <f>Prueba!B1099</f>
        <v>-0.18</v>
      </c>
      <c r="C1099" s="4">
        <f>Prueba!C1099</f>
        <v>-0.1</v>
      </c>
      <c r="D1099" s="4">
        <f>Prueba!D1099</f>
        <v>-0.55000000000000004</v>
      </c>
      <c r="E1099" s="4">
        <f>Prueba!E1099</f>
        <v>-5.93</v>
      </c>
      <c r="F1099" s="4">
        <f>Prueba!F1099</f>
        <v>-30.78</v>
      </c>
      <c r="G1099" s="4">
        <f t="shared" si="35"/>
        <v>1.2668464784653268</v>
      </c>
      <c r="H1099" s="4">
        <f t="shared" si="34"/>
        <v>31.350850068219842</v>
      </c>
    </row>
    <row r="1100" spans="1:8" x14ac:dyDescent="0.25">
      <c r="A1100" s="4">
        <f>Prueba!A1100</f>
        <v>-1.25</v>
      </c>
      <c r="B1100" s="4">
        <f>Prueba!B1100</f>
        <v>-0.2</v>
      </c>
      <c r="C1100" s="4">
        <f>Prueba!C1100</f>
        <v>-7.0000000000000007E-2</v>
      </c>
      <c r="D1100" s="4">
        <f>Prueba!D1100</f>
        <v>-1.6</v>
      </c>
      <c r="E1100" s="4">
        <f>Prueba!E1100</f>
        <v>-4.55</v>
      </c>
      <c r="F1100" s="4">
        <f>Prueba!F1100</f>
        <v>-24.03</v>
      </c>
      <c r="G1100" s="4">
        <f t="shared" si="35"/>
        <v>1.2678327965469263</v>
      </c>
      <c r="H1100" s="4">
        <f t="shared" si="34"/>
        <v>24.509251314554675</v>
      </c>
    </row>
    <row r="1101" spans="1:8" x14ac:dyDescent="0.25">
      <c r="A1101" s="4">
        <f>Prueba!A1101</f>
        <v>-1.23</v>
      </c>
      <c r="B1101" s="4">
        <f>Prueba!B1101</f>
        <v>-0.23</v>
      </c>
      <c r="C1101" s="4">
        <f>Prueba!C1101</f>
        <v>-0.09</v>
      </c>
      <c r="D1101" s="4">
        <f>Prueba!D1101</f>
        <v>-1.49</v>
      </c>
      <c r="E1101" s="4">
        <f>Prueba!E1101</f>
        <v>-2.34</v>
      </c>
      <c r="F1101" s="4">
        <f>Prueba!F1101</f>
        <v>-8.48</v>
      </c>
      <c r="G1101" s="4">
        <f t="shared" si="35"/>
        <v>1.2545517127643642</v>
      </c>
      <c r="H1101" s="4">
        <f t="shared" ref="H1101:H1164" si="36">SQRT(POWER(D1101,2)+POWER(E1101,2)+POWER(F1101,2))</f>
        <v>8.9222250588068004</v>
      </c>
    </row>
    <row r="1102" spans="1:8" x14ac:dyDescent="0.25">
      <c r="A1102" s="4">
        <f>Prueba!A1102</f>
        <v>-1.26</v>
      </c>
      <c r="B1102" s="4">
        <f>Prueba!B1102</f>
        <v>-0.23</v>
      </c>
      <c r="C1102" s="4">
        <f>Prueba!C1102</f>
        <v>-0.08</v>
      </c>
      <c r="D1102" s="4">
        <f>Prueba!D1102</f>
        <v>0.45</v>
      </c>
      <c r="E1102" s="4">
        <f>Prueba!E1102</f>
        <v>-0.43</v>
      </c>
      <c r="F1102" s="4">
        <f>Prueba!F1102</f>
        <v>-1.6</v>
      </c>
      <c r="G1102" s="4">
        <f t="shared" si="35"/>
        <v>1.2833160171991933</v>
      </c>
      <c r="H1102" s="4">
        <f t="shared" si="36"/>
        <v>1.7167993476233618</v>
      </c>
    </row>
    <row r="1103" spans="1:8" x14ac:dyDescent="0.25">
      <c r="A1103" s="4">
        <f>Prueba!A1103</f>
        <v>-1.25</v>
      </c>
      <c r="B1103" s="4">
        <f>Prueba!B1103</f>
        <v>-0.25</v>
      </c>
      <c r="C1103" s="4">
        <f>Prueba!C1103</f>
        <v>-7.0000000000000007E-2</v>
      </c>
      <c r="D1103" s="4">
        <f>Prueba!D1103</f>
        <v>1.24</v>
      </c>
      <c r="E1103" s="4">
        <f>Prueba!E1103</f>
        <v>-2.37</v>
      </c>
      <c r="F1103" s="4">
        <f>Prueba!F1103</f>
        <v>1.74</v>
      </c>
      <c r="G1103" s="4">
        <f t="shared" si="35"/>
        <v>1.2766753698571927</v>
      </c>
      <c r="H1103" s="4">
        <f t="shared" si="36"/>
        <v>3.1909403002876755</v>
      </c>
    </row>
    <row r="1104" spans="1:8" x14ac:dyDescent="0.25">
      <c r="A1104" s="4">
        <f>Prueba!A1104</f>
        <v>-1.28</v>
      </c>
      <c r="B1104" s="4">
        <f>Prueba!B1104</f>
        <v>-0.24</v>
      </c>
      <c r="C1104" s="4">
        <f>Prueba!C1104</f>
        <v>-0.08</v>
      </c>
      <c r="D1104" s="4">
        <f>Prueba!D1104</f>
        <v>-0.73</v>
      </c>
      <c r="E1104" s="4">
        <f>Prueba!E1104</f>
        <v>-2.4900000000000002</v>
      </c>
      <c r="F1104" s="4">
        <f>Prueba!F1104</f>
        <v>3.39</v>
      </c>
      <c r="G1104" s="4">
        <f t="shared" si="35"/>
        <v>1.3047605144240073</v>
      </c>
      <c r="H1104" s="4">
        <f t="shared" si="36"/>
        <v>4.2690865533507285</v>
      </c>
    </row>
    <row r="1105" spans="1:8" x14ac:dyDescent="0.25">
      <c r="A1105" s="4">
        <f>Prueba!A1105</f>
        <v>-1.28</v>
      </c>
      <c r="B1105" s="4">
        <f>Prueba!B1105</f>
        <v>-0.24</v>
      </c>
      <c r="C1105" s="4">
        <f>Prueba!C1105</f>
        <v>-0.08</v>
      </c>
      <c r="D1105" s="4">
        <f>Prueba!D1105</f>
        <v>1.1299999999999999</v>
      </c>
      <c r="E1105" s="4">
        <f>Prueba!E1105</f>
        <v>-3.09</v>
      </c>
      <c r="F1105" s="4">
        <f>Prueba!F1105</f>
        <v>3.22</v>
      </c>
      <c r="G1105" s="4">
        <f t="shared" si="35"/>
        <v>1.3047605144240073</v>
      </c>
      <c r="H1105" s="4">
        <f t="shared" si="36"/>
        <v>4.6036290032972902</v>
      </c>
    </row>
    <row r="1106" spans="1:8" x14ac:dyDescent="0.25">
      <c r="A1106" s="4">
        <f>Prueba!A1106</f>
        <v>-1.28</v>
      </c>
      <c r="B1106" s="4">
        <f>Prueba!B1106</f>
        <v>-0.24</v>
      </c>
      <c r="C1106" s="4">
        <f>Prueba!C1106</f>
        <v>-7.0000000000000007E-2</v>
      </c>
      <c r="D1106" s="4">
        <f>Prueba!D1106</f>
        <v>1.32</v>
      </c>
      <c r="E1106" s="4">
        <f>Prueba!E1106</f>
        <v>-1.0900000000000001</v>
      </c>
      <c r="F1106" s="4">
        <f>Prueba!F1106</f>
        <v>-1.03</v>
      </c>
      <c r="G1106" s="4">
        <f t="shared" si="35"/>
        <v>1.3041855696180662</v>
      </c>
      <c r="H1106" s="4">
        <f t="shared" si="36"/>
        <v>1.9978488431310315</v>
      </c>
    </row>
    <row r="1107" spans="1:8" x14ac:dyDescent="0.25">
      <c r="A1107" s="4">
        <f>Prueba!A1107</f>
        <v>-1.28</v>
      </c>
      <c r="B1107" s="4">
        <f>Prueba!B1107</f>
        <v>-0.22</v>
      </c>
      <c r="C1107" s="4">
        <f>Prueba!C1107</f>
        <v>-7.0000000000000007E-2</v>
      </c>
      <c r="D1107" s="4">
        <f>Prueba!D1107</f>
        <v>1.38</v>
      </c>
      <c r="E1107" s="4">
        <f>Prueba!E1107</f>
        <v>1</v>
      </c>
      <c r="F1107" s="4">
        <f>Prueba!F1107</f>
        <v>0.23</v>
      </c>
      <c r="G1107" s="4">
        <f t="shared" si="35"/>
        <v>1.3006536818077286</v>
      </c>
      <c r="H1107" s="4">
        <f t="shared" si="36"/>
        <v>1.7196802028284213</v>
      </c>
    </row>
    <row r="1108" spans="1:8" x14ac:dyDescent="0.25">
      <c r="A1108" s="4">
        <f>Prueba!A1108</f>
        <v>-1.28</v>
      </c>
      <c r="B1108" s="4">
        <f>Prueba!B1108</f>
        <v>-0.24</v>
      </c>
      <c r="C1108" s="4">
        <f>Prueba!C1108</f>
        <v>-7.0000000000000007E-2</v>
      </c>
      <c r="D1108" s="4">
        <f>Prueba!D1108</f>
        <v>1.42</v>
      </c>
      <c r="E1108" s="4">
        <f>Prueba!E1108</f>
        <v>3.28</v>
      </c>
      <c r="F1108" s="4">
        <f>Prueba!F1108</f>
        <v>-0.87</v>
      </c>
      <c r="G1108" s="4">
        <f t="shared" si="35"/>
        <v>1.3041855696180662</v>
      </c>
      <c r="H1108" s="4">
        <f t="shared" si="36"/>
        <v>3.6785459083719481</v>
      </c>
    </row>
    <row r="1109" spans="1:8" x14ac:dyDescent="0.25">
      <c r="A1109" s="4">
        <f>Prueba!A1109</f>
        <v>-1.28</v>
      </c>
      <c r="B1109" s="4">
        <f>Prueba!B1109</f>
        <v>-0.21</v>
      </c>
      <c r="C1109" s="4">
        <f>Prueba!C1109</f>
        <v>-0.08</v>
      </c>
      <c r="D1109" s="4">
        <f>Prueba!D1109</f>
        <v>4.16</v>
      </c>
      <c r="E1109" s="4">
        <f>Prueba!E1109</f>
        <v>3.33</v>
      </c>
      <c r="F1109" s="4">
        <f>Prueba!F1109</f>
        <v>-0.74</v>
      </c>
      <c r="G1109" s="4">
        <f t="shared" si="35"/>
        <v>1.2995768542106312</v>
      </c>
      <c r="H1109" s="4">
        <f t="shared" si="36"/>
        <v>5.3797862411066113</v>
      </c>
    </row>
    <row r="1110" spans="1:8" x14ac:dyDescent="0.25">
      <c r="A1110" s="4">
        <f>Prueba!A1110</f>
        <v>-1.28</v>
      </c>
      <c r="B1110" s="4">
        <f>Prueba!B1110</f>
        <v>-0.22</v>
      </c>
      <c r="C1110" s="4">
        <f>Prueba!C1110</f>
        <v>-7.0000000000000007E-2</v>
      </c>
      <c r="D1110" s="4">
        <f>Prueba!D1110</f>
        <v>4.46</v>
      </c>
      <c r="E1110" s="4">
        <f>Prueba!E1110</f>
        <v>5.43</v>
      </c>
      <c r="F1110" s="4">
        <f>Prueba!F1110</f>
        <v>-3.57</v>
      </c>
      <c r="G1110" s="4">
        <f t="shared" si="35"/>
        <v>1.3006536818077286</v>
      </c>
      <c r="H1110" s="4">
        <f t="shared" si="36"/>
        <v>7.8817130117760561</v>
      </c>
    </row>
    <row r="1111" spans="1:8" x14ac:dyDescent="0.25">
      <c r="A1111" s="4">
        <f>Prueba!A1111</f>
        <v>-1.27</v>
      </c>
      <c r="B1111" s="4">
        <f>Prueba!B1111</f>
        <v>-0.24</v>
      </c>
      <c r="C1111" s="4">
        <f>Prueba!C1111</f>
        <v>-0.08</v>
      </c>
      <c r="D1111" s="4">
        <f>Prueba!D1111</f>
        <v>4.63</v>
      </c>
      <c r="E1111" s="4">
        <f>Prueba!E1111</f>
        <v>7.29</v>
      </c>
      <c r="F1111" s="4">
        <f>Prueba!F1111</f>
        <v>-2.9</v>
      </c>
      <c r="G1111" s="4">
        <f t="shared" si="35"/>
        <v>1.2949517365523706</v>
      </c>
      <c r="H1111" s="4">
        <f t="shared" si="36"/>
        <v>9.1099396265837012</v>
      </c>
    </row>
    <row r="1112" spans="1:8" x14ac:dyDescent="0.25">
      <c r="A1112" s="4">
        <f>Prueba!A1112</f>
        <v>-1.29</v>
      </c>
      <c r="B1112" s="4">
        <f>Prueba!B1112</f>
        <v>-0.21</v>
      </c>
      <c r="C1112" s="4">
        <f>Prueba!C1112</f>
        <v>-0.08</v>
      </c>
      <c r="D1112" s="4">
        <f>Prueba!D1112</f>
        <v>4.16</v>
      </c>
      <c r="E1112" s="4">
        <f>Prueba!E1112</f>
        <v>7.23</v>
      </c>
      <c r="F1112" s="4">
        <f>Prueba!F1112</f>
        <v>-0.93</v>
      </c>
      <c r="G1112" s="4">
        <f t="shared" si="35"/>
        <v>1.309427355755179</v>
      </c>
      <c r="H1112" s="4">
        <f t="shared" si="36"/>
        <v>8.3930566541636082</v>
      </c>
    </row>
    <row r="1113" spans="1:8" x14ac:dyDescent="0.25">
      <c r="A1113" s="4">
        <f>Prueba!A1113</f>
        <v>-1.27</v>
      </c>
      <c r="B1113" s="4">
        <f>Prueba!B1113</f>
        <v>-0.2</v>
      </c>
      <c r="C1113" s="4">
        <f>Prueba!C1113</f>
        <v>-0.08</v>
      </c>
      <c r="D1113" s="4">
        <f>Prueba!D1113</f>
        <v>1.93</v>
      </c>
      <c r="E1113" s="4">
        <f>Prueba!E1113</f>
        <v>4.82</v>
      </c>
      <c r="F1113" s="4">
        <f>Prueba!F1113</f>
        <v>2.89</v>
      </c>
      <c r="G1113" s="4">
        <f t="shared" si="35"/>
        <v>1.2881381913443914</v>
      </c>
      <c r="H1113" s="4">
        <f t="shared" si="36"/>
        <v>5.9421713203171791</v>
      </c>
    </row>
    <row r="1114" spans="1:8" x14ac:dyDescent="0.25">
      <c r="A1114" s="4">
        <f>Prueba!A1114</f>
        <v>-1.27</v>
      </c>
      <c r="B1114" s="4">
        <f>Prueba!B1114</f>
        <v>-0.22</v>
      </c>
      <c r="C1114" s="4">
        <f>Prueba!C1114</f>
        <v>-0.09</v>
      </c>
      <c r="D1114" s="4">
        <f>Prueba!D1114</f>
        <v>1.41</v>
      </c>
      <c r="E1114" s="4">
        <f>Prueba!E1114</f>
        <v>1.63</v>
      </c>
      <c r="F1114" s="4">
        <f>Prueba!F1114</f>
        <v>4.0199999999999996</v>
      </c>
      <c r="G1114" s="4">
        <f t="shared" si="35"/>
        <v>1.2920526305069775</v>
      </c>
      <c r="H1114" s="4">
        <f t="shared" si="36"/>
        <v>4.5612936761405747</v>
      </c>
    </row>
    <row r="1115" spans="1:8" x14ac:dyDescent="0.25">
      <c r="A1115" s="4">
        <f>Prueba!A1115</f>
        <v>-1.26</v>
      </c>
      <c r="B1115" s="4">
        <f>Prueba!B1115</f>
        <v>-0.22</v>
      </c>
      <c r="C1115" s="4">
        <f>Prueba!C1115</f>
        <v>-0.11</v>
      </c>
      <c r="D1115" s="4">
        <f>Prueba!D1115</f>
        <v>1.61</v>
      </c>
      <c r="E1115" s="4">
        <f>Prueba!E1115</f>
        <v>0.13</v>
      </c>
      <c r="F1115" s="4">
        <f>Prueba!F1115</f>
        <v>6.6</v>
      </c>
      <c r="G1115" s="4">
        <f t="shared" si="35"/>
        <v>1.2837834708392222</v>
      </c>
      <c r="H1115" s="4">
        <f t="shared" si="36"/>
        <v>6.7947774062142754</v>
      </c>
    </row>
    <row r="1116" spans="1:8" x14ac:dyDescent="0.25">
      <c r="A1116" s="4">
        <f>Prueba!A1116</f>
        <v>-1.29</v>
      </c>
      <c r="B1116" s="4">
        <f>Prueba!B1116</f>
        <v>-0.19</v>
      </c>
      <c r="C1116" s="4">
        <f>Prueba!C1116</f>
        <v>-0.11</v>
      </c>
      <c r="D1116" s="4">
        <f>Prueba!D1116</f>
        <v>-1</v>
      </c>
      <c r="E1116" s="4">
        <f>Prueba!E1116</f>
        <v>1.05</v>
      </c>
      <c r="F1116" s="4">
        <f>Prueba!F1116</f>
        <v>14.89</v>
      </c>
      <c r="G1116" s="4">
        <f t="shared" si="35"/>
        <v>1.3085488145269935</v>
      </c>
      <c r="H1116" s="4">
        <f t="shared" si="36"/>
        <v>14.960434485669191</v>
      </c>
    </row>
    <row r="1117" spans="1:8" x14ac:dyDescent="0.25">
      <c r="A1117" s="4">
        <f>Prueba!A1117</f>
        <v>-1.33</v>
      </c>
      <c r="B1117" s="4">
        <f>Prueba!B1117</f>
        <v>-0.11</v>
      </c>
      <c r="C1117" s="4">
        <f>Prueba!C1117</f>
        <v>-0.12</v>
      </c>
      <c r="D1117" s="4">
        <f>Prueba!D1117</f>
        <v>-2.7</v>
      </c>
      <c r="E1117" s="4">
        <f>Prueba!E1117</f>
        <v>0.73</v>
      </c>
      <c r="F1117" s="4">
        <f>Prueba!F1117</f>
        <v>19.39</v>
      </c>
      <c r="G1117" s="4">
        <f t="shared" si="35"/>
        <v>1.3399253710561645</v>
      </c>
      <c r="H1117" s="4">
        <f t="shared" si="36"/>
        <v>19.590686562752211</v>
      </c>
    </row>
    <row r="1118" spans="1:8" x14ac:dyDescent="0.25">
      <c r="A1118" s="4">
        <f>Prueba!A1118</f>
        <v>-1.33</v>
      </c>
      <c r="B1118" s="4">
        <f>Prueba!B1118</f>
        <v>-0.06</v>
      </c>
      <c r="C1118" s="4">
        <f>Prueba!C1118</f>
        <v>-0.13</v>
      </c>
      <c r="D1118" s="4">
        <f>Prueba!D1118</f>
        <v>-2.56</v>
      </c>
      <c r="E1118" s="4">
        <f>Prueba!E1118</f>
        <v>1.1000000000000001</v>
      </c>
      <c r="F1118" s="4">
        <f>Prueba!F1118</f>
        <v>29.18</v>
      </c>
      <c r="G1118" s="4">
        <f t="shared" si="35"/>
        <v>1.3376845667047221</v>
      </c>
      <c r="H1118" s="4">
        <f t="shared" si="36"/>
        <v>29.312727611056602</v>
      </c>
    </row>
    <row r="1119" spans="1:8" x14ac:dyDescent="0.25">
      <c r="A1119" s="4">
        <f>Prueba!A1119</f>
        <v>-1.29</v>
      </c>
      <c r="B1119" s="4">
        <f>Prueba!B1119</f>
        <v>-0.01</v>
      </c>
      <c r="C1119" s="4">
        <f>Prueba!C1119</f>
        <v>-0.13</v>
      </c>
      <c r="D1119" s="4">
        <f>Prueba!D1119</f>
        <v>-1.55</v>
      </c>
      <c r="E1119" s="4">
        <f>Prueba!E1119</f>
        <v>2.82</v>
      </c>
      <c r="F1119" s="4">
        <f>Prueba!F1119</f>
        <v>37.36</v>
      </c>
      <c r="G1119" s="4">
        <f t="shared" si="35"/>
        <v>1.2965724044572289</v>
      </c>
      <c r="H1119" s="4">
        <f t="shared" si="36"/>
        <v>37.498326629331075</v>
      </c>
    </row>
    <row r="1120" spans="1:8" x14ac:dyDescent="0.25">
      <c r="A1120" s="4">
        <f>Prueba!A1120</f>
        <v>-1.24</v>
      </c>
      <c r="B1120" s="4">
        <f>Prueba!B1120</f>
        <v>-0.03</v>
      </c>
      <c r="C1120" s="4">
        <f>Prueba!C1120</f>
        <v>-0.13</v>
      </c>
      <c r="D1120" s="4">
        <f>Prueba!D1120</f>
        <v>-1.39</v>
      </c>
      <c r="E1120" s="4">
        <f>Prueba!E1120</f>
        <v>2.2000000000000002</v>
      </c>
      <c r="F1120" s="4">
        <f>Prueba!F1120</f>
        <v>52.14</v>
      </c>
      <c r="G1120" s="4">
        <f t="shared" si="35"/>
        <v>1.247156766409099</v>
      </c>
      <c r="H1120" s="4">
        <f t="shared" si="36"/>
        <v>52.204901110911031</v>
      </c>
    </row>
    <row r="1121" spans="1:8" x14ac:dyDescent="0.25">
      <c r="A1121" s="4">
        <f>Prueba!A1121</f>
        <v>-1.1599999999999999</v>
      </c>
      <c r="B1121" s="4">
        <f>Prueba!B1121</f>
        <v>-0.05</v>
      </c>
      <c r="C1121" s="4">
        <f>Prueba!C1121</f>
        <v>-0.13</v>
      </c>
      <c r="D1121" s="4">
        <f>Prueba!D1121</f>
        <v>-1.1399999999999999</v>
      </c>
      <c r="E1121" s="4">
        <f>Prueba!E1121</f>
        <v>4.75</v>
      </c>
      <c r="F1121" s="4">
        <f>Prueba!F1121</f>
        <v>55.96</v>
      </c>
      <c r="G1121" s="4">
        <f t="shared" si="35"/>
        <v>1.1683321445547921</v>
      </c>
      <c r="H1121" s="4">
        <f t="shared" si="36"/>
        <v>56.172802137689374</v>
      </c>
    </row>
    <row r="1122" spans="1:8" x14ac:dyDescent="0.25">
      <c r="A1122" s="4">
        <f>Prueba!A1122</f>
        <v>-1.1399999999999999</v>
      </c>
      <c r="B1122" s="4">
        <f>Prueba!B1122</f>
        <v>-0.02</v>
      </c>
      <c r="C1122" s="4">
        <f>Prueba!C1122</f>
        <v>-0.14000000000000001</v>
      </c>
      <c r="D1122" s="4">
        <f>Prueba!D1122</f>
        <v>-0.94</v>
      </c>
      <c r="E1122" s="4">
        <f>Prueba!E1122</f>
        <v>8.24</v>
      </c>
      <c r="F1122" s="4">
        <f>Prueba!F1122</f>
        <v>61.5</v>
      </c>
      <c r="G1122" s="4">
        <f t="shared" si="35"/>
        <v>1.1487384384619503</v>
      </c>
      <c r="H1122" s="4">
        <f t="shared" si="36"/>
        <v>62.056677320011261</v>
      </c>
    </row>
    <row r="1123" spans="1:8" x14ac:dyDescent="0.25">
      <c r="A1123" s="4">
        <f>Prueba!A1123</f>
        <v>-1.1000000000000001</v>
      </c>
      <c r="B1123" s="4">
        <f>Prueba!B1123</f>
        <v>0.01</v>
      </c>
      <c r="C1123" s="4">
        <f>Prueba!C1123</f>
        <v>-0.14000000000000001</v>
      </c>
      <c r="D1123" s="4">
        <f>Prueba!D1123</f>
        <v>-3.33</v>
      </c>
      <c r="E1123" s="4">
        <f>Prueba!E1123</f>
        <v>7.4</v>
      </c>
      <c r="F1123" s="4">
        <f>Prueba!F1123</f>
        <v>62.61</v>
      </c>
      <c r="G1123" s="4">
        <f t="shared" si="35"/>
        <v>1.1089183919477574</v>
      </c>
      <c r="H1123" s="4">
        <f t="shared" si="36"/>
        <v>63.133675641451447</v>
      </c>
    </row>
    <row r="1124" spans="1:8" x14ac:dyDescent="0.25">
      <c r="A1124" s="4">
        <f>Prueba!A1124</f>
        <v>-1.01</v>
      </c>
      <c r="B1124" s="4">
        <f>Prueba!B1124</f>
        <v>0.04</v>
      </c>
      <c r="C1124" s="4">
        <f>Prueba!C1124</f>
        <v>-0.15</v>
      </c>
      <c r="D1124" s="4">
        <f>Prueba!D1124</f>
        <v>-1.97</v>
      </c>
      <c r="E1124" s="4">
        <f>Prueba!E1124</f>
        <v>5.78</v>
      </c>
      <c r="F1124" s="4">
        <f>Prueba!F1124</f>
        <v>62.49</v>
      </c>
      <c r="G1124" s="4">
        <f t="shared" si="35"/>
        <v>1.0218610473053564</v>
      </c>
      <c r="H1124" s="4">
        <f t="shared" si="36"/>
        <v>62.787653244885654</v>
      </c>
    </row>
    <row r="1125" spans="1:8" x14ac:dyDescent="0.25">
      <c r="A1125" s="4">
        <f>Prueba!A1125</f>
        <v>-0.97</v>
      </c>
      <c r="B1125" s="4">
        <f>Prueba!B1125</f>
        <v>7.0000000000000007E-2</v>
      </c>
      <c r="C1125" s="4">
        <f>Prueba!C1125</f>
        <v>-0.14000000000000001</v>
      </c>
      <c r="D1125" s="4">
        <f>Prueba!D1125</f>
        <v>0.25</v>
      </c>
      <c r="E1125" s="4">
        <f>Prueba!E1125</f>
        <v>7.89</v>
      </c>
      <c r="F1125" s="4">
        <f>Prueba!F1125</f>
        <v>70.31</v>
      </c>
      <c r="G1125" s="4">
        <f t="shared" si="35"/>
        <v>0.98254770876533004</v>
      </c>
      <c r="H1125" s="4">
        <f t="shared" si="36"/>
        <v>70.751754041861034</v>
      </c>
    </row>
    <row r="1126" spans="1:8" x14ac:dyDescent="0.25">
      <c r="A1126" s="4">
        <f>Prueba!A1126</f>
        <v>-0.91</v>
      </c>
      <c r="B1126" s="4">
        <f>Prueba!B1126</f>
        <v>0.08</v>
      </c>
      <c r="C1126" s="4">
        <f>Prueba!C1126</f>
        <v>-0.14000000000000001</v>
      </c>
      <c r="D1126" s="4">
        <f>Prueba!D1126</f>
        <v>0.02</v>
      </c>
      <c r="E1126" s="4">
        <f>Prueba!E1126</f>
        <v>7</v>
      </c>
      <c r="F1126" s="4">
        <f>Prueba!F1126</f>
        <v>73.91</v>
      </c>
      <c r="G1126" s="4">
        <f t="shared" si="35"/>
        <v>0.92417530804496173</v>
      </c>
      <c r="H1126" s="4">
        <f t="shared" si="36"/>
        <v>74.240746898182536</v>
      </c>
    </row>
    <row r="1127" spans="1:8" x14ac:dyDescent="0.25">
      <c r="A1127" s="4">
        <f>Prueba!A1127</f>
        <v>-0.81</v>
      </c>
      <c r="B1127" s="4">
        <f>Prueba!B1127</f>
        <v>7.0000000000000007E-2</v>
      </c>
      <c r="C1127" s="4">
        <f>Prueba!C1127</f>
        <v>-0.14000000000000001</v>
      </c>
      <c r="D1127" s="4">
        <f>Prueba!D1127</f>
        <v>-2.0299999999999998</v>
      </c>
      <c r="E1127" s="4">
        <f>Prueba!E1127</f>
        <v>2.88</v>
      </c>
      <c r="F1127" s="4">
        <f>Prueba!F1127</f>
        <v>70.709999999999994</v>
      </c>
      <c r="G1127" s="4">
        <f t="shared" si="35"/>
        <v>0.82498484834571362</v>
      </c>
      <c r="H1127" s="4">
        <f t="shared" si="36"/>
        <v>70.79773583950265</v>
      </c>
    </row>
    <row r="1128" spans="1:8" x14ac:dyDescent="0.25">
      <c r="A1128" s="4">
        <f>Prueba!A1128</f>
        <v>-0.76</v>
      </c>
      <c r="B1128" s="4">
        <f>Prueba!B1128</f>
        <v>0.03</v>
      </c>
      <c r="C1128" s="4">
        <f>Prueba!C1128</f>
        <v>-0.14000000000000001</v>
      </c>
      <c r="D1128" s="4">
        <f>Prueba!D1128</f>
        <v>-1.63</v>
      </c>
      <c r="E1128" s="4">
        <f>Prueba!E1128</f>
        <v>-2.19</v>
      </c>
      <c r="F1128" s="4">
        <f>Prueba!F1128</f>
        <v>70.709999999999994</v>
      </c>
      <c r="G1128" s="4">
        <f t="shared" si="35"/>
        <v>0.77336925203941231</v>
      </c>
      <c r="H1128" s="4">
        <f t="shared" si="36"/>
        <v>70.762681548963357</v>
      </c>
    </row>
    <row r="1129" spans="1:8" x14ac:dyDescent="0.25">
      <c r="A1129" s="4">
        <f>Prueba!A1129</f>
        <v>-0.71</v>
      </c>
      <c r="B1129" s="4">
        <f>Prueba!B1129</f>
        <v>0.05</v>
      </c>
      <c r="C1129" s="4">
        <f>Prueba!C1129</f>
        <v>-0.1</v>
      </c>
      <c r="D1129" s="4">
        <f>Prueba!D1129</f>
        <v>-1.28</v>
      </c>
      <c r="E1129" s="4">
        <f>Prueba!E1129</f>
        <v>-15.5</v>
      </c>
      <c r="F1129" s="4">
        <f>Prueba!F1129</f>
        <v>67.5</v>
      </c>
      <c r="G1129" s="4">
        <f t="shared" si="35"/>
        <v>0.71874891304265631</v>
      </c>
      <c r="H1129" s="4">
        <f t="shared" si="36"/>
        <v>69.268596059108916</v>
      </c>
    </row>
    <row r="1130" spans="1:8" x14ac:dyDescent="0.25">
      <c r="A1130" s="4">
        <f>Prueba!A1130</f>
        <v>-0.68</v>
      </c>
      <c r="B1130" s="4">
        <f>Prueba!B1130</f>
        <v>0.03</v>
      </c>
      <c r="C1130" s="4">
        <f>Prueba!C1130</f>
        <v>-0.1</v>
      </c>
      <c r="D1130" s="4">
        <f>Prueba!D1130</f>
        <v>-2.38</v>
      </c>
      <c r="E1130" s="4">
        <f>Prueba!E1130</f>
        <v>-11.88</v>
      </c>
      <c r="F1130" s="4">
        <f>Prueba!F1130</f>
        <v>66.34</v>
      </c>
      <c r="G1130" s="4">
        <f t="shared" si="35"/>
        <v>0.68796802251267475</v>
      </c>
      <c r="H1130" s="4">
        <f t="shared" si="36"/>
        <v>67.437336839468983</v>
      </c>
    </row>
    <row r="1131" spans="1:8" x14ac:dyDescent="0.25">
      <c r="A1131" s="4">
        <f>Prueba!A1131</f>
        <v>-0.61</v>
      </c>
      <c r="B1131" s="4">
        <f>Prueba!B1131</f>
        <v>0.03</v>
      </c>
      <c r="C1131" s="4">
        <f>Prueba!C1131</f>
        <v>-0.1</v>
      </c>
      <c r="D1131" s="4">
        <f>Prueba!D1131</f>
        <v>-3.55</v>
      </c>
      <c r="E1131" s="4">
        <f>Prueba!E1131</f>
        <v>-12.84</v>
      </c>
      <c r="F1131" s="4">
        <f>Prueba!F1131</f>
        <v>68.95</v>
      </c>
      <c r="G1131" s="4">
        <f t="shared" si="35"/>
        <v>0.61886993787063205</v>
      </c>
      <c r="H1131" s="4">
        <f t="shared" si="36"/>
        <v>70.225142221287101</v>
      </c>
    </row>
    <row r="1132" spans="1:8" x14ac:dyDescent="0.25">
      <c r="A1132" s="4">
        <f>Prueba!A1132</f>
        <v>-0.55000000000000004</v>
      </c>
      <c r="B1132" s="4">
        <f>Prueba!B1132</f>
        <v>0.02</v>
      </c>
      <c r="C1132" s="4">
        <f>Prueba!C1132</f>
        <v>-0.1</v>
      </c>
      <c r="D1132" s="4">
        <f>Prueba!D1132</f>
        <v>-4.93</v>
      </c>
      <c r="E1132" s="4">
        <f>Prueba!E1132</f>
        <v>-5.18</v>
      </c>
      <c r="F1132" s="4">
        <f>Prueba!F1132</f>
        <v>71.03</v>
      </c>
      <c r="G1132" s="4">
        <f t="shared" si="35"/>
        <v>0.55937465083787996</v>
      </c>
      <c r="H1132" s="4">
        <f t="shared" si="36"/>
        <v>71.38906218742477</v>
      </c>
    </row>
    <row r="1133" spans="1:8" x14ac:dyDescent="0.25">
      <c r="A1133" s="4">
        <f>Prueba!A1133</f>
        <v>-0.49</v>
      </c>
      <c r="B1133" s="4">
        <f>Prueba!B1133</f>
        <v>0.04</v>
      </c>
      <c r="C1133" s="4">
        <f>Prueba!C1133</f>
        <v>-0.11</v>
      </c>
      <c r="D1133" s="4">
        <f>Prueba!D1133</f>
        <v>-7.43</v>
      </c>
      <c r="E1133" s="4">
        <f>Prueba!E1133</f>
        <v>-3.03</v>
      </c>
      <c r="F1133" s="4">
        <f>Prueba!F1133</f>
        <v>72.569999999999993</v>
      </c>
      <c r="G1133" s="4">
        <f t="shared" si="35"/>
        <v>0.50378566871239994</v>
      </c>
      <c r="H1133" s="4">
        <f t="shared" si="36"/>
        <v>73.012264038310704</v>
      </c>
    </row>
    <row r="1134" spans="1:8" x14ac:dyDescent="0.25">
      <c r="A1134" s="4">
        <f>Prueba!A1134</f>
        <v>-0.45</v>
      </c>
      <c r="B1134" s="4">
        <f>Prueba!B1134</f>
        <v>0.04</v>
      </c>
      <c r="C1134" s="4">
        <f>Prueba!C1134</f>
        <v>-0.09</v>
      </c>
      <c r="D1134" s="4">
        <f>Prueba!D1134</f>
        <v>-7.84</v>
      </c>
      <c r="E1134" s="4">
        <f>Prueba!E1134</f>
        <v>-4</v>
      </c>
      <c r="F1134" s="4">
        <f>Prueba!F1134</f>
        <v>66.69</v>
      </c>
      <c r="G1134" s="4">
        <f t="shared" si="35"/>
        <v>0.46065171225124085</v>
      </c>
      <c r="H1134" s="4">
        <f t="shared" si="36"/>
        <v>67.268281530004913</v>
      </c>
    </row>
    <row r="1135" spans="1:8" x14ac:dyDescent="0.25">
      <c r="A1135" s="4">
        <f>Prueba!A1135</f>
        <v>-0.38</v>
      </c>
      <c r="B1135" s="4">
        <f>Prueba!B1135</f>
        <v>0.03</v>
      </c>
      <c r="C1135" s="4">
        <f>Prueba!C1135</f>
        <v>-0.1</v>
      </c>
      <c r="D1135" s="4">
        <f>Prueba!D1135</f>
        <v>-8.67</v>
      </c>
      <c r="E1135" s="4">
        <f>Prueba!E1135</f>
        <v>-4.34</v>
      </c>
      <c r="F1135" s="4">
        <f>Prueba!F1135</f>
        <v>56.97</v>
      </c>
      <c r="G1135" s="4">
        <f t="shared" si="35"/>
        <v>0.39408120990476064</v>
      </c>
      <c r="H1135" s="4">
        <f t="shared" si="36"/>
        <v>57.789146039719256</v>
      </c>
    </row>
    <row r="1136" spans="1:8" x14ac:dyDescent="0.25">
      <c r="A1136" s="4">
        <f>Prueba!A1136</f>
        <v>-0.35</v>
      </c>
      <c r="B1136" s="4">
        <f>Prueba!B1136</f>
        <v>0.02</v>
      </c>
      <c r="C1136" s="4">
        <f>Prueba!C1136</f>
        <v>-0.08</v>
      </c>
      <c r="D1136" s="4">
        <f>Prueba!D1136</f>
        <v>-7.02</v>
      </c>
      <c r="E1136" s="4">
        <f>Prueba!E1136</f>
        <v>-0.77</v>
      </c>
      <c r="F1136" s="4">
        <f>Prueba!F1136</f>
        <v>53.04</v>
      </c>
      <c r="G1136" s="4">
        <f t="shared" si="35"/>
        <v>0.35958309192730403</v>
      </c>
      <c r="H1136" s="4">
        <f t="shared" si="36"/>
        <v>53.508082567029071</v>
      </c>
    </row>
    <row r="1137" spans="1:8" x14ac:dyDescent="0.25">
      <c r="A1137" s="4">
        <f>Prueba!A1137</f>
        <v>-0.28999999999999998</v>
      </c>
      <c r="B1137" s="4">
        <f>Prueba!B1137</f>
        <v>-0.03</v>
      </c>
      <c r="C1137" s="4">
        <f>Prueba!C1137</f>
        <v>-0.06</v>
      </c>
      <c r="D1137" s="4">
        <f>Prueba!D1137</f>
        <v>-2.35</v>
      </c>
      <c r="E1137" s="4">
        <f>Prueba!E1137</f>
        <v>-0.66</v>
      </c>
      <c r="F1137" s="4">
        <f>Prueba!F1137</f>
        <v>38.51</v>
      </c>
      <c r="G1137" s="4">
        <f t="shared" si="35"/>
        <v>0.29765752132274431</v>
      </c>
      <c r="H1137" s="4">
        <f t="shared" si="36"/>
        <v>38.587280287680294</v>
      </c>
    </row>
    <row r="1138" spans="1:8" x14ac:dyDescent="0.25">
      <c r="A1138" s="4">
        <f>Prueba!A1138</f>
        <v>-0.27</v>
      </c>
      <c r="B1138" s="4">
        <f>Prueba!B1138</f>
        <v>0.03</v>
      </c>
      <c r="C1138" s="4">
        <f>Prueba!C1138</f>
        <v>-0.08</v>
      </c>
      <c r="D1138" s="4">
        <f>Prueba!D1138</f>
        <v>-0.1</v>
      </c>
      <c r="E1138" s="4">
        <f>Prueba!E1138</f>
        <v>-2.06</v>
      </c>
      <c r="F1138" s="4">
        <f>Prueba!F1138</f>
        <v>18.63</v>
      </c>
      <c r="G1138" s="4">
        <f t="shared" si="35"/>
        <v>0.28319604517012592</v>
      </c>
      <c r="H1138" s="4">
        <f t="shared" si="36"/>
        <v>18.743812312333901</v>
      </c>
    </row>
    <row r="1139" spans="1:8" x14ac:dyDescent="0.25">
      <c r="A1139" s="4">
        <f>Prueba!A1139</f>
        <v>-0.25</v>
      </c>
      <c r="B1139" s="4">
        <f>Prueba!B1139</f>
        <v>0.06</v>
      </c>
      <c r="C1139" s="4">
        <f>Prueba!C1139</f>
        <v>-0.08</v>
      </c>
      <c r="D1139" s="4">
        <f>Prueba!D1139</f>
        <v>-0.23</v>
      </c>
      <c r="E1139" s="4">
        <f>Prueba!E1139</f>
        <v>1.42</v>
      </c>
      <c r="F1139" s="4">
        <f>Prueba!F1139</f>
        <v>16.600000000000001</v>
      </c>
      <c r="G1139" s="4">
        <f t="shared" si="35"/>
        <v>0.26925824035672524</v>
      </c>
      <c r="H1139" s="4">
        <f t="shared" si="36"/>
        <v>16.662211737941636</v>
      </c>
    </row>
    <row r="1140" spans="1:8" x14ac:dyDescent="0.25">
      <c r="A1140" s="4">
        <f>Prueba!A1140</f>
        <v>-0.22</v>
      </c>
      <c r="B1140" s="4">
        <f>Prueba!B1140</f>
        <v>0.06</v>
      </c>
      <c r="C1140" s="4">
        <f>Prueba!C1140</f>
        <v>-7.0000000000000007E-2</v>
      </c>
      <c r="D1140" s="4">
        <f>Prueba!D1140</f>
        <v>1.51</v>
      </c>
      <c r="E1140" s="4">
        <f>Prueba!E1140</f>
        <v>6.81</v>
      </c>
      <c r="F1140" s="4">
        <f>Prueba!F1140</f>
        <v>13.9</v>
      </c>
      <c r="G1140" s="4">
        <f t="shared" si="35"/>
        <v>0.23853720883753127</v>
      </c>
      <c r="H1140" s="4">
        <f t="shared" si="36"/>
        <v>15.552048096633445</v>
      </c>
    </row>
    <row r="1141" spans="1:8" x14ac:dyDescent="0.25">
      <c r="A1141" s="4">
        <f>Prueba!A1141</f>
        <v>-0.22</v>
      </c>
      <c r="B1141" s="4">
        <f>Prueba!B1141</f>
        <v>0.06</v>
      </c>
      <c r="C1141" s="4">
        <f>Prueba!C1141</f>
        <v>-0.06</v>
      </c>
      <c r="D1141" s="4">
        <f>Prueba!D1141</f>
        <v>4.32</v>
      </c>
      <c r="E1141" s="4">
        <f>Prueba!E1141</f>
        <v>4.0999999999999996</v>
      </c>
      <c r="F1141" s="4">
        <f>Prueba!F1141</f>
        <v>9.16</v>
      </c>
      <c r="G1141" s="4">
        <f t="shared" si="35"/>
        <v>0.23579652245103191</v>
      </c>
      <c r="H1141" s="4">
        <f t="shared" si="36"/>
        <v>10.926023979472131</v>
      </c>
    </row>
    <row r="1142" spans="1:8" x14ac:dyDescent="0.25">
      <c r="A1142" s="4">
        <f>Prueba!A1142</f>
        <v>-0.18</v>
      </c>
      <c r="B1142" s="4">
        <f>Prueba!B1142</f>
        <v>0.05</v>
      </c>
      <c r="C1142" s="4">
        <f>Prueba!C1142</f>
        <v>-0.05</v>
      </c>
      <c r="D1142" s="4">
        <f>Prueba!D1142</f>
        <v>3.26</v>
      </c>
      <c r="E1142" s="4">
        <f>Prueba!E1142</f>
        <v>6.23</v>
      </c>
      <c r="F1142" s="4">
        <f>Prueba!F1142</f>
        <v>2.2200000000000002</v>
      </c>
      <c r="G1142" s="4">
        <f t="shared" si="35"/>
        <v>0.19339079605813717</v>
      </c>
      <c r="H1142" s="4">
        <f t="shared" si="36"/>
        <v>7.3735269715381122</v>
      </c>
    </row>
    <row r="1143" spans="1:8" x14ac:dyDescent="0.25">
      <c r="A1143" s="4">
        <f>Prueba!A1143</f>
        <v>-0.18</v>
      </c>
      <c r="B1143" s="4">
        <f>Prueba!B1143</f>
        <v>0.08</v>
      </c>
      <c r="C1143" s="4">
        <f>Prueba!C1143</f>
        <v>-0.04</v>
      </c>
      <c r="D1143" s="4">
        <f>Prueba!D1143</f>
        <v>1.35</v>
      </c>
      <c r="E1143" s="4">
        <f>Prueba!E1143</f>
        <v>1.1100000000000001</v>
      </c>
      <c r="F1143" s="4">
        <f>Prueba!F1143</f>
        <v>-3.98</v>
      </c>
      <c r="G1143" s="4">
        <f t="shared" si="35"/>
        <v>0.20099751242241781</v>
      </c>
      <c r="H1143" s="4">
        <f t="shared" si="36"/>
        <v>4.3468379311863012</v>
      </c>
    </row>
    <row r="1144" spans="1:8" x14ac:dyDescent="0.25">
      <c r="A1144" s="4">
        <f>Prueba!A1144</f>
        <v>-0.19</v>
      </c>
      <c r="B1144" s="4">
        <f>Prueba!B1144</f>
        <v>0.12</v>
      </c>
      <c r="C1144" s="4">
        <f>Prueba!C1144</f>
        <v>-0.04</v>
      </c>
      <c r="D1144" s="4">
        <f>Prueba!D1144</f>
        <v>-0.82</v>
      </c>
      <c r="E1144" s="4">
        <f>Prueba!E1144</f>
        <v>0.68</v>
      </c>
      <c r="F1144" s="4">
        <f>Prueba!F1144</f>
        <v>0.1</v>
      </c>
      <c r="G1144" s="4">
        <f t="shared" si="35"/>
        <v>0.22825424421026655</v>
      </c>
      <c r="H1144" s="4">
        <f t="shared" si="36"/>
        <v>1.0699532700076204</v>
      </c>
    </row>
    <row r="1145" spans="1:8" x14ac:dyDescent="0.25">
      <c r="A1145" s="4">
        <f>Prueba!A1145</f>
        <v>-0.2</v>
      </c>
      <c r="B1145" s="4">
        <f>Prueba!B1145</f>
        <v>0.1</v>
      </c>
      <c r="C1145" s="4">
        <f>Prueba!C1145</f>
        <v>-0.05</v>
      </c>
      <c r="D1145" s="4">
        <f>Prueba!D1145</f>
        <v>-1.28</v>
      </c>
      <c r="E1145" s="4">
        <f>Prueba!E1145</f>
        <v>0.56000000000000005</v>
      </c>
      <c r="F1145" s="4">
        <f>Prueba!F1145</f>
        <v>6</v>
      </c>
      <c r="G1145" s="4">
        <f t="shared" si="35"/>
        <v>0.22912878474779202</v>
      </c>
      <c r="H1145" s="4">
        <f t="shared" si="36"/>
        <v>6.1605194586171059</v>
      </c>
    </row>
    <row r="1146" spans="1:8" x14ac:dyDescent="0.25">
      <c r="A1146" s="4">
        <f>Prueba!A1146</f>
        <v>-0.17</v>
      </c>
      <c r="B1146" s="4">
        <f>Prueba!B1146</f>
        <v>7.0000000000000007E-2</v>
      </c>
      <c r="C1146" s="4">
        <f>Prueba!C1146</f>
        <v>-0.06</v>
      </c>
      <c r="D1146" s="4">
        <f>Prueba!D1146</f>
        <v>-1.72</v>
      </c>
      <c r="E1146" s="4">
        <f>Prueba!E1146</f>
        <v>0.01</v>
      </c>
      <c r="F1146" s="4">
        <f>Prueba!F1146</f>
        <v>5.73</v>
      </c>
      <c r="G1146" s="4">
        <f t="shared" si="35"/>
        <v>0.19339079605813717</v>
      </c>
      <c r="H1146" s="4">
        <f t="shared" si="36"/>
        <v>5.9825914117546084</v>
      </c>
    </row>
    <row r="1147" spans="1:8" x14ac:dyDescent="0.25">
      <c r="A1147" s="4">
        <f>Prueba!A1147</f>
        <v>-0.18</v>
      </c>
      <c r="B1147" s="4">
        <f>Prueba!B1147</f>
        <v>0.08</v>
      </c>
      <c r="C1147" s="4">
        <f>Prueba!C1147</f>
        <v>-7.0000000000000007E-2</v>
      </c>
      <c r="D1147" s="4">
        <f>Prueba!D1147</f>
        <v>-1.54</v>
      </c>
      <c r="E1147" s="4">
        <f>Prueba!E1147</f>
        <v>0.32</v>
      </c>
      <c r="F1147" s="4">
        <f>Prueba!F1147</f>
        <v>4.66</v>
      </c>
      <c r="G1147" s="4">
        <f t="shared" si="35"/>
        <v>0.20904544960366872</v>
      </c>
      <c r="H1147" s="4">
        <f t="shared" si="36"/>
        <v>4.9182923865911023</v>
      </c>
    </row>
    <row r="1148" spans="1:8" x14ac:dyDescent="0.25">
      <c r="A1148" s="4">
        <f>Prueba!A1148</f>
        <v>-0.18</v>
      </c>
      <c r="B1148" s="4">
        <f>Prueba!B1148</f>
        <v>0.09</v>
      </c>
      <c r="C1148" s="4">
        <f>Prueba!C1148</f>
        <v>-7.0000000000000007E-2</v>
      </c>
      <c r="D1148" s="4">
        <f>Prueba!D1148</f>
        <v>-1.51</v>
      </c>
      <c r="E1148" s="4">
        <f>Prueba!E1148</f>
        <v>-1.38</v>
      </c>
      <c r="F1148" s="4">
        <f>Prueba!F1148</f>
        <v>7.45</v>
      </c>
      <c r="G1148" s="4">
        <f t="shared" si="35"/>
        <v>0.21307275752662516</v>
      </c>
      <c r="H1148" s="4">
        <f t="shared" si="36"/>
        <v>7.7257362108733689</v>
      </c>
    </row>
    <row r="1149" spans="1:8" x14ac:dyDescent="0.25">
      <c r="A1149" s="4">
        <f>Prueba!A1149</f>
        <v>-0.17</v>
      </c>
      <c r="B1149" s="4">
        <f>Prueba!B1149</f>
        <v>7.0000000000000007E-2</v>
      </c>
      <c r="C1149" s="4">
        <f>Prueba!C1149</f>
        <v>-0.09</v>
      </c>
      <c r="D1149" s="4">
        <f>Prueba!D1149</f>
        <v>-0.65</v>
      </c>
      <c r="E1149" s="4">
        <f>Prueba!E1149</f>
        <v>0.52</v>
      </c>
      <c r="F1149" s="4">
        <f>Prueba!F1149</f>
        <v>8.14</v>
      </c>
      <c r="G1149" s="4">
        <f t="shared" si="35"/>
        <v>0.20469489490458723</v>
      </c>
      <c r="H1149" s="4">
        <f t="shared" si="36"/>
        <v>8.1824507331239094</v>
      </c>
    </row>
    <row r="1150" spans="1:8" x14ac:dyDescent="0.25">
      <c r="A1150" s="4">
        <f>Prueba!A1150</f>
        <v>-0.17</v>
      </c>
      <c r="B1150" s="4">
        <f>Prueba!B1150</f>
        <v>0.08</v>
      </c>
      <c r="C1150" s="4">
        <f>Prueba!C1150</f>
        <v>-0.1</v>
      </c>
      <c r="D1150" s="4">
        <f>Prueba!D1150</f>
        <v>0.74</v>
      </c>
      <c r="E1150" s="4">
        <f>Prueba!E1150</f>
        <v>1.02</v>
      </c>
      <c r="F1150" s="4">
        <f>Prueba!F1150</f>
        <v>8.4499999999999993</v>
      </c>
      <c r="G1150" s="4">
        <f t="shared" si="35"/>
        <v>0.21283796653792764</v>
      </c>
      <c r="H1150" s="4">
        <f t="shared" si="36"/>
        <v>8.5434477817799053</v>
      </c>
    </row>
    <row r="1151" spans="1:8" x14ac:dyDescent="0.25">
      <c r="A1151" s="4">
        <f>Prueba!A1151</f>
        <v>-0.17</v>
      </c>
      <c r="B1151" s="4">
        <f>Prueba!B1151</f>
        <v>0.06</v>
      </c>
      <c r="C1151" s="4">
        <f>Prueba!C1151</f>
        <v>-0.09</v>
      </c>
      <c r="D1151" s="4">
        <f>Prueba!D1151</f>
        <v>1.82</v>
      </c>
      <c r="E1151" s="4">
        <f>Prueba!E1151</f>
        <v>1.98</v>
      </c>
      <c r="F1151" s="4">
        <f>Prueba!F1151</f>
        <v>7.13</v>
      </c>
      <c r="G1151" s="4">
        <f t="shared" si="35"/>
        <v>0.20149441679609886</v>
      </c>
      <c r="H1151" s="4">
        <f t="shared" si="36"/>
        <v>7.6203477610933215</v>
      </c>
    </row>
    <row r="1152" spans="1:8" x14ac:dyDescent="0.25">
      <c r="A1152" s="4">
        <f>Prueba!A1152</f>
        <v>-0.16</v>
      </c>
      <c r="B1152" s="4">
        <f>Prueba!B1152</f>
        <v>0.06</v>
      </c>
      <c r="C1152" s="4">
        <f>Prueba!C1152</f>
        <v>-0.08</v>
      </c>
      <c r="D1152" s="4">
        <f>Prueba!D1152</f>
        <v>2.29</v>
      </c>
      <c r="E1152" s="4">
        <f>Prueba!E1152</f>
        <v>3.02</v>
      </c>
      <c r="F1152" s="4">
        <f>Prueba!F1152</f>
        <v>5.03</v>
      </c>
      <c r="G1152" s="4">
        <f t="shared" si="35"/>
        <v>0.18867962264113208</v>
      </c>
      <c r="H1152" s="4">
        <f t="shared" si="36"/>
        <v>6.2980473164307051</v>
      </c>
    </row>
    <row r="1153" spans="1:8" x14ac:dyDescent="0.25">
      <c r="A1153" s="4">
        <f>Prueba!A1153</f>
        <v>-0.15</v>
      </c>
      <c r="B1153" s="4">
        <f>Prueba!B1153</f>
        <v>0.06</v>
      </c>
      <c r="C1153" s="4">
        <f>Prueba!C1153</f>
        <v>-0.09</v>
      </c>
      <c r="D1153" s="4">
        <f>Prueba!D1153</f>
        <v>4.22</v>
      </c>
      <c r="E1153" s="4">
        <f>Prueba!E1153</f>
        <v>2.15</v>
      </c>
      <c r="F1153" s="4">
        <f>Prueba!F1153</f>
        <v>1.47</v>
      </c>
      <c r="G1153" s="4">
        <f t="shared" si="35"/>
        <v>0.18493242008906927</v>
      </c>
      <c r="H1153" s="4">
        <f t="shared" si="36"/>
        <v>4.9590119983722563</v>
      </c>
    </row>
    <row r="1154" spans="1:8" x14ac:dyDescent="0.25">
      <c r="A1154" s="4">
        <f>Prueba!A1154</f>
        <v>-0.16</v>
      </c>
      <c r="B1154" s="4">
        <f>Prueba!B1154</f>
        <v>0.06</v>
      </c>
      <c r="C1154" s="4">
        <f>Prueba!C1154</f>
        <v>-0.08</v>
      </c>
      <c r="D1154" s="4">
        <f>Prueba!D1154</f>
        <v>4.3499999999999996</v>
      </c>
      <c r="E1154" s="4">
        <f>Prueba!E1154</f>
        <v>4.96</v>
      </c>
      <c r="F1154" s="4">
        <f>Prueba!F1154</f>
        <v>0.08</v>
      </c>
      <c r="G1154" s="4">
        <f t="shared" si="35"/>
        <v>0.18867962264113208</v>
      </c>
      <c r="H1154" s="4">
        <f t="shared" si="36"/>
        <v>6.5977647730121447</v>
      </c>
    </row>
    <row r="1155" spans="1:8" x14ac:dyDescent="0.25">
      <c r="A1155" s="4">
        <f>Prueba!A1155</f>
        <v>-0.16</v>
      </c>
      <c r="B1155" s="4">
        <f>Prueba!B1155</f>
        <v>0.05</v>
      </c>
      <c r="C1155" s="4">
        <f>Prueba!C1155</f>
        <v>-0.08</v>
      </c>
      <c r="D1155" s="4">
        <f>Prueba!D1155</f>
        <v>5.64</v>
      </c>
      <c r="E1155" s="4">
        <f>Prueba!E1155</f>
        <v>-0.05</v>
      </c>
      <c r="F1155" s="4">
        <f>Prueba!F1155</f>
        <v>-2.94</v>
      </c>
      <c r="G1155" s="4">
        <f t="shared" ref="G1155:G1218" si="37">SQRT(POWER(A1155,2)+POWER(B1155,2)+POWER(C1155,2))</f>
        <v>0.18574175621006711</v>
      </c>
      <c r="H1155" s="4">
        <f t="shared" si="36"/>
        <v>6.3604795416697941</v>
      </c>
    </row>
    <row r="1156" spans="1:8" x14ac:dyDescent="0.25">
      <c r="A1156" s="4">
        <f>Prueba!A1156</f>
        <v>-0.15</v>
      </c>
      <c r="B1156" s="4">
        <f>Prueba!B1156</f>
        <v>0.04</v>
      </c>
      <c r="C1156" s="4">
        <f>Prueba!C1156</f>
        <v>-7.0000000000000007E-2</v>
      </c>
      <c r="D1156" s="4">
        <f>Prueba!D1156</f>
        <v>7.67</v>
      </c>
      <c r="E1156" s="4">
        <f>Prueba!E1156</f>
        <v>1.74</v>
      </c>
      <c r="F1156" s="4">
        <f>Prueba!F1156</f>
        <v>-8.24</v>
      </c>
      <c r="G1156" s="4">
        <f t="shared" si="37"/>
        <v>0.17029386365926402</v>
      </c>
      <c r="H1156" s="4">
        <f t="shared" si="36"/>
        <v>11.390965718498146</v>
      </c>
    </row>
    <row r="1157" spans="1:8" x14ac:dyDescent="0.25">
      <c r="A1157" s="4">
        <f>Prueba!A1157</f>
        <v>-0.15</v>
      </c>
      <c r="B1157" s="4">
        <f>Prueba!B1157</f>
        <v>0.06</v>
      </c>
      <c r="C1157" s="4">
        <f>Prueba!C1157</f>
        <v>-7.0000000000000007E-2</v>
      </c>
      <c r="D1157" s="4">
        <f>Prueba!D1157</f>
        <v>8.7100000000000009</v>
      </c>
      <c r="E1157" s="4">
        <f>Prueba!E1157</f>
        <v>3.31</v>
      </c>
      <c r="F1157" s="4">
        <f>Prueba!F1157</f>
        <v>-15.43</v>
      </c>
      <c r="G1157" s="4">
        <f t="shared" si="37"/>
        <v>0.17606816861659008</v>
      </c>
      <c r="H1157" s="4">
        <f t="shared" si="36"/>
        <v>18.025124132720975</v>
      </c>
    </row>
    <row r="1158" spans="1:8" x14ac:dyDescent="0.25">
      <c r="A1158" s="4">
        <f>Prueba!A1158</f>
        <v>-0.17</v>
      </c>
      <c r="B1158" s="4">
        <f>Prueba!B1158</f>
        <v>0.08</v>
      </c>
      <c r="C1158" s="4">
        <f>Prueba!C1158</f>
        <v>-7.0000000000000007E-2</v>
      </c>
      <c r="D1158" s="4">
        <f>Prueba!D1158</f>
        <v>10.49</v>
      </c>
      <c r="E1158" s="4">
        <f>Prueba!E1158</f>
        <v>-0.72</v>
      </c>
      <c r="F1158" s="4">
        <f>Prueba!F1158</f>
        <v>-18.48</v>
      </c>
      <c r="G1158" s="4">
        <f t="shared" si="37"/>
        <v>0.20049937655763422</v>
      </c>
      <c r="H1158" s="4">
        <f t="shared" si="36"/>
        <v>21.261911955419247</v>
      </c>
    </row>
    <row r="1159" spans="1:8" x14ac:dyDescent="0.25">
      <c r="A1159" s="4">
        <f>Prueba!A1159</f>
        <v>-0.2</v>
      </c>
      <c r="B1159" s="4">
        <f>Prueba!B1159</f>
        <v>0.08</v>
      </c>
      <c r="C1159" s="4">
        <f>Prueba!C1159</f>
        <v>-7.0000000000000007E-2</v>
      </c>
      <c r="D1159" s="4">
        <f>Prueba!D1159</f>
        <v>11.01</v>
      </c>
      <c r="E1159" s="4">
        <f>Prueba!E1159</f>
        <v>0.75</v>
      </c>
      <c r="F1159" s="4">
        <f>Prueba!F1159</f>
        <v>-16.82</v>
      </c>
      <c r="G1159" s="4">
        <f t="shared" si="37"/>
        <v>0.22649503305812252</v>
      </c>
      <c r="H1159" s="4">
        <f t="shared" si="36"/>
        <v>20.11703258435498</v>
      </c>
    </row>
    <row r="1160" spans="1:8" x14ac:dyDescent="0.25">
      <c r="A1160" s="4">
        <f>Prueba!A1160</f>
        <v>-0.2</v>
      </c>
      <c r="B1160" s="4">
        <f>Prueba!B1160</f>
        <v>7.0000000000000007E-2</v>
      </c>
      <c r="C1160" s="4">
        <f>Prueba!C1160</f>
        <v>-7.0000000000000007E-2</v>
      </c>
      <c r="D1160" s="4">
        <f>Prueba!D1160</f>
        <v>11.65</v>
      </c>
      <c r="E1160" s="4">
        <f>Prueba!E1160</f>
        <v>-0.02</v>
      </c>
      <c r="F1160" s="4">
        <f>Prueba!F1160</f>
        <v>-22.12</v>
      </c>
      <c r="G1160" s="4">
        <f t="shared" si="37"/>
        <v>0.223159136044214</v>
      </c>
      <c r="H1160" s="4">
        <f t="shared" si="36"/>
        <v>25.000345997605717</v>
      </c>
    </row>
    <row r="1161" spans="1:8" x14ac:dyDescent="0.25">
      <c r="A1161" s="4">
        <f>Prueba!A1161</f>
        <v>-0.23</v>
      </c>
      <c r="B1161" s="4">
        <f>Prueba!B1161</f>
        <v>0.05</v>
      </c>
      <c r="C1161" s="4">
        <f>Prueba!C1161</f>
        <v>-0.09</v>
      </c>
      <c r="D1161" s="4">
        <f>Prueba!D1161</f>
        <v>12.8</v>
      </c>
      <c r="E1161" s="4">
        <f>Prueba!E1161</f>
        <v>0.38</v>
      </c>
      <c r="F1161" s="4">
        <f>Prueba!F1161</f>
        <v>-22.42</v>
      </c>
      <c r="G1161" s="4">
        <f t="shared" si="37"/>
        <v>0.25199206336708307</v>
      </c>
      <c r="H1161" s="4">
        <f t="shared" si="36"/>
        <v>25.819388064011125</v>
      </c>
    </row>
    <row r="1162" spans="1:8" x14ac:dyDescent="0.25">
      <c r="A1162" s="4">
        <f>Prueba!A1162</f>
        <v>-0.26</v>
      </c>
      <c r="B1162" s="4">
        <f>Prueba!B1162</f>
        <v>0.05</v>
      </c>
      <c r="C1162" s="4">
        <f>Prueba!C1162</f>
        <v>-0.12</v>
      </c>
      <c r="D1162" s="4">
        <f>Prueba!D1162</f>
        <v>17.559999999999999</v>
      </c>
      <c r="E1162" s="4">
        <f>Prueba!E1162</f>
        <v>2.39</v>
      </c>
      <c r="F1162" s="4">
        <f>Prueba!F1162</f>
        <v>-26.58</v>
      </c>
      <c r="G1162" s="4">
        <f t="shared" si="37"/>
        <v>0.29068883707497267</v>
      </c>
      <c r="H1162" s="4">
        <f t="shared" si="36"/>
        <v>31.946237650152167</v>
      </c>
    </row>
    <row r="1163" spans="1:8" x14ac:dyDescent="0.25">
      <c r="A1163" s="4">
        <f>Prueba!A1163</f>
        <v>-0.32</v>
      </c>
      <c r="B1163" s="4">
        <f>Prueba!B1163</f>
        <v>0.02</v>
      </c>
      <c r="C1163" s="4">
        <f>Prueba!C1163</f>
        <v>-0.17</v>
      </c>
      <c r="D1163" s="4">
        <f>Prueba!D1163</f>
        <v>26.78</v>
      </c>
      <c r="E1163" s="4">
        <f>Prueba!E1163</f>
        <v>6.71</v>
      </c>
      <c r="F1163" s="4">
        <f>Prueba!F1163</f>
        <v>-38.840000000000003</v>
      </c>
      <c r="G1163" s="4">
        <f t="shared" si="37"/>
        <v>0.3629049462324811</v>
      </c>
      <c r="H1163" s="4">
        <f t="shared" si="36"/>
        <v>47.652262275782881</v>
      </c>
    </row>
    <row r="1164" spans="1:8" x14ac:dyDescent="0.25">
      <c r="A1164" s="4">
        <f>Prueba!A1164</f>
        <v>-0.33</v>
      </c>
      <c r="B1164" s="4">
        <f>Prueba!B1164</f>
        <v>-0.03</v>
      </c>
      <c r="C1164" s="4">
        <f>Prueba!C1164</f>
        <v>-0.2</v>
      </c>
      <c r="D1164" s="4">
        <f>Prueba!D1164</f>
        <v>30.58</v>
      </c>
      <c r="E1164" s="4">
        <f>Prueba!E1164</f>
        <v>8.5299999999999994</v>
      </c>
      <c r="F1164" s="4">
        <f>Prueba!F1164</f>
        <v>-42.27</v>
      </c>
      <c r="G1164" s="4">
        <f t="shared" si="37"/>
        <v>0.38704004960727256</v>
      </c>
      <c r="H1164" s="4">
        <f t="shared" si="36"/>
        <v>52.864451193595116</v>
      </c>
    </row>
    <row r="1165" spans="1:8" x14ac:dyDescent="0.25">
      <c r="A1165" s="4">
        <f>Prueba!A1165</f>
        <v>-0.36</v>
      </c>
      <c r="B1165" s="4">
        <f>Prueba!B1165</f>
        <v>-0.08</v>
      </c>
      <c r="C1165" s="4">
        <f>Prueba!C1165</f>
        <v>-0.23</v>
      </c>
      <c r="D1165" s="4">
        <f>Prueba!D1165</f>
        <v>24.42</v>
      </c>
      <c r="E1165" s="4">
        <f>Prueba!E1165</f>
        <v>9.19</v>
      </c>
      <c r="F1165" s="4">
        <f>Prueba!F1165</f>
        <v>-60.1</v>
      </c>
      <c r="G1165" s="4">
        <f t="shared" si="37"/>
        <v>0.43462627624201461</v>
      </c>
      <c r="H1165" s="4">
        <f t="shared" ref="H1165:H1228" si="38">SQRT(POWER(D1165,2)+POWER(E1165,2)+POWER(F1165,2))</f>
        <v>65.519481835557897</v>
      </c>
    </row>
    <row r="1166" spans="1:8" x14ac:dyDescent="0.25">
      <c r="A1166" s="4">
        <f>Prueba!A1166</f>
        <v>-0.38</v>
      </c>
      <c r="B1166" s="4">
        <f>Prueba!B1166</f>
        <v>-0.01</v>
      </c>
      <c r="C1166" s="4">
        <f>Prueba!C1166</f>
        <v>-0.16</v>
      </c>
      <c r="D1166" s="4">
        <f>Prueba!D1166</f>
        <v>4.3099999999999996</v>
      </c>
      <c r="E1166" s="4">
        <f>Prueba!E1166</f>
        <v>-23.16</v>
      </c>
      <c r="F1166" s="4">
        <f>Prueba!F1166</f>
        <v>-72.680000000000007</v>
      </c>
      <c r="G1166" s="4">
        <f t="shared" si="37"/>
        <v>0.41243181254602562</v>
      </c>
      <c r="H1166" s="4">
        <f t="shared" si="38"/>
        <v>76.402513702102766</v>
      </c>
    </row>
    <row r="1167" spans="1:8" x14ac:dyDescent="0.25">
      <c r="A1167" s="4">
        <f>Prueba!A1167</f>
        <v>-0.47</v>
      </c>
      <c r="B1167" s="4">
        <f>Prueba!B1167</f>
        <v>0.02</v>
      </c>
      <c r="C1167" s="4">
        <f>Prueba!C1167</f>
        <v>-0.22</v>
      </c>
      <c r="D1167" s="4">
        <f>Prueba!D1167</f>
        <v>-5.62</v>
      </c>
      <c r="E1167" s="4">
        <f>Prueba!E1167</f>
        <v>-56.9</v>
      </c>
      <c r="F1167" s="4">
        <f>Prueba!F1167</f>
        <v>-46.5</v>
      </c>
      <c r="G1167" s="4">
        <f t="shared" si="37"/>
        <v>0.51932648690395145</v>
      </c>
      <c r="H1167" s="4">
        <f t="shared" si="38"/>
        <v>73.698333766782</v>
      </c>
    </row>
    <row r="1168" spans="1:8" x14ac:dyDescent="0.25">
      <c r="A1168" s="4">
        <f>Prueba!A1168</f>
        <v>-0.5</v>
      </c>
      <c r="B1168" s="4">
        <f>Prueba!B1168</f>
        <v>-0.11</v>
      </c>
      <c r="C1168" s="4">
        <f>Prueba!C1168</f>
        <v>-0.28999999999999998</v>
      </c>
      <c r="D1168" s="4">
        <f>Prueba!D1168</f>
        <v>-6.55</v>
      </c>
      <c r="E1168" s="4">
        <f>Prueba!E1168</f>
        <v>-56.63</v>
      </c>
      <c r="F1168" s="4">
        <f>Prueba!F1168</f>
        <v>-30.68</v>
      </c>
      <c r="G1168" s="4">
        <f t="shared" si="37"/>
        <v>0.588387627334226</v>
      </c>
      <c r="H1168" s="4">
        <f t="shared" si="38"/>
        <v>64.738873947574959</v>
      </c>
    </row>
    <row r="1169" spans="1:8" x14ac:dyDescent="0.25">
      <c r="A1169" s="4">
        <f>Prueba!A1169</f>
        <v>-0.56999999999999995</v>
      </c>
      <c r="B1169" s="4">
        <f>Prueba!B1169</f>
        <v>-0.05</v>
      </c>
      <c r="C1169" s="4">
        <f>Prueba!C1169</f>
        <v>-0.34</v>
      </c>
      <c r="D1169" s="4">
        <f>Prueba!D1169</f>
        <v>1.7</v>
      </c>
      <c r="E1169" s="4">
        <f>Prueba!E1169</f>
        <v>-29.99</v>
      </c>
      <c r="F1169" s="4">
        <f>Prueba!F1169</f>
        <v>-46.29</v>
      </c>
      <c r="G1169" s="4">
        <f t="shared" si="37"/>
        <v>0.66558245169174945</v>
      </c>
      <c r="H1169" s="4">
        <f t="shared" si="38"/>
        <v>55.182009749555149</v>
      </c>
    </row>
    <row r="1170" spans="1:8" x14ac:dyDescent="0.25">
      <c r="A1170" s="4">
        <f>Prueba!A1170</f>
        <v>-0.56000000000000005</v>
      </c>
      <c r="B1170" s="4">
        <f>Prueba!B1170</f>
        <v>0.03</v>
      </c>
      <c r="C1170" s="4">
        <f>Prueba!C1170</f>
        <v>-0.27</v>
      </c>
      <c r="D1170" s="4">
        <f>Prueba!D1170</f>
        <v>0.09</v>
      </c>
      <c r="E1170" s="4">
        <f>Prueba!E1170</f>
        <v>-19.739999999999998</v>
      </c>
      <c r="F1170" s="4">
        <f>Prueba!F1170</f>
        <v>-26.7</v>
      </c>
      <c r="G1170" s="4">
        <f t="shared" si="37"/>
        <v>0.62241465278381747</v>
      </c>
      <c r="H1170" s="4">
        <f t="shared" si="38"/>
        <v>33.204904758182934</v>
      </c>
    </row>
    <row r="1171" spans="1:8" x14ac:dyDescent="0.25">
      <c r="A1171" s="4">
        <f>Prueba!A1171</f>
        <v>-0.57999999999999996</v>
      </c>
      <c r="B1171" s="4">
        <f>Prueba!B1171</f>
        <v>0.1</v>
      </c>
      <c r="C1171" s="4">
        <f>Prueba!C1171</f>
        <v>-0.24</v>
      </c>
      <c r="D1171" s="4">
        <f>Prueba!D1171</f>
        <v>-4.33</v>
      </c>
      <c r="E1171" s="4">
        <f>Prueba!E1171</f>
        <v>-19.989999999999998</v>
      </c>
      <c r="F1171" s="4">
        <f>Prueba!F1171</f>
        <v>-23.2</v>
      </c>
      <c r="G1171" s="4">
        <f t="shared" si="37"/>
        <v>0.63560994328282816</v>
      </c>
      <c r="H1171" s="4">
        <f t="shared" si="38"/>
        <v>30.928773011550263</v>
      </c>
    </row>
    <row r="1172" spans="1:8" x14ac:dyDescent="0.25">
      <c r="A1172" s="4">
        <f>Prueba!A1172</f>
        <v>-0.56999999999999995</v>
      </c>
      <c r="B1172" s="4">
        <f>Prueba!B1172</f>
        <v>0.1</v>
      </c>
      <c r="C1172" s="4">
        <f>Prueba!C1172</f>
        <v>-0.26</v>
      </c>
      <c r="D1172" s="4">
        <f>Prueba!D1172</f>
        <v>-7.34</v>
      </c>
      <c r="E1172" s="4">
        <f>Prueba!E1172</f>
        <v>-17.03</v>
      </c>
      <c r="F1172" s="4">
        <f>Prueba!F1172</f>
        <v>1.1000000000000001</v>
      </c>
      <c r="G1172" s="4">
        <f t="shared" si="37"/>
        <v>0.63442887702247597</v>
      </c>
      <c r="H1172" s="4">
        <f t="shared" si="38"/>
        <v>18.577042283420685</v>
      </c>
    </row>
    <row r="1173" spans="1:8" x14ac:dyDescent="0.25">
      <c r="A1173" s="4">
        <f>Prueba!A1173</f>
        <v>-0.6</v>
      </c>
      <c r="B1173" s="4">
        <f>Prueba!B1173</f>
        <v>0.04</v>
      </c>
      <c r="C1173" s="4">
        <f>Prueba!C1173</f>
        <v>-0.24</v>
      </c>
      <c r="D1173" s="4">
        <f>Prueba!D1173</f>
        <v>-6.61</v>
      </c>
      <c r="E1173" s="4">
        <f>Prueba!E1173</f>
        <v>-5.76</v>
      </c>
      <c r="F1173" s="4">
        <f>Prueba!F1173</f>
        <v>8.9700000000000006</v>
      </c>
      <c r="G1173" s="4">
        <f t="shared" si="37"/>
        <v>0.64745656224954584</v>
      </c>
      <c r="H1173" s="4">
        <f t="shared" si="38"/>
        <v>12.543149524740587</v>
      </c>
    </row>
    <row r="1174" spans="1:8" x14ac:dyDescent="0.25">
      <c r="A1174" s="4">
        <f>Prueba!A1174</f>
        <v>-0.69</v>
      </c>
      <c r="B1174" s="4">
        <f>Prueba!B1174</f>
        <v>0.12</v>
      </c>
      <c r="C1174" s="4">
        <f>Prueba!C1174</f>
        <v>-0.26</v>
      </c>
      <c r="D1174" s="4">
        <f>Prueba!D1174</f>
        <v>-4.07</v>
      </c>
      <c r="E1174" s="4">
        <f>Prueba!E1174</f>
        <v>-1.41</v>
      </c>
      <c r="F1174" s="4">
        <f>Prueba!F1174</f>
        <v>-8.7799999999999994</v>
      </c>
      <c r="G1174" s="4">
        <f t="shared" si="37"/>
        <v>0.7470609078247904</v>
      </c>
      <c r="H1174" s="4">
        <f t="shared" si="38"/>
        <v>9.7796421202414141</v>
      </c>
    </row>
    <row r="1175" spans="1:8" x14ac:dyDescent="0.25">
      <c r="A1175" s="4">
        <f>Prueba!A1175</f>
        <v>-0.63</v>
      </c>
      <c r="B1175" s="4">
        <f>Prueba!B1175</f>
        <v>0.16</v>
      </c>
      <c r="C1175" s="4">
        <f>Prueba!C1175</f>
        <v>-0.17</v>
      </c>
      <c r="D1175" s="4">
        <f>Prueba!D1175</f>
        <v>-0.1</v>
      </c>
      <c r="E1175" s="4">
        <f>Prueba!E1175</f>
        <v>-2.08</v>
      </c>
      <c r="F1175" s="4">
        <f>Prueba!F1175</f>
        <v>0.77</v>
      </c>
      <c r="G1175" s="4">
        <f t="shared" si="37"/>
        <v>0.67186308128963301</v>
      </c>
      <c r="H1175" s="4">
        <f t="shared" si="38"/>
        <v>2.2202026934494068</v>
      </c>
    </row>
    <row r="1176" spans="1:8" x14ac:dyDescent="0.25">
      <c r="A1176" s="4">
        <f>Prueba!A1176</f>
        <v>-0.67</v>
      </c>
      <c r="B1176" s="4">
        <f>Prueba!B1176</f>
        <v>0.17</v>
      </c>
      <c r="C1176" s="4">
        <f>Prueba!C1176</f>
        <v>-0.2</v>
      </c>
      <c r="D1176" s="4">
        <f>Prueba!D1176</f>
        <v>-2.76</v>
      </c>
      <c r="E1176" s="4">
        <f>Prueba!E1176</f>
        <v>-5.04</v>
      </c>
      <c r="F1176" s="4">
        <f>Prueba!F1176</f>
        <v>5.56</v>
      </c>
      <c r="G1176" s="4">
        <f t="shared" si="37"/>
        <v>0.71958321270024084</v>
      </c>
      <c r="H1176" s="4">
        <f t="shared" si="38"/>
        <v>7.9957988969208067</v>
      </c>
    </row>
    <row r="1177" spans="1:8" x14ac:dyDescent="0.25">
      <c r="A1177" s="4">
        <f>Prueba!A1177</f>
        <v>-0.61</v>
      </c>
      <c r="B1177" s="4">
        <f>Prueba!B1177</f>
        <v>0.13</v>
      </c>
      <c r="C1177" s="4">
        <f>Prueba!C1177</f>
        <v>-0.15</v>
      </c>
      <c r="D1177" s="4">
        <f>Prueba!D1177</f>
        <v>-6.59</v>
      </c>
      <c r="E1177" s="4">
        <f>Prueba!E1177</f>
        <v>-16.14</v>
      </c>
      <c r="F1177" s="4">
        <f>Prueba!F1177</f>
        <v>14.97</v>
      </c>
      <c r="G1177" s="4">
        <f t="shared" si="37"/>
        <v>0.64148265759878498</v>
      </c>
      <c r="H1177" s="4">
        <f t="shared" si="38"/>
        <v>22.978872905345032</v>
      </c>
    </row>
    <row r="1178" spans="1:8" x14ac:dyDescent="0.25">
      <c r="A1178" s="4">
        <f>Prueba!A1178</f>
        <v>-0.65</v>
      </c>
      <c r="B1178" s="4">
        <f>Prueba!B1178</f>
        <v>0.22</v>
      </c>
      <c r="C1178" s="4">
        <f>Prueba!C1178</f>
        <v>-0.18</v>
      </c>
      <c r="D1178" s="4">
        <f>Prueba!D1178</f>
        <v>-9.4600000000000009</v>
      </c>
      <c r="E1178" s="4">
        <f>Prueba!E1178</f>
        <v>-8.9</v>
      </c>
      <c r="F1178" s="4">
        <f>Prueba!F1178</f>
        <v>16.170000000000002</v>
      </c>
      <c r="G1178" s="4">
        <f t="shared" si="37"/>
        <v>0.70943639602151798</v>
      </c>
      <c r="H1178" s="4">
        <f t="shared" si="38"/>
        <v>20.740552065940776</v>
      </c>
    </row>
    <row r="1179" spans="1:8" x14ac:dyDescent="0.25">
      <c r="A1179" s="4">
        <f>Prueba!A1179</f>
        <v>-0.61</v>
      </c>
      <c r="B1179" s="4">
        <f>Prueba!B1179</f>
        <v>0.28000000000000003</v>
      </c>
      <c r="C1179" s="4">
        <f>Prueba!C1179</f>
        <v>-0.24</v>
      </c>
      <c r="D1179" s="4">
        <f>Prueba!D1179</f>
        <v>-5.91</v>
      </c>
      <c r="E1179" s="4">
        <f>Prueba!E1179</f>
        <v>-5.38</v>
      </c>
      <c r="F1179" s="4">
        <f>Prueba!F1179</f>
        <v>35.869999999999997</v>
      </c>
      <c r="G1179" s="4">
        <f t="shared" si="37"/>
        <v>0.71281133548786946</v>
      </c>
      <c r="H1179" s="4">
        <f t="shared" si="38"/>
        <v>36.749549657104637</v>
      </c>
    </row>
    <row r="1180" spans="1:8" x14ac:dyDescent="0.25">
      <c r="A1180" s="4">
        <f>Prueba!A1180</f>
        <v>-0.59</v>
      </c>
      <c r="B1180" s="4">
        <f>Prueba!B1180</f>
        <v>0.26</v>
      </c>
      <c r="C1180" s="4">
        <f>Prueba!C1180</f>
        <v>-0.17</v>
      </c>
      <c r="D1180" s="4">
        <f>Prueba!D1180</f>
        <v>-9.98</v>
      </c>
      <c r="E1180" s="4">
        <f>Prueba!E1180</f>
        <v>-7.48</v>
      </c>
      <c r="F1180" s="4">
        <f>Prueba!F1180</f>
        <v>34.450000000000003</v>
      </c>
      <c r="G1180" s="4">
        <f t="shared" si="37"/>
        <v>0.66678332312678601</v>
      </c>
      <c r="H1180" s="4">
        <f t="shared" si="38"/>
        <v>36.638139963704489</v>
      </c>
    </row>
    <row r="1181" spans="1:8" x14ac:dyDescent="0.25">
      <c r="A1181" s="4">
        <f>Prueba!A1181</f>
        <v>-0.55000000000000004</v>
      </c>
      <c r="B1181" s="4">
        <f>Prueba!B1181</f>
        <v>0.23</v>
      </c>
      <c r="C1181" s="4">
        <f>Prueba!C1181</f>
        <v>-0.2</v>
      </c>
      <c r="D1181" s="4">
        <f>Prueba!D1181</f>
        <v>-12.07</v>
      </c>
      <c r="E1181" s="4">
        <f>Prueba!E1181</f>
        <v>3.86</v>
      </c>
      <c r="F1181" s="4">
        <f>Prueba!F1181</f>
        <v>37.450000000000003</v>
      </c>
      <c r="G1181" s="4">
        <f t="shared" si="37"/>
        <v>0.62880839689049961</v>
      </c>
      <c r="H1181" s="4">
        <f t="shared" si="38"/>
        <v>39.535895082823153</v>
      </c>
    </row>
    <row r="1182" spans="1:8" x14ac:dyDescent="0.25">
      <c r="A1182" s="4">
        <f>Prueba!A1182</f>
        <v>-0.53</v>
      </c>
      <c r="B1182" s="4">
        <f>Prueba!B1182</f>
        <v>0.31</v>
      </c>
      <c r="C1182" s="4">
        <f>Prueba!C1182</f>
        <v>-0.17</v>
      </c>
      <c r="D1182" s="4">
        <f>Prueba!D1182</f>
        <v>-15.46</v>
      </c>
      <c r="E1182" s="4">
        <f>Prueba!E1182</f>
        <v>-4.34</v>
      </c>
      <c r="F1182" s="4">
        <f>Prueba!F1182</f>
        <v>0.87</v>
      </c>
      <c r="G1182" s="4">
        <f t="shared" si="37"/>
        <v>0.63710281744785902</v>
      </c>
      <c r="H1182" s="4">
        <f t="shared" si="38"/>
        <v>16.081172220954542</v>
      </c>
    </row>
    <row r="1183" spans="1:8" x14ac:dyDescent="0.25">
      <c r="A1183" s="4">
        <f>Prueba!A1183</f>
        <v>-0.56999999999999995</v>
      </c>
      <c r="B1183" s="4">
        <f>Prueba!B1183</f>
        <v>0.33</v>
      </c>
      <c r="C1183" s="4">
        <f>Prueba!C1183</f>
        <v>-0.12</v>
      </c>
      <c r="D1183" s="4">
        <f>Prueba!D1183</f>
        <v>-13.6</v>
      </c>
      <c r="E1183" s="4">
        <f>Prueba!E1183</f>
        <v>-5.7</v>
      </c>
      <c r="F1183" s="4">
        <f>Prueba!F1183</f>
        <v>9.2100000000000009</v>
      </c>
      <c r="G1183" s="4">
        <f t="shared" si="37"/>
        <v>0.66947740813264189</v>
      </c>
      <c r="H1183" s="4">
        <f t="shared" si="38"/>
        <v>17.386031749654663</v>
      </c>
    </row>
    <row r="1184" spans="1:8" x14ac:dyDescent="0.25">
      <c r="A1184" s="4">
        <f>Prueba!A1184</f>
        <v>-0.48</v>
      </c>
      <c r="B1184" s="4">
        <f>Prueba!B1184</f>
        <v>0.25</v>
      </c>
      <c r="C1184" s="4">
        <f>Prueba!C1184</f>
        <v>-0.12</v>
      </c>
      <c r="D1184" s="4">
        <f>Prueba!D1184</f>
        <v>-23.23</v>
      </c>
      <c r="E1184" s="4">
        <f>Prueba!E1184</f>
        <v>-6.87</v>
      </c>
      <c r="F1184" s="4">
        <f>Prueba!F1184</f>
        <v>20.51</v>
      </c>
      <c r="G1184" s="4">
        <f t="shared" si="37"/>
        <v>0.55434646206140792</v>
      </c>
      <c r="H1184" s="4">
        <f t="shared" si="38"/>
        <v>31.740981396295865</v>
      </c>
    </row>
    <row r="1185" spans="1:8" x14ac:dyDescent="0.25">
      <c r="A1185" s="4">
        <f>Prueba!A1185</f>
        <v>-0.44</v>
      </c>
      <c r="B1185" s="4">
        <f>Prueba!B1185</f>
        <v>0.18</v>
      </c>
      <c r="C1185" s="4">
        <f>Prueba!C1185</f>
        <v>-0.08</v>
      </c>
      <c r="D1185" s="4">
        <f>Prueba!D1185</f>
        <v>-7.68</v>
      </c>
      <c r="E1185" s="4">
        <f>Prueba!E1185</f>
        <v>-14.13</v>
      </c>
      <c r="F1185" s="4">
        <f>Prueba!F1185</f>
        <v>13.74</v>
      </c>
      <c r="G1185" s="4">
        <f t="shared" si="37"/>
        <v>0.48207883172775795</v>
      </c>
      <c r="H1185" s="4">
        <f t="shared" si="38"/>
        <v>21.152467941117415</v>
      </c>
    </row>
    <row r="1186" spans="1:8" x14ac:dyDescent="0.25">
      <c r="A1186" s="4">
        <f>Prueba!A1186</f>
        <v>-0.51</v>
      </c>
      <c r="B1186" s="4">
        <f>Prueba!B1186</f>
        <v>0.23</v>
      </c>
      <c r="C1186" s="4">
        <f>Prueba!C1186</f>
        <v>-0.08</v>
      </c>
      <c r="D1186" s="4">
        <f>Prueba!D1186</f>
        <v>-8.58</v>
      </c>
      <c r="E1186" s="4">
        <f>Prueba!E1186</f>
        <v>-5.7</v>
      </c>
      <c r="F1186" s="4">
        <f>Prueba!F1186</f>
        <v>21.71</v>
      </c>
      <c r="G1186" s="4">
        <f t="shared" si="37"/>
        <v>0.56515484603779165</v>
      </c>
      <c r="H1186" s="4">
        <f t="shared" si="38"/>
        <v>24.029783602854188</v>
      </c>
    </row>
    <row r="1187" spans="1:8" x14ac:dyDescent="0.25">
      <c r="A1187" s="4">
        <f>Prueba!A1187</f>
        <v>-0.42</v>
      </c>
      <c r="B1187" s="4">
        <f>Prueba!B1187</f>
        <v>0.21</v>
      </c>
      <c r="C1187" s="4">
        <f>Prueba!C1187</f>
        <v>-0.09</v>
      </c>
      <c r="D1187" s="4">
        <f>Prueba!D1187</f>
        <v>-6.68</v>
      </c>
      <c r="E1187" s="4">
        <f>Prueba!E1187</f>
        <v>-12.74</v>
      </c>
      <c r="F1187" s="4">
        <f>Prueba!F1187</f>
        <v>9.59</v>
      </c>
      <c r="G1187" s="4">
        <f t="shared" si="37"/>
        <v>0.47812132351527681</v>
      </c>
      <c r="H1187" s="4">
        <f t="shared" si="38"/>
        <v>17.288669700124416</v>
      </c>
    </row>
    <row r="1188" spans="1:8" x14ac:dyDescent="0.25">
      <c r="A1188" s="4">
        <f>Prueba!A1188</f>
        <v>-0.41</v>
      </c>
      <c r="B1188" s="4">
        <f>Prueba!B1188</f>
        <v>0.11</v>
      </c>
      <c r="C1188" s="4">
        <f>Prueba!C1188</f>
        <v>-0.08</v>
      </c>
      <c r="D1188" s="4">
        <f>Prueba!D1188</f>
        <v>-6.5</v>
      </c>
      <c r="E1188" s="4">
        <f>Prueba!E1188</f>
        <v>-12.23</v>
      </c>
      <c r="F1188" s="4">
        <f>Prueba!F1188</f>
        <v>10.4</v>
      </c>
      <c r="G1188" s="4">
        <f t="shared" si="37"/>
        <v>0.43197222132910346</v>
      </c>
      <c r="H1188" s="4">
        <f t="shared" si="38"/>
        <v>17.320014434174126</v>
      </c>
    </row>
    <row r="1189" spans="1:8" x14ac:dyDescent="0.25">
      <c r="A1189" s="4">
        <f>Prueba!A1189</f>
        <v>-0.42</v>
      </c>
      <c r="B1189" s="4">
        <f>Prueba!B1189</f>
        <v>0.13</v>
      </c>
      <c r="C1189" s="4">
        <f>Prueba!C1189</f>
        <v>-0.08</v>
      </c>
      <c r="D1189" s="4">
        <f>Prueba!D1189</f>
        <v>-9.68</v>
      </c>
      <c r="E1189" s="4">
        <f>Prueba!E1189</f>
        <v>-12.96</v>
      </c>
      <c r="F1189" s="4">
        <f>Prueba!F1189</f>
        <v>17.21</v>
      </c>
      <c r="G1189" s="4">
        <f t="shared" si="37"/>
        <v>0.44687805943008652</v>
      </c>
      <c r="H1189" s="4">
        <f t="shared" si="38"/>
        <v>23.618808183310186</v>
      </c>
    </row>
    <row r="1190" spans="1:8" x14ac:dyDescent="0.25">
      <c r="A1190" s="4">
        <f>Prueba!A1190</f>
        <v>-0.41</v>
      </c>
      <c r="B1190" s="4">
        <f>Prueba!B1190</f>
        <v>0.12</v>
      </c>
      <c r="C1190" s="4">
        <f>Prueba!C1190</f>
        <v>-0.08</v>
      </c>
      <c r="D1190" s="4">
        <f>Prueba!D1190</f>
        <v>-8.91</v>
      </c>
      <c r="E1190" s="4">
        <f>Prueba!E1190</f>
        <v>-25.36</v>
      </c>
      <c r="F1190" s="4">
        <f>Prueba!F1190</f>
        <v>13.47</v>
      </c>
      <c r="G1190" s="4">
        <f t="shared" si="37"/>
        <v>0.43462627624201455</v>
      </c>
      <c r="H1190" s="4">
        <f t="shared" si="38"/>
        <v>30.065904277104323</v>
      </c>
    </row>
    <row r="1191" spans="1:8" x14ac:dyDescent="0.25">
      <c r="A1191" s="4">
        <f>Prueba!A1191</f>
        <v>-0.4</v>
      </c>
      <c r="B1191" s="4">
        <f>Prueba!B1191</f>
        <v>0.09</v>
      </c>
      <c r="C1191" s="4">
        <f>Prueba!C1191</f>
        <v>-0.06</v>
      </c>
      <c r="D1191" s="4">
        <f>Prueba!D1191</f>
        <v>-14.27</v>
      </c>
      <c r="E1191" s="4">
        <f>Prueba!E1191</f>
        <v>-28.58</v>
      </c>
      <c r="F1191" s="4">
        <f>Prueba!F1191</f>
        <v>13.68</v>
      </c>
      <c r="G1191" s="4">
        <f t="shared" si="37"/>
        <v>0.41436698710201325</v>
      </c>
      <c r="H1191" s="4">
        <f t="shared" si="38"/>
        <v>34.750420141345053</v>
      </c>
    </row>
    <row r="1192" spans="1:8" x14ac:dyDescent="0.25">
      <c r="A1192" s="4">
        <f>Prueba!A1192</f>
        <v>-0.38</v>
      </c>
      <c r="B1192" s="4">
        <f>Prueba!B1192</f>
        <v>0.11</v>
      </c>
      <c r="C1192" s="4">
        <f>Prueba!C1192</f>
        <v>-0.06</v>
      </c>
      <c r="D1192" s="4">
        <f>Prueba!D1192</f>
        <v>-13.89</v>
      </c>
      <c r="E1192" s="4">
        <f>Prueba!E1192</f>
        <v>-22.26</v>
      </c>
      <c r="F1192" s="4">
        <f>Prueba!F1192</f>
        <v>4.25</v>
      </c>
      <c r="G1192" s="4">
        <f t="shared" si="37"/>
        <v>0.40012498047485112</v>
      </c>
      <c r="H1192" s="4">
        <f t="shared" si="38"/>
        <v>26.580109104365995</v>
      </c>
    </row>
    <row r="1193" spans="1:8" x14ac:dyDescent="0.25">
      <c r="A1193" s="4">
        <f>Prueba!A1193</f>
        <v>-0.33</v>
      </c>
      <c r="B1193" s="4">
        <f>Prueba!B1193</f>
        <v>0.11</v>
      </c>
      <c r="C1193" s="4">
        <f>Prueba!C1193</f>
        <v>-0.06</v>
      </c>
      <c r="D1193" s="4">
        <f>Prueba!D1193</f>
        <v>-8.33</v>
      </c>
      <c r="E1193" s="4">
        <f>Prueba!E1193</f>
        <v>-18.579999999999998</v>
      </c>
      <c r="F1193" s="4">
        <f>Prueba!F1193</f>
        <v>-8.26</v>
      </c>
      <c r="G1193" s="4">
        <f t="shared" si="37"/>
        <v>0.35298725189445584</v>
      </c>
      <c r="H1193" s="4">
        <f t="shared" si="38"/>
        <v>21.9734589903365</v>
      </c>
    </row>
    <row r="1194" spans="1:8" x14ac:dyDescent="0.25">
      <c r="A1194" s="4">
        <f>Prueba!A1194</f>
        <v>-0.38</v>
      </c>
      <c r="B1194" s="4">
        <f>Prueba!B1194</f>
        <v>0.09</v>
      </c>
      <c r="C1194" s="4">
        <f>Prueba!C1194</f>
        <v>-0.01</v>
      </c>
      <c r="D1194" s="4">
        <f>Prueba!D1194</f>
        <v>-11.17</v>
      </c>
      <c r="E1194" s="4">
        <f>Prueba!E1194</f>
        <v>-25.21</v>
      </c>
      <c r="F1194" s="4">
        <f>Prueba!F1194</f>
        <v>-4.3</v>
      </c>
      <c r="G1194" s="4">
        <f t="shared" si="37"/>
        <v>0.3906404996924922</v>
      </c>
      <c r="H1194" s="4">
        <f t="shared" si="38"/>
        <v>27.907042122016446</v>
      </c>
    </row>
    <row r="1195" spans="1:8" x14ac:dyDescent="0.25">
      <c r="A1195" s="4">
        <f>Prueba!A1195</f>
        <v>-0.4</v>
      </c>
      <c r="B1195" s="4">
        <f>Prueba!B1195</f>
        <v>0.16</v>
      </c>
      <c r="C1195" s="4">
        <f>Prueba!C1195</f>
        <v>-0.01</v>
      </c>
      <c r="D1195" s="4">
        <f>Prueba!D1195</f>
        <v>-10.06</v>
      </c>
      <c r="E1195" s="4">
        <f>Prueba!E1195</f>
        <v>-29.48</v>
      </c>
      <c r="F1195" s="4">
        <f>Prueba!F1195</f>
        <v>-8.3800000000000008</v>
      </c>
      <c r="G1195" s="4">
        <f t="shared" si="37"/>
        <v>0.4309292285283049</v>
      </c>
      <c r="H1195" s="4">
        <f t="shared" si="38"/>
        <v>32.256757431583232</v>
      </c>
    </row>
    <row r="1196" spans="1:8" x14ac:dyDescent="0.25">
      <c r="A1196" s="4">
        <f>Prueba!A1196</f>
        <v>-0.38</v>
      </c>
      <c r="B1196" s="4">
        <f>Prueba!B1196</f>
        <v>0.17</v>
      </c>
      <c r="C1196" s="4">
        <f>Prueba!C1196</f>
        <v>-0.01</v>
      </c>
      <c r="D1196" s="4">
        <f>Prueba!D1196</f>
        <v>-11.4</v>
      </c>
      <c r="E1196" s="4">
        <f>Prueba!E1196</f>
        <v>-32.6</v>
      </c>
      <c r="F1196" s="4">
        <f>Prueba!F1196</f>
        <v>3.93</v>
      </c>
      <c r="G1196" s="4">
        <f t="shared" si="37"/>
        <v>0.4164132562731403</v>
      </c>
      <c r="H1196" s="4">
        <f t="shared" si="38"/>
        <v>34.758666545194167</v>
      </c>
    </row>
    <row r="1197" spans="1:8" x14ac:dyDescent="0.25">
      <c r="A1197" s="4">
        <f>Prueba!A1197</f>
        <v>-0.35</v>
      </c>
      <c r="B1197" s="4">
        <f>Prueba!B1197</f>
        <v>0.14000000000000001</v>
      </c>
      <c r="C1197" s="4">
        <f>Prueba!C1197</f>
        <v>-0.02</v>
      </c>
      <c r="D1197" s="4">
        <f>Prueba!D1197</f>
        <v>-16.12</v>
      </c>
      <c r="E1197" s="4">
        <f>Prueba!E1197</f>
        <v>-34.049999999999997</v>
      </c>
      <c r="F1197" s="4">
        <f>Prueba!F1197</f>
        <v>3.24</v>
      </c>
      <c r="G1197" s="4">
        <f t="shared" si="37"/>
        <v>0.37749172176353746</v>
      </c>
      <c r="H1197" s="4">
        <f t="shared" si="38"/>
        <v>37.812094625926235</v>
      </c>
    </row>
    <row r="1198" spans="1:8" x14ac:dyDescent="0.25">
      <c r="A1198" s="4">
        <f>Prueba!A1198</f>
        <v>-0.36</v>
      </c>
      <c r="B1198" s="4">
        <f>Prueba!B1198</f>
        <v>0.14000000000000001</v>
      </c>
      <c r="C1198" s="4">
        <f>Prueba!C1198</f>
        <v>0.01</v>
      </c>
      <c r="D1198" s="4">
        <f>Prueba!D1198</f>
        <v>-10.96</v>
      </c>
      <c r="E1198" s="4">
        <f>Prueba!E1198</f>
        <v>-31.04</v>
      </c>
      <c r="F1198" s="4">
        <f>Prueba!F1198</f>
        <v>-7.25</v>
      </c>
      <c r="G1198" s="4">
        <f t="shared" si="37"/>
        <v>0.38639358172723315</v>
      </c>
      <c r="H1198" s="4">
        <f t="shared" si="38"/>
        <v>33.707057124584459</v>
      </c>
    </row>
    <row r="1199" spans="1:8" x14ac:dyDescent="0.25">
      <c r="A1199" s="4">
        <f>Prueba!A1199</f>
        <v>-0.36</v>
      </c>
      <c r="B1199" s="4">
        <f>Prueba!B1199</f>
        <v>0.14000000000000001</v>
      </c>
      <c r="C1199" s="4">
        <f>Prueba!C1199</f>
        <v>0.01</v>
      </c>
      <c r="D1199" s="4">
        <f>Prueba!D1199</f>
        <v>-5.98</v>
      </c>
      <c r="E1199" s="4">
        <f>Prueba!E1199</f>
        <v>-34.31</v>
      </c>
      <c r="F1199" s="4">
        <f>Prueba!F1199</f>
        <v>-1.83</v>
      </c>
      <c r="G1199" s="4">
        <f t="shared" si="37"/>
        <v>0.38639358172723315</v>
      </c>
      <c r="H1199" s="4">
        <f t="shared" si="38"/>
        <v>34.875283511392425</v>
      </c>
    </row>
    <row r="1200" spans="1:8" x14ac:dyDescent="0.25">
      <c r="A1200" s="4">
        <f>Prueba!A1200</f>
        <v>-0.36</v>
      </c>
      <c r="B1200" s="4">
        <f>Prueba!B1200</f>
        <v>0.14000000000000001</v>
      </c>
      <c r="C1200" s="4">
        <f>Prueba!C1200</f>
        <v>0</v>
      </c>
      <c r="D1200" s="4">
        <f>Prueba!D1200</f>
        <v>-6.5</v>
      </c>
      <c r="E1200" s="4">
        <f>Prueba!E1200</f>
        <v>-35.04</v>
      </c>
      <c r="F1200" s="4">
        <f>Prueba!F1200</f>
        <v>-5.2</v>
      </c>
      <c r="G1200" s="4">
        <f t="shared" si="37"/>
        <v>0.3862641583165593</v>
      </c>
      <c r="H1200" s="4">
        <f t="shared" si="38"/>
        <v>36.015157919964757</v>
      </c>
    </row>
    <row r="1201" spans="1:8" x14ac:dyDescent="0.25">
      <c r="A1201" s="4">
        <f>Prueba!A1201</f>
        <v>-0.37</v>
      </c>
      <c r="B1201" s="4">
        <f>Prueba!B1201</f>
        <v>0.12</v>
      </c>
      <c r="C1201" s="4">
        <f>Prueba!C1201</f>
        <v>-0.03</v>
      </c>
      <c r="D1201" s="4">
        <f>Prueba!D1201</f>
        <v>-2.27</v>
      </c>
      <c r="E1201" s="4">
        <f>Prueba!E1201</f>
        <v>-30.72</v>
      </c>
      <c r="F1201" s="4">
        <f>Prueba!F1201</f>
        <v>3.55</v>
      </c>
      <c r="G1201" s="4">
        <f t="shared" si="37"/>
        <v>0.39012818406262317</v>
      </c>
      <c r="H1201" s="4">
        <f t="shared" si="38"/>
        <v>31.007640993793771</v>
      </c>
    </row>
    <row r="1202" spans="1:8" x14ac:dyDescent="0.25">
      <c r="A1202" s="4">
        <f>Prueba!A1202</f>
        <v>-0.35</v>
      </c>
      <c r="B1202" s="4">
        <f>Prueba!B1202</f>
        <v>0.12</v>
      </c>
      <c r="C1202" s="4">
        <f>Prueba!C1202</f>
        <v>-0.02</v>
      </c>
      <c r="D1202" s="4">
        <f>Prueba!D1202</f>
        <v>-0.35</v>
      </c>
      <c r="E1202" s="4">
        <f>Prueba!E1202</f>
        <v>-24.71</v>
      </c>
      <c r="F1202" s="4">
        <f>Prueba!F1202</f>
        <v>6.98</v>
      </c>
      <c r="G1202" s="4">
        <f t="shared" si="37"/>
        <v>0.3705401462729781</v>
      </c>
      <c r="H1202" s="4">
        <f t="shared" si="38"/>
        <v>25.679310738413523</v>
      </c>
    </row>
    <row r="1203" spans="1:8" x14ac:dyDescent="0.25">
      <c r="A1203" s="4">
        <f>Prueba!A1203</f>
        <v>-0.34</v>
      </c>
      <c r="B1203" s="4">
        <f>Prueba!B1203</f>
        <v>0.1</v>
      </c>
      <c r="C1203" s="4">
        <f>Prueba!C1203</f>
        <v>-0.04</v>
      </c>
      <c r="D1203" s="4">
        <f>Prueba!D1203</f>
        <v>-0.04</v>
      </c>
      <c r="E1203" s="4">
        <f>Prueba!E1203</f>
        <v>-16.77</v>
      </c>
      <c r="F1203" s="4">
        <f>Prueba!F1203</f>
        <v>5.81</v>
      </c>
      <c r="G1203" s="4">
        <f t="shared" si="37"/>
        <v>0.35665109000254019</v>
      </c>
      <c r="H1203" s="4">
        <f t="shared" si="38"/>
        <v>17.747974532323401</v>
      </c>
    </row>
    <row r="1204" spans="1:8" x14ac:dyDescent="0.25">
      <c r="A1204" s="4">
        <f>Prueba!A1204</f>
        <v>-0.34</v>
      </c>
      <c r="B1204" s="4">
        <f>Prueba!B1204</f>
        <v>0.08</v>
      </c>
      <c r="C1204" s="4">
        <f>Prueba!C1204</f>
        <v>-0.03</v>
      </c>
      <c r="D1204" s="4">
        <f>Prueba!D1204</f>
        <v>-1.07</v>
      </c>
      <c r="E1204" s="4">
        <f>Prueba!E1204</f>
        <v>-9.99</v>
      </c>
      <c r="F1204" s="4">
        <f>Prueba!F1204</f>
        <v>7.99</v>
      </c>
      <c r="G1204" s="4">
        <f t="shared" si="37"/>
        <v>0.35057096285916212</v>
      </c>
      <c r="H1204" s="4">
        <f t="shared" si="38"/>
        <v>12.836864882049667</v>
      </c>
    </row>
    <row r="1205" spans="1:8" x14ac:dyDescent="0.25">
      <c r="A1205" s="4">
        <f>Prueba!A1205</f>
        <v>-0.35</v>
      </c>
      <c r="B1205" s="4">
        <f>Prueba!B1205</f>
        <v>0.1</v>
      </c>
      <c r="C1205" s="4">
        <f>Prueba!C1205</f>
        <v>-0.03</v>
      </c>
      <c r="D1205" s="4">
        <f>Prueba!D1205</f>
        <v>-1.19</v>
      </c>
      <c r="E1205" s="4">
        <f>Prueba!E1205</f>
        <v>-1.8</v>
      </c>
      <c r="F1205" s="4">
        <f>Prueba!F1205</f>
        <v>5.96</v>
      </c>
      <c r="G1205" s="4">
        <f t="shared" si="37"/>
        <v>0.36523964735499348</v>
      </c>
      <c r="H1205" s="4">
        <f t="shared" si="38"/>
        <v>6.3385881708784328</v>
      </c>
    </row>
    <row r="1206" spans="1:8" x14ac:dyDescent="0.25">
      <c r="A1206" s="4">
        <f>Prueba!A1206</f>
        <v>-0.32</v>
      </c>
      <c r="B1206" s="4">
        <f>Prueba!B1206</f>
        <v>0.12</v>
      </c>
      <c r="C1206" s="4">
        <f>Prueba!C1206</f>
        <v>-0.03</v>
      </c>
      <c r="D1206" s="4">
        <f>Prueba!D1206</f>
        <v>-1.02</v>
      </c>
      <c r="E1206" s="4">
        <f>Prueba!E1206</f>
        <v>4.16</v>
      </c>
      <c r="F1206" s="4">
        <f>Prueba!F1206</f>
        <v>3.39</v>
      </c>
      <c r="G1206" s="4">
        <f t="shared" si="37"/>
        <v>0.34307433596816883</v>
      </c>
      <c r="H1206" s="4">
        <f t="shared" si="38"/>
        <v>5.4624262008744795</v>
      </c>
    </row>
    <row r="1207" spans="1:8" x14ac:dyDescent="0.25">
      <c r="A1207" s="4">
        <f>Prueba!A1207</f>
        <v>-0.33</v>
      </c>
      <c r="B1207" s="4">
        <f>Prueba!B1207</f>
        <v>0.1</v>
      </c>
      <c r="C1207" s="4">
        <f>Prueba!C1207</f>
        <v>0</v>
      </c>
      <c r="D1207" s="4">
        <f>Prueba!D1207</f>
        <v>-1.65</v>
      </c>
      <c r="E1207" s="4">
        <f>Prueba!E1207</f>
        <v>6.78</v>
      </c>
      <c r="F1207" s="4">
        <f>Prueba!F1207</f>
        <v>5.01</v>
      </c>
      <c r="G1207" s="4">
        <f t="shared" si="37"/>
        <v>0.34481879299133333</v>
      </c>
      <c r="H1207" s="4">
        <f t="shared" si="38"/>
        <v>8.5901687992728064</v>
      </c>
    </row>
    <row r="1208" spans="1:8" x14ac:dyDescent="0.25">
      <c r="A1208" s="4">
        <f>Prueba!A1208</f>
        <v>-0.33</v>
      </c>
      <c r="B1208" s="4">
        <f>Prueba!B1208</f>
        <v>0.11</v>
      </c>
      <c r="C1208" s="4">
        <f>Prueba!C1208</f>
        <v>-0.01</v>
      </c>
      <c r="D1208" s="4">
        <f>Prueba!D1208</f>
        <v>-2.29</v>
      </c>
      <c r="E1208" s="4">
        <f>Prueba!E1208</f>
        <v>8.65</v>
      </c>
      <c r="F1208" s="4">
        <f>Prueba!F1208</f>
        <v>-1.63</v>
      </c>
      <c r="G1208" s="4">
        <f t="shared" si="37"/>
        <v>0.34799425282610635</v>
      </c>
      <c r="H1208" s="4">
        <f t="shared" si="38"/>
        <v>9.0952460109663882</v>
      </c>
    </row>
    <row r="1209" spans="1:8" x14ac:dyDescent="0.25">
      <c r="A1209" s="4">
        <f>Prueba!A1209</f>
        <v>-0.34</v>
      </c>
      <c r="B1209" s="4">
        <f>Prueba!B1209</f>
        <v>0.12</v>
      </c>
      <c r="C1209" s="4">
        <f>Prueba!C1209</f>
        <v>-0.01</v>
      </c>
      <c r="D1209" s="4">
        <f>Prueba!D1209</f>
        <v>-0.81</v>
      </c>
      <c r="E1209" s="4">
        <f>Prueba!E1209</f>
        <v>10.91</v>
      </c>
      <c r="F1209" s="4">
        <f>Prueba!F1209</f>
        <v>1.06</v>
      </c>
      <c r="G1209" s="4">
        <f t="shared" si="37"/>
        <v>0.36069377593742868</v>
      </c>
      <c r="H1209" s="4">
        <f t="shared" si="38"/>
        <v>10.991260164330567</v>
      </c>
    </row>
    <row r="1210" spans="1:8" x14ac:dyDescent="0.25">
      <c r="A1210" s="4">
        <f>Prueba!A1210</f>
        <v>-0.32</v>
      </c>
      <c r="B1210" s="4">
        <f>Prueba!B1210</f>
        <v>0.1</v>
      </c>
      <c r="C1210" s="4">
        <f>Prueba!C1210</f>
        <v>0</v>
      </c>
      <c r="D1210" s="4">
        <f>Prueba!D1210</f>
        <v>-0.03</v>
      </c>
      <c r="E1210" s="4">
        <f>Prueba!E1210</f>
        <v>10.85</v>
      </c>
      <c r="F1210" s="4">
        <f>Prueba!F1210</f>
        <v>-0.68</v>
      </c>
      <c r="G1210" s="4">
        <f t="shared" si="37"/>
        <v>0.33526109228480422</v>
      </c>
      <c r="H1210" s="4">
        <f t="shared" si="38"/>
        <v>10.87132926554982</v>
      </c>
    </row>
    <row r="1211" spans="1:8" x14ac:dyDescent="0.25">
      <c r="A1211" s="4">
        <f>Prueba!A1211</f>
        <v>-0.34</v>
      </c>
      <c r="B1211" s="4">
        <f>Prueba!B1211</f>
        <v>0.09</v>
      </c>
      <c r="C1211" s="4">
        <f>Prueba!C1211</f>
        <v>0</v>
      </c>
      <c r="D1211" s="4">
        <f>Prueba!D1211</f>
        <v>2.0499999999999998</v>
      </c>
      <c r="E1211" s="4">
        <f>Prueba!E1211</f>
        <v>12.91</v>
      </c>
      <c r="F1211" s="4">
        <f>Prueba!F1211</f>
        <v>1.55</v>
      </c>
      <c r="G1211" s="4">
        <f t="shared" si="37"/>
        <v>0.35171010790137952</v>
      </c>
      <c r="H1211" s="4">
        <f t="shared" si="38"/>
        <v>13.163324048278991</v>
      </c>
    </row>
    <row r="1212" spans="1:8" x14ac:dyDescent="0.25">
      <c r="A1212" s="4">
        <f>Prueba!A1212</f>
        <v>-0.34</v>
      </c>
      <c r="B1212" s="4">
        <f>Prueba!B1212</f>
        <v>0.1</v>
      </c>
      <c r="C1212" s="4">
        <f>Prueba!C1212</f>
        <v>0</v>
      </c>
      <c r="D1212" s="4">
        <f>Prueba!D1212</f>
        <v>3.18</v>
      </c>
      <c r="E1212" s="4">
        <f>Prueba!E1212</f>
        <v>10.78</v>
      </c>
      <c r="F1212" s="4">
        <f>Prueba!F1212</f>
        <v>-5.83</v>
      </c>
      <c r="G1212" s="4">
        <f t="shared" si="37"/>
        <v>0.35440090293338705</v>
      </c>
      <c r="H1212" s="4">
        <f t="shared" si="38"/>
        <v>12.661346689827271</v>
      </c>
    </row>
    <row r="1213" spans="1:8" x14ac:dyDescent="0.25">
      <c r="A1213" s="4">
        <f>Prueba!A1213</f>
        <v>-0.35</v>
      </c>
      <c r="B1213" s="4">
        <f>Prueba!B1213</f>
        <v>0.12</v>
      </c>
      <c r="C1213" s="4">
        <f>Prueba!C1213</f>
        <v>0.01</v>
      </c>
      <c r="D1213" s="4">
        <f>Prueba!D1213</f>
        <v>2.72</v>
      </c>
      <c r="E1213" s="4">
        <f>Prueba!E1213</f>
        <v>11.8</v>
      </c>
      <c r="F1213" s="4">
        <f>Prueba!F1213</f>
        <v>-13.68</v>
      </c>
      <c r="G1213" s="4">
        <f t="shared" si="37"/>
        <v>0.37013511046643494</v>
      </c>
      <c r="H1213" s="4">
        <f t="shared" si="38"/>
        <v>18.269668853047119</v>
      </c>
    </row>
    <row r="1214" spans="1:8" x14ac:dyDescent="0.25">
      <c r="A1214" s="4">
        <f>Prueba!A1214</f>
        <v>-0.34</v>
      </c>
      <c r="B1214" s="4">
        <f>Prueba!B1214</f>
        <v>0.14000000000000001</v>
      </c>
      <c r="C1214" s="4">
        <f>Prueba!C1214</f>
        <v>0.02</v>
      </c>
      <c r="D1214" s="4">
        <f>Prueba!D1214</f>
        <v>1.44</v>
      </c>
      <c r="E1214" s="4">
        <f>Prueba!E1214</f>
        <v>12.79</v>
      </c>
      <c r="F1214" s="4">
        <f>Prueba!F1214</f>
        <v>-3.65</v>
      </c>
      <c r="G1214" s="4">
        <f t="shared" si="37"/>
        <v>0.36823905279043939</v>
      </c>
      <c r="H1214" s="4">
        <f t="shared" si="38"/>
        <v>13.378348179054093</v>
      </c>
    </row>
    <row r="1215" spans="1:8" x14ac:dyDescent="0.25">
      <c r="A1215" s="4">
        <f>Prueba!A1215</f>
        <v>-0.36</v>
      </c>
      <c r="B1215" s="4">
        <f>Prueba!B1215</f>
        <v>0.15</v>
      </c>
      <c r="C1215" s="4">
        <f>Prueba!C1215</f>
        <v>0</v>
      </c>
      <c r="D1215" s="4">
        <f>Prueba!D1215</f>
        <v>3.41</v>
      </c>
      <c r="E1215" s="4">
        <f>Prueba!E1215</f>
        <v>14.42</v>
      </c>
      <c r="F1215" s="4">
        <f>Prueba!F1215</f>
        <v>-11.78</v>
      </c>
      <c r="G1215" s="4">
        <f t="shared" si="37"/>
        <v>0.38999999999999996</v>
      </c>
      <c r="H1215" s="4">
        <f t="shared" si="38"/>
        <v>18.929683040135668</v>
      </c>
    </row>
    <row r="1216" spans="1:8" x14ac:dyDescent="0.25">
      <c r="A1216" s="4">
        <f>Prueba!A1216</f>
        <v>-0.38</v>
      </c>
      <c r="B1216" s="4">
        <f>Prueba!B1216</f>
        <v>0.2</v>
      </c>
      <c r="C1216" s="4">
        <f>Prueba!C1216</f>
        <v>0.02</v>
      </c>
      <c r="D1216" s="4">
        <f>Prueba!D1216</f>
        <v>3.97</v>
      </c>
      <c r="E1216" s="4">
        <f>Prueba!E1216</f>
        <v>17.55</v>
      </c>
      <c r="F1216" s="4">
        <f>Prueba!F1216</f>
        <v>-17.579999999999998</v>
      </c>
      <c r="G1216" s="4">
        <f t="shared" si="37"/>
        <v>0.42988370520409358</v>
      </c>
      <c r="H1216" s="4">
        <f t="shared" si="38"/>
        <v>25.155909842420726</v>
      </c>
    </row>
    <row r="1217" spans="1:8" x14ac:dyDescent="0.25">
      <c r="A1217" s="4">
        <f>Prueba!A1217</f>
        <v>-0.41</v>
      </c>
      <c r="B1217" s="4">
        <f>Prueba!B1217</f>
        <v>0.28999999999999998</v>
      </c>
      <c r="C1217" s="4">
        <f>Prueba!C1217</f>
        <v>0.03</v>
      </c>
      <c r="D1217" s="4">
        <f>Prueba!D1217</f>
        <v>0.63</v>
      </c>
      <c r="E1217" s="4">
        <f>Prueba!E1217</f>
        <v>22.23</v>
      </c>
      <c r="F1217" s="4">
        <f>Prueba!F1217</f>
        <v>-21.92</v>
      </c>
      <c r="G1217" s="4">
        <f t="shared" si="37"/>
        <v>0.50309044912421064</v>
      </c>
      <c r="H1217" s="4">
        <f t="shared" si="38"/>
        <v>31.225889899248671</v>
      </c>
    </row>
    <row r="1218" spans="1:8" x14ac:dyDescent="0.25">
      <c r="A1218" s="4">
        <f>Prueba!A1218</f>
        <v>-0.48</v>
      </c>
      <c r="B1218" s="4">
        <f>Prueba!B1218</f>
        <v>0.31</v>
      </c>
      <c r="C1218" s="4">
        <f>Prueba!C1218</f>
        <v>0</v>
      </c>
      <c r="D1218" s="4">
        <f>Prueba!D1218</f>
        <v>-0.2</v>
      </c>
      <c r="E1218" s="4">
        <f>Prueba!E1218</f>
        <v>21.54</v>
      </c>
      <c r="F1218" s="4">
        <f>Prueba!F1218</f>
        <v>-45.02</v>
      </c>
      <c r="G1218" s="4">
        <f t="shared" si="37"/>
        <v>0.57140178508646611</v>
      </c>
      <c r="H1218" s="4">
        <f t="shared" si="38"/>
        <v>49.908035425169764</v>
      </c>
    </row>
    <row r="1219" spans="1:8" x14ac:dyDescent="0.25">
      <c r="A1219" s="4">
        <f>Prueba!A1219</f>
        <v>-0.56999999999999995</v>
      </c>
      <c r="B1219" s="4">
        <f>Prueba!B1219</f>
        <v>0.28999999999999998</v>
      </c>
      <c r="C1219" s="4">
        <f>Prueba!C1219</f>
        <v>0.03</v>
      </c>
      <c r="D1219" s="4">
        <f>Prueba!D1219</f>
        <v>8.0500000000000007</v>
      </c>
      <c r="E1219" s="4">
        <f>Prueba!E1219</f>
        <v>20.39</v>
      </c>
      <c r="F1219" s="4">
        <f>Prueba!F1219</f>
        <v>-55.52</v>
      </c>
      <c r="G1219" s="4">
        <f t="shared" ref="G1219:G1282" si="39">SQRT(POWER(A1219,2)+POWER(B1219,2)+POWER(C1219,2))</f>
        <v>0.64023433210036462</v>
      </c>
      <c r="H1219" s="4">
        <f t="shared" si="38"/>
        <v>59.691079735585284</v>
      </c>
    </row>
    <row r="1220" spans="1:8" x14ac:dyDescent="0.25">
      <c r="A1220" s="4">
        <f>Prueba!A1220</f>
        <v>-0.59</v>
      </c>
      <c r="B1220" s="4">
        <f>Prueba!B1220</f>
        <v>0.27</v>
      </c>
      <c r="C1220" s="4">
        <f>Prueba!C1220</f>
        <v>-0.02</v>
      </c>
      <c r="D1220" s="4">
        <f>Prueba!D1220</f>
        <v>4.0599999999999996</v>
      </c>
      <c r="E1220" s="4">
        <f>Prueba!E1220</f>
        <v>10.41</v>
      </c>
      <c r="F1220" s="4">
        <f>Prueba!F1220</f>
        <v>-53.05</v>
      </c>
      <c r="G1220" s="4">
        <f t="shared" si="39"/>
        <v>0.64915329468469929</v>
      </c>
      <c r="H1220" s="4">
        <f t="shared" si="38"/>
        <v>54.213966835124694</v>
      </c>
    </row>
    <row r="1221" spans="1:8" x14ac:dyDescent="0.25">
      <c r="A1221" s="4">
        <f>Prueba!A1221</f>
        <v>-0.62</v>
      </c>
      <c r="B1221" s="4">
        <f>Prueba!B1221</f>
        <v>0.27</v>
      </c>
      <c r="C1221" s="4">
        <f>Prueba!C1221</f>
        <v>-0.04</v>
      </c>
      <c r="D1221" s="4">
        <f>Prueba!D1221</f>
        <v>5.71</v>
      </c>
      <c r="E1221" s="4">
        <f>Prueba!E1221</f>
        <v>8.75</v>
      </c>
      <c r="F1221" s="4">
        <f>Prueba!F1221</f>
        <v>-49.43</v>
      </c>
      <c r="G1221" s="4">
        <f t="shared" si="39"/>
        <v>0.67742158217759796</v>
      </c>
      <c r="H1221" s="4">
        <f t="shared" si="38"/>
        <v>50.522188194891164</v>
      </c>
    </row>
    <row r="1222" spans="1:8" x14ac:dyDescent="0.25">
      <c r="A1222" s="4">
        <f>Prueba!A1222</f>
        <v>-0.65</v>
      </c>
      <c r="B1222" s="4">
        <f>Prueba!B1222</f>
        <v>0.24</v>
      </c>
      <c r="C1222" s="4">
        <f>Prueba!C1222</f>
        <v>-0.06</v>
      </c>
      <c r="D1222" s="4">
        <f>Prueba!D1222</f>
        <v>10.54</v>
      </c>
      <c r="E1222" s="4">
        <f>Prueba!E1222</f>
        <v>11.55</v>
      </c>
      <c r="F1222" s="4">
        <f>Prueba!F1222</f>
        <v>-35.07</v>
      </c>
      <c r="G1222" s="4">
        <f t="shared" si="39"/>
        <v>0.69548544197560314</v>
      </c>
      <c r="H1222" s="4">
        <f t="shared" si="38"/>
        <v>38.397903588607541</v>
      </c>
    </row>
    <row r="1223" spans="1:8" x14ac:dyDescent="0.25">
      <c r="A1223" s="4">
        <f>Prueba!A1223</f>
        <v>-0.68</v>
      </c>
      <c r="B1223" s="4">
        <f>Prueba!B1223</f>
        <v>0.16</v>
      </c>
      <c r="C1223" s="4">
        <f>Prueba!C1223</f>
        <v>-7.0000000000000007E-2</v>
      </c>
      <c r="D1223" s="4">
        <f>Prueba!D1223</f>
        <v>7.38</v>
      </c>
      <c r="E1223" s="4">
        <f>Prueba!E1223</f>
        <v>10.97</v>
      </c>
      <c r="F1223" s="4">
        <f>Prueba!F1223</f>
        <v>-29.77</v>
      </c>
      <c r="G1223" s="4">
        <f t="shared" si="39"/>
        <v>0.70206837273872413</v>
      </c>
      <c r="H1223" s="4">
        <f t="shared" si="38"/>
        <v>32.573888315643252</v>
      </c>
    </row>
    <row r="1224" spans="1:8" x14ac:dyDescent="0.25">
      <c r="A1224" s="4">
        <f>Prueba!A1224</f>
        <v>-0.72</v>
      </c>
      <c r="B1224" s="4">
        <f>Prueba!B1224</f>
        <v>0.16</v>
      </c>
      <c r="C1224" s="4">
        <f>Prueba!C1224</f>
        <v>-0.09</v>
      </c>
      <c r="D1224" s="4">
        <f>Prueba!D1224</f>
        <v>5.5</v>
      </c>
      <c r="E1224" s="4">
        <f>Prueba!E1224</f>
        <v>11.11</v>
      </c>
      <c r="F1224" s="4">
        <f>Prueba!F1224</f>
        <v>-26.09</v>
      </c>
      <c r="G1224" s="4">
        <f t="shared" si="39"/>
        <v>0.74303431953039689</v>
      </c>
      <c r="H1224" s="4">
        <f t="shared" si="38"/>
        <v>28.88546693408296</v>
      </c>
    </row>
    <row r="1225" spans="1:8" x14ac:dyDescent="0.25">
      <c r="A1225" s="4">
        <f>Prueba!A1225</f>
        <v>-0.76</v>
      </c>
      <c r="B1225" s="4">
        <f>Prueba!B1225</f>
        <v>0.24</v>
      </c>
      <c r="C1225" s="4">
        <f>Prueba!C1225</f>
        <v>-0.1</v>
      </c>
      <c r="D1225" s="4">
        <f>Prueba!D1225</f>
        <v>3.9</v>
      </c>
      <c r="E1225" s="4">
        <f>Prueba!E1225</f>
        <v>4.7</v>
      </c>
      <c r="F1225" s="4">
        <f>Prueba!F1225</f>
        <v>-27.61</v>
      </c>
      <c r="G1225" s="4">
        <f t="shared" si="39"/>
        <v>0.80324342512092806</v>
      </c>
      <c r="H1225" s="4">
        <f t="shared" si="38"/>
        <v>28.277413248032428</v>
      </c>
    </row>
    <row r="1226" spans="1:8" x14ac:dyDescent="0.25">
      <c r="A1226" s="4">
        <f>Prueba!A1226</f>
        <v>-0.77</v>
      </c>
      <c r="B1226" s="4">
        <f>Prueba!B1226</f>
        <v>0.26</v>
      </c>
      <c r="C1226" s="4">
        <f>Prueba!C1226</f>
        <v>-0.11</v>
      </c>
      <c r="D1226" s="4">
        <f>Prueba!D1226</f>
        <v>14.45</v>
      </c>
      <c r="E1226" s="4">
        <f>Prueba!E1226</f>
        <v>0.91</v>
      </c>
      <c r="F1226" s="4">
        <f>Prueba!F1226</f>
        <v>-18.260000000000002</v>
      </c>
      <c r="G1226" s="4">
        <f t="shared" si="39"/>
        <v>0.820121942152507</v>
      </c>
      <c r="H1226" s="4">
        <f t="shared" si="38"/>
        <v>23.303609162531028</v>
      </c>
    </row>
    <row r="1227" spans="1:8" x14ac:dyDescent="0.25">
      <c r="A1227" s="4">
        <f>Prueba!A1227</f>
        <v>-0.78</v>
      </c>
      <c r="B1227" s="4">
        <f>Prueba!B1227</f>
        <v>0.32</v>
      </c>
      <c r="C1227" s="4">
        <f>Prueba!C1227</f>
        <v>-0.16</v>
      </c>
      <c r="D1227" s="4">
        <f>Prueba!D1227</f>
        <v>18.25</v>
      </c>
      <c r="E1227" s="4">
        <f>Prueba!E1227</f>
        <v>-0.34</v>
      </c>
      <c r="F1227" s="4">
        <f>Prueba!F1227</f>
        <v>-12.65</v>
      </c>
      <c r="G1227" s="4">
        <f t="shared" si="39"/>
        <v>0.85813751811699746</v>
      </c>
      <c r="H1227" s="4">
        <f t="shared" si="38"/>
        <v>22.208120136562663</v>
      </c>
    </row>
    <row r="1228" spans="1:8" x14ac:dyDescent="0.25">
      <c r="A1228" s="4">
        <f>Prueba!A1228</f>
        <v>-0.75</v>
      </c>
      <c r="B1228" s="4">
        <f>Prueba!B1228</f>
        <v>0.27</v>
      </c>
      <c r="C1228" s="4">
        <f>Prueba!C1228</f>
        <v>-0.17</v>
      </c>
      <c r="D1228" s="4">
        <f>Prueba!D1228</f>
        <v>24.74</v>
      </c>
      <c r="E1228" s="4">
        <f>Prueba!E1228</f>
        <v>-0.26</v>
      </c>
      <c r="F1228" s="4">
        <f>Prueba!F1228</f>
        <v>-6.58</v>
      </c>
      <c r="G1228" s="4">
        <f t="shared" si="39"/>
        <v>0.81504601097115981</v>
      </c>
      <c r="H1228" s="4">
        <f t="shared" si="38"/>
        <v>25.601398399306238</v>
      </c>
    </row>
    <row r="1229" spans="1:8" x14ac:dyDescent="0.25">
      <c r="A1229" s="4">
        <f>Prueba!A1229</f>
        <v>-0.79</v>
      </c>
      <c r="B1229" s="4">
        <f>Prueba!B1229</f>
        <v>-0.05</v>
      </c>
      <c r="C1229" s="4">
        <f>Prueba!C1229</f>
        <v>-0.25</v>
      </c>
      <c r="D1229" s="4">
        <f>Prueba!D1229</f>
        <v>18.23</v>
      </c>
      <c r="E1229" s="4">
        <f>Prueba!E1229</f>
        <v>13.07</v>
      </c>
      <c r="F1229" s="4">
        <f>Prueba!F1229</f>
        <v>10.68</v>
      </c>
      <c r="G1229" s="4">
        <f t="shared" si="39"/>
        <v>0.83012047318446502</v>
      </c>
      <c r="H1229" s="4">
        <f t="shared" ref="H1229:H1292" si="40">SQRT(POWER(D1229,2)+POWER(E1229,2)+POWER(F1229,2))</f>
        <v>24.843916760446611</v>
      </c>
    </row>
    <row r="1230" spans="1:8" x14ac:dyDescent="0.25">
      <c r="A1230" s="4">
        <f>Prueba!A1230</f>
        <v>-0.69</v>
      </c>
      <c r="B1230" s="4">
        <f>Prueba!B1230</f>
        <v>-0.18</v>
      </c>
      <c r="C1230" s="4">
        <f>Prueba!C1230</f>
        <v>-0.27</v>
      </c>
      <c r="D1230" s="4">
        <f>Prueba!D1230</f>
        <v>-13.69</v>
      </c>
      <c r="E1230" s="4">
        <f>Prueba!E1230</f>
        <v>-4.46</v>
      </c>
      <c r="F1230" s="4">
        <f>Prueba!F1230</f>
        <v>-1.46</v>
      </c>
      <c r="G1230" s="4">
        <f t="shared" si="39"/>
        <v>0.76249590162833003</v>
      </c>
      <c r="H1230" s="4">
        <f t="shared" si="40"/>
        <v>14.472017827518041</v>
      </c>
    </row>
    <row r="1231" spans="1:8" x14ac:dyDescent="0.25">
      <c r="A1231" s="4">
        <f>Prueba!A1231</f>
        <v>-0.63</v>
      </c>
      <c r="B1231" s="4">
        <f>Prueba!B1231</f>
        <v>-0.28000000000000003</v>
      </c>
      <c r="C1231" s="4">
        <f>Prueba!C1231</f>
        <v>-0.15</v>
      </c>
      <c r="D1231" s="4">
        <f>Prueba!D1231</f>
        <v>-27.84</v>
      </c>
      <c r="E1231" s="4">
        <f>Prueba!E1231</f>
        <v>-25.32</v>
      </c>
      <c r="F1231" s="4">
        <f>Prueba!F1231</f>
        <v>11.13</v>
      </c>
      <c r="G1231" s="4">
        <f t="shared" si="39"/>
        <v>0.70554943129450542</v>
      </c>
      <c r="H1231" s="4">
        <f t="shared" si="40"/>
        <v>39.243405815499756</v>
      </c>
    </row>
    <row r="1232" spans="1:8" x14ac:dyDescent="0.25">
      <c r="A1232" s="4">
        <f>Prueba!A1232</f>
        <v>-0.75</v>
      </c>
      <c r="B1232" s="4">
        <f>Prueba!B1232</f>
        <v>-0.11</v>
      </c>
      <c r="C1232" s="4">
        <f>Prueba!C1232</f>
        <v>0</v>
      </c>
      <c r="D1232" s="4">
        <f>Prueba!D1232</f>
        <v>-20.059999999999999</v>
      </c>
      <c r="E1232" s="4">
        <f>Prueba!E1232</f>
        <v>-37.729999999999997</v>
      </c>
      <c r="F1232" s="4">
        <f>Prueba!F1232</f>
        <v>-8.7799999999999994</v>
      </c>
      <c r="G1232" s="4">
        <f t="shared" si="39"/>
        <v>0.75802374632988911</v>
      </c>
      <c r="H1232" s="4">
        <f t="shared" si="40"/>
        <v>43.623902851533124</v>
      </c>
    </row>
    <row r="1233" spans="1:8" x14ac:dyDescent="0.25">
      <c r="A1233" s="4">
        <f>Prueba!A1233</f>
        <v>-0.75</v>
      </c>
      <c r="B1233" s="4">
        <f>Prueba!B1233</f>
        <v>0.28999999999999998</v>
      </c>
      <c r="C1233" s="4">
        <f>Prueba!C1233</f>
        <v>0.04</v>
      </c>
      <c r="D1233" s="4">
        <f>Prueba!D1233</f>
        <v>-23.23</v>
      </c>
      <c r="E1233" s="4">
        <f>Prueba!E1233</f>
        <v>-1.1599999999999999</v>
      </c>
      <c r="F1233" s="4">
        <f>Prueba!F1233</f>
        <v>-20.79</v>
      </c>
      <c r="G1233" s="4">
        <f t="shared" si="39"/>
        <v>0.80510868831481375</v>
      </c>
      <c r="H1233" s="4">
        <f t="shared" si="40"/>
        <v>31.196195280835131</v>
      </c>
    </row>
    <row r="1234" spans="1:8" x14ac:dyDescent="0.25">
      <c r="A1234" s="4">
        <f>Prueba!A1234</f>
        <v>-0.63</v>
      </c>
      <c r="B1234" s="4">
        <f>Prueba!B1234</f>
        <v>0.2</v>
      </c>
      <c r="C1234" s="4">
        <f>Prueba!C1234</f>
        <v>0.06</v>
      </c>
      <c r="D1234" s="4">
        <f>Prueba!D1234</f>
        <v>-9.6300000000000008</v>
      </c>
      <c r="E1234" s="4">
        <f>Prueba!E1234</f>
        <v>23.95</v>
      </c>
      <c r="F1234" s="4">
        <f>Prueba!F1234</f>
        <v>60.32</v>
      </c>
      <c r="G1234" s="4">
        <f t="shared" si="39"/>
        <v>0.66370174024180473</v>
      </c>
      <c r="H1234" s="4">
        <f t="shared" si="40"/>
        <v>65.611293235235053</v>
      </c>
    </row>
    <row r="1235" spans="1:8" x14ac:dyDescent="0.25">
      <c r="A1235" s="4">
        <f>Prueba!A1235</f>
        <v>-0.56000000000000005</v>
      </c>
      <c r="B1235" s="4">
        <f>Prueba!B1235</f>
        <v>0.03</v>
      </c>
      <c r="C1235" s="4">
        <f>Prueba!C1235</f>
        <v>0.13</v>
      </c>
      <c r="D1235" s="4">
        <f>Prueba!D1235</f>
        <v>-11.07</v>
      </c>
      <c r="E1235" s="4">
        <f>Prueba!E1235</f>
        <v>-11.45</v>
      </c>
      <c r="F1235" s="4">
        <f>Prueba!F1235</f>
        <v>62.77</v>
      </c>
      <c r="G1235" s="4">
        <f t="shared" si="39"/>
        <v>0.57567351858497029</v>
      </c>
      <c r="H1235" s="4">
        <f t="shared" si="40"/>
        <v>64.758939923380467</v>
      </c>
    </row>
    <row r="1236" spans="1:8" x14ac:dyDescent="0.25">
      <c r="A1236" s="4">
        <f>Prueba!A1236</f>
        <v>-0.63</v>
      </c>
      <c r="B1236" s="4">
        <f>Prueba!B1236</f>
        <v>0</v>
      </c>
      <c r="C1236" s="4">
        <f>Prueba!C1236</f>
        <v>0.13</v>
      </c>
      <c r="D1236" s="4">
        <f>Prueba!D1236</f>
        <v>-1.07</v>
      </c>
      <c r="E1236" s="4">
        <f>Prueba!E1236</f>
        <v>4.33</v>
      </c>
      <c r="F1236" s="4">
        <f>Prueba!F1236</f>
        <v>61.35</v>
      </c>
      <c r="G1236" s="4">
        <f t="shared" si="39"/>
        <v>0.64327288144301564</v>
      </c>
      <c r="H1236" s="4">
        <f t="shared" si="40"/>
        <v>61.511919983040684</v>
      </c>
    </row>
    <row r="1237" spans="1:8" x14ac:dyDescent="0.25">
      <c r="A1237" s="4">
        <f>Prueba!A1237</f>
        <v>-0.59</v>
      </c>
      <c r="B1237" s="4">
        <f>Prueba!B1237</f>
        <v>0.04</v>
      </c>
      <c r="C1237" s="4">
        <f>Prueba!C1237</f>
        <v>0.14000000000000001</v>
      </c>
      <c r="D1237" s="4">
        <f>Prueba!D1237</f>
        <v>-5.13</v>
      </c>
      <c r="E1237" s="4">
        <f>Prueba!E1237</f>
        <v>17.420000000000002</v>
      </c>
      <c r="F1237" s="4">
        <f>Prueba!F1237</f>
        <v>50.97</v>
      </c>
      <c r="G1237" s="4">
        <f t="shared" si="39"/>
        <v>0.60770058416953987</v>
      </c>
      <c r="H1237" s="4">
        <f t="shared" si="40"/>
        <v>54.108356101437792</v>
      </c>
    </row>
    <row r="1238" spans="1:8" x14ac:dyDescent="0.25">
      <c r="A1238" s="4">
        <f>Prueba!A1238</f>
        <v>-0.47</v>
      </c>
      <c r="B1238" s="4">
        <f>Prueba!B1238</f>
        <v>-0.05</v>
      </c>
      <c r="C1238" s="4">
        <f>Prueba!C1238</f>
        <v>0.08</v>
      </c>
      <c r="D1238" s="4">
        <f>Prueba!D1238</f>
        <v>3.73</v>
      </c>
      <c r="E1238" s="4">
        <f>Prueba!E1238</f>
        <v>14.36</v>
      </c>
      <c r="F1238" s="4">
        <f>Prueba!F1238</f>
        <v>63.59</v>
      </c>
      <c r="G1238" s="4">
        <f t="shared" si="39"/>
        <v>0.47937459256827536</v>
      </c>
      <c r="H1238" s="4">
        <f t="shared" si="40"/>
        <v>65.297860608139388</v>
      </c>
    </row>
    <row r="1239" spans="1:8" x14ac:dyDescent="0.25">
      <c r="A1239" s="4">
        <f>Prueba!A1239</f>
        <v>-0.44</v>
      </c>
      <c r="B1239" s="4">
        <f>Prueba!B1239</f>
        <v>-0.2</v>
      </c>
      <c r="C1239" s="4">
        <f>Prueba!C1239</f>
        <v>0.04</v>
      </c>
      <c r="D1239" s="4">
        <f>Prueba!D1239</f>
        <v>15.22</v>
      </c>
      <c r="E1239" s="4">
        <f>Prueba!E1239</f>
        <v>1.95</v>
      </c>
      <c r="F1239" s="4">
        <f>Prueba!F1239</f>
        <v>71.680000000000007</v>
      </c>
      <c r="G1239" s="4">
        <f t="shared" si="39"/>
        <v>0.48497422611928565</v>
      </c>
      <c r="H1239" s="4">
        <f t="shared" si="40"/>
        <v>73.303978746040798</v>
      </c>
    </row>
    <row r="1240" spans="1:8" x14ac:dyDescent="0.25">
      <c r="A1240" s="4">
        <f>Prueba!A1240</f>
        <v>-0.48</v>
      </c>
      <c r="B1240" s="4">
        <f>Prueba!B1240</f>
        <v>-0.11</v>
      </c>
      <c r="C1240" s="4">
        <f>Prueba!C1240</f>
        <v>0.08</v>
      </c>
      <c r="D1240" s="4">
        <f>Prueba!D1240</f>
        <v>16.57</v>
      </c>
      <c r="E1240" s="4">
        <f>Prueba!E1240</f>
        <v>12.39</v>
      </c>
      <c r="F1240" s="4">
        <f>Prueba!F1240</f>
        <v>38.479999999999997</v>
      </c>
      <c r="G1240" s="4">
        <f t="shared" si="39"/>
        <v>0.49889878733065685</v>
      </c>
      <c r="H1240" s="4">
        <f t="shared" si="40"/>
        <v>43.689671548319055</v>
      </c>
    </row>
    <row r="1241" spans="1:8" x14ac:dyDescent="0.25">
      <c r="A1241" s="4">
        <f>Prueba!A1241</f>
        <v>-0.39</v>
      </c>
      <c r="B1241" s="4">
        <f>Prueba!B1241</f>
        <v>0.17</v>
      </c>
      <c r="C1241" s="4">
        <f>Prueba!C1241</f>
        <v>0.06</v>
      </c>
      <c r="D1241" s="4">
        <f>Prueba!D1241</f>
        <v>12.22</v>
      </c>
      <c r="E1241" s="4">
        <f>Prueba!E1241</f>
        <v>27</v>
      </c>
      <c r="F1241" s="4">
        <f>Prueba!F1241</f>
        <v>15.47</v>
      </c>
      <c r="G1241" s="4">
        <f t="shared" si="39"/>
        <v>0.42965102117881671</v>
      </c>
      <c r="H1241" s="4">
        <f t="shared" si="40"/>
        <v>33.431262315383783</v>
      </c>
    </row>
    <row r="1242" spans="1:8" x14ac:dyDescent="0.25">
      <c r="A1242" s="4">
        <f>Prueba!A1242</f>
        <v>-0.3</v>
      </c>
      <c r="B1242" s="4">
        <f>Prueba!B1242</f>
        <v>0.28999999999999998</v>
      </c>
      <c r="C1242" s="4">
        <f>Prueba!C1242</f>
        <v>-0.02</v>
      </c>
      <c r="D1242" s="4">
        <f>Prueba!D1242</f>
        <v>11.71</v>
      </c>
      <c r="E1242" s="4">
        <f>Prueba!E1242</f>
        <v>31.63</v>
      </c>
      <c r="F1242" s="4">
        <f>Prueba!F1242</f>
        <v>47.91</v>
      </c>
      <c r="G1242" s="4">
        <f t="shared" si="39"/>
        <v>0.41773197148410846</v>
      </c>
      <c r="H1242" s="4">
        <f t="shared" si="40"/>
        <v>58.591373938490293</v>
      </c>
    </row>
    <row r="1243" spans="1:8" x14ac:dyDescent="0.25">
      <c r="A1243" s="4">
        <f>Prueba!A1243</f>
        <v>-0.33</v>
      </c>
      <c r="B1243" s="4">
        <f>Prueba!B1243</f>
        <v>7.0000000000000007E-2</v>
      </c>
      <c r="C1243" s="4">
        <f>Prueba!C1243</f>
        <v>-0.05</v>
      </c>
      <c r="D1243" s="4">
        <f>Prueba!D1243</f>
        <v>14.29</v>
      </c>
      <c r="E1243" s="4">
        <f>Prueba!E1243</f>
        <v>2.42</v>
      </c>
      <c r="F1243" s="4">
        <f>Prueba!F1243</f>
        <v>74.42</v>
      </c>
      <c r="G1243" s="4">
        <f t="shared" si="39"/>
        <v>0.34102785809959868</v>
      </c>
      <c r="H1243" s="4">
        <f t="shared" si="40"/>
        <v>75.818183175277952</v>
      </c>
    </row>
    <row r="1244" spans="1:8" x14ac:dyDescent="0.25">
      <c r="A1244" s="4">
        <f>Prueba!A1244</f>
        <v>-0.28000000000000003</v>
      </c>
      <c r="B1244" s="4">
        <f>Prueba!B1244</f>
        <v>-7.0000000000000007E-2</v>
      </c>
      <c r="C1244" s="4">
        <f>Prueba!C1244</f>
        <v>-7.0000000000000007E-2</v>
      </c>
      <c r="D1244" s="4">
        <f>Prueba!D1244</f>
        <v>12.29</v>
      </c>
      <c r="E1244" s="4">
        <f>Prueba!E1244</f>
        <v>3.51</v>
      </c>
      <c r="F1244" s="4">
        <f>Prueba!F1244</f>
        <v>49.12</v>
      </c>
      <c r="G1244" s="4">
        <f t="shared" si="39"/>
        <v>0.29698484809834996</v>
      </c>
      <c r="H1244" s="4">
        <f t="shared" si="40"/>
        <v>50.755675544711252</v>
      </c>
    </row>
    <row r="1245" spans="1:8" x14ac:dyDescent="0.25">
      <c r="A1245" s="4">
        <f>Prueba!A1245</f>
        <v>-0.24</v>
      </c>
      <c r="B1245" s="4">
        <f>Prueba!B1245</f>
        <v>-0.01</v>
      </c>
      <c r="C1245" s="4">
        <f>Prueba!C1245</f>
        <v>-0.14000000000000001</v>
      </c>
      <c r="D1245" s="4">
        <f>Prueba!D1245</f>
        <v>12.54</v>
      </c>
      <c r="E1245" s="4">
        <f>Prueba!E1245</f>
        <v>21.84</v>
      </c>
      <c r="F1245" s="4">
        <f>Prueba!F1245</f>
        <v>8.86</v>
      </c>
      <c r="G1245" s="4">
        <f t="shared" si="39"/>
        <v>0.27802877548915689</v>
      </c>
      <c r="H1245" s="4">
        <f t="shared" si="40"/>
        <v>26.697130931993421</v>
      </c>
    </row>
    <row r="1246" spans="1:8" x14ac:dyDescent="0.25">
      <c r="A1246" s="4">
        <f>Prueba!A1246</f>
        <v>-0.22</v>
      </c>
      <c r="B1246" s="4">
        <f>Prueba!B1246</f>
        <v>0.15</v>
      </c>
      <c r="C1246" s="4">
        <f>Prueba!C1246</f>
        <v>-0.14000000000000001</v>
      </c>
      <c r="D1246" s="4">
        <f>Prueba!D1246</f>
        <v>13.64</v>
      </c>
      <c r="E1246" s="4">
        <f>Prueba!E1246</f>
        <v>26.87</v>
      </c>
      <c r="F1246" s="4">
        <f>Prueba!F1246</f>
        <v>1.41</v>
      </c>
      <c r="G1246" s="4">
        <f t="shared" si="39"/>
        <v>0.30083217912982646</v>
      </c>
      <c r="H1246" s="4">
        <f t="shared" si="40"/>
        <v>30.166779741961193</v>
      </c>
    </row>
    <row r="1247" spans="1:8" x14ac:dyDescent="0.25">
      <c r="A1247" s="4">
        <f>Prueba!A1247</f>
        <v>-0.19</v>
      </c>
      <c r="B1247" s="4">
        <f>Prueba!B1247</f>
        <v>0.12</v>
      </c>
      <c r="C1247" s="4">
        <f>Prueba!C1247</f>
        <v>-0.15</v>
      </c>
      <c r="D1247" s="4">
        <f>Prueba!D1247</f>
        <v>15.39</v>
      </c>
      <c r="E1247" s="4">
        <f>Prueba!E1247</f>
        <v>20.78</v>
      </c>
      <c r="F1247" s="4">
        <f>Prueba!F1247</f>
        <v>21.61</v>
      </c>
      <c r="G1247" s="4">
        <f t="shared" si="39"/>
        <v>0.27018512172212594</v>
      </c>
      <c r="H1247" s="4">
        <f t="shared" si="40"/>
        <v>33.6994450992891</v>
      </c>
    </row>
    <row r="1248" spans="1:8" x14ac:dyDescent="0.25">
      <c r="A1248" s="4">
        <f>Prueba!A1248</f>
        <v>-0.19</v>
      </c>
      <c r="B1248" s="4">
        <f>Prueba!B1248</f>
        <v>0.03</v>
      </c>
      <c r="C1248" s="4">
        <f>Prueba!C1248</f>
        <v>-0.19</v>
      </c>
      <c r="D1248" s="4">
        <f>Prueba!D1248</f>
        <v>13.65</v>
      </c>
      <c r="E1248" s="4">
        <f>Prueba!E1248</f>
        <v>20.88</v>
      </c>
      <c r="F1248" s="4">
        <f>Prueba!F1248</f>
        <v>16.920000000000002</v>
      </c>
      <c r="G1248" s="4">
        <f t="shared" si="39"/>
        <v>0.27037011669191546</v>
      </c>
      <c r="H1248" s="4">
        <f t="shared" si="40"/>
        <v>30.142715537920601</v>
      </c>
    </row>
    <row r="1249" spans="1:8" x14ac:dyDescent="0.25">
      <c r="A1249" s="4">
        <f>Prueba!A1249</f>
        <v>-0.16</v>
      </c>
      <c r="B1249" s="4">
        <f>Prueba!B1249</f>
        <v>0.06</v>
      </c>
      <c r="C1249" s="4">
        <f>Prueba!C1249</f>
        <v>-0.2</v>
      </c>
      <c r="D1249" s="4">
        <f>Prueba!D1249</f>
        <v>11.58</v>
      </c>
      <c r="E1249" s="4">
        <f>Prueba!E1249</f>
        <v>26.78</v>
      </c>
      <c r="F1249" s="4">
        <f>Prueba!F1249</f>
        <v>-2.56</v>
      </c>
      <c r="G1249" s="4">
        <f t="shared" si="39"/>
        <v>0.26305892875931813</v>
      </c>
      <c r="H1249" s="4">
        <f t="shared" si="40"/>
        <v>29.28853700682231</v>
      </c>
    </row>
    <row r="1250" spans="1:8" x14ac:dyDescent="0.25">
      <c r="A1250" s="4">
        <f>Prueba!A1250</f>
        <v>-0.14000000000000001</v>
      </c>
      <c r="B1250" s="4">
        <f>Prueba!B1250</f>
        <v>0.12</v>
      </c>
      <c r="C1250" s="4">
        <f>Prueba!C1250</f>
        <v>-0.18</v>
      </c>
      <c r="D1250" s="4">
        <f>Prueba!D1250</f>
        <v>10.64</v>
      </c>
      <c r="E1250" s="4">
        <f>Prueba!E1250</f>
        <v>18.03</v>
      </c>
      <c r="F1250" s="4">
        <f>Prueba!F1250</f>
        <v>0.92</v>
      </c>
      <c r="G1250" s="4">
        <f t="shared" si="39"/>
        <v>0.25768197453450253</v>
      </c>
      <c r="H1250" s="4">
        <f t="shared" si="40"/>
        <v>20.955593525357379</v>
      </c>
    </row>
    <row r="1251" spans="1:8" x14ac:dyDescent="0.25">
      <c r="A1251" s="4">
        <f>Prueba!A1251</f>
        <v>-0.14000000000000001</v>
      </c>
      <c r="B1251" s="4">
        <f>Prueba!B1251</f>
        <v>0.12</v>
      </c>
      <c r="C1251" s="4">
        <f>Prueba!C1251</f>
        <v>-0.16</v>
      </c>
      <c r="D1251" s="4">
        <f>Prueba!D1251</f>
        <v>4.4800000000000004</v>
      </c>
      <c r="E1251" s="4">
        <f>Prueba!E1251</f>
        <v>10.47</v>
      </c>
      <c r="F1251" s="4">
        <f>Prueba!F1251</f>
        <v>13.97</v>
      </c>
      <c r="G1251" s="4">
        <f t="shared" si="39"/>
        <v>0.24413111231467405</v>
      </c>
      <c r="H1251" s="4">
        <f t="shared" si="40"/>
        <v>18.023656676712417</v>
      </c>
    </row>
    <row r="1252" spans="1:8" x14ac:dyDescent="0.25">
      <c r="A1252" s="4">
        <f>Prueba!A1252</f>
        <v>-0.15</v>
      </c>
      <c r="B1252" s="4">
        <f>Prueba!B1252</f>
        <v>0.01</v>
      </c>
      <c r="C1252" s="4">
        <f>Prueba!C1252</f>
        <v>-0.18</v>
      </c>
      <c r="D1252" s="4">
        <f>Prueba!D1252</f>
        <v>1.7</v>
      </c>
      <c r="E1252" s="4">
        <f>Prueba!E1252</f>
        <v>3.6</v>
      </c>
      <c r="F1252" s="4">
        <f>Prueba!F1252</f>
        <v>23.9</v>
      </c>
      <c r="G1252" s="4">
        <f t="shared" si="39"/>
        <v>0.23452078799117146</v>
      </c>
      <c r="H1252" s="4">
        <f t="shared" si="40"/>
        <v>24.229321080046795</v>
      </c>
    </row>
    <row r="1253" spans="1:8" x14ac:dyDescent="0.25">
      <c r="A1253" s="4">
        <f>Prueba!A1253</f>
        <v>-0.12</v>
      </c>
      <c r="B1253" s="4">
        <f>Prueba!B1253</f>
        <v>0.01</v>
      </c>
      <c r="C1253" s="4">
        <f>Prueba!C1253</f>
        <v>-0.21</v>
      </c>
      <c r="D1253" s="4">
        <f>Prueba!D1253</f>
        <v>0.42</v>
      </c>
      <c r="E1253" s="4">
        <f>Prueba!E1253</f>
        <v>2.7</v>
      </c>
      <c r="F1253" s="4">
        <f>Prueba!F1253</f>
        <v>16.39</v>
      </c>
      <c r="G1253" s="4">
        <f t="shared" si="39"/>
        <v>0.24207436873820407</v>
      </c>
      <c r="H1253" s="4">
        <f t="shared" si="40"/>
        <v>16.616211963019733</v>
      </c>
    </row>
    <row r="1254" spans="1:8" x14ac:dyDescent="0.25">
      <c r="A1254" s="4">
        <f>Prueba!A1254</f>
        <v>-0.09</v>
      </c>
      <c r="B1254" s="4">
        <f>Prueba!B1254</f>
        <v>0.13</v>
      </c>
      <c r="C1254" s="4">
        <f>Prueba!C1254</f>
        <v>-0.16</v>
      </c>
      <c r="D1254" s="4">
        <f>Prueba!D1254</f>
        <v>-0.12</v>
      </c>
      <c r="E1254" s="4">
        <f>Prueba!E1254</f>
        <v>-6.48</v>
      </c>
      <c r="F1254" s="4">
        <f>Prueba!F1254</f>
        <v>16.57</v>
      </c>
      <c r="G1254" s="4">
        <f t="shared" si="39"/>
        <v>0.22494443758403987</v>
      </c>
      <c r="H1254" s="4">
        <f t="shared" si="40"/>
        <v>17.792405683324557</v>
      </c>
    </row>
    <row r="1255" spans="1:8" x14ac:dyDescent="0.25">
      <c r="A1255" s="4">
        <f>Prueba!A1255</f>
        <v>-0.11</v>
      </c>
      <c r="B1255" s="4">
        <f>Prueba!B1255</f>
        <v>0.08</v>
      </c>
      <c r="C1255" s="4">
        <f>Prueba!C1255</f>
        <v>-0.08</v>
      </c>
      <c r="D1255" s="4">
        <f>Prueba!D1255</f>
        <v>-7.4</v>
      </c>
      <c r="E1255" s="4">
        <f>Prueba!E1255</f>
        <v>-11.04</v>
      </c>
      <c r="F1255" s="4">
        <f>Prueba!F1255</f>
        <v>29.09</v>
      </c>
      <c r="G1255" s="4">
        <f t="shared" si="39"/>
        <v>0.15779733838059501</v>
      </c>
      <c r="H1255" s="4">
        <f t="shared" si="40"/>
        <v>31.982334186234748</v>
      </c>
    </row>
    <row r="1256" spans="1:8" x14ac:dyDescent="0.25">
      <c r="A1256" s="4">
        <f>Prueba!A1256</f>
        <v>-0.1</v>
      </c>
      <c r="B1256" s="4">
        <f>Prueba!B1256</f>
        <v>-0.03</v>
      </c>
      <c r="C1256" s="4">
        <f>Prueba!C1256</f>
        <v>-0.12</v>
      </c>
      <c r="D1256" s="4">
        <f>Prueba!D1256</f>
        <v>-12.5</v>
      </c>
      <c r="E1256" s="4">
        <f>Prueba!E1256</f>
        <v>-1</v>
      </c>
      <c r="F1256" s="4">
        <f>Prueba!F1256</f>
        <v>16.690000000000001</v>
      </c>
      <c r="G1256" s="4">
        <f t="shared" si="39"/>
        <v>0.15905973720586866</v>
      </c>
      <c r="H1256" s="4">
        <f t="shared" si="40"/>
        <v>20.875969438567399</v>
      </c>
    </row>
    <row r="1257" spans="1:8" x14ac:dyDescent="0.25">
      <c r="A1257" s="4">
        <f>Prueba!A1257</f>
        <v>-0.09</v>
      </c>
      <c r="B1257" s="4">
        <f>Prueba!B1257</f>
        <v>-0.04</v>
      </c>
      <c r="C1257" s="4">
        <f>Prueba!C1257</f>
        <v>-0.15</v>
      </c>
      <c r="D1257" s="4">
        <f>Prueba!D1257</f>
        <v>-5.78</v>
      </c>
      <c r="E1257" s="4">
        <f>Prueba!E1257</f>
        <v>2</v>
      </c>
      <c r="F1257" s="4">
        <f>Prueba!F1257</f>
        <v>3.29</v>
      </c>
      <c r="G1257" s="4">
        <f t="shared" si="39"/>
        <v>0.17944358444926362</v>
      </c>
      <c r="H1257" s="4">
        <f t="shared" si="40"/>
        <v>6.9449622029209062</v>
      </c>
    </row>
    <row r="1258" spans="1:8" x14ac:dyDescent="0.25">
      <c r="A1258" s="4">
        <f>Prueba!A1258</f>
        <v>-0.09</v>
      </c>
      <c r="B1258" s="4">
        <f>Prueba!B1258</f>
        <v>0.03</v>
      </c>
      <c r="C1258" s="4">
        <f>Prueba!C1258</f>
        <v>-0.17</v>
      </c>
      <c r="D1258" s="4">
        <f>Prueba!D1258</f>
        <v>3.27</v>
      </c>
      <c r="E1258" s="4">
        <f>Prueba!E1258</f>
        <v>-10.199999999999999</v>
      </c>
      <c r="F1258" s="4">
        <f>Prueba!F1258</f>
        <v>-7.74</v>
      </c>
      <c r="G1258" s="4">
        <f t="shared" si="39"/>
        <v>0.19467922333931786</v>
      </c>
      <c r="H1258" s="4">
        <f t="shared" si="40"/>
        <v>13.215161747023757</v>
      </c>
    </row>
    <row r="1259" spans="1:8" x14ac:dyDescent="0.25">
      <c r="A1259" s="4">
        <f>Prueba!A1259</f>
        <v>-0.1</v>
      </c>
      <c r="B1259" s="4">
        <f>Prueba!B1259</f>
        <v>0.08</v>
      </c>
      <c r="C1259" s="4">
        <f>Prueba!C1259</f>
        <v>-0.15</v>
      </c>
      <c r="D1259" s="4">
        <f>Prueba!D1259</f>
        <v>2.14</v>
      </c>
      <c r="E1259" s="4">
        <f>Prueba!E1259</f>
        <v>-11.67</v>
      </c>
      <c r="F1259" s="4">
        <f>Prueba!F1259</f>
        <v>-7.14</v>
      </c>
      <c r="G1259" s="4">
        <f t="shared" si="39"/>
        <v>0.19723082923316021</v>
      </c>
      <c r="H1259" s="4">
        <f t="shared" si="40"/>
        <v>13.847313818932538</v>
      </c>
    </row>
    <row r="1260" spans="1:8" x14ac:dyDescent="0.25">
      <c r="A1260" s="4">
        <f>Prueba!A1260</f>
        <v>-0.11</v>
      </c>
      <c r="B1260" s="4">
        <f>Prueba!B1260</f>
        <v>0.06</v>
      </c>
      <c r="C1260" s="4">
        <f>Prueba!C1260</f>
        <v>-0.11</v>
      </c>
      <c r="D1260" s="4">
        <f>Prueba!D1260</f>
        <v>-7.74</v>
      </c>
      <c r="E1260" s="4">
        <f>Prueba!E1260</f>
        <v>-1.65</v>
      </c>
      <c r="F1260" s="4">
        <f>Prueba!F1260</f>
        <v>0.2</v>
      </c>
      <c r="G1260" s="4">
        <f t="shared" si="39"/>
        <v>0.16673332000533067</v>
      </c>
      <c r="H1260" s="4">
        <f t="shared" si="40"/>
        <v>7.9164449091748246</v>
      </c>
    </row>
    <row r="1261" spans="1:8" x14ac:dyDescent="0.25">
      <c r="A1261" s="4">
        <f>Prueba!A1261</f>
        <v>-0.09</v>
      </c>
      <c r="B1261" s="4">
        <f>Prueba!B1261</f>
        <v>0.02</v>
      </c>
      <c r="C1261" s="4">
        <f>Prueba!C1261</f>
        <v>-0.11</v>
      </c>
      <c r="D1261" s="4">
        <f>Prueba!D1261</f>
        <v>-6.36</v>
      </c>
      <c r="E1261" s="4">
        <f>Prueba!E1261</f>
        <v>5.95</v>
      </c>
      <c r="F1261" s="4">
        <f>Prueba!F1261</f>
        <v>-5.22</v>
      </c>
      <c r="G1261" s="4">
        <f t="shared" si="39"/>
        <v>0.14352700094407325</v>
      </c>
      <c r="H1261" s="4">
        <f t="shared" si="40"/>
        <v>10.153841637528133</v>
      </c>
    </row>
    <row r="1262" spans="1:8" x14ac:dyDescent="0.25">
      <c r="A1262" s="4">
        <f>Prueba!A1262</f>
        <v>-0.08</v>
      </c>
      <c r="B1262" s="4">
        <f>Prueba!B1262</f>
        <v>0.04</v>
      </c>
      <c r="C1262" s="4">
        <f>Prueba!C1262</f>
        <v>-0.11</v>
      </c>
      <c r="D1262" s="4">
        <f>Prueba!D1262</f>
        <v>-2.41</v>
      </c>
      <c r="E1262" s="4">
        <f>Prueba!E1262</f>
        <v>0.18</v>
      </c>
      <c r="F1262" s="4">
        <f>Prueba!F1262</f>
        <v>-8.73</v>
      </c>
      <c r="G1262" s="4">
        <f t="shared" si="39"/>
        <v>0.14177446878757824</v>
      </c>
      <c r="H1262" s="4">
        <f t="shared" si="40"/>
        <v>9.058333180006132</v>
      </c>
    </row>
    <row r="1263" spans="1:8" x14ac:dyDescent="0.25">
      <c r="A1263" s="4">
        <f>Prueba!A1263</f>
        <v>-0.1</v>
      </c>
      <c r="B1263" s="4">
        <f>Prueba!B1263</f>
        <v>7.0000000000000007E-2</v>
      </c>
      <c r="C1263" s="4">
        <f>Prueba!C1263</f>
        <v>-7.0000000000000007E-2</v>
      </c>
      <c r="D1263" s="4">
        <f>Prueba!D1263</f>
        <v>-4.67</v>
      </c>
      <c r="E1263" s="4">
        <f>Prueba!E1263</f>
        <v>-5.42</v>
      </c>
      <c r="F1263" s="4">
        <f>Prueba!F1263</f>
        <v>-4.04</v>
      </c>
      <c r="G1263" s="4">
        <f t="shared" si="39"/>
        <v>0.14071247279470289</v>
      </c>
      <c r="H1263" s="4">
        <f t="shared" si="40"/>
        <v>8.2162582724741551</v>
      </c>
    </row>
    <row r="1264" spans="1:8" x14ac:dyDescent="0.25">
      <c r="A1264" s="4">
        <f>Prueba!A1264</f>
        <v>-0.13</v>
      </c>
      <c r="B1264" s="4">
        <f>Prueba!B1264</f>
        <v>7.0000000000000007E-2</v>
      </c>
      <c r="C1264" s="4">
        <f>Prueba!C1264</f>
        <v>-0.09</v>
      </c>
      <c r="D1264" s="4">
        <f>Prueba!D1264</f>
        <v>-5.43</v>
      </c>
      <c r="E1264" s="4">
        <f>Prueba!E1264</f>
        <v>-3.94</v>
      </c>
      <c r="F1264" s="4">
        <f>Prueba!F1264</f>
        <v>-2.04</v>
      </c>
      <c r="G1264" s="4">
        <f t="shared" si="39"/>
        <v>0.17291616465790582</v>
      </c>
      <c r="H1264" s="4">
        <f t="shared" si="40"/>
        <v>7.0121394737982783</v>
      </c>
    </row>
    <row r="1265" spans="1:8" x14ac:dyDescent="0.25">
      <c r="A1265" s="4">
        <f>Prueba!A1265</f>
        <v>-0.14000000000000001</v>
      </c>
      <c r="B1265" s="4">
        <f>Prueba!B1265</f>
        <v>7.0000000000000007E-2</v>
      </c>
      <c r="C1265" s="4">
        <f>Prueba!C1265</f>
        <v>-0.1</v>
      </c>
      <c r="D1265" s="4">
        <f>Prueba!D1265</f>
        <v>-3.89</v>
      </c>
      <c r="E1265" s="4">
        <f>Prueba!E1265</f>
        <v>-0.89</v>
      </c>
      <c r="F1265" s="4">
        <f>Prueba!F1265</f>
        <v>-2.16</v>
      </c>
      <c r="G1265" s="4">
        <f t="shared" si="39"/>
        <v>0.18574175621006711</v>
      </c>
      <c r="H1265" s="4">
        <f t="shared" si="40"/>
        <v>4.5375984837797185</v>
      </c>
    </row>
    <row r="1266" spans="1:8" x14ac:dyDescent="0.25">
      <c r="A1266" s="4">
        <f>Prueba!A1266</f>
        <v>-0.13</v>
      </c>
      <c r="B1266" s="4">
        <f>Prueba!B1266</f>
        <v>0.06</v>
      </c>
      <c r="C1266" s="4">
        <f>Prueba!C1266</f>
        <v>-0.08</v>
      </c>
      <c r="D1266" s="4">
        <f>Prueba!D1266</f>
        <v>-3.92</v>
      </c>
      <c r="E1266" s="4">
        <f>Prueba!E1266</f>
        <v>-3.1</v>
      </c>
      <c r="F1266" s="4">
        <f>Prueba!F1266</f>
        <v>-0.65</v>
      </c>
      <c r="G1266" s="4">
        <f t="shared" si="39"/>
        <v>0.16401219466856726</v>
      </c>
      <c r="H1266" s="4">
        <f t="shared" si="40"/>
        <v>5.0397321357389622</v>
      </c>
    </row>
    <row r="1267" spans="1:8" x14ac:dyDescent="0.25">
      <c r="A1267" s="4">
        <f>Prueba!A1267</f>
        <v>-0.11</v>
      </c>
      <c r="B1267" s="4">
        <f>Prueba!B1267</f>
        <v>7.0000000000000007E-2</v>
      </c>
      <c r="C1267" s="4">
        <f>Prueba!C1267</f>
        <v>-0.08</v>
      </c>
      <c r="D1267" s="4">
        <f>Prueba!D1267</f>
        <v>-4.33</v>
      </c>
      <c r="E1267" s="4">
        <f>Prueba!E1267</f>
        <v>-4.46</v>
      </c>
      <c r="F1267" s="4">
        <f>Prueba!F1267</f>
        <v>-5</v>
      </c>
      <c r="G1267" s="4">
        <f t="shared" si="39"/>
        <v>0.15297058540778355</v>
      </c>
      <c r="H1267" s="4">
        <f t="shared" si="40"/>
        <v>7.9774996082732592</v>
      </c>
    </row>
    <row r="1268" spans="1:8" x14ac:dyDescent="0.25">
      <c r="A1268" s="4">
        <f>Prueba!A1268</f>
        <v>-0.13</v>
      </c>
      <c r="B1268" s="4">
        <f>Prueba!B1268</f>
        <v>0.08</v>
      </c>
      <c r="C1268" s="4">
        <f>Prueba!C1268</f>
        <v>-0.09</v>
      </c>
      <c r="D1268" s="4">
        <f>Prueba!D1268</f>
        <v>-4</v>
      </c>
      <c r="E1268" s="4">
        <f>Prueba!E1268</f>
        <v>-1.21</v>
      </c>
      <c r="F1268" s="4">
        <f>Prueba!F1268</f>
        <v>0.23</v>
      </c>
      <c r="G1268" s="4">
        <f t="shared" si="39"/>
        <v>0.1772004514666935</v>
      </c>
      <c r="H1268" s="4">
        <f t="shared" si="40"/>
        <v>4.1853315280871115</v>
      </c>
    </row>
    <row r="1269" spans="1:8" x14ac:dyDescent="0.25">
      <c r="A1269" s="4">
        <f>Prueba!A1269</f>
        <v>-0.13</v>
      </c>
      <c r="B1269" s="4">
        <f>Prueba!B1269</f>
        <v>0.05</v>
      </c>
      <c r="C1269" s="4">
        <f>Prueba!C1269</f>
        <v>-0.09</v>
      </c>
      <c r="D1269" s="4">
        <f>Prueba!D1269</f>
        <v>-3.94</v>
      </c>
      <c r="E1269" s="4">
        <f>Prueba!E1269</f>
        <v>-0.84</v>
      </c>
      <c r="F1269" s="4">
        <f>Prueba!F1269</f>
        <v>2.11</v>
      </c>
      <c r="G1269" s="4">
        <f t="shared" si="39"/>
        <v>0.16583123951776998</v>
      </c>
      <c r="H1269" s="4">
        <f t="shared" si="40"/>
        <v>4.5476697329511522</v>
      </c>
    </row>
    <row r="1270" spans="1:8" x14ac:dyDescent="0.25">
      <c r="A1270" s="4">
        <f>Prueba!A1270</f>
        <v>-0.12</v>
      </c>
      <c r="B1270" s="4">
        <f>Prueba!B1270</f>
        <v>7.0000000000000007E-2</v>
      </c>
      <c r="C1270" s="4">
        <f>Prueba!C1270</f>
        <v>-0.09</v>
      </c>
      <c r="D1270" s="4">
        <f>Prueba!D1270</f>
        <v>-2.91</v>
      </c>
      <c r="E1270" s="4">
        <f>Prueba!E1270</f>
        <v>-2.0499999999999998</v>
      </c>
      <c r="F1270" s="4">
        <f>Prueba!F1270</f>
        <v>-0.61</v>
      </c>
      <c r="G1270" s="4">
        <f t="shared" si="39"/>
        <v>0.16552945357246848</v>
      </c>
      <c r="H1270" s="4">
        <f t="shared" si="40"/>
        <v>3.611467845627315</v>
      </c>
    </row>
    <row r="1271" spans="1:8" x14ac:dyDescent="0.25">
      <c r="A1271" s="4">
        <f>Prueba!A1271</f>
        <v>-0.13</v>
      </c>
      <c r="B1271" s="4">
        <f>Prueba!B1271</f>
        <v>0.06</v>
      </c>
      <c r="C1271" s="4">
        <f>Prueba!C1271</f>
        <v>-0.08</v>
      </c>
      <c r="D1271" s="4">
        <f>Prueba!D1271</f>
        <v>-2.27</v>
      </c>
      <c r="E1271" s="4">
        <f>Prueba!E1271</f>
        <v>-0.64</v>
      </c>
      <c r="F1271" s="4">
        <f>Prueba!F1271</f>
        <v>0.03</v>
      </c>
      <c r="G1271" s="4">
        <f t="shared" si="39"/>
        <v>0.16401219466856726</v>
      </c>
      <c r="H1271" s="4">
        <f t="shared" si="40"/>
        <v>2.3586860749154388</v>
      </c>
    </row>
    <row r="1272" spans="1:8" x14ac:dyDescent="0.25">
      <c r="A1272" s="4">
        <f>Prueba!A1272</f>
        <v>-0.12</v>
      </c>
      <c r="B1272" s="4">
        <f>Prueba!B1272</f>
        <v>0.06</v>
      </c>
      <c r="C1272" s="4">
        <f>Prueba!C1272</f>
        <v>-0.09</v>
      </c>
      <c r="D1272" s="4">
        <f>Prueba!D1272</f>
        <v>-2.15</v>
      </c>
      <c r="E1272" s="4">
        <f>Prueba!E1272</f>
        <v>-0.26</v>
      </c>
      <c r="F1272" s="4">
        <f>Prueba!F1272</f>
        <v>-0.41</v>
      </c>
      <c r="G1272" s="4">
        <f t="shared" si="39"/>
        <v>0.16155494421403513</v>
      </c>
      <c r="H1272" s="4">
        <f t="shared" si="40"/>
        <v>2.2041324824066266</v>
      </c>
    </row>
    <row r="1273" spans="1:8" x14ac:dyDescent="0.25">
      <c r="A1273" s="4">
        <f>Prueba!A1273</f>
        <v>-0.12</v>
      </c>
      <c r="B1273" s="4">
        <f>Prueba!B1273</f>
        <v>0.06</v>
      </c>
      <c r="C1273" s="4">
        <f>Prueba!C1273</f>
        <v>-0.08</v>
      </c>
      <c r="D1273" s="4">
        <f>Prueba!D1273</f>
        <v>-1.75</v>
      </c>
      <c r="E1273" s="4">
        <f>Prueba!E1273</f>
        <v>-0.13</v>
      </c>
      <c r="F1273" s="4">
        <f>Prueba!F1273</f>
        <v>-0.59</v>
      </c>
      <c r="G1273" s="4">
        <f t="shared" si="39"/>
        <v>0.15620499351813308</v>
      </c>
      <c r="H1273" s="4">
        <f t="shared" si="40"/>
        <v>1.8513508581573619</v>
      </c>
    </row>
    <row r="1274" spans="1:8" x14ac:dyDescent="0.25">
      <c r="A1274" s="4">
        <f>Prueba!A1274</f>
        <v>-0.12</v>
      </c>
      <c r="B1274" s="4">
        <f>Prueba!B1274</f>
        <v>7.0000000000000007E-2</v>
      </c>
      <c r="C1274" s="4">
        <f>Prueba!C1274</f>
        <v>-7.0000000000000007E-2</v>
      </c>
      <c r="D1274" s="4">
        <f>Prueba!D1274</f>
        <v>-1.72</v>
      </c>
      <c r="E1274" s="4">
        <f>Prueba!E1274</f>
        <v>0.61</v>
      </c>
      <c r="F1274" s="4">
        <f>Prueba!F1274</f>
        <v>0.48</v>
      </c>
      <c r="G1274" s="4">
        <f t="shared" si="39"/>
        <v>0.15556349186104046</v>
      </c>
      <c r="H1274" s="4">
        <f t="shared" si="40"/>
        <v>1.8870347108625214</v>
      </c>
    </row>
    <row r="1275" spans="1:8" x14ac:dyDescent="0.25">
      <c r="A1275" s="4">
        <f>Prueba!A1275</f>
        <v>-0.12</v>
      </c>
      <c r="B1275" s="4">
        <f>Prueba!B1275</f>
        <v>0.06</v>
      </c>
      <c r="C1275" s="4">
        <f>Prueba!C1275</f>
        <v>-7.0000000000000007E-2</v>
      </c>
      <c r="D1275" s="4">
        <f>Prueba!D1275</f>
        <v>-2.3199999999999998</v>
      </c>
      <c r="E1275" s="4">
        <f>Prueba!E1275</f>
        <v>0.56000000000000005</v>
      </c>
      <c r="F1275" s="4">
        <f>Prueba!F1275</f>
        <v>1.26</v>
      </c>
      <c r="G1275" s="4">
        <f t="shared" si="39"/>
        <v>0.15132745950421556</v>
      </c>
      <c r="H1275" s="4">
        <f t="shared" si="40"/>
        <v>2.6988145545776203</v>
      </c>
    </row>
    <row r="1276" spans="1:8" x14ac:dyDescent="0.25">
      <c r="A1276" s="4">
        <f>Prueba!A1276</f>
        <v>-0.13</v>
      </c>
      <c r="B1276" s="4">
        <f>Prueba!B1276</f>
        <v>0.05</v>
      </c>
      <c r="C1276" s="4">
        <f>Prueba!C1276</f>
        <v>-0.08</v>
      </c>
      <c r="D1276" s="4">
        <f>Prueba!D1276</f>
        <v>-2.44</v>
      </c>
      <c r="E1276" s="4">
        <f>Prueba!E1276</f>
        <v>2.12</v>
      </c>
      <c r="F1276" s="4">
        <f>Prueba!F1276</f>
        <v>3.09</v>
      </c>
      <c r="G1276" s="4">
        <f t="shared" si="39"/>
        <v>0.1606237840420901</v>
      </c>
      <c r="H1276" s="4">
        <f t="shared" si="40"/>
        <v>4.4716999004852731</v>
      </c>
    </row>
    <row r="1277" spans="1:8" x14ac:dyDescent="0.25">
      <c r="A1277" s="4">
        <f>Prueba!A1277</f>
        <v>-0.13</v>
      </c>
      <c r="B1277" s="4">
        <f>Prueba!B1277</f>
        <v>0.06</v>
      </c>
      <c r="C1277" s="4">
        <f>Prueba!C1277</f>
        <v>-7.0000000000000007E-2</v>
      </c>
      <c r="D1277" s="4">
        <f>Prueba!D1277</f>
        <v>-1.97</v>
      </c>
      <c r="E1277" s="4">
        <f>Prueba!E1277</f>
        <v>0.79</v>
      </c>
      <c r="F1277" s="4">
        <f>Prueba!F1277</f>
        <v>3</v>
      </c>
      <c r="G1277" s="4">
        <f t="shared" si="39"/>
        <v>0.15937377450509227</v>
      </c>
      <c r="H1277" s="4">
        <f t="shared" si="40"/>
        <v>3.6749149650025914</v>
      </c>
    </row>
    <row r="1278" spans="1:8" x14ac:dyDescent="0.25">
      <c r="A1278" s="4">
        <f>Prueba!A1278</f>
        <v>-0.1</v>
      </c>
      <c r="B1278" s="4">
        <f>Prueba!B1278</f>
        <v>0.05</v>
      </c>
      <c r="C1278" s="4">
        <f>Prueba!C1278</f>
        <v>-0.08</v>
      </c>
      <c r="D1278" s="4">
        <f>Prueba!D1278</f>
        <v>-2.2400000000000002</v>
      </c>
      <c r="E1278" s="4">
        <f>Prueba!E1278</f>
        <v>0.96</v>
      </c>
      <c r="F1278" s="4">
        <f>Prueba!F1278</f>
        <v>-1.66</v>
      </c>
      <c r="G1278" s="4">
        <f t="shared" si="39"/>
        <v>0.13747727084867523</v>
      </c>
      <c r="H1278" s="4">
        <f t="shared" si="40"/>
        <v>2.9486946264406559</v>
      </c>
    </row>
    <row r="1279" spans="1:8" x14ac:dyDescent="0.25">
      <c r="A1279" s="4">
        <f>Prueba!A1279</f>
        <v>-0.11</v>
      </c>
      <c r="B1279" s="4">
        <f>Prueba!B1279</f>
        <v>7.0000000000000007E-2</v>
      </c>
      <c r="C1279" s="4">
        <f>Prueba!C1279</f>
        <v>-0.06</v>
      </c>
      <c r="D1279" s="4">
        <f>Prueba!D1279</f>
        <v>-2.21</v>
      </c>
      <c r="E1279" s="4">
        <f>Prueba!E1279</f>
        <v>-0.19</v>
      </c>
      <c r="F1279" s="4">
        <f>Prueba!F1279</f>
        <v>-0.12</v>
      </c>
      <c r="G1279" s="4">
        <f t="shared" si="39"/>
        <v>0.14352700094407325</v>
      </c>
      <c r="H1279" s="4">
        <f t="shared" si="40"/>
        <v>2.2213959575005986</v>
      </c>
    </row>
    <row r="1280" spans="1:8" x14ac:dyDescent="0.25">
      <c r="A1280" s="4">
        <f>Prueba!A1280</f>
        <v>-0.11</v>
      </c>
      <c r="B1280" s="4">
        <f>Prueba!B1280</f>
        <v>0.06</v>
      </c>
      <c r="C1280" s="4">
        <f>Prueba!C1280</f>
        <v>-7.0000000000000007E-2</v>
      </c>
      <c r="D1280" s="4">
        <f>Prueba!D1280</f>
        <v>-2.4900000000000002</v>
      </c>
      <c r="E1280" s="4">
        <f>Prueba!E1280</f>
        <v>1</v>
      </c>
      <c r="F1280" s="4">
        <f>Prueba!F1280</f>
        <v>2.31</v>
      </c>
      <c r="G1280" s="4">
        <f t="shared" si="39"/>
        <v>0.14352700094407325</v>
      </c>
      <c r="H1280" s="4">
        <f t="shared" si="40"/>
        <v>3.5406496579017812</v>
      </c>
    </row>
    <row r="1281" spans="1:8" x14ac:dyDescent="0.25">
      <c r="A1281" s="4">
        <f>Prueba!A1281</f>
        <v>-0.11</v>
      </c>
      <c r="B1281" s="4">
        <f>Prueba!B1281</f>
        <v>0.06</v>
      </c>
      <c r="C1281" s="4">
        <f>Prueba!C1281</f>
        <v>-7.0000000000000007E-2</v>
      </c>
      <c r="D1281" s="4">
        <f>Prueba!D1281</f>
        <v>-2.04</v>
      </c>
      <c r="E1281" s="4">
        <f>Prueba!E1281</f>
        <v>1.02</v>
      </c>
      <c r="F1281" s="4">
        <f>Prueba!F1281</f>
        <v>1.1000000000000001</v>
      </c>
      <c r="G1281" s="4">
        <f t="shared" si="39"/>
        <v>0.14352700094407325</v>
      </c>
      <c r="H1281" s="4">
        <f t="shared" si="40"/>
        <v>2.5321927256826244</v>
      </c>
    </row>
    <row r="1282" spans="1:8" x14ac:dyDescent="0.25">
      <c r="A1282" s="4">
        <f>Prueba!A1282</f>
        <v>-0.11</v>
      </c>
      <c r="B1282" s="4">
        <f>Prueba!B1282</f>
        <v>0.05</v>
      </c>
      <c r="C1282" s="4">
        <f>Prueba!C1282</f>
        <v>-7.0000000000000007E-2</v>
      </c>
      <c r="D1282" s="4">
        <f>Prueba!D1282</f>
        <v>-1.39</v>
      </c>
      <c r="E1282" s="4">
        <f>Prueba!E1282</f>
        <v>0.82</v>
      </c>
      <c r="F1282" s="4">
        <f>Prueba!F1282</f>
        <v>1.38</v>
      </c>
      <c r="G1282" s="4">
        <f t="shared" si="39"/>
        <v>0.13964240043768941</v>
      </c>
      <c r="H1282" s="4">
        <f t="shared" si="40"/>
        <v>2.1234170574807014</v>
      </c>
    </row>
    <row r="1283" spans="1:8" x14ac:dyDescent="0.25">
      <c r="A1283" s="4">
        <f>Prueba!A1283</f>
        <v>-0.11</v>
      </c>
      <c r="B1283" s="4">
        <f>Prueba!B1283</f>
        <v>0.05</v>
      </c>
      <c r="C1283" s="4">
        <f>Prueba!C1283</f>
        <v>-7.0000000000000007E-2</v>
      </c>
      <c r="D1283" s="4">
        <f>Prueba!D1283</f>
        <v>-1.05</v>
      </c>
      <c r="E1283" s="4">
        <f>Prueba!E1283</f>
        <v>0.33</v>
      </c>
      <c r="F1283" s="4">
        <f>Prueba!F1283</f>
        <v>-7.0000000000000007E-2</v>
      </c>
      <c r="G1283" s="4">
        <f t="shared" ref="G1283:G1346" si="41">SQRT(POWER(A1283,2)+POWER(B1283,2)+POWER(C1283,2))</f>
        <v>0.13964240043768941</v>
      </c>
      <c r="H1283" s="4">
        <f t="shared" si="40"/>
        <v>1.1028599185753374</v>
      </c>
    </row>
    <row r="1284" spans="1:8" x14ac:dyDescent="0.25">
      <c r="A1284" s="4">
        <f>Prueba!A1284</f>
        <v>-0.11</v>
      </c>
      <c r="B1284" s="4">
        <f>Prueba!B1284</f>
        <v>0.06</v>
      </c>
      <c r="C1284" s="4">
        <f>Prueba!C1284</f>
        <v>-7.0000000000000007E-2</v>
      </c>
      <c r="D1284" s="4">
        <f>Prueba!D1284</f>
        <v>-0.55000000000000004</v>
      </c>
      <c r="E1284" s="4">
        <f>Prueba!E1284</f>
        <v>0.87</v>
      </c>
      <c r="F1284" s="4">
        <f>Prueba!F1284</f>
        <v>-0.41</v>
      </c>
      <c r="G1284" s="4">
        <f t="shared" si="41"/>
        <v>0.14352700094407325</v>
      </c>
      <c r="H1284" s="4">
        <f t="shared" si="40"/>
        <v>1.107925990308017</v>
      </c>
    </row>
    <row r="1285" spans="1:8" x14ac:dyDescent="0.25">
      <c r="A1285" s="4">
        <f>Prueba!A1285</f>
        <v>-0.11</v>
      </c>
      <c r="B1285" s="4">
        <f>Prueba!B1285</f>
        <v>0.06</v>
      </c>
      <c r="C1285" s="4">
        <f>Prueba!C1285</f>
        <v>-7.0000000000000007E-2</v>
      </c>
      <c r="D1285" s="4">
        <f>Prueba!D1285</f>
        <v>-0.32</v>
      </c>
      <c r="E1285" s="4">
        <f>Prueba!E1285</f>
        <v>1.4</v>
      </c>
      <c r="F1285" s="4">
        <f>Prueba!F1285</f>
        <v>0.42</v>
      </c>
      <c r="G1285" s="4">
        <f t="shared" si="41"/>
        <v>0.14352700094407325</v>
      </c>
      <c r="H1285" s="4">
        <f t="shared" si="40"/>
        <v>1.4962620091414471</v>
      </c>
    </row>
    <row r="1286" spans="1:8" x14ac:dyDescent="0.25">
      <c r="A1286" s="4">
        <f>Prueba!A1286</f>
        <v>-0.11</v>
      </c>
      <c r="B1286" s="4">
        <f>Prueba!B1286</f>
        <v>0.05</v>
      </c>
      <c r="C1286" s="4">
        <f>Prueba!C1286</f>
        <v>-0.06</v>
      </c>
      <c r="D1286" s="4">
        <f>Prueba!D1286</f>
        <v>-0.16</v>
      </c>
      <c r="E1286" s="4">
        <f>Prueba!E1286</f>
        <v>0.55000000000000004</v>
      </c>
      <c r="F1286" s="4">
        <f>Prueba!F1286</f>
        <v>-0.76</v>
      </c>
      <c r="G1286" s="4">
        <f t="shared" si="41"/>
        <v>0.13490737563232041</v>
      </c>
      <c r="H1286" s="4">
        <f t="shared" si="40"/>
        <v>0.95168272023821054</v>
      </c>
    </row>
    <row r="1287" spans="1:8" x14ac:dyDescent="0.25">
      <c r="A1287" s="4">
        <f>Prueba!A1287</f>
        <v>-0.11</v>
      </c>
      <c r="B1287" s="4">
        <f>Prueba!B1287</f>
        <v>0.05</v>
      </c>
      <c r="C1287" s="4">
        <f>Prueba!C1287</f>
        <v>-7.0000000000000007E-2</v>
      </c>
      <c r="D1287" s="4">
        <f>Prueba!D1287</f>
        <v>0.05</v>
      </c>
      <c r="E1287" s="4">
        <f>Prueba!E1287</f>
        <v>1.89</v>
      </c>
      <c r="F1287" s="4">
        <f>Prueba!F1287</f>
        <v>1.99</v>
      </c>
      <c r="G1287" s="4">
        <f t="shared" si="41"/>
        <v>0.13964240043768941</v>
      </c>
      <c r="H1287" s="4">
        <f t="shared" si="40"/>
        <v>2.7449408008188447</v>
      </c>
    </row>
    <row r="1288" spans="1:8" x14ac:dyDescent="0.25">
      <c r="A1288" s="4">
        <f>Prueba!A1288</f>
        <v>-0.12</v>
      </c>
      <c r="B1288" s="4">
        <f>Prueba!B1288</f>
        <v>0.05</v>
      </c>
      <c r="C1288" s="4">
        <f>Prueba!C1288</f>
        <v>-0.06</v>
      </c>
      <c r="D1288" s="4">
        <f>Prueba!D1288</f>
        <v>0.31</v>
      </c>
      <c r="E1288" s="4">
        <f>Prueba!E1288</f>
        <v>0.32</v>
      </c>
      <c r="F1288" s="4">
        <f>Prueba!F1288</f>
        <v>1.36</v>
      </c>
      <c r="G1288" s="4">
        <f t="shared" si="41"/>
        <v>0.14317821063276354</v>
      </c>
      <c r="H1288" s="4">
        <f t="shared" si="40"/>
        <v>1.4311184437355282</v>
      </c>
    </row>
    <row r="1289" spans="1:8" x14ac:dyDescent="0.25">
      <c r="A1289" s="4">
        <f>Prueba!A1289</f>
        <v>-0.1</v>
      </c>
      <c r="B1289" s="4">
        <f>Prueba!B1289</f>
        <v>0.05</v>
      </c>
      <c r="C1289" s="4">
        <f>Prueba!C1289</f>
        <v>-0.05</v>
      </c>
      <c r="D1289" s="4">
        <f>Prueba!D1289</f>
        <v>-0.06</v>
      </c>
      <c r="E1289" s="4">
        <f>Prueba!E1289</f>
        <v>0.26</v>
      </c>
      <c r="F1289" s="4">
        <f>Prueba!F1289</f>
        <v>-3.03</v>
      </c>
      <c r="G1289" s="4">
        <f t="shared" si="41"/>
        <v>0.12247448713915891</v>
      </c>
      <c r="H1289" s="4">
        <f t="shared" si="40"/>
        <v>3.041726483430093</v>
      </c>
    </row>
    <row r="1290" spans="1:8" x14ac:dyDescent="0.25">
      <c r="A1290" s="4">
        <f>Prueba!A1290</f>
        <v>-0.11</v>
      </c>
      <c r="B1290" s="4">
        <f>Prueba!B1290</f>
        <v>7.0000000000000007E-2</v>
      </c>
      <c r="C1290" s="4">
        <f>Prueba!C1290</f>
        <v>-0.06</v>
      </c>
      <c r="D1290" s="4">
        <f>Prueba!D1290</f>
        <v>0.98</v>
      </c>
      <c r="E1290" s="4">
        <f>Prueba!E1290</f>
        <v>-0.2</v>
      </c>
      <c r="F1290" s="4">
        <f>Prueba!F1290</f>
        <v>-1.03</v>
      </c>
      <c r="G1290" s="4">
        <f t="shared" si="41"/>
        <v>0.14352700094407325</v>
      </c>
      <c r="H1290" s="4">
        <f t="shared" si="40"/>
        <v>1.4357228144736016</v>
      </c>
    </row>
    <row r="1291" spans="1:8" x14ac:dyDescent="0.25">
      <c r="A1291" s="4">
        <f>Prueba!A1291</f>
        <v>-0.11</v>
      </c>
      <c r="B1291" s="4">
        <f>Prueba!B1291</f>
        <v>0.06</v>
      </c>
      <c r="C1291" s="4">
        <f>Prueba!C1291</f>
        <v>-7.0000000000000007E-2</v>
      </c>
      <c r="D1291" s="4">
        <f>Prueba!D1291</f>
        <v>0.52</v>
      </c>
      <c r="E1291" s="4">
        <f>Prueba!E1291</f>
        <v>7.0000000000000007E-2</v>
      </c>
      <c r="F1291" s="4">
        <f>Prueba!F1291</f>
        <v>0.71</v>
      </c>
      <c r="G1291" s="4">
        <f t="shared" si="41"/>
        <v>0.14352700094407325</v>
      </c>
      <c r="H1291" s="4">
        <f t="shared" si="40"/>
        <v>0.88283633817372975</v>
      </c>
    </row>
    <row r="1292" spans="1:8" x14ac:dyDescent="0.25">
      <c r="A1292" s="4">
        <f>Prueba!A1292</f>
        <v>-0.11</v>
      </c>
      <c r="B1292" s="4">
        <f>Prueba!B1292</f>
        <v>0.06</v>
      </c>
      <c r="C1292" s="4">
        <f>Prueba!C1292</f>
        <v>-0.06</v>
      </c>
      <c r="D1292" s="4">
        <f>Prueba!D1292</f>
        <v>0.31</v>
      </c>
      <c r="E1292" s="4">
        <f>Prueba!E1292</f>
        <v>0.1</v>
      </c>
      <c r="F1292" s="4">
        <f>Prueba!F1292</f>
        <v>-0.09</v>
      </c>
      <c r="G1292" s="4">
        <f t="shared" si="41"/>
        <v>0.13892443989449804</v>
      </c>
      <c r="H1292" s="4">
        <f t="shared" si="40"/>
        <v>0.337934904974316</v>
      </c>
    </row>
    <row r="1293" spans="1:8" x14ac:dyDescent="0.25">
      <c r="A1293" s="4">
        <f>Prueba!A1293</f>
        <v>-0.11</v>
      </c>
      <c r="B1293" s="4">
        <f>Prueba!B1293</f>
        <v>0.05</v>
      </c>
      <c r="C1293" s="4">
        <f>Prueba!C1293</f>
        <v>-7.0000000000000007E-2</v>
      </c>
      <c r="D1293" s="4">
        <f>Prueba!D1293</f>
        <v>0.14000000000000001</v>
      </c>
      <c r="E1293" s="4">
        <f>Prueba!E1293</f>
        <v>-0.46</v>
      </c>
      <c r="F1293" s="4">
        <f>Prueba!F1293</f>
        <v>-0.97</v>
      </c>
      <c r="G1293" s="4">
        <f t="shared" si="41"/>
        <v>0.13964240043768941</v>
      </c>
      <c r="H1293" s="4">
        <f t="shared" ref="H1293:H1356" si="42">SQRT(POWER(D1293,2)+POWER(E1293,2)+POWER(F1293,2))</f>
        <v>1.082635672791175</v>
      </c>
    </row>
    <row r="1294" spans="1:8" x14ac:dyDescent="0.25">
      <c r="A1294" s="4">
        <f>Prueba!A1294</f>
        <v>-0.11</v>
      </c>
      <c r="B1294" s="4">
        <f>Prueba!B1294</f>
        <v>0.06</v>
      </c>
      <c r="C1294" s="4">
        <f>Prueba!C1294</f>
        <v>-0.06</v>
      </c>
      <c r="D1294" s="4">
        <f>Prueba!D1294</f>
        <v>0.34</v>
      </c>
      <c r="E1294" s="4">
        <f>Prueba!E1294</f>
        <v>-0.96</v>
      </c>
      <c r="F1294" s="4">
        <f>Prueba!F1294</f>
        <v>-0.68</v>
      </c>
      <c r="G1294" s="4">
        <f t="shared" si="41"/>
        <v>0.13892443989449804</v>
      </c>
      <c r="H1294" s="4">
        <f t="shared" si="42"/>
        <v>1.2245815611873307</v>
      </c>
    </row>
    <row r="1295" spans="1:8" x14ac:dyDescent="0.25">
      <c r="A1295" s="4">
        <f>Prueba!A1295</f>
        <v>-0.12</v>
      </c>
      <c r="B1295" s="4">
        <f>Prueba!B1295</f>
        <v>0.06</v>
      </c>
      <c r="C1295" s="4">
        <f>Prueba!C1295</f>
        <v>-7.0000000000000007E-2</v>
      </c>
      <c r="D1295" s="4">
        <f>Prueba!D1295</f>
        <v>-0.09</v>
      </c>
      <c r="E1295" s="4">
        <f>Prueba!E1295</f>
        <v>-0.64</v>
      </c>
      <c r="F1295" s="4">
        <f>Prueba!F1295</f>
        <v>0.37</v>
      </c>
      <c r="G1295" s="4">
        <f t="shared" si="41"/>
        <v>0.15132745950421556</v>
      </c>
      <c r="H1295" s="4">
        <f t="shared" si="42"/>
        <v>0.74471471047643467</v>
      </c>
    </row>
    <row r="1296" spans="1:8" x14ac:dyDescent="0.25">
      <c r="A1296" s="4">
        <f>Prueba!A1296</f>
        <v>-0.11</v>
      </c>
      <c r="B1296" s="4">
        <f>Prueba!B1296</f>
        <v>0.05</v>
      </c>
      <c r="C1296" s="4">
        <f>Prueba!C1296</f>
        <v>-7.0000000000000007E-2</v>
      </c>
      <c r="D1296" s="4">
        <f>Prueba!D1296</f>
        <v>-0.23</v>
      </c>
      <c r="E1296" s="4">
        <f>Prueba!E1296</f>
        <v>-0.63</v>
      </c>
      <c r="F1296" s="4">
        <f>Prueba!F1296</f>
        <v>0.35</v>
      </c>
      <c r="G1296" s="4">
        <f t="shared" si="41"/>
        <v>0.13964240043768941</v>
      </c>
      <c r="H1296" s="4">
        <f t="shared" si="42"/>
        <v>0.75650512225628719</v>
      </c>
    </row>
    <row r="1297" spans="1:8" x14ac:dyDescent="0.25">
      <c r="A1297" s="4">
        <f>Prueba!A1297</f>
        <v>-0.11</v>
      </c>
      <c r="B1297" s="4">
        <f>Prueba!B1297</f>
        <v>0.06</v>
      </c>
      <c r="C1297" s="4">
        <f>Prueba!C1297</f>
        <v>-7.0000000000000007E-2</v>
      </c>
      <c r="D1297" s="4">
        <f>Prueba!D1297</f>
        <v>-7.0000000000000007E-2</v>
      </c>
      <c r="E1297" s="4">
        <f>Prueba!E1297</f>
        <v>-2.38</v>
      </c>
      <c r="F1297" s="4">
        <f>Prueba!F1297</f>
        <v>-0.5</v>
      </c>
      <c r="G1297" s="4">
        <f t="shared" si="41"/>
        <v>0.14352700094407325</v>
      </c>
      <c r="H1297" s="4">
        <f t="shared" si="42"/>
        <v>2.4329611587528479</v>
      </c>
    </row>
    <row r="1298" spans="1:8" x14ac:dyDescent="0.25">
      <c r="A1298" s="4">
        <f>Prueba!A1298</f>
        <v>-0.11</v>
      </c>
      <c r="B1298" s="4">
        <f>Prueba!B1298</f>
        <v>0.05</v>
      </c>
      <c r="C1298" s="4">
        <f>Prueba!C1298</f>
        <v>-0.08</v>
      </c>
      <c r="D1298" s="4">
        <f>Prueba!D1298</f>
        <v>-0.64</v>
      </c>
      <c r="E1298" s="4">
        <f>Prueba!E1298</f>
        <v>-0.54</v>
      </c>
      <c r="F1298" s="4">
        <f>Prueba!F1298</f>
        <v>2.83</v>
      </c>
      <c r="G1298" s="4">
        <f t="shared" si="41"/>
        <v>0.14491376746189438</v>
      </c>
      <c r="H1298" s="4">
        <f t="shared" si="42"/>
        <v>2.9512878544798031</v>
      </c>
    </row>
    <row r="1299" spans="1:8" x14ac:dyDescent="0.25">
      <c r="A1299" s="4">
        <f>Prueba!A1299</f>
        <v>-0.12</v>
      </c>
      <c r="B1299" s="4">
        <f>Prueba!B1299</f>
        <v>0.04</v>
      </c>
      <c r="C1299" s="4">
        <f>Prueba!C1299</f>
        <v>-7.0000000000000007E-2</v>
      </c>
      <c r="D1299" s="4">
        <f>Prueba!D1299</f>
        <v>-0.59</v>
      </c>
      <c r="E1299" s="4">
        <f>Prueba!E1299</f>
        <v>-1.27</v>
      </c>
      <c r="F1299" s="4">
        <f>Prueba!F1299</f>
        <v>0.84</v>
      </c>
      <c r="G1299" s="4">
        <f t="shared" si="41"/>
        <v>0.14456832294800961</v>
      </c>
      <c r="H1299" s="4">
        <f t="shared" si="42"/>
        <v>1.6329727493133497</v>
      </c>
    </row>
    <row r="1300" spans="1:8" x14ac:dyDescent="0.25">
      <c r="A1300" s="4">
        <f>Prueba!A1300</f>
        <v>-0.1</v>
      </c>
      <c r="B1300" s="4">
        <f>Prueba!B1300</f>
        <v>0.06</v>
      </c>
      <c r="C1300" s="4">
        <f>Prueba!C1300</f>
        <v>-7.0000000000000007E-2</v>
      </c>
      <c r="D1300" s="4">
        <f>Prueba!D1300</f>
        <v>-0.91</v>
      </c>
      <c r="E1300" s="4">
        <f>Prueba!E1300</f>
        <v>-2.02</v>
      </c>
      <c r="F1300" s="4">
        <f>Prueba!F1300</f>
        <v>-2.4500000000000002</v>
      </c>
      <c r="G1300" s="4">
        <f t="shared" si="41"/>
        <v>0.13601470508735444</v>
      </c>
      <c r="H1300" s="4">
        <f t="shared" si="42"/>
        <v>3.3031802857246531</v>
      </c>
    </row>
    <row r="1301" spans="1:8" x14ac:dyDescent="0.25">
      <c r="A1301" s="4">
        <f>Prueba!A1301</f>
        <v>-0.11</v>
      </c>
      <c r="B1301" s="4">
        <f>Prueba!B1301</f>
        <v>7.0000000000000007E-2</v>
      </c>
      <c r="C1301" s="4">
        <f>Prueba!C1301</f>
        <v>-7.0000000000000007E-2</v>
      </c>
      <c r="D1301" s="4">
        <f>Prueba!D1301</f>
        <v>-0.78</v>
      </c>
      <c r="E1301" s="4">
        <f>Prueba!E1301</f>
        <v>-2.34</v>
      </c>
      <c r="F1301" s="4">
        <f>Prueba!F1301</f>
        <v>1.21</v>
      </c>
      <c r="G1301" s="4">
        <f t="shared" si="41"/>
        <v>0.14798648586948743</v>
      </c>
      <c r="H1301" s="4">
        <f t="shared" si="42"/>
        <v>2.7473805706527079</v>
      </c>
    </row>
    <row r="1302" spans="1:8" x14ac:dyDescent="0.25">
      <c r="A1302" s="4">
        <f>Prueba!A1302</f>
        <v>-0.11</v>
      </c>
      <c r="B1302" s="4">
        <f>Prueba!B1302</f>
        <v>0.06</v>
      </c>
      <c r="C1302" s="4">
        <f>Prueba!C1302</f>
        <v>-0.06</v>
      </c>
      <c r="D1302" s="4">
        <f>Prueba!D1302</f>
        <v>-0.44</v>
      </c>
      <c r="E1302" s="4">
        <f>Prueba!E1302</f>
        <v>-2.4500000000000002</v>
      </c>
      <c r="F1302" s="4">
        <f>Prueba!F1302</f>
        <v>3.36</v>
      </c>
      <c r="G1302" s="4">
        <f t="shared" si="41"/>
        <v>0.13892443989449804</v>
      </c>
      <c r="H1302" s="4">
        <f t="shared" si="42"/>
        <v>4.1815906064558739</v>
      </c>
    </row>
    <row r="1303" spans="1:8" x14ac:dyDescent="0.25">
      <c r="A1303" s="4">
        <f>Prueba!A1303</f>
        <v>-0.1</v>
      </c>
      <c r="B1303" s="4">
        <f>Prueba!B1303</f>
        <v>0.04</v>
      </c>
      <c r="C1303" s="4">
        <f>Prueba!C1303</f>
        <v>-0.08</v>
      </c>
      <c r="D1303" s="4">
        <f>Prueba!D1303</f>
        <v>-0.49</v>
      </c>
      <c r="E1303" s="4">
        <f>Prueba!E1303</f>
        <v>-1.9</v>
      </c>
      <c r="F1303" s="4">
        <f>Prueba!F1303</f>
        <v>1.48</v>
      </c>
      <c r="G1303" s="4">
        <f t="shared" si="41"/>
        <v>0.13416407864998739</v>
      </c>
      <c r="H1303" s="4">
        <f t="shared" si="42"/>
        <v>2.4577428669411288</v>
      </c>
    </row>
    <row r="1304" spans="1:8" x14ac:dyDescent="0.25">
      <c r="A1304" s="4">
        <f>Prueba!A1304</f>
        <v>-0.1</v>
      </c>
      <c r="B1304" s="4">
        <f>Prueba!B1304</f>
        <v>0.05</v>
      </c>
      <c r="C1304" s="4">
        <f>Prueba!C1304</f>
        <v>-7.0000000000000007E-2</v>
      </c>
      <c r="D1304" s="4">
        <f>Prueba!D1304</f>
        <v>-0.65</v>
      </c>
      <c r="E1304" s="4">
        <f>Prueba!E1304</f>
        <v>-2.38</v>
      </c>
      <c r="F1304" s="4">
        <f>Prueba!F1304</f>
        <v>-0.61</v>
      </c>
      <c r="G1304" s="4">
        <f t="shared" si="41"/>
        <v>0.13190905958272919</v>
      </c>
      <c r="H1304" s="4">
        <f t="shared" si="42"/>
        <v>2.5414562754452414</v>
      </c>
    </row>
    <row r="1305" spans="1:8" x14ac:dyDescent="0.25">
      <c r="A1305" s="4">
        <f>Prueba!A1305</f>
        <v>-0.1</v>
      </c>
      <c r="B1305" s="4">
        <f>Prueba!B1305</f>
        <v>0.06</v>
      </c>
      <c r="C1305" s="4">
        <f>Prueba!C1305</f>
        <v>-7.0000000000000007E-2</v>
      </c>
      <c r="D1305" s="4">
        <f>Prueba!D1305</f>
        <v>-0.96</v>
      </c>
      <c r="E1305" s="4">
        <f>Prueba!E1305</f>
        <v>-2.5099999999999998</v>
      </c>
      <c r="F1305" s="4">
        <f>Prueba!F1305</f>
        <v>-0.57999999999999996</v>
      </c>
      <c r="G1305" s="4">
        <f t="shared" si="41"/>
        <v>0.13601470508735444</v>
      </c>
      <c r="H1305" s="4">
        <f t="shared" si="42"/>
        <v>2.7491998836025</v>
      </c>
    </row>
    <row r="1306" spans="1:8" x14ac:dyDescent="0.25">
      <c r="A1306" s="4">
        <f>Prueba!A1306</f>
        <v>-0.1</v>
      </c>
      <c r="B1306" s="4">
        <f>Prueba!B1306</f>
        <v>0.05</v>
      </c>
      <c r="C1306" s="4">
        <f>Prueba!C1306</f>
        <v>-7.0000000000000007E-2</v>
      </c>
      <c r="D1306" s="4">
        <f>Prueba!D1306</f>
        <v>-0.88</v>
      </c>
      <c r="E1306" s="4">
        <f>Prueba!E1306</f>
        <v>-1.9</v>
      </c>
      <c r="F1306" s="4">
        <f>Prueba!F1306</f>
        <v>0.19</v>
      </c>
      <c r="G1306" s="4">
        <f t="shared" si="41"/>
        <v>0.13190905958272919</v>
      </c>
      <c r="H1306" s="4">
        <f t="shared" si="42"/>
        <v>2.1024985136736718</v>
      </c>
    </row>
    <row r="1307" spans="1:8" x14ac:dyDescent="0.25">
      <c r="A1307" s="4">
        <f>Prueba!A1307</f>
        <v>-0.1</v>
      </c>
      <c r="B1307" s="4">
        <f>Prueba!B1307</f>
        <v>0.06</v>
      </c>
      <c r="C1307" s="4">
        <f>Prueba!C1307</f>
        <v>-7.0000000000000007E-2</v>
      </c>
      <c r="D1307" s="4">
        <f>Prueba!D1307</f>
        <v>-0.93</v>
      </c>
      <c r="E1307" s="4">
        <f>Prueba!E1307</f>
        <v>-2.4300000000000002</v>
      </c>
      <c r="F1307" s="4">
        <f>Prueba!F1307</f>
        <v>-0.04</v>
      </c>
      <c r="G1307" s="4">
        <f t="shared" si="41"/>
        <v>0.13601470508735444</v>
      </c>
      <c r="H1307" s="4">
        <f t="shared" si="42"/>
        <v>2.6021913841990947</v>
      </c>
    </row>
    <row r="1308" spans="1:8" x14ac:dyDescent="0.25">
      <c r="A1308" s="4">
        <f>Prueba!A1308</f>
        <v>-0.1</v>
      </c>
      <c r="B1308" s="4">
        <f>Prueba!B1308</f>
        <v>0.06</v>
      </c>
      <c r="C1308" s="4">
        <f>Prueba!C1308</f>
        <v>-7.0000000000000007E-2</v>
      </c>
      <c r="D1308" s="4">
        <f>Prueba!D1308</f>
        <v>-0.81</v>
      </c>
      <c r="E1308" s="4">
        <f>Prueba!E1308</f>
        <v>-2.87</v>
      </c>
      <c r="F1308" s="4">
        <f>Prueba!F1308</f>
        <v>-0.91</v>
      </c>
      <c r="G1308" s="4">
        <f t="shared" si="41"/>
        <v>0.13601470508735444</v>
      </c>
      <c r="H1308" s="4">
        <f t="shared" si="42"/>
        <v>3.1178678612154171</v>
      </c>
    </row>
    <row r="1309" spans="1:8" x14ac:dyDescent="0.25">
      <c r="A1309" s="4">
        <f>Prueba!A1309</f>
        <v>-0.09</v>
      </c>
      <c r="B1309" s="4">
        <f>Prueba!B1309</f>
        <v>0.05</v>
      </c>
      <c r="C1309" s="4">
        <f>Prueba!C1309</f>
        <v>-0.06</v>
      </c>
      <c r="D1309" s="4">
        <f>Prueba!D1309</f>
        <v>-1.2</v>
      </c>
      <c r="E1309" s="4">
        <f>Prueba!E1309</f>
        <v>-2.2000000000000002</v>
      </c>
      <c r="F1309" s="4">
        <f>Prueba!F1309</f>
        <v>1.77</v>
      </c>
      <c r="G1309" s="4">
        <f t="shared" si="41"/>
        <v>0.11916375287812986</v>
      </c>
      <c r="H1309" s="4">
        <f t="shared" si="42"/>
        <v>3.0680449801135579</v>
      </c>
    </row>
    <row r="1310" spans="1:8" x14ac:dyDescent="0.25">
      <c r="A1310" s="4">
        <f>Prueba!A1310</f>
        <v>-0.11</v>
      </c>
      <c r="B1310" s="4">
        <f>Prueba!B1310</f>
        <v>0.05</v>
      </c>
      <c r="C1310" s="4">
        <f>Prueba!C1310</f>
        <v>-0.08</v>
      </c>
      <c r="D1310" s="4">
        <f>Prueba!D1310</f>
        <v>-0.93</v>
      </c>
      <c r="E1310" s="4">
        <f>Prueba!E1310</f>
        <v>-1.58</v>
      </c>
      <c r="F1310" s="4">
        <f>Prueba!F1310</f>
        <v>1.24</v>
      </c>
      <c r="G1310" s="4">
        <f t="shared" si="41"/>
        <v>0.14491376746189438</v>
      </c>
      <c r="H1310" s="4">
        <f t="shared" si="42"/>
        <v>2.2133458834985551</v>
      </c>
    </row>
    <row r="1311" spans="1:8" x14ac:dyDescent="0.25">
      <c r="A1311" s="4">
        <f>Prueba!A1311</f>
        <v>-0.09</v>
      </c>
      <c r="B1311" s="4">
        <f>Prueba!B1311</f>
        <v>0.05</v>
      </c>
      <c r="C1311" s="4">
        <f>Prueba!C1311</f>
        <v>-7.0000000000000007E-2</v>
      </c>
      <c r="D1311" s="4">
        <f>Prueba!D1311</f>
        <v>-0.55000000000000004</v>
      </c>
      <c r="E1311" s="4">
        <f>Prueba!E1311</f>
        <v>-2.71</v>
      </c>
      <c r="F1311" s="4">
        <f>Prueba!F1311</f>
        <v>-1.48</v>
      </c>
      <c r="G1311" s="4">
        <f t="shared" si="41"/>
        <v>0.12449899597988733</v>
      </c>
      <c r="H1311" s="4">
        <f t="shared" si="42"/>
        <v>3.1363992092844302</v>
      </c>
    </row>
    <row r="1312" spans="1:8" x14ac:dyDescent="0.25">
      <c r="A1312" s="4">
        <f>Prueba!A1312</f>
        <v>-0.1</v>
      </c>
      <c r="B1312" s="4">
        <f>Prueba!B1312</f>
        <v>0.06</v>
      </c>
      <c r="C1312" s="4">
        <f>Prueba!C1312</f>
        <v>-0.08</v>
      </c>
      <c r="D1312" s="4">
        <f>Prueba!D1312</f>
        <v>-0.71</v>
      </c>
      <c r="E1312" s="4">
        <f>Prueba!E1312</f>
        <v>-1.3</v>
      </c>
      <c r="F1312" s="4">
        <f>Prueba!F1312</f>
        <v>0.61</v>
      </c>
      <c r="G1312" s="4">
        <f t="shared" si="41"/>
        <v>0.1414213562373095</v>
      </c>
      <c r="H1312" s="4">
        <f t="shared" si="42"/>
        <v>1.6019363283226959</v>
      </c>
    </row>
    <row r="1313" spans="1:8" x14ac:dyDescent="0.25">
      <c r="A1313" s="4">
        <f>Prueba!A1313</f>
        <v>-0.1</v>
      </c>
      <c r="B1313" s="4">
        <f>Prueba!B1313</f>
        <v>0.06</v>
      </c>
      <c r="C1313" s="4">
        <f>Prueba!C1313</f>
        <v>-0.08</v>
      </c>
      <c r="D1313" s="4">
        <f>Prueba!D1313</f>
        <v>-0.42</v>
      </c>
      <c r="E1313" s="4">
        <f>Prueba!E1313</f>
        <v>-1.22</v>
      </c>
      <c r="F1313" s="4">
        <f>Prueba!F1313</f>
        <v>1.19</v>
      </c>
      <c r="G1313" s="4">
        <f t="shared" si="41"/>
        <v>0.1414213562373095</v>
      </c>
      <c r="H1313" s="4">
        <f t="shared" si="42"/>
        <v>1.7552492700468501</v>
      </c>
    </row>
    <row r="1314" spans="1:8" x14ac:dyDescent="0.25">
      <c r="A1314" s="4">
        <f>Prueba!A1314</f>
        <v>-0.11</v>
      </c>
      <c r="B1314" s="4">
        <f>Prueba!B1314</f>
        <v>0.05</v>
      </c>
      <c r="C1314" s="4">
        <f>Prueba!C1314</f>
        <v>-7.0000000000000007E-2</v>
      </c>
      <c r="D1314" s="4">
        <f>Prueba!D1314</f>
        <v>-0.03</v>
      </c>
      <c r="E1314" s="4">
        <f>Prueba!E1314</f>
        <v>-1.56</v>
      </c>
      <c r="F1314" s="4">
        <f>Prueba!F1314</f>
        <v>1.35</v>
      </c>
      <c r="G1314" s="4">
        <f t="shared" si="41"/>
        <v>0.13964240043768941</v>
      </c>
      <c r="H1314" s="4">
        <f t="shared" si="42"/>
        <v>2.063249863685928</v>
      </c>
    </row>
    <row r="1315" spans="1:8" x14ac:dyDescent="0.25">
      <c r="A1315" s="4">
        <f>Prueba!A1315</f>
        <v>-0.1</v>
      </c>
      <c r="B1315" s="4">
        <f>Prueba!B1315</f>
        <v>0.05</v>
      </c>
      <c r="C1315" s="4">
        <f>Prueba!C1315</f>
        <v>-7.0000000000000007E-2</v>
      </c>
      <c r="D1315" s="4">
        <f>Prueba!D1315</f>
        <v>-7.0000000000000007E-2</v>
      </c>
      <c r="E1315" s="4">
        <f>Prueba!E1315</f>
        <v>-1.24</v>
      </c>
      <c r="F1315" s="4">
        <f>Prueba!F1315</f>
        <v>-0.84</v>
      </c>
      <c r="G1315" s="4">
        <f t="shared" si="41"/>
        <v>0.13190905958272919</v>
      </c>
      <c r="H1315" s="4">
        <f t="shared" si="42"/>
        <v>1.4993665329064805</v>
      </c>
    </row>
    <row r="1316" spans="1:8" x14ac:dyDescent="0.25">
      <c r="A1316" s="4">
        <f>Prueba!A1316</f>
        <v>-0.1</v>
      </c>
      <c r="B1316" s="4">
        <f>Prueba!B1316</f>
        <v>0.06</v>
      </c>
      <c r="C1316" s="4">
        <f>Prueba!C1316</f>
        <v>-7.0000000000000007E-2</v>
      </c>
      <c r="D1316" s="4">
        <f>Prueba!D1316</f>
        <v>-0.01</v>
      </c>
      <c r="E1316" s="4">
        <f>Prueba!E1316</f>
        <v>-0.57999999999999996</v>
      </c>
      <c r="F1316" s="4">
        <f>Prueba!F1316</f>
        <v>-0.06</v>
      </c>
      <c r="G1316" s="4">
        <f t="shared" si="41"/>
        <v>0.13601470508735444</v>
      </c>
      <c r="H1316" s="4">
        <f t="shared" si="42"/>
        <v>0.58318093247293323</v>
      </c>
    </row>
    <row r="1317" spans="1:8" x14ac:dyDescent="0.25">
      <c r="A1317" s="4">
        <f>Prueba!A1317</f>
        <v>-0.1</v>
      </c>
      <c r="B1317" s="4">
        <f>Prueba!B1317</f>
        <v>0.05</v>
      </c>
      <c r="C1317" s="4">
        <f>Prueba!C1317</f>
        <v>-0.08</v>
      </c>
      <c r="D1317" s="4">
        <f>Prueba!D1317</f>
        <v>-0.04</v>
      </c>
      <c r="E1317" s="4">
        <f>Prueba!E1317</f>
        <v>-0.19</v>
      </c>
      <c r="F1317" s="4">
        <f>Prueba!F1317</f>
        <v>0.37</v>
      </c>
      <c r="G1317" s="4">
        <f t="shared" si="41"/>
        <v>0.13747727084867523</v>
      </c>
      <c r="H1317" s="4">
        <f t="shared" si="42"/>
        <v>0.41785164831552357</v>
      </c>
    </row>
    <row r="1318" spans="1:8" x14ac:dyDescent="0.25">
      <c r="A1318" s="4">
        <f>Prueba!A1318</f>
        <v>-0.1</v>
      </c>
      <c r="B1318" s="4">
        <f>Prueba!B1318</f>
        <v>0.06</v>
      </c>
      <c r="C1318" s="4">
        <f>Prueba!C1318</f>
        <v>-0.08</v>
      </c>
      <c r="D1318" s="4">
        <f>Prueba!D1318</f>
        <v>-0.35</v>
      </c>
      <c r="E1318" s="4">
        <f>Prueba!E1318</f>
        <v>-0.6</v>
      </c>
      <c r="F1318" s="4">
        <f>Prueba!F1318</f>
        <v>0.54</v>
      </c>
      <c r="G1318" s="4">
        <f t="shared" si="41"/>
        <v>0.1414213562373095</v>
      </c>
      <c r="H1318" s="4">
        <f t="shared" si="42"/>
        <v>0.87982952894296518</v>
      </c>
    </row>
    <row r="1319" spans="1:8" x14ac:dyDescent="0.25">
      <c r="A1319" s="4">
        <f>Prueba!A1319</f>
        <v>-0.11</v>
      </c>
      <c r="B1319" s="4">
        <f>Prueba!B1319</f>
        <v>7.0000000000000007E-2</v>
      </c>
      <c r="C1319" s="4">
        <f>Prueba!C1319</f>
        <v>-0.09</v>
      </c>
      <c r="D1319" s="4">
        <f>Prueba!D1319</f>
        <v>-0.2</v>
      </c>
      <c r="E1319" s="4">
        <f>Prueba!E1319</f>
        <v>0.47</v>
      </c>
      <c r="F1319" s="4">
        <f>Prueba!F1319</f>
        <v>-0.3</v>
      </c>
      <c r="G1319" s="4">
        <f t="shared" si="41"/>
        <v>0.1584297951775486</v>
      </c>
      <c r="H1319" s="4">
        <f t="shared" si="42"/>
        <v>0.59236812878479539</v>
      </c>
    </row>
    <row r="1320" spans="1:8" x14ac:dyDescent="0.25">
      <c r="A1320" s="4">
        <f>Prueba!A1320</f>
        <v>-0.1</v>
      </c>
      <c r="B1320" s="4">
        <f>Prueba!B1320</f>
        <v>0.05</v>
      </c>
      <c r="C1320" s="4">
        <f>Prueba!C1320</f>
        <v>-0.08</v>
      </c>
      <c r="D1320" s="4">
        <f>Prueba!D1320</f>
        <v>0.34</v>
      </c>
      <c r="E1320" s="4">
        <f>Prueba!E1320</f>
        <v>-0.83</v>
      </c>
      <c r="F1320" s="4">
        <f>Prueba!F1320</f>
        <v>-0.04</v>
      </c>
      <c r="G1320" s="4">
        <f t="shared" si="41"/>
        <v>0.13747727084867523</v>
      </c>
      <c r="H1320" s="4">
        <f t="shared" si="42"/>
        <v>0.89783071901110623</v>
      </c>
    </row>
    <row r="1321" spans="1:8" x14ac:dyDescent="0.25">
      <c r="A1321" s="4">
        <f>Prueba!A1321</f>
        <v>-0.1</v>
      </c>
      <c r="B1321" s="4">
        <f>Prueba!B1321</f>
        <v>0.05</v>
      </c>
      <c r="C1321" s="4">
        <f>Prueba!C1321</f>
        <v>-0.08</v>
      </c>
      <c r="D1321" s="4">
        <f>Prueba!D1321</f>
        <v>0.26</v>
      </c>
      <c r="E1321" s="4">
        <f>Prueba!E1321</f>
        <v>0.41</v>
      </c>
      <c r="F1321" s="4">
        <f>Prueba!F1321</f>
        <v>-0.84</v>
      </c>
      <c r="G1321" s="4">
        <f t="shared" si="41"/>
        <v>0.13747727084867523</v>
      </c>
      <c r="H1321" s="4">
        <f t="shared" si="42"/>
        <v>0.97020616365801338</v>
      </c>
    </row>
    <row r="1322" spans="1:8" x14ac:dyDescent="0.25">
      <c r="A1322" s="4">
        <f>Prueba!A1322</f>
        <v>-0.1</v>
      </c>
      <c r="B1322" s="4">
        <f>Prueba!B1322</f>
        <v>0.06</v>
      </c>
      <c r="C1322" s="4">
        <f>Prueba!C1322</f>
        <v>-7.0000000000000007E-2</v>
      </c>
      <c r="D1322" s="4">
        <f>Prueba!D1322</f>
        <v>0.49</v>
      </c>
      <c r="E1322" s="4">
        <f>Prueba!E1322</f>
        <v>-0.61</v>
      </c>
      <c r="F1322" s="4">
        <f>Prueba!F1322</f>
        <v>-1.87</v>
      </c>
      <c r="G1322" s="4">
        <f t="shared" si="41"/>
        <v>0.13601470508735444</v>
      </c>
      <c r="H1322" s="4">
        <f t="shared" si="42"/>
        <v>2.0270915124877811</v>
      </c>
    </row>
    <row r="1323" spans="1:8" x14ac:dyDescent="0.25">
      <c r="A1323" s="4">
        <f>Prueba!A1323</f>
        <v>-0.1</v>
      </c>
      <c r="B1323" s="4">
        <f>Prueba!B1323</f>
        <v>0.06</v>
      </c>
      <c r="C1323" s="4">
        <f>Prueba!C1323</f>
        <v>-7.0000000000000007E-2</v>
      </c>
      <c r="D1323" s="4">
        <f>Prueba!D1323</f>
        <v>0.63</v>
      </c>
      <c r="E1323" s="4">
        <f>Prueba!E1323</f>
        <v>1</v>
      </c>
      <c r="F1323" s="4">
        <f>Prueba!F1323</f>
        <v>0.05</v>
      </c>
      <c r="G1323" s="4">
        <f t="shared" si="41"/>
        <v>0.13601470508735444</v>
      </c>
      <c r="H1323" s="4">
        <f t="shared" si="42"/>
        <v>1.1829623831720093</v>
      </c>
    </row>
    <row r="1324" spans="1:8" x14ac:dyDescent="0.25">
      <c r="A1324" s="4">
        <f>Prueba!A1324</f>
        <v>-0.11</v>
      </c>
      <c r="B1324" s="4">
        <f>Prueba!B1324</f>
        <v>0.05</v>
      </c>
      <c r="C1324" s="4">
        <f>Prueba!C1324</f>
        <v>-0.08</v>
      </c>
      <c r="D1324" s="4">
        <f>Prueba!D1324</f>
        <v>0.28999999999999998</v>
      </c>
      <c r="E1324" s="4">
        <f>Prueba!E1324</f>
        <v>0.91</v>
      </c>
      <c r="F1324" s="4">
        <f>Prueba!F1324</f>
        <v>0.16</v>
      </c>
      <c r="G1324" s="4">
        <f t="shared" si="41"/>
        <v>0.14491376746189438</v>
      </c>
      <c r="H1324" s="4">
        <f t="shared" si="42"/>
        <v>0.96840074349413841</v>
      </c>
    </row>
    <row r="1325" spans="1:8" x14ac:dyDescent="0.25">
      <c r="A1325" s="4">
        <f>Prueba!A1325</f>
        <v>-0.1</v>
      </c>
      <c r="B1325" s="4">
        <f>Prueba!B1325</f>
        <v>0.04</v>
      </c>
      <c r="C1325" s="4">
        <f>Prueba!C1325</f>
        <v>-0.08</v>
      </c>
      <c r="D1325" s="4">
        <f>Prueba!D1325</f>
        <v>1.06</v>
      </c>
      <c r="E1325" s="4">
        <f>Prueba!E1325</f>
        <v>0.57999999999999996</v>
      </c>
      <c r="F1325" s="4">
        <f>Prueba!F1325</f>
        <v>-1.75</v>
      </c>
      <c r="G1325" s="4">
        <f t="shared" si="41"/>
        <v>0.13416407864998739</v>
      </c>
      <c r="H1325" s="4">
        <f t="shared" si="42"/>
        <v>2.1266170318136739</v>
      </c>
    </row>
    <row r="1326" spans="1:8" x14ac:dyDescent="0.25">
      <c r="A1326" s="4">
        <f>Prueba!A1326</f>
        <v>-0.1</v>
      </c>
      <c r="B1326" s="4">
        <f>Prueba!B1326</f>
        <v>0.05</v>
      </c>
      <c r="C1326" s="4">
        <f>Prueba!C1326</f>
        <v>-7.0000000000000007E-2</v>
      </c>
      <c r="D1326" s="4">
        <f>Prueba!D1326</f>
        <v>0.81</v>
      </c>
      <c r="E1326" s="4">
        <f>Prueba!E1326</f>
        <v>-0.63</v>
      </c>
      <c r="F1326" s="4">
        <f>Prueba!F1326</f>
        <v>-2.97</v>
      </c>
      <c r="G1326" s="4">
        <f t="shared" si="41"/>
        <v>0.13190905958272919</v>
      </c>
      <c r="H1326" s="4">
        <f t="shared" si="42"/>
        <v>3.142276245017297</v>
      </c>
    </row>
    <row r="1327" spans="1:8" x14ac:dyDescent="0.25">
      <c r="A1327" s="4">
        <f>Prueba!A1327</f>
        <v>-0.11</v>
      </c>
      <c r="B1327" s="4">
        <f>Prueba!B1327</f>
        <v>0.04</v>
      </c>
      <c r="C1327" s="4">
        <f>Prueba!C1327</f>
        <v>-7.0000000000000007E-2</v>
      </c>
      <c r="D1327" s="4">
        <f>Prueba!D1327</f>
        <v>0.77</v>
      </c>
      <c r="E1327" s="4">
        <f>Prueba!E1327</f>
        <v>-0.64</v>
      </c>
      <c r="F1327" s="4">
        <f>Prueba!F1327</f>
        <v>-2.97</v>
      </c>
      <c r="G1327" s="4">
        <f t="shared" si="41"/>
        <v>0.13638181696985857</v>
      </c>
      <c r="H1327" s="4">
        <f t="shared" si="42"/>
        <v>3.1342303680489092</v>
      </c>
    </row>
    <row r="1328" spans="1:8" x14ac:dyDescent="0.25">
      <c r="A1328" s="4">
        <f>Prueba!A1328</f>
        <v>-0.11</v>
      </c>
      <c r="B1328" s="4">
        <f>Prueba!B1328</f>
        <v>0.04</v>
      </c>
      <c r="C1328" s="4">
        <f>Prueba!C1328</f>
        <v>-0.05</v>
      </c>
      <c r="D1328" s="4">
        <f>Prueba!D1328</f>
        <v>1.36</v>
      </c>
      <c r="E1328" s="4">
        <f>Prueba!E1328</f>
        <v>-3.15</v>
      </c>
      <c r="F1328" s="4">
        <f>Prueba!F1328</f>
        <v>-7.63</v>
      </c>
      <c r="G1328" s="4">
        <f t="shared" si="41"/>
        <v>0.12727922061357855</v>
      </c>
      <c r="H1328" s="4">
        <f t="shared" si="42"/>
        <v>8.3659428637781161</v>
      </c>
    </row>
    <row r="1329" spans="1:8" x14ac:dyDescent="0.25">
      <c r="A1329" s="4">
        <f>Prueba!A1329</f>
        <v>-0.12</v>
      </c>
      <c r="B1329" s="4">
        <f>Prueba!B1329</f>
        <v>0.08</v>
      </c>
      <c r="C1329" s="4">
        <f>Prueba!C1329</f>
        <v>-0.06</v>
      </c>
      <c r="D1329" s="4">
        <f>Prueba!D1329</f>
        <v>4.38</v>
      </c>
      <c r="E1329" s="4">
        <f>Prueba!E1329</f>
        <v>0.76</v>
      </c>
      <c r="F1329" s="4">
        <f>Prueba!F1329</f>
        <v>-7.94</v>
      </c>
      <c r="G1329" s="4">
        <f t="shared" si="41"/>
        <v>0.15620499351813308</v>
      </c>
      <c r="H1329" s="4">
        <f t="shared" si="42"/>
        <v>9.0997582385467801</v>
      </c>
    </row>
    <row r="1330" spans="1:8" x14ac:dyDescent="0.25">
      <c r="A1330" s="4">
        <f>Prueba!A1330</f>
        <v>-0.1</v>
      </c>
      <c r="B1330" s="4">
        <f>Prueba!B1330</f>
        <v>0</v>
      </c>
      <c r="C1330" s="4">
        <f>Prueba!C1330</f>
        <v>-0.06</v>
      </c>
      <c r="D1330" s="4">
        <f>Prueba!D1330</f>
        <v>8.8699999999999992</v>
      </c>
      <c r="E1330" s="4">
        <f>Prueba!E1330</f>
        <v>0.49</v>
      </c>
      <c r="F1330" s="4">
        <f>Prueba!F1330</f>
        <v>-2.1</v>
      </c>
      <c r="G1330" s="4">
        <f t="shared" si="41"/>
        <v>0.11661903789690602</v>
      </c>
      <c r="H1330" s="4">
        <f t="shared" si="42"/>
        <v>9.1283623942085033</v>
      </c>
    </row>
    <row r="1331" spans="1:8" x14ac:dyDescent="0.25">
      <c r="A1331" s="4">
        <f>Prueba!A1331</f>
        <v>-0.13</v>
      </c>
      <c r="B1331" s="4">
        <f>Prueba!B1331</f>
        <v>0.05</v>
      </c>
      <c r="C1331" s="4">
        <f>Prueba!C1331</f>
        <v>-0.08</v>
      </c>
      <c r="D1331" s="4">
        <f>Prueba!D1331</f>
        <v>15.68</v>
      </c>
      <c r="E1331" s="4">
        <f>Prueba!E1331</f>
        <v>2.99</v>
      </c>
      <c r="F1331" s="4">
        <f>Prueba!F1331</f>
        <v>-14.55</v>
      </c>
      <c r="G1331" s="4">
        <f t="shared" si="41"/>
        <v>0.1606237840420901</v>
      </c>
      <c r="H1331" s="4">
        <f t="shared" si="42"/>
        <v>21.598726814328664</v>
      </c>
    </row>
    <row r="1332" spans="1:8" x14ac:dyDescent="0.25">
      <c r="A1332" s="4">
        <f>Prueba!A1332</f>
        <v>-0.17</v>
      </c>
      <c r="B1332" s="4">
        <f>Prueba!B1332</f>
        <v>0.09</v>
      </c>
      <c r="C1332" s="4">
        <f>Prueba!C1332</f>
        <v>-0.11</v>
      </c>
      <c r="D1332" s="4">
        <f>Prueba!D1332</f>
        <v>20.51</v>
      </c>
      <c r="E1332" s="4">
        <f>Prueba!E1332</f>
        <v>19.78</v>
      </c>
      <c r="F1332" s="4">
        <f>Prueba!F1332</f>
        <v>-21.48</v>
      </c>
      <c r="G1332" s="4">
        <f t="shared" si="41"/>
        <v>0.2215851980616034</v>
      </c>
      <c r="H1332" s="4">
        <f t="shared" si="42"/>
        <v>35.683314027707688</v>
      </c>
    </row>
    <row r="1333" spans="1:8" x14ac:dyDescent="0.25">
      <c r="A1333" s="4">
        <f>Prueba!A1333</f>
        <v>-0.26</v>
      </c>
      <c r="B1333" s="4">
        <f>Prueba!B1333</f>
        <v>-0.02</v>
      </c>
      <c r="C1333" s="4">
        <f>Prueba!C1333</f>
        <v>-0.17</v>
      </c>
      <c r="D1333" s="4">
        <f>Prueba!D1333</f>
        <v>23.3</v>
      </c>
      <c r="E1333" s="4">
        <f>Prueba!E1333</f>
        <v>35.11</v>
      </c>
      <c r="F1333" s="4">
        <f>Prueba!F1333</f>
        <v>-28.78</v>
      </c>
      <c r="G1333" s="4">
        <f t="shared" si="41"/>
        <v>0.31128764832546763</v>
      </c>
      <c r="H1333" s="4">
        <f t="shared" si="42"/>
        <v>51.028330366571865</v>
      </c>
    </row>
    <row r="1334" spans="1:8" x14ac:dyDescent="0.25">
      <c r="A1334" s="4">
        <f>Prueba!A1334</f>
        <v>-0.05</v>
      </c>
      <c r="B1334" s="4">
        <f>Prueba!B1334</f>
        <v>-0.06</v>
      </c>
      <c r="C1334" s="4">
        <f>Prueba!C1334</f>
        <v>-0.23</v>
      </c>
      <c r="D1334" s="4">
        <f>Prueba!D1334</f>
        <v>27.26</v>
      </c>
      <c r="E1334" s="4">
        <f>Prueba!E1334</f>
        <v>41.65</v>
      </c>
      <c r="F1334" s="4">
        <f>Prueba!F1334</f>
        <v>-55.71</v>
      </c>
      <c r="G1334" s="4">
        <f t="shared" si="41"/>
        <v>0.2428991560298224</v>
      </c>
      <c r="H1334" s="4">
        <f t="shared" si="42"/>
        <v>74.708996780842938</v>
      </c>
    </row>
    <row r="1335" spans="1:8" x14ac:dyDescent="0.25">
      <c r="A1335" s="4">
        <f>Prueba!A1335</f>
        <v>0.06</v>
      </c>
      <c r="B1335" s="4">
        <f>Prueba!B1335</f>
        <v>0.7</v>
      </c>
      <c r="C1335" s="4">
        <f>Prueba!C1335</f>
        <v>-0.11</v>
      </c>
      <c r="D1335" s="4">
        <f>Prueba!D1335</f>
        <v>-2.62</v>
      </c>
      <c r="E1335" s="4">
        <f>Prueba!E1335</f>
        <v>-12.37</v>
      </c>
      <c r="F1335" s="4">
        <f>Prueba!F1335</f>
        <v>-69.03</v>
      </c>
      <c r="G1335" s="4">
        <f t="shared" si="41"/>
        <v>0.71112586790244092</v>
      </c>
      <c r="H1335" s="4">
        <f t="shared" si="42"/>
        <v>70.178502406363734</v>
      </c>
    </row>
    <row r="1336" spans="1:8" x14ac:dyDescent="0.25">
      <c r="A1336" s="4">
        <f>Prueba!A1336</f>
        <v>-0.48</v>
      </c>
      <c r="B1336" s="4">
        <f>Prueba!B1336</f>
        <v>0.36</v>
      </c>
      <c r="C1336" s="4">
        <f>Prueba!C1336</f>
        <v>-0.11</v>
      </c>
      <c r="D1336" s="4">
        <f>Prueba!D1336</f>
        <v>-12.29</v>
      </c>
      <c r="E1336" s="4">
        <f>Prueba!E1336</f>
        <v>10.01</v>
      </c>
      <c r="F1336" s="4">
        <f>Prueba!F1336</f>
        <v>57.67</v>
      </c>
      <c r="G1336" s="4">
        <f t="shared" si="41"/>
        <v>0.61</v>
      </c>
      <c r="H1336" s="4">
        <f t="shared" si="42"/>
        <v>59.808637336090513</v>
      </c>
    </row>
    <row r="1337" spans="1:8" x14ac:dyDescent="0.25">
      <c r="A1337" s="4">
        <f>Prueba!A1337</f>
        <v>-0.32</v>
      </c>
      <c r="B1337" s="4">
        <f>Prueba!B1337</f>
        <v>-0.34</v>
      </c>
      <c r="C1337" s="4">
        <f>Prueba!C1337</f>
        <v>-0.04</v>
      </c>
      <c r="D1337" s="4">
        <f>Prueba!D1337</f>
        <v>-21.71</v>
      </c>
      <c r="E1337" s="4">
        <f>Prueba!E1337</f>
        <v>-23.61</v>
      </c>
      <c r="F1337" s="4">
        <f>Prueba!F1337</f>
        <v>35.96</v>
      </c>
      <c r="G1337" s="4">
        <f t="shared" si="41"/>
        <v>0.46861498055439926</v>
      </c>
      <c r="H1337" s="4">
        <f t="shared" si="42"/>
        <v>48.185867222661876</v>
      </c>
    </row>
    <row r="1338" spans="1:8" x14ac:dyDescent="0.25">
      <c r="A1338" s="4">
        <f>Prueba!A1338</f>
        <v>-0.21</v>
      </c>
      <c r="B1338" s="4">
        <f>Prueba!B1338</f>
        <v>-0.66</v>
      </c>
      <c r="C1338" s="4">
        <f>Prueba!C1338</f>
        <v>0.01</v>
      </c>
      <c r="D1338" s="4">
        <f>Prueba!D1338</f>
        <v>-34.119999999999997</v>
      </c>
      <c r="E1338" s="4">
        <f>Prueba!E1338</f>
        <v>-66.06</v>
      </c>
      <c r="F1338" s="4">
        <f>Prueba!F1338</f>
        <v>-5.43</v>
      </c>
      <c r="G1338" s="4">
        <f t="shared" si="41"/>
        <v>0.69267597042195717</v>
      </c>
      <c r="H1338" s="4">
        <f t="shared" si="42"/>
        <v>74.54919784947387</v>
      </c>
    </row>
    <row r="1339" spans="1:8" x14ac:dyDescent="0.25">
      <c r="A1339" s="4">
        <f>Prueba!A1339</f>
        <v>-0.2</v>
      </c>
      <c r="B1339" s="4">
        <f>Prueba!B1339</f>
        <v>-0.67</v>
      </c>
      <c r="C1339" s="4">
        <f>Prueba!C1339</f>
        <v>-0.06</v>
      </c>
      <c r="D1339" s="4">
        <f>Prueba!D1339</f>
        <v>-28.2</v>
      </c>
      <c r="E1339" s="4">
        <f>Prueba!E1339</f>
        <v>-104.09</v>
      </c>
      <c r="F1339" s="4">
        <f>Prueba!F1339</f>
        <v>-69.55</v>
      </c>
      <c r="G1339" s="4">
        <f t="shared" si="41"/>
        <v>0.70178344238091006</v>
      </c>
      <c r="H1339" s="4">
        <f t="shared" si="42"/>
        <v>128.32447389333026</v>
      </c>
    </row>
    <row r="1340" spans="1:8" x14ac:dyDescent="0.25">
      <c r="A1340" s="4">
        <f>Prueba!A1340</f>
        <v>-0.53</v>
      </c>
      <c r="B1340" s="4">
        <f>Prueba!B1340</f>
        <v>1.2</v>
      </c>
      <c r="C1340" s="4">
        <f>Prueba!C1340</f>
        <v>-0.61</v>
      </c>
      <c r="D1340" s="4">
        <f>Prueba!D1340</f>
        <v>-21.66</v>
      </c>
      <c r="E1340" s="4">
        <f>Prueba!E1340</f>
        <v>2.65</v>
      </c>
      <c r="F1340" s="4">
        <f>Prueba!F1340</f>
        <v>-339.11</v>
      </c>
      <c r="G1340" s="4">
        <f t="shared" si="41"/>
        <v>1.4467204291085407</v>
      </c>
      <c r="H1340" s="4">
        <f t="shared" si="42"/>
        <v>339.81137444176295</v>
      </c>
    </row>
    <row r="1341" spans="1:8" x14ac:dyDescent="0.25">
      <c r="A1341" s="4">
        <f>Prueba!A1341</f>
        <v>-0.97</v>
      </c>
      <c r="B1341" s="4">
        <f>Prueba!B1341</f>
        <v>1.59</v>
      </c>
      <c r="C1341" s="4">
        <f>Prueba!C1341</f>
        <v>0.13</v>
      </c>
      <c r="D1341" s="4">
        <f>Prueba!D1341</f>
        <v>-9.91</v>
      </c>
      <c r="E1341" s="4">
        <f>Prueba!E1341</f>
        <v>51.8</v>
      </c>
      <c r="F1341" s="4">
        <f>Prueba!F1341</f>
        <v>101.87</v>
      </c>
      <c r="G1341" s="4">
        <f t="shared" si="41"/>
        <v>1.8670565069113469</v>
      </c>
      <c r="H1341" s="4">
        <f t="shared" si="42"/>
        <v>114.71244483490011</v>
      </c>
    </row>
    <row r="1342" spans="1:8" x14ac:dyDescent="0.25">
      <c r="A1342" s="4">
        <f>Prueba!A1342</f>
        <v>-0.37</v>
      </c>
      <c r="B1342" s="4">
        <f>Prueba!B1342</f>
        <v>-0.28000000000000003</v>
      </c>
      <c r="C1342" s="4">
        <f>Prueba!C1342</f>
        <v>-0.06</v>
      </c>
      <c r="D1342" s="4">
        <f>Prueba!D1342</f>
        <v>3.09</v>
      </c>
      <c r="E1342" s="4">
        <f>Prueba!E1342</f>
        <v>90.58</v>
      </c>
      <c r="F1342" s="4">
        <f>Prueba!F1342</f>
        <v>152.41999999999999</v>
      </c>
      <c r="G1342" s="4">
        <f t="shared" si="41"/>
        <v>0.46786750261158339</v>
      </c>
      <c r="H1342" s="4">
        <f t="shared" si="42"/>
        <v>177.33059775458943</v>
      </c>
    </row>
    <row r="1343" spans="1:8" x14ac:dyDescent="0.25">
      <c r="A1343" s="4">
        <f>Prueba!A1343</f>
        <v>-0.48</v>
      </c>
      <c r="B1343" s="4">
        <f>Prueba!B1343</f>
        <v>-0.52</v>
      </c>
      <c r="C1343" s="4">
        <f>Prueba!C1343</f>
        <v>-0.09</v>
      </c>
      <c r="D1343" s="4">
        <f>Prueba!D1343</f>
        <v>25.51</v>
      </c>
      <c r="E1343" s="4">
        <f>Prueba!E1343</f>
        <v>64.209999999999994</v>
      </c>
      <c r="F1343" s="4">
        <f>Prueba!F1343</f>
        <v>39.21</v>
      </c>
      <c r="G1343" s="4">
        <f t="shared" si="41"/>
        <v>0.71337227308047235</v>
      </c>
      <c r="H1343" s="4">
        <f t="shared" si="42"/>
        <v>79.442484226010961</v>
      </c>
    </row>
    <row r="1344" spans="1:8" x14ac:dyDescent="0.25">
      <c r="A1344" s="4">
        <f>Prueba!A1344</f>
        <v>-0.33</v>
      </c>
      <c r="B1344" s="4">
        <f>Prueba!B1344</f>
        <v>-0.81</v>
      </c>
      <c r="C1344" s="4">
        <f>Prueba!C1344</f>
        <v>-0.24</v>
      </c>
      <c r="D1344" s="4">
        <f>Prueba!D1344</f>
        <v>47.88</v>
      </c>
      <c r="E1344" s="4">
        <f>Prueba!E1344</f>
        <v>102.49</v>
      </c>
      <c r="F1344" s="4">
        <f>Prueba!F1344</f>
        <v>-2.0699999999999998</v>
      </c>
      <c r="G1344" s="4">
        <f t="shared" si="41"/>
        <v>0.90697298746985855</v>
      </c>
      <c r="H1344" s="4">
        <f t="shared" si="42"/>
        <v>113.14141328443797</v>
      </c>
    </row>
    <row r="1345" spans="1:8" x14ac:dyDescent="0.25">
      <c r="A1345" s="4">
        <f>Prueba!A1345</f>
        <v>-0.1</v>
      </c>
      <c r="B1345" s="4">
        <f>Prueba!B1345</f>
        <v>-0.31</v>
      </c>
      <c r="C1345" s="4">
        <f>Prueba!C1345</f>
        <v>-0.05</v>
      </c>
      <c r="D1345" s="4">
        <f>Prueba!D1345</f>
        <v>24.69</v>
      </c>
      <c r="E1345" s="4">
        <f>Prueba!E1345</f>
        <v>16.13</v>
      </c>
      <c r="F1345" s="4">
        <f>Prueba!F1345</f>
        <v>-137.34</v>
      </c>
      <c r="G1345" s="4">
        <f t="shared" si="41"/>
        <v>0.32954514106568161</v>
      </c>
      <c r="H1345" s="4">
        <f t="shared" si="42"/>
        <v>140.47081049100558</v>
      </c>
    </row>
    <row r="1346" spans="1:8" x14ac:dyDescent="0.25">
      <c r="A1346" s="4">
        <f>Prueba!A1346</f>
        <v>-0.8</v>
      </c>
      <c r="B1346" s="4">
        <f>Prueba!B1346</f>
        <v>2.23</v>
      </c>
      <c r="C1346" s="4">
        <f>Prueba!C1346</f>
        <v>-0.37</v>
      </c>
      <c r="D1346" s="4">
        <f>Prueba!D1346</f>
        <v>-4.71</v>
      </c>
      <c r="E1346" s="4">
        <f>Prueba!E1346</f>
        <v>38.29</v>
      </c>
      <c r="F1346" s="4">
        <f>Prueba!F1346</f>
        <v>-151.28</v>
      </c>
      <c r="G1346" s="4">
        <f t="shared" si="41"/>
        <v>2.3978740584109084</v>
      </c>
      <c r="H1346" s="4">
        <f t="shared" si="42"/>
        <v>156.12157634356629</v>
      </c>
    </row>
    <row r="1347" spans="1:8" x14ac:dyDescent="0.25">
      <c r="A1347" s="4">
        <f>Prueba!A1347</f>
        <v>-0.44</v>
      </c>
      <c r="B1347" s="4">
        <f>Prueba!B1347</f>
        <v>0.33</v>
      </c>
      <c r="C1347" s="4">
        <f>Prueba!C1347</f>
        <v>-0.09</v>
      </c>
      <c r="D1347" s="4">
        <f>Prueba!D1347</f>
        <v>-24.64</v>
      </c>
      <c r="E1347" s="4">
        <f>Prueba!E1347</f>
        <v>-30.34</v>
      </c>
      <c r="F1347" s="4">
        <f>Prueba!F1347</f>
        <v>244.2</v>
      </c>
      <c r="G1347" s="4">
        <f t="shared" ref="G1347:G1410" si="43">SQRT(POWER(A1347,2)+POWER(B1347,2)+POWER(C1347,2))</f>
        <v>0.55731499172371091</v>
      </c>
      <c r="H1347" s="4">
        <f t="shared" si="42"/>
        <v>247.3080775065788</v>
      </c>
    </row>
    <row r="1348" spans="1:8" x14ac:dyDescent="0.25">
      <c r="A1348" s="4">
        <f>Prueba!A1348</f>
        <v>-0.51</v>
      </c>
      <c r="B1348" s="4">
        <f>Prueba!B1348</f>
        <v>-0.44</v>
      </c>
      <c r="C1348" s="4">
        <f>Prueba!C1348</f>
        <v>-0.11</v>
      </c>
      <c r="D1348" s="4">
        <f>Prueba!D1348</f>
        <v>-19.23</v>
      </c>
      <c r="E1348" s="4">
        <f>Prueba!E1348</f>
        <v>-10.84</v>
      </c>
      <c r="F1348" s="4">
        <f>Prueba!F1348</f>
        <v>82.14</v>
      </c>
      <c r="G1348" s="4">
        <f t="shared" si="43"/>
        <v>0.68249542123006213</v>
      </c>
      <c r="H1348" s="4">
        <f t="shared" si="42"/>
        <v>85.054559548562708</v>
      </c>
    </row>
    <row r="1349" spans="1:8" x14ac:dyDescent="0.25">
      <c r="A1349" s="4">
        <f>Prueba!A1349</f>
        <v>-0.35</v>
      </c>
      <c r="B1349" s="4">
        <f>Prueba!B1349</f>
        <v>-0.76</v>
      </c>
      <c r="C1349" s="4">
        <f>Prueba!C1349</f>
        <v>-0.12</v>
      </c>
      <c r="D1349" s="4">
        <f>Prueba!D1349</f>
        <v>-13.86</v>
      </c>
      <c r="E1349" s="4">
        <f>Prueba!E1349</f>
        <v>-51.3</v>
      </c>
      <c r="F1349" s="4">
        <f>Prueba!F1349</f>
        <v>24.2</v>
      </c>
      <c r="G1349" s="4">
        <f t="shared" si="43"/>
        <v>0.84528101836016634</v>
      </c>
      <c r="H1349" s="4">
        <f t="shared" si="42"/>
        <v>58.390321115746566</v>
      </c>
    </row>
    <row r="1350" spans="1:8" x14ac:dyDescent="0.25">
      <c r="A1350" s="4">
        <f>Prueba!A1350</f>
        <v>-0.32</v>
      </c>
      <c r="B1350" s="4">
        <f>Prueba!B1350</f>
        <v>-0.83</v>
      </c>
      <c r="C1350" s="4">
        <f>Prueba!C1350</f>
        <v>-0.05</v>
      </c>
      <c r="D1350" s="4">
        <f>Prueba!D1350</f>
        <v>-16.38</v>
      </c>
      <c r="E1350" s="4">
        <f>Prueba!E1350</f>
        <v>-74.09</v>
      </c>
      <c r="F1350" s="4">
        <f>Prueba!F1350</f>
        <v>-6.82</v>
      </c>
      <c r="G1350" s="4">
        <f t="shared" si="43"/>
        <v>0.89095454429504983</v>
      </c>
      <c r="H1350" s="4">
        <f t="shared" si="42"/>
        <v>76.184938800264192</v>
      </c>
    </row>
    <row r="1351" spans="1:8" x14ac:dyDescent="0.25">
      <c r="A1351" s="4">
        <f>Prueba!A1351</f>
        <v>-0.25</v>
      </c>
      <c r="B1351" s="4">
        <f>Prueba!B1351</f>
        <v>0</v>
      </c>
      <c r="C1351" s="4">
        <f>Prueba!C1351</f>
        <v>-0.42</v>
      </c>
      <c r="D1351" s="4">
        <f>Prueba!D1351</f>
        <v>-38.200000000000003</v>
      </c>
      <c r="E1351" s="4">
        <f>Prueba!E1351</f>
        <v>-73.39</v>
      </c>
      <c r="F1351" s="4">
        <f>Prueba!F1351</f>
        <v>-210.03</v>
      </c>
      <c r="G1351" s="4">
        <f t="shared" si="43"/>
        <v>0.48877397639399744</v>
      </c>
      <c r="H1351" s="4">
        <f t="shared" si="42"/>
        <v>225.73863869528407</v>
      </c>
    </row>
    <row r="1352" spans="1:8" x14ac:dyDescent="0.25">
      <c r="A1352" s="4">
        <f>Prueba!A1352</f>
        <v>-0.7</v>
      </c>
      <c r="B1352" s="4">
        <f>Prueba!B1352</f>
        <v>2.36</v>
      </c>
      <c r="C1352" s="4">
        <f>Prueba!C1352</f>
        <v>0.23</v>
      </c>
      <c r="D1352" s="4">
        <f>Prueba!D1352</f>
        <v>23.88</v>
      </c>
      <c r="E1352" s="4">
        <f>Prueba!E1352</f>
        <v>49.48</v>
      </c>
      <c r="F1352" s="4">
        <f>Prueba!F1352</f>
        <v>-33.520000000000003</v>
      </c>
      <c r="G1352" s="4">
        <f t="shared" si="43"/>
        <v>2.4723470630152233</v>
      </c>
      <c r="H1352" s="4">
        <f t="shared" si="42"/>
        <v>64.359266621054658</v>
      </c>
    </row>
    <row r="1353" spans="1:8" x14ac:dyDescent="0.25">
      <c r="A1353" s="4">
        <f>Prueba!A1353</f>
        <v>-0.49</v>
      </c>
      <c r="B1353" s="4">
        <f>Prueba!B1353</f>
        <v>0.23</v>
      </c>
      <c r="C1353" s="4">
        <f>Prueba!C1353</f>
        <v>0</v>
      </c>
      <c r="D1353" s="4">
        <f>Prueba!D1353</f>
        <v>-14.33</v>
      </c>
      <c r="E1353" s="4">
        <f>Prueba!E1353</f>
        <v>45.42</v>
      </c>
      <c r="F1353" s="4">
        <f>Prueba!F1353</f>
        <v>211</v>
      </c>
      <c r="G1353" s="4">
        <f t="shared" si="43"/>
        <v>0.54129474410897427</v>
      </c>
      <c r="H1353" s="4">
        <f t="shared" si="42"/>
        <v>216.30840321171067</v>
      </c>
    </row>
    <row r="1354" spans="1:8" x14ac:dyDescent="0.25">
      <c r="A1354" s="4">
        <f>Prueba!A1354</f>
        <v>-0.31</v>
      </c>
      <c r="B1354" s="4">
        <f>Prueba!B1354</f>
        <v>-0.35</v>
      </c>
      <c r="C1354" s="4">
        <f>Prueba!C1354</f>
        <v>-0.15</v>
      </c>
      <c r="D1354" s="4">
        <f>Prueba!D1354</f>
        <v>8.08</v>
      </c>
      <c r="E1354" s="4">
        <f>Prueba!E1354</f>
        <v>19.86</v>
      </c>
      <c r="F1354" s="4">
        <f>Prueba!F1354</f>
        <v>64.61</v>
      </c>
      <c r="G1354" s="4">
        <f t="shared" si="43"/>
        <v>0.49101934788763668</v>
      </c>
      <c r="H1354" s="4">
        <f t="shared" si="42"/>
        <v>68.074650935572194</v>
      </c>
    </row>
    <row r="1355" spans="1:8" x14ac:dyDescent="0.25">
      <c r="A1355" s="4">
        <f>Prueba!A1355</f>
        <v>-0.37</v>
      </c>
      <c r="B1355" s="4">
        <f>Prueba!B1355</f>
        <v>-0.54</v>
      </c>
      <c r="C1355" s="4">
        <f>Prueba!C1355</f>
        <v>0.04</v>
      </c>
      <c r="D1355" s="4">
        <f>Prueba!D1355</f>
        <v>20.93</v>
      </c>
      <c r="E1355" s="4">
        <f>Prueba!E1355</f>
        <v>45.63</v>
      </c>
      <c r="F1355" s="4">
        <f>Prueba!F1355</f>
        <v>-15.2</v>
      </c>
      <c r="G1355" s="4">
        <f t="shared" si="43"/>
        <v>0.65582009728278379</v>
      </c>
      <c r="H1355" s="4">
        <f t="shared" si="42"/>
        <v>52.451899870262089</v>
      </c>
    </row>
    <row r="1356" spans="1:8" x14ac:dyDescent="0.25">
      <c r="A1356" s="4">
        <f>Prueba!A1356</f>
        <v>-0.51</v>
      </c>
      <c r="B1356" s="4">
        <f>Prueba!B1356</f>
        <v>-0.43</v>
      </c>
      <c r="C1356" s="4">
        <f>Prueba!C1356</f>
        <v>-0.15</v>
      </c>
      <c r="D1356" s="4">
        <f>Prueba!D1356</f>
        <v>29.94</v>
      </c>
      <c r="E1356" s="4">
        <f>Prueba!E1356</f>
        <v>31.4</v>
      </c>
      <c r="F1356" s="4">
        <f>Prueba!F1356</f>
        <v>-42.19</v>
      </c>
      <c r="G1356" s="4">
        <f t="shared" si="43"/>
        <v>0.68373971655886712</v>
      </c>
      <c r="H1356" s="4">
        <f t="shared" si="42"/>
        <v>60.517433025534054</v>
      </c>
    </row>
    <row r="1357" spans="1:8" x14ac:dyDescent="0.25">
      <c r="A1357" s="4">
        <f>Prueba!A1357</f>
        <v>-0.27</v>
      </c>
      <c r="B1357" s="4">
        <f>Prueba!B1357</f>
        <v>-0.55000000000000004</v>
      </c>
      <c r="C1357" s="4">
        <f>Prueba!C1357</f>
        <v>-0.28000000000000003</v>
      </c>
      <c r="D1357" s="4">
        <f>Prueba!D1357</f>
        <v>29.9</v>
      </c>
      <c r="E1357" s="4">
        <f>Prueba!E1357</f>
        <v>60</v>
      </c>
      <c r="F1357" s="4">
        <f>Prueba!F1357</f>
        <v>-12.01</v>
      </c>
      <c r="G1357" s="4">
        <f t="shared" si="43"/>
        <v>0.67364679172397168</v>
      </c>
      <c r="H1357" s="4">
        <f t="shared" ref="H1357:H1420" si="44">SQRT(POWER(D1357,2)+POWER(E1357,2)+POWER(F1357,2))</f>
        <v>68.104699544157739</v>
      </c>
    </row>
    <row r="1358" spans="1:8" x14ac:dyDescent="0.25">
      <c r="A1358" s="4">
        <f>Prueba!A1358</f>
        <v>-0.06</v>
      </c>
      <c r="B1358" s="4">
        <f>Prueba!B1358</f>
        <v>0.35</v>
      </c>
      <c r="C1358" s="4">
        <f>Prueba!C1358</f>
        <v>0.1</v>
      </c>
      <c r="D1358" s="4">
        <f>Prueba!D1358</f>
        <v>3.27</v>
      </c>
      <c r="E1358" s="4">
        <f>Prueba!E1358</f>
        <v>5.08</v>
      </c>
      <c r="F1358" s="4">
        <f>Prueba!F1358</f>
        <v>-208.68</v>
      </c>
      <c r="G1358" s="4">
        <f t="shared" si="43"/>
        <v>0.36891733491393436</v>
      </c>
      <c r="H1358" s="4">
        <f t="shared" si="44"/>
        <v>208.76743448153019</v>
      </c>
    </row>
    <row r="1359" spans="1:8" x14ac:dyDescent="0.25">
      <c r="A1359" s="4">
        <f>Prueba!A1359</f>
        <v>-0.85</v>
      </c>
      <c r="B1359" s="4">
        <f>Prueba!B1359</f>
        <v>2.23</v>
      </c>
      <c r="C1359" s="4">
        <f>Prueba!C1359</f>
        <v>-0.37</v>
      </c>
      <c r="D1359" s="4">
        <f>Prueba!D1359</f>
        <v>-11.19</v>
      </c>
      <c r="E1359" s="4">
        <f>Prueba!E1359</f>
        <v>8.82</v>
      </c>
      <c r="F1359" s="4">
        <f>Prueba!F1359</f>
        <v>1.71</v>
      </c>
      <c r="G1359" s="4">
        <f t="shared" si="43"/>
        <v>2.41501552790039</v>
      </c>
      <c r="H1359" s="4">
        <f t="shared" si="44"/>
        <v>14.350351912061249</v>
      </c>
    </row>
    <row r="1360" spans="1:8" x14ac:dyDescent="0.25">
      <c r="A1360" s="4">
        <f>Prueba!A1360</f>
        <v>-0.41</v>
      </c>
      <c r="B1360" s="4">
        <f>Prueba!B1360</f>
        <v>-0.15</v>
      </c>
      <c r="C1360" s="4">
        <f>Prueba!C1360</f>
        <v>-0.1</v>
      </c>
      <c r="D1360" s="4">
        <f>Prueba!D1360</f>
        <v>-11.54</v>
      </c>
      <c r="E1360" s="4">
        <f>Prueba!E1360</f>
        <v>-43.97</v>
      </c>
      <c r="F1360" s="4">
        <f>Prueba!F1360</f>
        <v>176.4</v>
      </c>
      <c r="G1360" s="4">
        <f t="shared" si="43"/>
        <v>0.44788391353117379</v>
      </c>
      <c r="H1360" s="4">
        <f t="shared" si="44"/>
        <v>182.16336761270088</v>
      </c>
    </row>
    <row r="1361" spans="1:8" x14ac:dyDescent="0.25">
      <c r="A1361" s="4">
        <f>Prueba!A1361</f>
        <v>-0.38</v>
      </c>
      <c r="B1361" s="4">
        <f>Prueba!B1361</f>
        <v>-0.51</v>
      </c>
      <c r="C1361" s="4">
        <f>Prueba!C1361</f>
        <v>-0.15</v>
      </c>
      <c r="D1361" s="4">
        <f>Prueba!D1361</f>
        <v>-15.78</v>
      </c>
      <c r="E1361" s="4">
        <f>Prueba!E1361</f>
        <v>35.92</v>
      </c>
      <c r="F1361" s="4">
        <f>Prueba!F1361</f>
        <v>59.5</v>
      </c>
      <c r="G1361" s="4">
        <f t="shared" si="43"/>
        <v>0.65345237010818158</v>
      </c>
      <c r="H1361" s="4">
        <f t="shared" si="44"/>
        <v>71.270644728387296</v>
      </c>
    </row>
    <row r="1362" spans="1:8" x14ac:dyDescent="0.25">
      <c r="A1362" s="4">
        <f>Prueba!A1362</f>
        <v>-0.39</v>
      </c>
      <c r="B1362" s="4">
        <f>Prueba!B1362</f>
        <v>-0.64</v>
      </c>
      <c r="C1362" s="4">
        <f>Prueba!C1362</f>
        <v>-0.06</v>
      </c>
      <c r="D1362" s="4">
        <f>Prueba!D1362</f>
        <v>-12.36</v>
      </c>
      <c r="E1362" s="4">
        <f>Prueba!E1362</f>
        <v>-26.96</v>
      </c>
      <c r="F1362" s="4">
        <f>Prueba!F1362</f>
        <v>-11.86</v>
      </c>
      <c r="G1362" s="4">
        <f t="shared" si="43"/>
        <v>0.75186434946737579</v>
      </c>
      <c r="H1362" s="4">
        <f t="shared" si="44"/>
        <v>31.941678102441642</v>
      </c>
    </row>
    <row r="1363" spans="1:8" x14ac:dyDescent="0.25">
      <c r="A1363" s="4">
        <f>Prueba!A1363</f>
        <v>-0.32</v>
      </c>
      <c r="B1363" s="4">
        <f>Prueba!B1363</f>
        <v>-0.54</v>
      </c>
      <c r="C1363" s="4">
        <f>Prueba!C1363</f>
        <v>0.1</v>
      </c>
      <c r="D1363" s="4">
        <f>Prueba!D1363</f>
        <v>-9.2200000000000006</v>
      </c>
      <c r="E1363" s="4">
        <f>Prueba!E1363</f>
        <v>-79.819999999999993</v>
      </c>
      <c r="F1363" s="4">
        <f>Prueba!F1363</f>
        <v>-32.270000000000003</v>
      </c>
      <c r="G1363" s="4">
        <f t="shared" si="43"/>
        <v>0.63560994328282816</v>
      </c>
      <c r="H1363" s="4">
        <f t="shared" si="44"/>
        <v>86.5886464843977</v>
      </c>
    </row>
    <row r="1364" spans="1:8" x14ac:dyDescent="0.25">
      <c r="A1364" s="4">
        <f>Prueba!A1364</f>
        <v>-0.28999999999999998</v>
      </c>
      <c r="B1364" s="4">
        <f>Prueba!B1364</f>
        <v>0.08</v>
      </c>
      <c r="C1364" s="4">
        <f>Prueba!C1364</f>
        <v>-0.25</v>
      </c>
      <c r="D1364" s="4">
        <f>Prueba!D1364</f>
        <v>-10.3</v>
      </c>
      <c r="E1364" s="4">
        <f>Prueba!E1364</f>
        <v>-18.600000000000001</v>
      </c>
      <c r="F1364" s="4">
        <f>Prueba!F1364</f>
        <v>-146.58000000000001</v>
      </c>
      <c r="G1364" s="4">
        <f t="shared" si="43"/>
        <v>0.39115214431215894</v>
      </c>
      <c r="H1364" s="4">
        <f t="shared" si="44"/>
        <v>148.11396423025076</v>
      </c>
    </row>
    <row r="1365" spans="1:8" x14ac:dyDescent="0.25">
      <c r="A1365" s="4">
        <f>Prueba!A1365</f>
        <v>-0.68</v>
      </c>
      <c r="B1365" s="4">
        <f>Prueba!B1365</f>
        <v>1.97</v>
      </c>
      <c r="C1365" s="4">
        <f>Prueba!C1365</f>
        <v>-0.15</v>
      </c>
      <c r="D1365" s="4">
        <f>Prueba!D1365</f>
        <v>-1.94</v>
      </c>
      <c r="E1365" s="4">
        <f>Prueba!E1365</f>
        <v>45.28</v>
      </c>
      <c r="F1365" s="4">
        <f>Prueba!F1365</f>
        <v>-65.45</v>
      </c>
      <c r="G1365" s="4">
        <f t="shared" si="43"/>
        <v>2.0894496883150837</v>
      </c>
      <c r="H1365" s="4">
        <f t="shared" si="44"/>
        <v>79.609952267288804</v>
      </c>
    </row>
    <row r="1366" spans="1:8" x14ac:dyDescent="0.25">
      <c r="A1366" s="4">
        <f>Prueba!A1366</f>
        <v>-0.34</v>
      </c>
      <c r="B1366" s="4">
        <f>Prueba!B1366</f>
        <v>0.28999999999999998</v>
      </c>
      <c r="C1366" s="4">
        <f>Prueba!C1366</f>
        <v>0.25</v>
      </c>
      <c r="D1366" s="4">
        <f>Prueba!D1366</f>
        <v>-5.6</v>
      </c>
      <c r="E1366" s="4">
        <f>Prueba!E1366</f>
        <v>25.17</v>
      </c>
      <c r="F1366" s="4">
        <f>Prueba!F1366</f>
        <v>165.33</v>
      </c>
      <c r="G1366" s="4">
        <f t="shared" si="43"/>
        <v>0.51205468457968428</v>
      </c>
      <c r="H1366" s="4">
        <f t="shared" si="44"/>
        <v>167.32871182197036</v>
      </c>
    </row>
    <row r="1367" spans="1:8" x14ac:dyDescent="0.25">
      <c r="A1367" s="4">
        <f>Prueba!A1367</f>
        <v>-0.34</v>
      </c>
      <c r="B1367" s="4">
        <f>Prueba!B1367</f>
        <v>-0.17</v>
      </c>
      <c r="C1367" s="4">
        <f>Prueba!C1367</f>
        <v>-0.02</v>
      </c>
      <c r="D1367" s="4">
        <f>Prueba!D1367</f>
        <v>3.09</v>
      </c>
      <c r="E1367" s="4">
        <f>Prueba!E1367</f>
        <v>10.61</v>
      </c>
      <c r="F1367" s="4">
        <f>Prueba!F1367</f>
        <v>40.840000000000003</v>
      </c>
      <c r="G1367" s="4">
        <f t="shared" si="43"/>
        <v>0.38065732621348564</v>
      </c>
      <c r="H1367" s="4">
        <f t="shared" si="44"/>
        <v>42.30869650556491</v>
      </c>
    </row>
    <row r="1368" spans="1:8" x14ac:dyDescent="0.25">
      <c r="A1368" s="4">
        <f>Prueba!A1368</f>
        <v>-0.45</v>
      </c>
      <c r="B1368" s="4">
        <f>Prueba!B1368</f>
        <v>-0.38</v>
      </c>
      <c r="C1368" s="4">
        <f>Prueba!C1368</f>
        <v>-0.05</v>
      </c>
      <c r="D1368" s="4">
        <f>Prueba!D1368</f>
        <v>11.76</v>
      </c>
      <c r="E1368" s="4">
        <f>Prueba!E1368</f>
        <v>11.14</v>
      </c>
      <c r="F1368" s="4">
        <f>Prueba!F1368</f>
        <v>-1.72</v>
      </c>
      <c r="G1368" s="4">
        <f t="shared" si="43"/>
        <v>0.59110066824526597</v>
      </c>
      <c r="H1368" s="4">
        <f t="shared" si="44"/>
        <v>16.289739101655371</v>
      </c>
    </row>
    <row r="1369" spans="1:8" x14ac:dyDescent="0.25">
      <c r="A1369" s="4">
        <f>Prueba!A1369</f>
        <v>-0.46</v>
      </c>
      <c r="B1369" s="4">
        <f>Prueba!B1369</f>
        <v>-0.46</v>
      </c>
      <c r="C1369" s="4">
        <f>Prueba!C1369</f>
        <v>-0.21</v>
      </c>
      <c r="D1369" s="4">
        <f>Prueba!D1369</f>
        <v>17.260000000000002</v>
      </c>
      <c r="E1369" s="4">
        <f>Prueba!E1369</f>
        <v>39.909999999999997</v>
      </c>
      <c r="F1369" s="4">
        <f>Prueba!F1369</f>
        <v>0.83</v>
      </c>
      <c r="G1369" s="4">
        <f t="shared" si="43"/>
        <v>0.68359344642850406</v>
      </c>
      <c r="H1369" s="4">
        <f t="shared" si="44"/>
        <v>43.490281673035874</v>
      </c>
    </row>
    <row r="1370" spans="1:8" x14ac:dyDescent="0.25">
      <c r="A1370" s="4">
        <f>Prueba!A1370</f>
        <v>-0.24</v>
      </c>
      <c r="B1370" s="4">
        <f>Prueba!B1370</f>
        <v>-0.56999999999999995</v>
      </c>
      <c r="C1370" s="4">
        <f>Prueba!C1370</f>
        <v>-0.12</v>
      </c>
      <c r="D1370" s="4">
        <f>Prueba!D1370</f>
        <v>22.16</v>
      </c>
      <c r="E1370" s="4">
        <f>Prueba!E1370</f>
        <v>30.67</v>
      </c>
      <c r="F1370" s="4">
        <f>Prueba!F1370</f>
        <v>-15.86</v>
      </c>
      <c r="G1370" s="4">
        <f t="shared" si="43"/>
        <v>0.63</v>
      </c>
      <c r="H1370" s="4">
        <f t="shared" si="44"/>
        <v>41.027479815362774</v>
      </c>
    </row>
    <row r="1371" spans="1:8" x14ac:dyDescent="0.25">
      <c r="A1371" s="4">
        <f>Prueba!A1371</f>
        <v>-0.18</v>
      </c>
      <c r="B1371" s="4">
        <f>Prueba!B1371</f>
        <v>0.43</v>
      </c>
      <c r="C1371" s="4">
        <f>Prueba!C1371</f>
        <v>0</v>
      </c>
      <c r="D1371" s="4">
        <f>Prueba!D1371</f>
        <v>1.74</v>
      </c>
      <c r="E1371" s="4">
        <f>Prueba!E1371</f>
        <v>-21.65</v>
      </c>
      <c r="F1371" s="4">
        <f>Prueba!F1371</f>
        <v>-228.19</v>
      </c>
      <c r="G1371" s="4">
        <f t="shared" si="43"/>
        <v>0.46615448083226657</v>
      </c>
      <c r="H1371" s="4">
        <f t="shared" si="44"/>
        <v>229.2213476096849</v>
      </c>
    </row>
    <row r="1372" spans="1:8" x14ac:dyDescent="0.25">
      <c r="A1372" s="4">
        <f>Prueba!A1372</f>
        <v>-0.79</v>
      </c>
      <c r="B1372" s="4">
        <f>Prueba!B1372</f>
        <v>2.23</v>
      </c>
      <c r="C1372" s="4">
        <f>Prueba!C1372</f>
        <v>-0.34</v>
      </c>
      <c r="D1372" s="4">
        <f>Prueba!D1372</f>
        <v>-8.26</v>
      </c>
      <c r="E1372" s="4">
        <f>Prueba!E1372</f>
        <v>12.07</v>
      </c>
      <c r="F1372" s="4">
        <f>Prueba!F1372</f>
        <v>8.16</v>
      </c>
      <c r="G1372" s="4">
        <f t="shared" si="43"/>
        <v>2.3901046002215049</v>
      </c>
      <c r="H1372" s="4">
        <f t="shared" si="44"/>
        <v>16.748077501611938</v>
      </c>
    </row>
    <row r="1373" spans="1:8" x14ac:dyDescent="0.25">
      <c r="A1373" s="4">
        <f>Prueba!A1373</f>
        <v>-0.47</v>
      </c>
      <c r="B1373" s="4">
        <f>Prueba!B1373</f>
        <v>-0.33</v>
      </c>
      <c r="C1373" s="4">
        <f>Prueba!C1373</f>
        <v>-0.2</v>
      </c>
      <c r="D1373" s="4">
        <f>Prueba!D1373</f>
        <v>-8.6999999999999993</v>
      </c>
      <c r="E1373" s="4">
        <f>Prueba!E1373</f>
        <v>-49.79</v>
      </c>
      <c r="F1373" s="4">
        <f>Prueba!F1373</f>
        <v>200.72</v>
      </c>
      <c r="G1373" s="4">
        <f t="shared" si="43"/>
        <v>0.60811183182043094</v>
      </c>
      <c r="H1373" s="4">
        <f t="shared" si="44"/>
        <v>206.98611668418729</v>
      </c>
    </row>
    <row r="1374" spans="1:8" x14ac:dyDescent="0.25">
      <c r="A1374" s="4">
        <f>Prueba!A1374</f>
        <v>-0.45</v>
      </c>
      <c r="B1374" s="4">
        <f>Prueba!B1374</f>
        <v>-0.55000000000000004</v>
      </c>
      <c r="C1374" s="4">
        <f>Prueba!C1374</f>
        <v>-0.13</v>
      </c>
      <c r="D1374" s="4">
        <f>Prueba!D1374</f>
        <v>-4.3600000000000003</v>
      </c>
      <c r="E1374" s="4">
        <f>Prueba!E1374</f>
        <v>20.2</v>
      </c>
      <c r="F1374" s="4">
        <f>Prueba!F1374</f>
        <v>47.26</v>
      </c>
      <c r="G1374" s="4">
        <f t="shared" si="43"/>
        <v>0.72242646684628053</v>
      </c>
      <c r="H1374" s="4">
        <f t="shared" si="44"/>
        <v>51.580589372359832</v>
      </c>
    </row>
    <row r="1375" spans="1:8" x14ac:dyDescent="0.25">
      <c r="A1375" s="4">
        <f>Prueba!A1375</f>
        <v>-0.41</v>
      </c>
      <c r="B1375" s="4">
        <f>Prueba!B1375</f>
        <v>-0.84</v>
      </c>
      <c r="C1375" s="4">
        <f>Prueba!C1375</f>
        <v>0</v>
      </c>
      <c r="D1375" s="4">
        <f>Prueba!D1375</f>
        <v>-6.81</v>
      </c>
      <c r="E1375" s="4">
        <f>Prueba!E1375</f>
        <v>-49.82</v>
      </c>
      <c r="F1375" s="4">
        <f>Prueba!F1375</f>
        <v>-12.97</v>
      </c>
      <c r="G1375" s="4">
        <f t="shared" si="43"/>
        <v>0.93471920917460549</v>
      </c>
      <c r="H1375" s="4">
        <f t="shared" si="44"/>
        <v>51.929080484830457</v>
      </c>
    </row>
    <row r="1376" spans="1:8" x14ac:dyDescent="0.25">
      <c r="A1376" s="4">
        <f>Prueba!A1376</f>
        <v>-0.23</v>
      </c>
      <c r="B1376" s="4">
        <f>Prueba!B1376</f>
        <v>-0.78</v>
      </c>
      <c r="C1376" s="4">
        <f>Prueba!C1376</f>
        <v>-0.06</v>
      </c>
      <c r="D1376" s="4">
        <f>Prueba!D1376</f>
        <v>-13.69</v>
      </c>
      <c r="E1376" s="4">
        <f>Prueba!E1376</f>
        <v>-64.84</v>
      </c>
      <c r="F1376" s="4">
        <f>Prueba!F1376</f>
        <v>-30.03</v>
      </c>
      <c r="G1376" s="4">
        <f t="shared" si="43"/>
        <v>0.81541400527584762</v>
      </c>
      <c r="H1376" s="4">
        <f t="shared" si="44"/>
        <v>72.756048545808213</v>
      </c>
    </row>
    <row r="1377" spans="1:8" x14ac:dyDescent="0.25">
      <c r="A1377" s="4">
        <f>Prueba!A1377</f>
        <v>-0.77</v>
      </c>
      <c r="B1377" s="4">
        <f>Prueba!B1377</f>
        <v>1.19</v>
      </c>
      <c r="C1377" s="4">
        <f>Prueba!C1377</f>
        <v>-0.43</v>
      </c>
      <c r="D1377" s="4">
        <f>Prueba!D1377</f>
        <v>-27.91</v>
      </c>
      <c r="E1377" s="4">
        <f>Prueba!E1377</f>
        <v>4.76</v>
      </c>
      <c r="F1377" s="4">
        <f>Prueba!F1377</f>
        <v>-406.03</v>
      </c>
      <c r="G1377" s="4">
        <f t="shared" si="43"/>
        <v>1.4811819604626568</v>
      </c>
      <c r="H1377" s="4">
        <f t="shared" si="44"/>
        <v>407.01595374137361</v>
      </c>
    </row>
    <row r="1378" spans="1:8" x14ac:dyDescent="0.25">
      <c r="A1378" s="4">
        <f>Prueba!A1378</f>
        <v>-1.17</v>
      </c>
      <c r="B1378" s="4">
        <f>Prueba!B1378</f>
        <v>2.31</v>
      </c>
      <c r="C1378" s="4">
        <f>Prueba!C1378</f>
        <v>0.08</v>
      </c>
      <c r="D1378" s="4">
        <f>Prueba!D1378</f>
        <v>0.09</v>
      </c>
      <c r="E1378" s="4">
        <f>Prueba!E1378</f>
        <v>46.76</v>
      </c>
      <c r="F1378" s="4">
        <f>Prueba!F1378</f>
        <v>121.22</v>
      </c>
      <c r="G1378" s="4">
        <f t="shared" si="43"/>
        <v>2.5906369873064037</v>
      </c>
      <c r="H1378" s="4">
        <f t="shared" si="44"/>
        <v>129.92611015496462</v>
      </c>
    </row>
    <row r="1379" spans="1:8" x14ac:dyDescent="0.25">
      <c r="A1379" s="4">
        <f>Prueba!A1379</f>
        <v>-0.31</v>
      </c>
      <c r="B1379" s="4">
        <f>Prueba!B1379</f>
        <v>-0.21</v>
      </c>
      <c r="C1379" s="4">
        <f>Prueba!C1379</f>
        <v>-0.01</v>
      </c>
      <c r="D1379" s="4">
        <f>Prueba!D1379</f>
        <v>-17.48</v>
      </c>
      <c r="E1379" s="4">
        <f>Prueba!E1379</f>
        <v>58.46</v>
      </c>
      <c r="F1379" s="4">
        <f>Prueba!F1379</f>
        <v>144.97999999999999</v>
      </c>
      <c r="G1379" s="4">
        <f t="shared" si="43"/>
        <v>0.37456641600656082</v>
      </c>
      <c r="H1379" s="4">
        <f t="shared" si="44"/>
        <v>157.29692431830952</v>
      </c>
    </row>
    <row r="1380" spans="1:8" x14ac:dyDescent="0.25">
      <c r="A1380" s="4">
        <f>Prueba!A1380</f>
        <v>-0.4</v>
      </c>
      <c r="B1380" s="4">
        <f>Prueba!B1380</f>
        <v>-0.34</v>
      </c>
      <c r="C1380" s="4">
        <f>Prueba!C1380</f>
        <v>0.01</v>
      </c>
      <c r="D1380" s="4">
        <f>Prueba!D1380</f>
        <v>2.09</v>
      </c>
      <c r="E1380" s="4">
        <f>Prueba!E1380</f>
        <v>-3.38</v>
      </c>
      <c r="F1380" s="4">
        <f>Prueba!F1380</f>
        <v>58.72</v>
      </c>
      <c r="G1380" s="4">
        <f t="shared" si="43"/>
        <v>0.52507142371300308</v>
      </c>
      <c r="H1380" s="4">
        <f t="shared" si="44"/>
        <v>58.854319297737185</v>
      </c>
    </row>
    <row r="1381" spans="1:8" x14ac:dyDescent="0.25">
      <c r="A1381" s="4">
        <f>Prueba!A1381</f>
        <v>-0.54</v>
      </c>
      <c r="B1381" s="4">
        <f>Prueba!B1381</f>
        <v>-0.57999999999999996</v>
      </c>
      <c r="C1381" s="4">
        <f>Prueba!C1381</f>
        <v>-0.09</v>
      </c>
      <c r="D1381" s="4">
        <f>Prueba!D1381</f>
        <v>12.55</v>
      </c>
      <c r="E1381" s="4">
        <f>Prueba!E1381</f>
        <v>30.65</v>
      </c>
      <c r="F1381" s="4">
        <f>Prueba!F1381</f>
        <v>-16.899999999999999</v>
      </c>
      <c r="G1381" s="4">
        <f t="shared" si="43"/>
        <v>0.79755877526361652</v>
      </c>
      <c r="H1381" s="4">
        <f t="shared" si="44"/>
        <v>37.182455540214121</v>
      </c>
    </row>
    <row r="1382" spans="1:8" x14ac:dyDescent="0.25">
      <c r="A1382" s="4">
        <f>Prueba!A1382</f>
        <v>-0.43</v>
      </c>
      <c r="B1382" s="4">
        <f>Prueba!B1382</f>
        <v>-0.65</v>
      </c>
      <c r="C1382" s="4">
        <f>Prueba!C1382</f>
        <v>-0.34</v>
      </c>
      <c r="D1382" s="4">
        <f>Prueba!D1382</f>
        <v>28.02</v>
      </c>
      <c r="E1382" s="4">
        <f>Prueba!E1382</f>
        <v>50.59</v>
      </c>
      <c r="F1382" s="4">
        <f>Prueba!F1382</f>
        <v>-2.2400000000000002</v>
      </c>
      <c r="G1382" s="4">
        <f t="shared" si="43"/>
        <v>0.85029406677925257</v>
      </c>
      <c r="H1382" s="4">
        <f t="shared" si="44"/>
        <v>57.874744923843942</v>
      </c>
    </row>
    <row r="1383" spans="1:8" x14ac:dyDescent="0.25">
      <c r="A1383" s="4">
        <f>Prueba!A1383</f>
        <v>-0.17</v>
      </c>
      <c r="B1383" s="4">
        <f>Prueba!B1383</f>
        <v>-0.57999999999999996</v>
      </c>
      <c r="C1383" s="4">
        <f>Prueba!C1383</f>
        <v>-0.13</v>
      </c>
      <c r="D1383" s="4">
        <f>Prueba!D1383</f>
        <v>33.909999999999997</v>
      </c>
      <c r="E1383" s="4">
        <f>Prueba!E1383</f>
        <v>23.04</v>
      </c>
      <c r="F1383" s="4">
        <f>Prueba!F1383</f>
        <v>-36</v>
      </c>
      <c r="G1383" s="4">
        <f t="shared" si="43"/>
        <v>0.6182232606429493</v>
      </c>
      <c r="H1383" s="4">
        <f t="shared" si="44"/>
        <v>54.55941440301573</v>
      </c>
    </row>
    <row r="1384" spans="1:8" x14ac:dyDescent="0.25">
      <c r="A1384" s="4">
        <f>Prueba!A1384</f>
        <v>-0.86</v>
      </c>
      <c r="B1384" s="4">
        <f>Prueba!B1384</f>
        <v>1.71</v>
      </c>
      <c r="C1384" s="4">
        <f>Prueba!C1384</f>
        <v>-0.08</v>
      </c>
      <c r="D1384" s="4">
        <f>Prueba!D1384</f>
        <v>4.3499999999999996</v>
      </c>
      <c r="E1384" s="4">
        <f>Prueba!E1384</f>
        <v>-39.94</v>
      </c>
      <c r="F1384" s="4">
        <f>Prueba!F1384</f>
        <v>-361.28</v>
      </c>
      <c r="G1384" s="4">
        <f t="shared" si="43"/>
        <v>1.9157505056765611</v>
      </c>
      <c r="H1384" s="4">
        <f t="shared" si="44"/>
        <v>363.50703500757726</v>
      </c>
    </row>
    <row r="1385" spans="1:8" x14ac:dyDescent="0.25">
      <c r="A1385" s="4">
        <f>Prueba!A1385</f>
        <v>-0.99</v>
      </c>
      <c r="B1385" s="4">
        <f>Prueba!B1385</f>
        <v>1.85</v>
      </c>
      <c r="C1385" s="4">
        <f>Prueba!C1385</f>
        <v>-0.19</v>
      </c>
      <c r="D1385" s="4">
        <f>Prueba!D1385</f>
        <v>-4.74</v>
      </c>
      <c r="E1385" s="4">
        <f>Prueba!E1385</f>
        <v>-11.56</v>
      </c>
      <c r="F1385" s="4">
        <f>Prueba!F1385</f>
        <v>151.13</v>
      </c>
      <c r="G1385" s="4">
        <f t="shared" si="43"/>
        <v>2.1068222516387092</v>
      </c>
      <c r="H1385" s="4">
        <f t="shared" si="44"/>
        <v>151.64556736021004</v>
      </c>
    </row>
    <row r="1386" spans="1:8" x14ac:dyDescent="0.25">
      <c r="A1386" s="4">
        <f>Prueba!A1386</f>
        <v>-0.49</v>
      </c>
      <c r="B1386" s="4">
        <f>Prueba!B1386</f>
        <v>-0.38</v>
      </c>
      <c r="C1386" s="4">
        <f>Prueba!C1386</f>
        <v>-0.14000000000000001</v>
      </c>
      <c r="D1386" s="4">
        <f>Prueba!D1386</f>
        <v>-13.84</v>
      </c>
      <c r="E1386" s="4">
        <f>Prueba!E1386</f>
        <v>17.72</v>
      </c>
      <c r="F1386" s="4">
        <f>Prueba!F1386</f>
        <v>139.09</v>
      </c>
      <c r="G1386" s="4">
        <f t="shared" si="43"/>
        <v>0.63568860301251273</v>
      </c>
      <c r="H1386" s="4">
        <f t="shared" si="44"/>
        <v>140.89560709972474</v>
      </c>
    </row>
    <row r="1387" spans="1:8" x14ac:dyDescent="0.25">
      <c r="A1387" s="4">
        <f>Prueba!A1387</f>
        <v>-0.42</v>
      </c>
      <c r="B1387" s="4">
        <f>Prueba!B1387</f>
        <v>-0.59</v>
      </c>
      <c r="C1387" s="4">
        <f>Prueba!C1387</f>
        <v>-0.14000000000000001</v>
      </c>
      <c r="D1387" s="4">
        <f>Prueba!D1387</f>
        <v>-2.4500000000000002</v>
      </c>
      <c r="E1387" s="4">
        <f>Prueba!E1387</f>
        <v>-3.88</v>
      </c>
      <c r="F1387" s="4">
        <f>Prueba!F1387</f>
        <v>32.520000000000003</v>
      </c>
      <c r="G1387" s="4">
        <f t="shared" si="43"/>
        <v>0.73763134423640098</v>
      </c>
      <c r="H1387" s="4">
        <f t="shared" si="44"/>
        <v>32.842157359101734</v>
      </c>
    </row>
    <row r="1388" spans="1:8" x14ac:dyDescent="0.25">
      <c r="A1388" s="4">
        <f>Prueba!A1388</f>
        <v>-0.44</v>
      </c>
      <c r="B1388" s="4">
        <f>Prueba!B1388</f>
        <v>-0.84</v>
      </c>
      <c r="C1388" s="4">
        <f>Prueba!C1388</f>
        <v>0.04</v>
      </c>
      <c r="D1388" s="4">
        <f>Prueba!D1388</f>
        <v>-8.82</v>
      </c>
      <c r="E1388" s="4">
        <f>Prueba!E1388</f>
        <v>-58.81</v>
      </c>
      <c r="F1388" s="4">
        <f>Prueba!F1388</f>
        <v>-20.88</v>
      </c>
      <c r="G1388" s="4">
        <f t="shared" si="43"/>
        <v>0.94910484141637375</v>
      </c>
      <c r="H1388" s="4">
        <f t="shared" si="44"/>
        <v>63.026842694204504</v>
      </c>
    </row>
    <row r="1389" spans="1:8" x14ac:dyDescent="0.25">
      <c r="A1389" s="4">
        <f>Prueba!A1389</f>
        <v>-0.41</v>
      </c>
      <c r="B1389" s="4">
        <f>Prueba!B1389</f>
        <v>-0.78</v>
      </c>
      <c r="C1389" s="4">
        <f>Prueba!C1389</f>
        <v>0</v>
      </c>
      <c r="D1389" s="4">
        <f>Prueba!D1389</f>
        <v>-24.93</v>
      </c>
      <c r="E1389" s="4">
        <f>Prueba!E1389</f>
        <v>-65.290000000000006</v>
      </c>
      <c r="F1389" s="4">
        <f>Prueba!F1389</f>
        <v>-17.34</v>
      </c>
      <c r="G1389" s="4">
        <f t="shared" si="43"/>
        <v>0.88119237400240813</v>
      </c>
      <c r="H1389" s="4">
        <f t="shared" si="44"/>
        <v>72.006698299533213</v>
      </c>
    </row>
    <row r="1390" spans="1:8" x14ac:dyDescent="0.25">
      <c r="A1390" s="4">
        <f>Prueba!A1390</f>
        <v>-0.83</v>
      </c>
      <c r="B1390" s="4">
        <f>Prueba!B1390</f>
        <v>0.67</v>
      </c>
      <c r="C1390" s="4">
        <f>Prueba!C1390</f>
        <v>-0.37</v>
      </c>
      <c r="D1390" s="4">
        <f>Prueba!D1390</f>
        <v>-18.73</v>
      </c>
      <c r="E1390" s="4">
        <f>Prueba!E1390</f>
        <v>14.87</v>
      </c>
      <c r="F1390" s="4">
        <f>Prueba!F1390</f>
        <v>-304.52</v>
      </c>
      <c r="G1390" s="4">
        <f t="shared" si="43"/>
        <v>1.129026129015622</v>
      </c>
      <c r="H1390" s="4">
        <f t="shared" si="44"/>
        <v>305.45762422961383</v>
      </c>
    </row>
    <row r="1391" spans="1:8" x14ac:dyDescent="0.25">
      <c r="A1391" s="4">
        <f>Prueba!A1391</f>
        <v>-1.25</v>
      </c>
      <c r="B1391" s="4">
        <f>Prueba!B1391</f>
        <v>2.89</v>
      </c>
      <c r="C1391" s="4">
        <f>Prueba!C1391</f>
        <v>0</v>
      </c>
      <c r="D1391" s="4">
        <f>Prueba!D1391</f>
        <v>-1.04</v>
      </c>
      <c r="E1391" s="4">
        <f>Prueba!E1391</f>
        <v>34.29</v>
      </c>
      <c r="F1391" s="4">
        <f>Prueba!F1391</f>
        <v>26.28</v>
      </c>
      <c r="G1391" s="4">
        <f t="shared" si="43"/>
        <v>3.1487457820535463</v>
      </c>
      <c r="H1391" s="4">
        <f t="shared" si="44"/>
        <v>43.214859712834887</v>
      </c>
    </row>
    <row r="1392" spans="1:8" x14ac:dyDescent="0.25">
      <c r="A1392" s="4">
        <f>Prueba!A1392</f>
        <v>-0.5</v>
      </c>
      <c r="B1392" s="4">
        <f>Prueba!B1392</f>
        <v>-0.16</v>
      </c>
      <c r="C1392" s="4">
        <f>Prueba!C1392</f>
        <v>0.02</v>
      </c>
      <c r="D1392" s="4">
        <f>Prueba!D1392</f>
        <v>-1.33</v>
      </c>
      <c r="E1392" s="4">
        <f>Prueba!E1392</f>
        <v>60.01</v>
      </c>
      <c r="F1392" s="4">
        <f>Prueba!F1392</f>
        <v>200.6</v>
      </c>
      <c r="G1392" s="4">
        <f t="shared" si="43"/>
        <v>0.52535702146254792</v>
      </c>
      <c r="H1392" s="4">
        <f t="shared" si="44"/>
        <v>209.38798676141857</v>
      </c>
    </row>
    <row r="1393" spans="1:8" x14ac:dyDescent="0.25">
      <c r="A1393" s="4">
        <f>Prueba!A1393</f>
        <v>-0.37</v>
      </c>
      <c r="B1393" s="4">
        <f>Prueba!B1393</f>
        <v>-0.32</v>
      </c>
      <c r="C1393" s="4">
        <f>Prueba!C1393</f>
        <v>-0.01</v>
      </c>
      <c r="D1393" s="4">
        <f>Prueba!D1393</f>
        <v>7.04</v>
      </c>
      <c r="E1393" s="4">
        <f>Prueba!E1393</f>
        <v>10.76</v>
      </c>
      <c r="F1393" s="4">
        <f>Prueba!F1393</f>
        <v>39.82</v>
      </c>
      <c r="G1393" s="4">
        <f t="shared" si="43"/>
        <v>0.48928519290900274</v>
      </c>
      <c r="H1393" s="4">
        <f t="shared" si="44"/>
        <v>41.844612556457015</v>
      </c>
    </row>
    <row r="1394" spans="1:8" x14ac:dyDescent="0.25">
      <c r="A1394" s="4">
        <f>Prueba!A1394</f>
        <v>-0.65</v>
      </c>
      <c r="B1394" s="4">
        <f>Prueba!B1394</f>
        <v>-0.56000000000000005</v>
      </c>
      <c r="C1394" s="4">
        <f>Prueba!C1394</f>
        <v>-0.11</v>
      </c>
      <c r="D1394" s="4">
        <f>Prueba!D1394</f>
        <v>17.55</v>
      </c>
      <c r="E1394" s="4">
        <f>Prueba!E1394</f>
        <v>35.25</v>
      </c>
      <c r="F1394" s="4">
        <f>Prueba!F1394</f>
        <v>-14.09</v>
      </c>
      <c r="G1394" s="4">
        <f t="shared" si="43"/>
        <v>0.86498554901223645</v>
      </c>
      <c r="H1394" s="4">
        <f t="shared" si="44"/>
        <v>41.82216039374341</v>
      </c>
    </row>
    <row r="1395" spans="1:8" x14ac:dyDescent="0.25">
      <c r="A1395" s="4">
        <f>Prueba!A1395</f>
        <v>-0.37</v>
      </c>
      <c r="B1395" s="4">
        <f>Prueba!B1395</f>
        <v>-0.68</v>
      </c>
      <c r="C1395" s="4">
        <f>Prueba!C1395</f>
        <v>-0.21</v>
      </c>
      <c r="D1395" s="4">
        <f>Prueba!D1395</f>
        <v>38.229999999999997</v>
      </c>
      <c r="E1395" s="4">
        <f>Prueba!E1395</f>
        <v>32.119999999999997</v>
      </c>
      <c r="F1395" s="4">
        <f>Prueba!F1395</f>
        <v>8.4600000000000009</v>
      </c>
      <c r="G1395" s="4">
        <f t="shared" si="43"/>
        <v>0.80212218520621914</v>
      </c>
      <c r="H1395" s="4">
        <f t="shared" si="44"/>
        <v>50.643843653498493</v>
      </c>
    </row>
    <row r="1396" spans="1:8" x14ac:dyDescent="0.25">
      <c r="A1396" s="4">
        <f>Prueba!A1396</f>
        <v>-0.21</v>
      </c>
      <c r="B1396" s="4">
        <f>Prueba!B1396</f>
        <v>-0.8</v>
      </c>
      <c r="C1396" s="4">
        <f>Prueba!C1396</f>
        <v>-0.05</v>
      </c>
      <c r="D1396" s="4">
        <f>Prueba!D1396</f>
        <v>28.64</v>
      </c>
      <c r="E1396" s="4">
        <f>Prueba!E1396</f>
        <v>-0.43</v>
      </c>
      <c r="F1396" s="4">
        <f>Prueba!F1396</f>
        <v>-13.25</v>
      </c>
      <c r="G1396" s="4">
        <f t="shared" si="43"/>
        <v>0.828613299434664</v>
      </c>
      <c r="H1396" s="4">
        <f t="shared" si="44"/>
        <v>31.55942014676442</v>
      </c>
    </row>
    <row r="1397" spans="1:8" x14ac:dyDescent="0.25">
      <c r="A1397" s="4">
        <f>Prueba!A1397</f>
        <v>-0.81</v>
      </c>
      <c r="B1397" s="4">
        <f>Prueba!B1397</f>
        <v>1.4</v>
      </c>
      <c r="C1397" s="4">
        <f>Prueba!C1397</f>
        <v>-0.04</v>
      </c>
      <c r="D1397" s="4">
        <f>Prueba!D1397</f>
        <v>-4.9400000000000004</v>
      </c>
      <c r="E1397" s="4">
        <f>Prueba!E1397</f>
        <v>-18.64</v>
      </c>
      <c r="F1397" s="4">
        <f>Prueba!F1397</f>
        <v>-382.9</v>
      </c>
      <c r="G1397" s="4">
        <f t="shared" si="43"/>
        <v>1.6179307772584091</v>
      </c>
      <c r="H1397" s="4">
        <f t="shared" si="44"/>
        <v>383.38526732257196</v>
      </c>
    </row>
    <row r="1398" spans="1:8" x14ac:dyDescent="0.25">
      <c r="A1398" s="4">
        <f>Prueba!A1398</f>
        <v>-1.47</v>
      </c>
      <c r="B1398" s="4">
        <f>Prueba!B1398</f>
        <v>2.11</v>
      </c>
      <c r="C1398" s="4">
        <f>Prueba!C1398</f>
        <v>-0.42</v>
      </c>
      <c r="D1398" s="4">
        <f>Prueba!D1398</f>
        <v>-9.4499999999999993</v>
      </c>
      <c r="E1398" s="4">
        <f>Prueba!E1398</f>
        <v>-28.54</v>
      </c>
      <c r="F1398" s="4">
        <f>Prueba!F1398</f>
        <v>107.22</v>
      </c>
      <c r="G1398" s="4">
        <f t="shared" si="43"/>
        <v>2.6056477121821362</v>
      </c>
      <c r="H1398" s="4">
        <f t="shared" si="44"/>
        <v>111.35511887650249</v>
      </c>
    </row>
    <row r="1399" spans="1:8" x14ac:dyDescent="0.25">
      <c r="A1399" s="4">
        <f>Prueba!A1399</f>
        <v>-0.54</v>
      </c>
      <c r="B1399" s="4">
        <f>Prueba!B1399</f>
        <v>-0.42</v>
      </c>
      <c r="C1399" s="4">
        <f>Prueba!C1399</f>
        <v>-0.13</v>
      </c>
      <c r="D1399" s="4">
        <f>Prueba!D1399</f>
        <v>-11.72</v>
      </c>
      <c r="E1399" s="4">
        <f>Prueba!E1399</f>
        <v>-24.95</v>
      </c>
      <c r="F1399" s="4">
        <f>Prueba!F1399</f>
        <v>164.19</v>
      </c>
      <c r="G1399" s="4">
        <f t="shared" si="43"/>
        <v>0.69634761434214731</v>
      </c>
      <c r="H1399" s="4">
        <f t="shared" si="44"/>
        <v>166.48788844837932</v>
      </c>
    </row>
    <row r="1400" spans="1:8" x14ac:dyDescent="0.25">
      <c r="A1400" s="4">
        <f>Prueba!A1400</f>
        <v>-0.46</v>
      </c>
      <c r="B1400" s="4">
        <f>Prueba!B1400</f>
        <v>-0.6</v>
      </c>
      <c r="C1400" s="4">
        <f>Prueba!C1400</f>
        <v>-0.15</v>
      </c>
      <c r="D1400" s="4">
        <f>Prueba!D1400</f>
        <v>-10.15</v>
      </c>
      <c r="E1400" s="4">
        <f>Prueba!E1400</f>
        <v>1.71</v>
      </c>
      <c r="F1400" s="4">
        <f>Prueba!F1400</f>
        <v>34</v>
      </c>
      <c r="G1400" s="4">
        <f t="shared" si="43"/>
        <v>0.77077882690172539</v>
      </c>
      <c r="H1400" s="4">
        <f t="shared" si="44"/>
        <v>35.523887737689975</v>
      </c>
    </row>
    <row r="1401" spans="1:8" x14ac:dyDescent="0.25">
      <c r="A1401" s="4">
        <f>Prueba!A1401</f>
        <v>-0.47</v>
      </c>
      <c r="B1401" s="4">
        <f>Prueba!B1401</f>
        <v>-0.91</v>
      </c>
      <c r="C1401" s="4">
        <f>Prueba!C1401</f>
        <v>-0.01</v>
      </c>
      <c r="D1401" s="4">
        <f>Prueba!D1401</f>
        <v>-12.38</v>
      </c>
      <c r="E1401" s="4">
        <f>Prueba!E1401</f>
        <v>-84.11</v>
      </c>
      <c r="F1401" s="4">
        <f>Prueba!F1401</f>
        <v>-26.19</v>
      </c>
      <c r="G1401" s="4">
        <f t="shared" si="43"/>
        <v>1.0242558274181308</v>
      </c>
      <c r="H1401" s="4">
        <f t="shared" si="44"/>
        <v>88.958825306992452</v>
      </c>
    </row>
    <row r="1402" spans="1:8" x14ac:dyDescent="0.25">
      <c r="A1402" s="4">
        <f>Prueba!A1402</f>
        <v>-0.35</v>
      </c>
      <c r="B1402" s="4">
        <f>Prueba!B1402</f>
        <v>-0.84</v>
      </c>
      <c r="C1402" s="4">
        <f>Prueba!C1402</f>
        <v>-0.02</v>
      </c>
      <c r="D1402" s="4">
        <f>Prueba!D1402</f>
        <v>-23.1</v>
      </c>
      <c r="E1402" s="4">
        <f>Prueba!E1402</f>
        <v>-51.99</v>
      </c>
      <c r="F1402" s="4">
        <f>Prueba!F1402</f>
        <v>3.12</v>
      </c>
      <c r="G1402" s="4">
        <f t="shared" si="43"/>
        <v>0.91021975368588859</v>
      </c>
      <c r="H1402" s="4">
        <f t="shared" si="44"/>
        <v>56.97635035696829</v>
      </c>
    </row>
    <row r="1403" spans="1:8" x14ac:dyDescent="0.25">
      <c r="A1403" s="4">
        <f>Prueba!A1403</f>
        <v>-0.77</v>
      </c>
      <c r="B1403" s="4">
        <f>Prueba!B1403</f>
        <v>0.52</v>
      </c>
      <c r="C1403" s="4">
        <f>Prueba!C1403</f>
        <v>-0.49</v>
      </c>
      <c r="D1403" s="4">
        <f>Prueba!D1403</f>
        <v>-36.200000000000003</v>
      </c>
      <c r="E1403" s="4">
        <f>Prueba!E1403</f>
        <v>3.37</v>
      </c>
      <c r="F1403" s="4">
        <f>Prueba!F1403</f>
        <v>-266.64</v>
      </c>
      <c r="G1403" s="4">
        <f t="shared" si="43"/>
        <v>1.0504284840006957</v>
      </c>
      <c r="H1403" s="4">
        <f t="shared" si="44"/>
        <v>269.1072026163551</v>
      </c>
    </row>
    <row r="1404" spans="1:8" x14ac:dyDescent="0.25">
      <c r="A1404" s="4">
        <f>Prueba!A1404</f>
        <v>-1.27</v>
      </c>
      <c r="B1404" s="4">
        <f>Prueba!B1404</f>
        <v>2.7</v>
      </c>
      <c r="C1404" s="4">
        <f>Prueba!C1404</f>
        <v>-0.11</v>
      </c>
      <c r="D1404" s="4">
        <f>Prueba!D1404</f>
        <v>-0.61</v>
      </c>
      <c r="E1404" s="4">
        <f>Prueba!E1404</f>
        <v>22.79</v>
      </c>
      <c r="F1404" s="4">
        <f>Prueba!F1404</f>
        <v>37.24</v>
      </c>
      <c r="G1404" s="4">
        <f t="shared" si="43"/>
        <v>2.9857997253667232</v>
      </c>
      <c r="H1404" s="4">
        <f t="shared" si="44"/>
        <v>43.664330980790261</v>
      </c>
    </row>
    <row r="1405" spans="1:8" x14ac:dyDescent="0.25">
      <c r="A1405" s="4">
        <f>Prueba!A1405</f>
        <v>-0.51</v>
      </c>
      <c r="B1405" s="4">
        <f>Prueba!B1405</f>
        <v>-0.27</v>
      </c>
      <c r="C1405" s="4">
        <f>Prueba!C1405</f>
        <v>7.0000000000000007E-2</v>
      </c>
      <c r="D1405" s="4">
        <f>Prueba!D1405</f>
        <v>-0.18</v>
      </c>
      <c r="E1405" s="4">
        <f>Prueba!E1405</f>
        <v>63.14</v>
      </c>
      <c r="F1405" s="4">
        <f>Prueba!F1405</f>
        <v>195.99</v>
      </c>
      <c r="G1405" s="4">
        <f t="shared" si="43"/>
        <v>0.58129166517334485</v>
      </c>
      <c r="H1405" s="4">
        <f t="shared" si="44"/>
        <v>205.90962119337701</v>
      </c>
    </row>
    <row r="1406" spans="1:8" x14ac:dyDescent="0.25">
      <c r="A1406" s="4">
        <f>Prueba!A1406</f>
        <v>-0.45</v>
      </c>
      <c r="B1406" s="4">
        <f>Prueba!B1406</f>
        <v>-0.46</v>
      </c>
      <c r="C1406" s="4">
        <f>Prueba!C1406</f>
        <v>-0.1</v>
      </c>
      <c r="D1406" s="4">
        <f>Prueba!D1406</f>
        <v>10.45</v>
      </c>
      <c r="E1406" s="4">
        <f>Prueba!E1406</f>
        <v>-1.59</v>
      </c>
      <c r="F1406" s="4">
        <f>Prueba!F1406</f>
        <v>46.61</v>
      </c>
      <c r="G1406" s="4">
        <f t="shared" si="43"/>
        <v>0.65122960620659753</v>
      </c>
      <c r="H1406" s="4">
        <f t="shared" si="44"/>
        <v>47.793542450837435</v>
      </c>
    </row>
    <row r="1407" spans="1:8" x14ac:dyDescent="0.25">
      <c r="A1407" s="4">
        <f>Prueba!A1407</f>
        <v>-0.65</v>
      </c>
      <c r="B1407" s="4">
        <f>Prueba!B1407</f>
        <v>-0.67</v>
      </c>
      <c r="C1407" s="4">
        <f>Prueba!C1407</f>
        <v>-0.18</v>
      </c>
      <c r="D1407" s="4">
        <f>Prueba!D1407</f>
        <v>29.73</v>
      </c>
      <c r="E1407" s="4">
        <f>Prueba!E1407</f>
        <v>45.84</v>
      </c>
      <c r="F1407" s="4">
        <f>Prueba!F1407</f>
        <v>-26.97</v>
      </c>
      <c r="G1407" s="4">
        <f t="shared" si="43"/>
        <v>0.95068396431201052</v>
      </c>
      <c r="H1407" s="4">
        <f t="shared" si="44"/>
        <v>60.930775475124229</v>
      </c>
    </row>
    <row r="1408" spans="1:8" x14ac:dyDescent="0.25">
      <c r="A1408" s="4">
        <f>Prueba!A1408</f>
        <v>-0.3</v>
      </c>
      <c r="B1408" s="4">
        <f>Prueba!B1408</f>
        <v>-0.76</v>
      </c>
      <c r="C1408" s="4">
        <f>Prueba!C1408</f>
        <v>-0.21</v>
      </c>
      <c r="D1408" s="4">
        <f>Prueba!D1408</f>
        <v>36.35</v>
      </c>
      <c r="E1408" s="4">
        <f>Prueba!E1408</f>
        <v>16.440000000000001</v>
      </c>
      <c r="F1408" s="4">
        <f>Prueba!F1408</f>
        <v>-20.7</v>
      </c>
      <c r="G1408" s="4">
        <f t="shared" si="43"/>
        <v>0.84362313861107441</v>
      </c>
      <c r="H1408" s="4">
        <f t="shared" si="44"/>
        <v>44.94536794821019</v>
      </c>
    </row>
    <row r="1409" spans="1:8" x14ac:dyDescent="0.25">
      <c r="A1409" s="4">
        <f>Prueba!A1409</f>
        <v>-0.23</v>
      </c>
      <c r="B1409" s="4">
        <f>Prueba!B1409</f>
        <v>-0.51</v>
      </c>
      <c r="C1409" s="4">
        <f>Prueba!C1409</f>
        <v>0.04</v>
      </c>
      <c r="D1409" s="4">
        <f>Prueba!D1409</f>
        <v>29.64</v>
      </c>
      <c r="E1409" s="4">
        <f>Prueba!E1409</f>
        <v>-20.05</v>
      </c>
      <c r="F1409" s="4">
        <f>Prueba!F1409</f>
        <v>-70.680000000000007</v>
      </c>
      <c r="G1409" s="4">
        <f t="shared" si="43"/>
        <v>0.56089214649520636</v>
      </c>
      <c r="H1409" s="4">
        <f t="shared" si="44"/>
        <v>79.222436847145786</v>
      </c>
    </row>
    <row r="1410" spans="1:8" x14ac:dyDescent="0.25">
      <c r="A1410" s="4">
        <f>Prueba!A1410</f>
        <v>-0.96</v>
      </c>
      <c r="B1410" s="4">
        <f>Prueba!B1410</f>
        <v>2.4500000000000002</v>
      </c>
      <c r="C1410" s="4">
        <f>Prueba!C1410</f>
        <v>-0.51</v>
      </c>
      <c r="D1410" s="4">
        <f>Prueba!D1410</f>
        <v>-30.42</v>
      </c>
      <c r="E1410" s="4">
        <f>Prueba!E1410</f>
        <v>24.07</v>
      </c>
      <c r="F1410" s="4">
        <f>Prueba!F1410</f>
        <v>-264.62</v>
      </c>
      <c r="G1410" s="4">
        <f t="shared" si="43"/>
        <v>2.6803357998579207</v>
      </c>
      <c r="H1410" s="4">
        <f t="shared" si="44"/>
        <v>267.44809907718542</v>
      </c>
    </row>
    <row r="1411" spans="1:8" x14ac:dyDescent="0.25">
      <c r="A1411" s="4">
        <f>Prueba!A1411</f>
        <v>-0.67</v>
      </c>
      <c r="B1411" s="4">
        <f>Prueba!B1411</f>
        <v>0.82</v>
      </c>
      <c r="C1411" s="4">
        <f>Prueba!C1411</f>
        <v>-0.34</v>
      </c>
      <c r="D1411" s="4">
        <f>Prueba!D1411</f>
        <v>-13.69</v>
      </c>
      <c r="E1411" s="4">
        <f>Prueba!E1411</f>
        <v>-47.7</v>
      </c>
      <c r="F1411" s="4">
        <f>Prueba!F1411</f>
        <v>255.99</v>
      </c>
      <c r="G1411" s="4">
        <f t="shared" ref="G1411:G1474" si="45">SQRT(POWER(A1411,2)+POWER(B1411,2)+POWER(C1411,2))</f>
        <v>1.1121600604229591</v>
      </c>
      <c r="H1411" s="4">
        <f t="shared" si="44"/>
        <v>260.75579801799233</v>
      </c>
    </row>
    <row r="1412" spans="1:8" x14ac:dyDescent="0.25">
      <c r="A1412" s="4">
        <f>Prueba!A1412</f>
        <v>-0.49</v>
      </c>
      <c r="B1412" s="4">
        <f>Prueba!B1412</f>
        <v>-0.39</v>
      </c>
      <c r="C1412" s="4">
        <f>Prueba!C1412</f>
        <v>-0.14000000000000001</v>
      </c>
      <c r="D1412" s="4">
        <f>Prueba!D1412</f>
        <v>-10.119999999999999</v>
      </c>
      <c r="E1412" s="4">
        <f>Prueba!E1412</f>
        <v>8.42</v>
      </c>
      <c r="F1412" s="4">
        <f>Prueba!F1412</f>
        <v>87.19</v>
      </c>
      <c r="G1412" s="4">
        <f t="shared" si="45"/>
        <v>0.64171644828537788</v>
      </c>
      <c r="H1412" s="4">
        <f t="shared" si="44"/>
        <v>88.178267730773669</v>
      </c>
    </row>
    <row r="1413" spans="1:8" x14ac:dyDescent="0.25">
      <c r="A1413" s="4">
        <f>Prueba!A1413</f>
        <v>-0.48</v>
      </c>
      <c r="B1413" s="4">
        <f>Prueba!B1413</f>
        <v>-0.65</v>
      </c>
      <c r="C1413" s="4">
        <f>Prueba!C1413</f>
        <v>-0.12</v>
      </c>
      <c r="D1413" s="4">
        <f>Prueba!D1413</f>
        <v>-10.73</v>
      </c>
      <c r="E1413" s="4">
        <f>Prueba!E1413</f>
        <v>-22</v>
      </c>
      <c r="F1413" s="4">
        <f>Prueba!F1413</f>
        <v>17.87</v>
      </c>
      <c r="G1413" s="4">
        <f t="shared" si="45"/>
        <v>0.81688432473637296</v>
      </c>
      <c r="H1413" s="4">
        <f t="shared" si="44"/>
        <v>30.306266678692051</v>
      </c>
    </row>
    <row r="1414" spans="1:8" x14ac:dyDescent="0.25">
      <c r="A1414" s="4">
        <f>Prueba!A1414</f>
        <v>-0.56999999999999995</v>
      </c>
      <c r="B1414" s="4">
        <f>Prueba!B1414</f>
        <v>-0.87</v>
      </c>
      <c r="C1414" s="4">
        <f>Prueba!C1414</f>
        <v>0.04</v>
      </c>
      <c r="D1414" s="4">
        <f>Prueba!D1414</f>
        <v>-19.489999999999998</v>
      </c>
      <c r="E1414" s="4">
        <f>Prueba!E1414</f>
        <v>-78.86</v>
      </c>
      <c r="F1414" s="4">
        <f>Prueba!F1414</f>
        <v>-14.58</v>
      </c>
      <c r="G1414" s="4">
        <f t="shared" si="45"/>
        <v>1.0408650248711404</v>
      </c>
      <c r="H1414" s="4">
        <f t="shared" si="44"/>
        <v>82.530819092021616</v>
      </c>
    </row>
    <row r="1415" spans="1:8" x14ac:dyDescent="0.25">
      <c r="A1415" s="4">
        <f>Prueba!A1415</f>
        <v>-0.34</v>
      </c>
      <c r="B1415" s="4">
        <f>Prueba!B1415</f>
        <v>-0.86</v>
      </c>
      <c r="C1415" s="4">
        <f>Prueba!C1415</f>
        <v>-0.12</v>
      </c>
      <c r="D1415" s="4">
        <f>Prueba!D1415</f>
        <v>-22.64</v>
      </c>
      <c r="E1415" s="4">
        <f>Prueba!E1415</f>
        <v>-51.53</v>
      </c>
      <c r="F1415" s="4">
        <f>Prueba!F1415</f>
        <v>-9.02</v>
      </c>
      <c r="G1415" s="4">
        <f t="shared" si="45"/>
        <v>0.93252345814998128</v>
      </c>
      <c r="H1415" s="4">
        <f t="shared" si="44"/>
        <v>57.002376266257535</v>
      </c>
    </row>
    <row r="1416" spans="1:8" x14ac:dyDescent="0.25">
      <c r="A1416" s="4">
        <f>Prueba!A1416</f>
        <v>-1.06</v>
      </c>
      <c r="B1416" s="4">
        <f>Prueba!B1416</f>
        <v>1.18</v>
      </c>
      <c r="C1416" s="4">
        <f>Prueba!C1416</f>
        <v>-0.47</v>
      </c>
      <c r="D1416" s="4">
        <f>Prueba!D1416</f>
        <v>-14.81</v>
      </c>
      <c r="E1416" s="4">
        <f>Prueba!E1416</f>
        <v>21.16</v>
      </c>
      <c r="F1416" s="4">
        <f>Prueba!F1416</f>
        <v>-378.99</v>
      </c>
      <c r="G1416" s="4">
        <f t="shared" si="45"/>
        <v>1.6543578814754685</v>
      </c>
      <c r="H1416" s="4">
        <f t="shared" si="44"/>
        <v>379.86905875577708</v>
      </c>
    </row>
    <row r="1417" spans="1:8" x14ac:dyDescent="0.25">
      <c r="A1417" s="4">
        <f>Prueba!A1417</f>
        <v>-1.48</v>
      </c>
      <c r="B1417" s="4">
        <f>Prueba!B1417</f>
        <v>2.76</v>
      </c>
      <c r="C1417" s="4">
        <f>Prueba!C1417</f>
        <v>0.23</v>
      </c>
      <c r="D1417" s="4">
        <f>Prueba!D1417</f>
        <v>-18.36</v>
      </c>
      <c r="E1417" s="4">
        <f>Prueba!E1417</f>
        <v>6.65</v>
      </c>
      <c r="F1417" s="4">
        <f>Prueba!F1417</f>
        <v>103.15</v>
      </c>
      <c r="G1417" s="4">
        <f t="shared" si="45"/>
        <v>3.1402069995463671</v>
      </c>
      <c r="H1417" s="4">
        <f t="shared" si="44"/>
        <v>104.98206799258624</v>
      </c>
    </row>
    <row r="1418" spans="1:8" x14ac:dyDescent="0.25">
      <c r="A1418" s="4">
        <f>Prueba!A1418</f>
        <v>-0.43</v>
      </c>
      <c r="B1418" s="4">
        <f>Prueba!B1418</f>
        <v>-0.56000000000000005</v>
      </c>
      <c r="C1418" s="4">
        <f>Prueba!C1418</f>
        <v>-0.05</v>
      </c>
      <c r="D1418" s="4">
        <f>Prueba!D1418</f>
        <v>8.5399999999999991</v>
      </c>
      <c r="E1418" s="4">
        <f>Prueba!E1418</f>
        <v>56.88</v>
      </c>
      <c r="F1418" s="4">
        <f>Prueba!F1418</f>
        <v>165.64</v>
      </c>
      <c r="G1418" s="4">
        <f t="shared" si="45"/>
        <v>0.70781353476745557</v>
      </c>
      <c r="H1418" s="4">
        <f t="shared" si="44"/>
        <v>175.34216720458315</v>
      </c>
    </row>
    <row r="1419" spans="1:8" x14ac:dyDescent="0.25">
      <c r="A1419" s="4">
        <f>Prueba!A1419</f>
        <v>-0.68</v>
      </c>
      <c r="B1419" s="4">
        <f>Prueba!B1419</f>
        <v>-0.5</v>
      </c>
      <c r="C1419" s="4">
        <f>Prueba!C1419</f>
        <v>-0.22</v>
      </c>
      <c r="D1419" s="4">
        <f>Prueba!D1419</f>
        <v>13.91</v>
      </c>
      <c r="E1419" s="4">
        <f>Prueba!E1419</f>
        <v>-13.3</v>
      </c>
      <c r="F1419" s="4">
        <f>Prueba!F1419</f>
        <v>43.91</v>
      </c>
      <c r="G1419" s="4">
        <f t="shared" si="45"/>
        <v>0.87223849949426113</v>
      </c>
      <c r="H1419" s="4">
        <f t="shared" si="44"/>
        <v>47.942321595850984</v>
      </c>
    </row>
    <row r="1420" spans="1:8" x14ac:dyDescent="0.25">
      <c r="A1420" s="4">
        <f>Prueba!A1420</f>
        <v>-0.38</v>
      </c>
      <c r="B1420" s="4">
        <f>Prueba!B1420</f>
        <v>-0.96</v>
      </c>
      <c r="C1420" s="4">
        <f>Prueba!C1420</f>
        <v>-0.09</v>
      </c>
      <c r="D1420" s="4">
        <f>Prueba!D1420</f>
        <v>48.6</v>
      </c>
      <c r="E1420" s="4">
        <f>Prueba!E1420</f>
        <v>70.16</v>
      </c>
      <c r="F1420" s="4">
        <f>Prueba!F1420</f>
        <v>-32.700000000000003</v>
      </c>
      <c r="G1420" s="4">
        <f t="shared" si="45"/>
        <v>1.0363879582472966</v>
      </c>
      <c r="H1420" s="4">
        <f t="shared" si="44"/>
        <v>91.398444188071394</v>
      </c>
    </row>
    <row r="1421" spans="1:8" x14ac:dyDescent="0.25">
      <c r="A1421" s="4">
        <f>Prueba!A1421</f>
        <v>-0.28999999999999998</v>
      </c>
      <c r="B1421" s="4">
        <f>Prueba!B1421</f>
        <v>-0.85</v>
      </c>
      <c r="C1421" s="4">
        <f>Prueba!C1421</f>
        <v>-0.12</v>
      </c>
      <c r="D1421" s="4">
        <f>Prueba!D1421</f>
        <v>43.36</v>
      </c>
      <c r="E1421" s="4">
        <f>Prueba!E1421</f>
        <v>0.23</v>
      </c>
      <c r="F1421" s="4">
        <f>Prueba!F1421</f>
        <v>-15.4</v>
      </c>
      <c r="G1421" s="4">
        <f t="shared" si="45"/>
        <v>0.90609050320594342</v>
      </c>
      <c r="H1421" s="4">
        <f t="shared" ref="H1421:H1484" si="46">SQRT(POWER(D1421,2)+POWER(E1421,2)+POWER(F1421,2))</f>
        <v>46.014155430693279</v>
      </c>
    </row>
    <row r="1422" spans="1:8" x14ac:dyDescent="0.25">
      <c r="A1422" s="4">
        <f>Prueba!A1422</f>
        <v>-0.66</v>
      </c>
      <c r="B1422" s="4">
        <f>Prueba!B1422</f>
        <v>0.98</v>
      </c>
      <c r="C1422" s="4">
        <f>Prueba!C1422</f>
        <v>0.14000000000000001</v>
      </c>
      <c r="D1422" s="4">
        <f>Prueba!D1422</f>
        <v>23.44</v>
      </c>
      <c r="E1422" s="4">
        <f>Prueba!E1422</f>
        <v>-19.100000000000001</v>
      </c>
      <c r="F1422" s="4">
        <f>Prueba!F1422</f>
        <v>-246.7</v>
      </c>
      <c r="G1422" s="4">
        <f t="shared" si="45"/>
        <v>1.1897898974188679</v>
      </c>
      <c r="H1422" s="4">
        <f t="shared" si="46"/>
        <v>248.54603919596062</v>
      </c>
    </row>
    <row r="1423" spans="1:8" x14ac:dyDescent="0.25">
      <c r="A1423" s="4">
        <f>Prueba!A1423</f>
        <v>-1.25</v>
      </c>
      <c r="B1423" s="4">
        <f>Prueba!B1423</f>
        <v>2.68</v>
      </c>
      <c r="C1423" s="4">
        <f>Prueba!C1423</f>
        <v>-0.26</v>
      </c>
      <c r="D1423" s="4">
        <f>Prueba!D1423</f>
        <v>-7.34</v>
      </c>
      <c r="E1423" s="4">
        <f>Prueba!E1423</f>
        <v>-13.38</v>
      </c>
      <c r="F1423" s="4">
        <f>Prueba!F1423</f>
        <v>40.159999999999997</v>
      </c>
      <c r="G1423" s="4">
        <f t="shared" si="45"/>
        <v>2.9685855217594797</v>
      </c>
      <c r="H1423" s="4">
        <f t="shared" si="46"/>
        <v>42.961908709925815</v>
      </c>
    </row>
    <row r="1424" spans="1:8" x14ac:dyDescent="0.25">
      <c r="A1424" s="4">
        <f>Prueba!A1424</f>
        <v>-0.37</v>
      </c>
      <c r="B1424" s="4">
        <f>Prueba!B1424</f>
        <v>0.03</v>
      </c>
      <c r="C1424" s="4">
        <f>Prueba!C1424</f>
        <v>-0.33</v>
      </c>
      <c r="D1424" s="4">
        <f>Prueba!D1424</f>
        <v>4.03</v>
      </c>
      <c r="E1424" s="4">
        <f>Prueba!E1424</f>
        <v>-57.82</v>
      </c>
      <c r="F1424" s="4">
        <f>Prueba!F1424</f>
        <v>124.58</v>
      </c>
      <c r="G1424" s="4">
        <f t="shared" si="45"/>
        <v>0.49668903752750576</v>
      </c>
      <c r="H1424" s="4">
        <f t="shared" si="46"/>
        <v>137.40294647495736</v>
      </c>
    </row>
    <row r="1425" spans="1:8" x14ac:dyDescent="0.25">
      <c r="A1425" s="4">
        <f>Prueba!A1425</f>
        <v>-0.59</v>
      </c>
      <c r="B1425" s="4">
        <f>Prueba!B1425</f>
        <v>-0.27</v>
      </c>
      <c r="C1425" s="4">
        <f>Prueba!C1425</f>
        <v>-0.15</v>
      </c>
      <c r="D1425" s="4">
        <f>Prueba!D1425</f>
        <v>4.0599999999999996</v>
      </c>
      <c r="E1425" s="4">
        <f>Prueba!E1425</f>
        <v>-3.9</v>
      </c>
      <c r="F1425" s="4">
        <f>Prueba!F1425</f>
        <v>55.97</v>
      </c>
      <c r="G1425" s="4">
        <f t="shared" si="45"/>
        <v>0.66595795663089719</v>
      </c>
      <c r="H1425" s="4">
        <f t="shared" si="46"/>
        <v>56.252417725818681</v>
      </c>
    </row>
    <row r="1426" spans="1:8" x14ac:dyDescent="0.25">
      <c r="A1426" s="4">
        <f>Prueba!A1426</f>
        <v>-0.51</v>
      </c>
      <c r="B1426" s="4">
        <f>Prueba!B1426</f>
        <v>-0.78</v>
      </c>
      <c r="C1426" s="4">
        <f>Prueba!C1426</f>
        <v>-0.02</v>
      </c>
      <c r="D1426" s="4">
        <f>Prueba!D1426</f>
        <v>1.06</v>
      </c>
      <c r="E1426" s="4">
        <f>Prueba!E1426</f>
        <v>-74.52</v>
      </c>
      <c r="F1426" s="4">
        <f>Prueba!F1426</f>
        <v>41.56</v>
      </c>
      <c r="G1426" s="4">
        <f t="shared" si="45"/>
        <v>0.93214805690941605</v>
      </c>
      <c r="H1426" s="4">
        <f t="shared" si="46"/>
        <v>85.332219003140892</v>
      </c>
    </row>
    <row r="1427" spans="1:8" x14ac:dyDescent="0.25">
      <c r="A1427" s="4">
        <f>Prueba!A1427</f>
        <v>-0.53</v>
      </c>
      <c r="B1427" s="4">
        <f>Prueba!B1427</f>
        <v>-0.89</v>
      </c>
      <c r="C1427" s="4">
        <f>Prueba!C1427</f>
        <v>0.04</v>
      </c>
      <c r="D1427" s="4">
        <f>Prueba!D1427</f>
        <v>-13.19</v>
      </c>
      <c r="E1427" s="4">
        <f>Prueba!E1427</f>
        <v>-47.41</v>
      </c>
      <c r="F1427" s="4">
        <f>Prueba!F1427</f>
        <v>50.49</v>
      </c>
      <c r="G1427" s="4">
        <f t="shared" si="45"/>
        <v>1.0366291525902598</v>
      </c>
      <c r="H1427" s="4">
        <f t="shared" si="46"/>
        <v>70.504782107315236</v>
      </c>
    </row>
    <row r="1428" spans="1:8" x14ac:dyDescent="0.25">
      <c r="A1428" s="4">
        <f>Prueba!A1428</f>
        <v>-0.38</v>
      </c>
      <c r="B1428" s="4">
        <f>Prueba!B1428</f>
        <v>-0.84</v>
      </c>
      <c r="C1428" s="4">
        <f>Prueba!C1428</f>
        <v>-0.22</v>
      </c>
      <c r="D1428" s="4">
        <f>Prueba!D1428</f>
        <v>-35.6</v>
      </c>
      <c r="E1428" s="4">
        <f>Prueba!E1428</f>
        <v>-43.27</v>
      </c>
      <c r="F1428" s="4">
        <f>Prueba!F1428</f>
        <v>-23.95</v>
      </c>
      <c r="G1428" s="4">
        <f t="shared" si="45"/>
        <v>0.94783964888582284</v>
      </c>
      <c r="H1428" s="4">
        <f t="shared" si="46"/>
        <v>60.936486606958233</v>
      </c>
    </row>
    <row r="1429" spans="1:8" x14ac:dyDescent="0.25">
      <c r="A1429" s="4">
        <f>Prueba!A1429</f>
        <v>-0.31</v>
      </c>
      <c r="B1429" s="4">
        <f>Prueba!B1429</f>
        <v>2.4900000000000002</v>
      </c>
      <c r="C1429" s="4">
        <f>Prueba!C1429</f>
        <v>-0.31</v>
      </c>
      <c r="D1429" s="4">
        <f>Prueba!D1429</f>
        <v>-38.94</v>
      </c>
      <c r="E1429" s="4">
        <f>Prueba!E1429</f>
        <v>47.8</v>
      </c>
      <c r="F1429" s="4">
        <f>Prueba!F1429</f>
        <v>-415.39</v>
      </c>
      <c r="G1429" s="4">
        <f t="shared" si="45"/>
        <v>2.5282998239924002</v>
      </c>
      <c r="H1429" s="4">
        <f t="shared" si="46"/>
        <v>419.94049066504647</v>
      </c>
    </row>
    <row r="1430" spans="1:8" x14ac:dyDescent="0.25">
      <c r="A1430" s="4">
        <f>Prueba!A1430</f>
        <v>-1.1499999999999999</v>
      </c>
      <c r="B1430" s="4">
        <f>Prueba!B1430</f>
        <v>1.51</v>
      </c>
      <c r="C1430" s="4">
        <f>Prueba!C1430</f>
        <v>0.28999999999999998</v>
      </c>
      <c r="D1430" s="4">
        <f>Prueba!D1430</f>
        <v>-11.84</v>
      </c>
      <c r="E1430" s="4">
        <f>Prueba!E1430</f>
        <v>1.68</v>
      </c>
      <c r="F1430" s="4">
        <f>Prueba!F1430</f>
        <v>246.4</v>
      </c>
      <c r="G1430" s="4">
        <f t="shared" si="45"/>
        <v>1.9200781234106075</v>
      </c>
      <c r="H1430" s="4">
        <f t="shared" si="46"/>
        <v>246.69002411933889</v>
      </c>
    </row>
    <row r="1431" spans="1:8" x14ac:dyDescent="0.25">
      <c r="A1431" s="4">
        <f>Prueba!A1431</f>
        <v>-0.26</v>
      </c>
      <c r="B1431" s="4">
        <f>Prueba!B1431</f>
        <v>-0.64</v>
      </c>
      <c r="C1431" s="4">
        <f>Prueba!C1431</f>
        <v>-0.06</v>
      </c>
      <c r="D1431" s="4">
        <f>Prueba!D1431</f>
        <v>-26.81</v>
      </c>
      <c r="E1431" s="4">
        <f>Prueba!E1431</f>
        <v>31.72</v>
      </c>
      <c r="F1431" s="4">
        <f>Prueba!F1431</f>
        <v>148.58000000000001</v>
      </c>
      <c r="G1431" s="4">
        <f t="shared" si="45"/>
        <v>0.6933974329343886</v>
      </c>
      <c r="H1431" s="4">
        <f t="shared" si="46"/>
        <v>154.27556805923615</v>
      </c>
    </row>
    <row r="1432" spans="1:8" x14ac:dyDescent="0.25">
      <c r="A1432" s="4">
        <f>Prueba!A1432</f>
        <v>-0.86</v>
      </c>
      <c r="B1432" s="4">
        <f>Prueba!B1432</f>
        <v>-0.4</v>
      </c>
      <c r="C1432" s="4">
        <f>Prueba!C1432</f>
        <v>-0.27</v>
      </c>
      <c r="D1432" s="4">
        <f>Prueba!D1432</f>
        <v>13.07</v>
      </c>
      <c r="E1432" s="4">
        <f>Prueba!E1432</f>
        <v>-28.54</v>
      </c>
      <c r="F1432" s="4">
        <f>Prueba!F1432</f>
        <v>26.39</v>
      </c>
      <c r="G1432" s="4">
        <f t="shared" si="45"/>
        <v>0.98615414616580099</v>
      </c>
      <c r="H1432" s="4">
        <f t="shared" si="46"/>
        <v>41.0096159455316</v>
      </c>
    </row>
    <row r="1433" spans="1:8" x14ac:dyDescent="0.25">
      <c r="A1433" s="4">
        <f>Prueba!A1433</f>
        <v>-0.55000000000000004</v>
      </c>
      <c r="B1433" s="4">
        <f>Prueba!B1433</f>
        <v>-0.88</v>
      </c>
      <c r="C1433" s="4">
        <f>Prueba!C1433</f>
        <v>-0.27</v>
      </c>
      <c r="D1433" s="4">
        <f>Prueba!D1433</f>
        <v>44.75</v>
      </c>
      <c r="E1433" s="4">
        <f>Prueba!E1433</f>
        <v>54.12</v>
      </c>
      <c r="F1433" s="4">
        <f>Prueba!F1433</f>
        <v>-47.54</v>
      </c>
      <c r="G1433" s="4">
        <f t="shared" si="45"/>
        <v>1.0722872749408154</v>
      </c>
      <c r="H1433" s="4">
        <f t="shared" si="46"/>
        <v>84.803234018520769</v>
      </c>
    </row>
    <row r="1434" spans="1:8" x14ac:dyDescent="0.25">
      <c r="A1434" s="4">
        <f>Prueba!A1434</f>
        <v>-0.35</v>
      </c>
      <c r="B1434" s="4">
        <f>Prueba!B1434</f>
        <v>-0.76</v>
      </c>
      <c r="C1434" s="4">
        <f>Prueba!C1434</f>
        <v>-0.25</v>
      </c>
      <c r="D1434" s="4">
        <f>Prueba!D1434</f>
        <v>33.18</v>
      </c>
      <c r="E1434" s="4">
        <f>Prueba!E1434</f>
        <v>34.49</v>
      </c>
      <c r="F1434" s="4">
        <f>Prueba!F1434</f>
        <v>-11.66</v>
      </c>
      <c r="G1434" s="4">
        <f t="shared" si="45"/>
        <v>0.87326971778483187</v>
      </c>
      <c r="H1434" s="4">
        <f t="shared" si="46"/>
        <v>49.258787033381161</v>
      </c>
    </row>
    <row r="1435" spans="1:8" x14ac:dyDescent="0.25">
      <c r="A1435" s="4">
        <f>Prueba!A1435</f>
        <v>-0.51</v>
      </c>
      <c r="B1435" s="4">
        <f>Prueba!B1435</f>
        <v>-0.12</v>
      </c>
      <c r="C1435" s="4">
        <f>Prueba!C1435</f>
        <v>0.12</v>
      </c>
      <c r="D1435" s="4">
        <f>Prueba!D1435</f>
        <v>3.5</v>
      </c>
      <c r="E1435" s="4">
        <f>Prueba!E1435</f>
        <v>8.58</v>
      </c>
      <c r="F1435" s="4">
        <f>Prueba!F1435</f>
        <v>-130.15</v>
      </c>
      <c r="G1435" s="4">
        <f t="shared" si="45"/>
        <v>0.5374941860150676</v>
      </c>
      <c r="H1435" s="4">
        <f t="shared" si="46"/>
        <v>130.47945777017929</v>
      </c>
    </row>
    <row r="1436" spans="1:8" x14ac:dyDescent="0.25">
      <c r="A1436" s="4">
        <f>Prueba!A1436</f>
        <v>-0.93</v>
      </c>
      <c r="B1436" s="4">
        <f>Prueba!B1436</f>
        <v>3.29</v>
      </c>
      <c r="C1436" s="4">
        <f>Prueba!C1436</f>
        <v>-0.23</v>
      </c>
      <c r="D1436" s="4">
        <f>Prueba!D1436</f>
        <v>-8.84</v>
      </c>
      <c r="E1436" s="4">
        <f>Prueba!E1436</f>
        <v>-47.06</v>
      </c>
      <c r="F1436" s="4">
        <f>Prueba!F1436</f>
        <v>-169</v>
      </c>
      <c r="G1436" s="4">
        <f t="shared" si="45"/>
        <v>3.4266455900778534</v>
      </c>
      <c r="H1436" s="4">
        <f t="shared" si="46"/>
        <v>175.6524671047919</v>
      </c>
    </row>
    <row r="1437" spans="1:8" x14ac:dyDescent="0.25">
      <c r="A1437" s="4">
        <f>Prueba!A1437</f>
        <v>-0.33</v>
      </c>
      <c r="B1437" s="4">
        <f>Prueba!B1437</f>
        <v>-0.15</v>
      </c>
      <c r="C1437" s="4">
        <f>Prueba!C1437</f>
        <v>-0.17</v>
      </c>
      <c r="D1437" s="4">
        <f>Prueba!D1437</f>
        <v>-15.17</v>
      </c>
      <c r="E1437" s="4">
        <f>Prueba!E1437</f>
        <v>-47.97</v>
      </c>
      <c r="F1437" s="4">
        <f>Prueba!F1437</f>
        <v>261.5</v>
      </c>
      <c r="G1437" s="4">
        <f t="shared" si="45"/>
        <v>0.40037482438335209</v>
      </c>
      <c r="H1437" s="4">
        <f t="shared" si="46"/>
        <v>266.2958876888639</v>
      </c>
    </row>
    <row r="1438" spans="1:8" x14ac:dyDescent="0.25">
      <c r="A1438" s="4">
        <f>Prueba!A1438</f>
        <v>-0.4</v>
      </c>
      <c r="B1438" s="4">
        <f>Prueba!B1438</f>
        <v>-0.74</v>
      </c>
      <c r="C1438" s="4">
        <f>Prueba!C1438</f>
        <v>-0.18</v>
      </c>
      <c r="D1438" s="4">
        <f>Prueba!D1438</f>
        <v>3.55</v>
      </c>
      <c r="E1438" s="4">
        <f>Prueba!E1438</f>
        <v>87.6</v>
      </c>
      <c r="F1438" s="4">
        <f>Prueba!F1438</f>
        <v>60.14</v>
      </c>
      <c r="G1438" s="4">
        <f t="shared" si="45"/>
        <v>0.86023252670426265</v>
      </c>
      <c r="H1438" s="4">
        <f t="shared" si="46"/>
        <v>106.31642441316393</v>
      </c>
    </row>
    <row r="1439" spans="1:8" x14ac:dyDescent="0.25">
      <c r="A1439" s="4">
        <f>Prueba!A1439</f>
        <v>-0.49</v>
      </c>
      <c r="B1439" s="4">
        <f>Prueba!B1439</f>
        <v>-0.63</v>
      </c>
      <c r="C1439" s="4">
        <f>Prueba!C1439</f>
        <v>-0.08</v>
      </c>
      <c r="D1439" s="4">
        <f>Prueba!D1439</f>
        <v>5.8</v>
      </c>
      <c r="E1439" s="4">
        <f>Prueba!E1439</f>
        <v>-58.83</v>
      </c>
      <c r="F1439" s="4">
        <f>Prueba!F1439</f>
        <v>-53.37</v>
      </c>
      <c r="G1439" s="4">
        <f t="shared" si="45"/>
        <v>0.80212218520621903</v>
      </c>
      <c r="H1439" s="4">
        <f t="shared" si="46"/>
        <v>79.642738526497197</v>
      </c>
    </row>
    <row r="1440" spans="1:8" x14ac:dyDescent="0.25">
      <c r="A1440" s="4">
        <f>Prueba!A1440</f>
        <v>-0.44</v>
      </c>
      <c r="B1440" s="4">
        <f>Prueba!B1440</f>
        <v>-0.19</v>
      </c>
      <c r="C1440" s="4">
        <f>Prueba!C1440</f>
        <v>-7.0000000000000007E-2</v>
      </c>
      <c r="D1440" s="4">
        <f>Prueba!D1440</f>
        <v>2.4900000000000002</v>
      </c>
      <c r="E1440" s="4">
        <f>Prueba!E1440</f>
        <v>-26.66</v>
      </c>
      <c r="F1440" s="4">
        <f>Prueba!F1440</f>
        <v>-122.12</v>
      </c>
      <c r="G1440" s="4">
        <f t="shared" si="45"/>
        <v>0.48435524153249337</v>
      </c>
      <c r="H1440" s="4">
        <f t="shared" si="46"/>
        <v>125.02099863622911</v>
      </c>
    </row>
    <row r="1441" spans="1:8" x14ac:dyDescent="0.25">
      <c r="A1441" s="4">
        <f>Prueba!A1441</f>
        <v>-0.39</v>
      </c>
      <c r="B1441" s="4">
        <f>Prueba!B1441</f>
        <v>0.28000000000000003</v>
      </c>
      <c r="C1441" s="4">
        <f>Prueba!C1441</f>
        <v>-0.13</v>
      </c>
      <c r="D1441" s="4">
        <f>Prueba!D1441</f>
        <v>-17.52</v>
      </c>
      <c r="E1441" s="4">
        <f>Prueba!E1441</f>
        <v>-20.58</v>
      </c>
      <c r="F1441" s="4">
        <f>Prueba!F1441</f>
        <v>-33.950000000000003</v>
      </c>
      <c r="G1441" s="4">
        <f t="shared" si="45"/>
        <v>0.49739320461783554</v>
      </c>
      <c r="H1441" s="4">
        <f t="shared" si="46"/>
        <v>43.39457685010882</v>
      </c>
    </row>
    <row r="1442" spans="1:8" x14ac:dyDescent="0.25">
      <c r="A1442" s="4">
        <f>Prueba!A1442</f>
        <v>-0.37</v>
      </c>
      <c r="B1442" s="4">
        <f>Prueba!B1442</f>
        <v>0.41</v>
      </c>
      <c r="C1442" s="4">
        <f>Prueba!C1442</f>
        <v>-0.24</v>
      </c>
      <c r="D1442" s="4">
        <f>Prueba!D1442</f>
        <v>-11.16</v>
      </c>
      <c r="E1442" s="4">
        <f>Prueba!E1442</f>
        <v>-41.91</v>
      </c>
      <c r="F1442" s="4">
        <f>Prueba!F1442</f>
        <v>8.32</v>
      </c>
      <c r="G1442" s="4">
        <f t="shared" si="45"/>
        <v>0.6021627686929838</v>
      </c>
      <c r="H1442" s="4">
        <f t="shared" si="46"/>
        <v>44.161251114523459</v>
      </c>
    </row>
    <row r="1443" spans="1:8" x14ac:dyDescent="0.25">
      <c r="A1443" s="4">
        <f>Prueba!A1443</f>
        <v>-0.93</v>
      </c>
      <c r="B1443" s="4">
        <f>Prueba!B1443</f>
        <v>0.98</v>
      </c>
      <c r="C1443" s="4">
        <f>Prueba!C1443</f>
        <v>-0.19</v>
      </c>
      <c r="D1443" s="4">
        <f>Prueba!D1443</f>
        <v>-20.5</v>
      </c>
      <c r="E1443" s="4">
        <f>Prueba!E1443</f>
        <v>-19.649999999999999</v>
      </c>
      <c r="F1443" s="4">
        <f>Prueba!F1443</f>
        <v>-53.26</v>
      </c>
      <c r="G1443" s="4">
        <f t="shared" si="45"/>
        <v>1.3643313380553861</v>
      </c>
      <c r="H1443" s="4">
        <f t="shared" si="46"/>
        <v>60.357270481690932</v>
      </c>
    </row>
    <row r="1444" spans="1:8" x14ac:dyDescent="0.25">
      <c r="A1444" s="4">
        <f>Prueba!A1444</f>
        <v>-0.48</v>
      </c>
      <c r="B1444" s="4">
        <f>Prueba!B1444</f>
        <v>-0.05</v>
      </c>
      <c r="C1444" s="4">
        <f>Prueba!C1444</f>
        <v>-0.02</v>
      </c>
      <c r="D1444" s="4">
        <f>Prueba!D1444</f>
        <v>-9.17</v>
      </c>
      <c r="E1444" s="4">
        <f>Prueba!E1444</f>
        <v>11.86</v>
      </c>
      <c r="F1444" s="4">
        <f>Prueba!F1444</f>
        <v>130.51</v>
      </c>
      <c r="G1444" s="4">
        <f t="shared" si="45"/>
        <v>0.48301138702933288</v>
      </c>
      <c r="H1444" s="4">
        <f t="shared" si="46"/>
        <v>131.36821761750443</v>
      </c>
    </row>
    <row r="1445" spans="1:8" x14ac:dyDescent="0.25">
      <c r="A1445" s="4">
        <f>Prueba!A1445</f>
        <v>-0.35</v>
      </c>
      <c r="B1445" s="4">
        <f>Prueba!B1445</f>
        <v>-0.66</v>
      </c>
      <c r="C1445" s="4">
        <f>Prueba!C1445</f>
        <v>-0.06</v>
      </c>
      <c r="D1445" s="4">
        <f>Prueba!D1445</f>
        <v>-21.02</v>
      </c>
      <c r="E1445" s="4">
        <f>Prueba!E1445</f>
        <v>-68.81</v>
      </c>
      <c r="F1445" s="4">
        <f>Prueba!F1445</f>
        <v>39.409999999999997</v>
      </c>
      <c r="G1445" s="4">
        <f t="shared" si="45"/>
        <v>0.74946647690206936</v>
      </c>
      <c r="H1445" s="4">
        <f t="shared" si="46"/>
        <v>82.035386267146933</v>
      </c>
    </row>
    <row r="1446" spans="1:8" x14ac:dyDescent="0.25">
      <c r="A1446" s="4">
        <f>Prueba!A1446</f>
        <v>-0.63</v>
      </c>
      <c r="B1446" s="4">
        <f>Prueba!B1446</f>
        <v>-0.48</v>
      </c>
      <c r="C1446" s="4">
        <f>Prueba!C1446</f>
        <v>7.0000000000000007E-2</v>
      </c>
      <c r="D1446" s="4">
        <f>Prueba!D1446</f>
        <v>-7.46</v>
      </c>
      <c r="E1446" s="4">
        <f>Prueba!E1446</f>
        <v>-85.47</v>
      </c>
      <c r="F1446" s="4">
        <f>Prueba!F1446</f>
        <v>-71.37</v>
      </c>
      <c r="G1446" s="4">
        <f t="shared" si="45"/>
        <v>0.79511005527536882</v>
      </c>
      <c r="H1446" s="4">
        <f t="shared" si="46"/>
        <v>111.59950447918665</v>
      </c>
    </row>
    <row r="1447" spans="1:8" x14ac:dyDescent="0.25">
      <c r="A1447" s="4">
        <f>Prueba!A1447</f>
        <v>-0.74</v>
      </c>
      <c r="B1447" s="4">
        <f>Prueba!B1447</f>
        <v>0.91</v>
      </c>
      <c r="C1447" s="4">
        <f>Prueba!C1447</f>
        <v>-0.02</v>
      </c>
      <c r="D1447" s="4">
        <f>Prueba!D1447</f>
        <v>-18.899999999999999</v>
      </c>
      <c r="E1447" s="4">
        <f>Prueba!E1447</f>
        <v>9.31</v>
      </c>
      <c r="F1447" s="4">
        <f>Prueba!F1447</f>
        <v>-154.96</v>
      </c>
      <c r="G1447" s="4">
        <f t="shared" si="45"/>
        <v>1.1730728877610292</v>
      </c>
      <c r="H1447" s="4">
        <f t="shared" si="46"/>
        <v>156.38570171214502</v>
      </c>
    </row>
    <row r="1448" spans="1:8" x14ac:dyDescent="0.25">
      <c r="A1448" s="4">
        <f>Prueba!A1448</f>
        <v>-0.59</v>
      </c>
      <c r="B1448" s="4">
        <f>Prueba!B1448</f>
        <v>0.82</v>
      </c>
      <c r="C1448" s="4">
        <f>Prueba!C1448</f>
        <v>-0.21</v>
      </c>
      <c r="D1448" s="4">
        <f>Prueba!D1448</f>
        <v>-17.02</v>
      </c>
      <c r="E1448" s="4">
        <f>Prueba!E1448</f>
        <v>11.34</v>
      </c>
      <c r="F1448" s="4">
        <f>Prueba!F1448</f>
        <v>55.81</v>
      </c>
      <c r="G1448" s="4">
        <f t="shared" si="45"/>
        <v>1.0317945531936092</v>
      </c>
      <c r="H1448" s="4">
        <f t="shared" si="46"/>
        <v>59.43931443077048</v>
      </c>
    </row>
    <row r="1449" spans="1:8" x14ac:dyDescent="0.25">
      <c r="A1449" s="4">
        <f>Prueba!A1449</f>
        <v>-0.43</v>
      </c>
      <c r="B1449" s="4">
        <f>Prueba!B1449</f>
        <v>-0.19</v>
      </c>
      <c r="C1449" s="4">
        <f>Prueba!C1449</f>
        <v>-0.03</v>
      </c>
      <c r="D1449" s="4">
        <f>Prueba!D1449</f>
        <v>-4.2300000000000004</v>
      </c>
      <c r="E1449" s="4">
        <f>Prueba!E1449</f>
        <v>-26.02</v>
      </c>
      <c r="F1449" s="4">
        <f>Prueba!F1449</f>
        <v>84.98</v>
      </c>
      <c r="G1449" s="4">
        <f t="shared" si="45"/>
        <v>0.47106262853255509</v>
      </c>
      <c r="H1449" s="4">
        <f t="shared" si="46"/>
        <v>88.974904888962939</v>
      </c>
    </row>
    <row r="1450" spans="1:8" x14ac:dyDescent="0.25">
      <c r="A1450" s="4">
        <f>Prueba!A1450</f>
        <v>-0.5</v>
      </c>
      <c r="B1450" s="4">
        <f>Prueba!B1450</f>
        <v>-0.44</v>
      </c>
      <c r="C1450" s="4">
        <f>Prueba!C1450</f>
        <v>-0.01</v>
      </c>
      <c r="D1450" s="4">
        <f>Prueba!D1450</f>
        <v>13.1</v>
      </c>
      <c r="E1450" s="4">
        <f>Prueba!E1450</f>
        <v>-29.25</v>
      </c>
      <c r="F1450" s="4">
        <f>Prueba!F1450</f>
        <v>-0.26</v>
      </c>
      <c r="G1450" s="4">
        <f t="shared" si="45"/>
        <v>0.66610809933523552</v>
      </c>
      <c r="H1450" s="4">
        <f t="shared" si="46"/>
        <v>32.050586578095569</v>
      </c>
    </row>
    <row r="1451" spans="1:8" x14ac:dyDescent="0.25">
      <c r="A1451" s="4">
        <f>Prueba!A1451</f>
        <v>-0.52</v>
      </c>
      <c r="B1451" s="4">
        <f>Prueba!B1451</f>
        <v>0</v>
      </c>
      <c r="C1451" s="4">
        <f>Prueba!C1451</f>
        <v>0</v>
      </c>
      <c r="D1451" s="4">
        <f>Prueba!D1451</f>
        <v>3.18</v>
      </c>
      <c r="E1451" s="4">
        <f>Prueba!E1451</f>
        <v>14.85</v>
      </c>
      <c r="F1451" s="4">
        <f>Prueba!F1451</f>
        <v>-72.87</v>
      </c>
      <c r="G1451" s="4">
        <f t="shared" si="45"/>
        <v>0.52</v>
      </c>
      <c r="H1451" s="4">
        <f t="shared" si="46"/>
        <v>74.435689020791642</v>
      </c>
    </row>
    <row r="1452" spans="1:8" x14ac:dyDescent="0.25">
      <c r="A1452" s="4">
        <f>Prueba!A1452</f>
        <v>-0.53</v>
      </c>
      <c r="B1452" s="4">
        <f>Prueba!B1452</f>
        <v>0.61</v>
      </c>
      <c r="C1452" s="4">
        <f>Prueba!C1452</f>
        <v>-7.0000000000000007E-2</v>
      </c>
      <c r="D1452" s="4">
        <f>Prueba!D1452</f>
        <v>-0.12</v>
      </c>
      <c r="E1452" s="4">
        <f>Prueba!E1452</f>
        <v>10.62</v>
      </c>
      <c r="F1452" s="4">
        <f>Prueba!F1452</f>
        <v>-22.45</v>
      </c>
      <c r="G1452" s="4">
        <f t="shared" si="45"/>
        <v>0.8111103500757465</v>
      </c>
      <c r="H1452" s="4">
        <f t="shared" si="46"/>
        <v>24.8354846942837</v>
      </c>
    </row>
    <row r="1453" spans="1:8" x14ac:dyDescent="0.25">
      <c r="A1453" s="4">
        <f>Prueba!A1453</f>
        <v>-0.54</v>
      </c>
      <c r="B1453" s="4">
        <f>Prueba!B1453</f>
        <v>0.28999999999999998</v>
      </c>
      <c r="C1453" s="4">
        <f>Prueba!C1453</f>
        <v>-0.03</v>
      </c>
      <c r="D1453" s="4">
        <f>Prueba!D1453</f>
        <v>24.69</v>
      </c>
      <c r="E1453" s="4">
        <f>Prueba!E1453</f>
        <v>-1.19</v>
      </c>
      <c r="F1453" s="4">
        <f>Prueba!F1453</f>
        <v>65.040000000000006</v>
      </c>
      <c r="G1453" s="4">
        <f t="shared" si="45"/>
        <v>0.61367743970265032</v>
      </c>
      <c r="H1453" s="4">
        <f t="shared" si="46"/>
        <v>69.578831550982528</v>
      </c>
    </row>
    <row r="1454" spans="1:8" x14ac:dyDescent="0.25">
      <c r="A1454" s="4">
        <f>Prueba!A1454</f>
        <v>-0.56000000000000005</v>
      </c>
      <c r="B1454" s="4">
        <f>Prueba!B1454</f>
        <v>-0.03</v>
      </c>
      <c r="C1454" s="4">
        <f>Prueba!C1454</f>
        <v>-0.11</v>
      </c>
      <c r="D1454" s="4">
        <f>Prueba!D1454</f>
        <v>24.71</v>
      </c>
      <c r="E1454" s="4">
        <f>Prueba!E1454</f>
        <v>8.0299999999999994</v>
      </c>
      <c r="F1454" s="4">
        <f>Prueba!F1454</f>
        <v>40.75</v>
      </c>
      <c r="G1454" s="4">
        <f t="shared" si="45"/>
        <v>0.57148928248918196</v>
      </c>
      <c r="H1454" s="4">
        <f t="shared" si="46"/>
        <v>48.32833020082527</v>
      </c>
    </row>
    <row r="1455" spans="1:8" x14ac:dyDescent="0.25">
      <c r="A1455" s="4">
        <f>Prueba!A1455</f>
        <v>-0.66</v>
      </c>
      <c r="B1455" s="4">
        <f>Prueba!B1455</f>
        <v>0.28000000000000003</v>
      </c>
      <c r="C1455" s="4">
        <f>Prueba!C1455</f>
        <v>-0.26</v>
      </c>
      <c r="D1455" s="4">
        <f>Prueba!D1455</f>
        <v>16.63</v>
      </c>
      <c r="E1455" s="4">
        <f>Prueba!E1455</f>
        <v>30.76</v>
      </c>
      <c r="F1455" s="4">
        <f>Prueba!F1455</f>
        <v>-7.49</v>
      </c>
      <c r="G1455" s="4">
        <f t="shared" si="45"/>
        <v>0.7626270385975048</v>
      </c>
      <c r="H1455" s="4">
        <f t="shared" si="46"/>
        <v>35.760796970984863</v>
      </c>
    </row>
    <row r="1456" spans="1:8" x14ac:dyDescent="0.25">
      <c r="A1456" s="4">
        <f>Prueba!A1456</f>
        <v>-0.56999999999999995</v>
      </c>
      <c r="B1456" s="4">
        <f>Prueba!B1456</f>
        <v>0.09</v>
      </c>
      <c r="C1456" s="4">
        <f>Prueba!C1456</f>
        <v>-0.13</v>
      </c>
      <c r="D1456" s="4">
        <f>Prueba!D1456</f>
        <v>11.44</v>
      </c>
      <c r="E1456" s="4">
        <f>Prueba!E1456</f>
        <v>-12.75</v>
      </c>
      <c r="F1456" s="4">
        <f>Prueba!F1456</f>
        <v>44.48</v>
      </c>
      <c r="G1456" s="4">
        <f t="shared" si="45"/>
        <v>0.59152345684681007</v>
      </c>
      <c r="H1456" s="4">
        <f t="shared" si="46"/>
        <v>47.664520347948532</v>
      </c>
    </row>
    <row r="1457" spans="1:8" x14ac:dyDescent="0.25">
      <c r="A1457" s="4">
        <f>Prueba!A1457</f>
        <v>-0.59</v>
      </c>
      <c r="B1457" s="4">
        <f>Prueba!B1457</f>
        <v>-0.08</v>
      </c>
      <c r="C1457" s="4">
        <f>Prueba!C1457</f>
        <v>-0.12</v>
      </c>
      <c r="D1457" s="4">
        <f>Prueba!D1457</f>
        <v>13.93</v>
      </c>
      <c r="E1457" s="4">
        <f>Prueba!E1457</f>
        <v>45.72</v>
      </c>
      <c r="F1457" s="4">
        <f>Prueba!F1457</f>
        <v>-4.0999999999999996</v>
      </c>
      <c r="G1457" s="4">
        <f t="shared" si="45"/>
        <v>0.60737138556240855</v>
      </c>
      <c r="H1457" s="4">
        <f t="shared" si="46"/>
        <v>47.970546171583244</v>
      </c>
    </row>
    <row r="1458" spans="1:8" x14ac:dyDescent="0.25">
      <c r="A1458" s="4">
        <f>Prueba!A1458</f>
        <v>-0.53</v>
      </c>
      <c r="B1458" s="4">
        <f>Prueba!B1458</f>
        <v>0.01</v>
      </c>
      <c r="C1458" s="4">
        <f>Prueba!C1458</f>
        <v>-0.22</v>
      </c>
      <c r="D1458" s="4">
        <f>Prueba!D1458</f>
        <v>9.65</v>
      </c>
      <c r="E1458" s="4">
        <f>Prueba!E1458</f>
        <v>27.23</v>
      </c>
      <c r="F1458" s="4">
        <f>Prueba!F1458</f>
        <v>-13.14</v>
      </c>
      <c r="G1458" s="4">
        <f t="shared" si="45"/>
        <v>0.57393379409126977</v>
      </c>
      <c r="H1458" s="4">
        <f t="shared" si="46"/>
        <v>31.737280916927965</v>
      </c>
    </row>
    <row r="1459" spans="1:8" x14ac:dyDescent="0.25">
      <c r="A1459" s="4">
        <f>Prueba!A1459</f>
        <v>-0.53</v>
      </c>
      <c r="B1459" s="4">
        <f>Prueba!B1459</f>
        <v>0.28999999999999998</v>
      </c>
      <c r="C1459" s="4">
        <f>Prueba!C1459</f>
        <v>-0.21</v>
      </c>
      <c r="D1459" s="4">
        <f>Prueba!D1459</f>
        <v>6.14</v>
      </c>
      <c r="E1459" s="4">
        <f>Prueba!E1459</f>
        <v>6.99</v>
      </c>
      <c r="F1459" s="4">
        <f>Prueba!F1459</f>
        <v>-33.49</v>
      </c>
      <c r="G1459" s="4">
        <f t="shared" si="45"/>
        <v>0.63960925571789529</v>
      </c>
      <c r="H1459" s="4">
        <f t="shared" si="46"/>
        <v>34.758305482287255</v>
      </c>
    </row>
    <row r="1460" spans="1:8" x14ac:dyDescent="0.25">
      <c r="A1460" s="4">
        <f>Prueba!A1460</f>
        <v>-0.54</v>
      </c>
      <c r="B1460" s="4">
        <f>Prueba!B1460</f>
        <v>0.26</v>
      </c>
      <c r="C1460" s="4">
        <f>Prueba!C1460</f>
        <v>-0.19</v>
      </c>
      <c r="D1460" s="4">
        <f>Prueba!D1460</f>
        <v>6.98</v>
      </c>
      <c r="E1460" s="4">
        <f>Prueba!E1460</f>
        <v>-7.24</v>
      </c>
      <c r="F1460" s="4">
        <f>Prueba!F1460</f>
        <v>11.15</v>
      </c>
      <c r="G1460" s="4">
        <f t="shared" si="45"/>
        <v>0.62872887638472597</v>
      </c>
      <c r="H1460" s="4">
        <f t="shared" si="46"/>
        <v>15.015342153943747</v>
      </c>
    </row>
    <row r="1461" spans="1:8" x14ac:dyDescent="0.25">
      <c r="A1461" s="4">
        <f>Prueba!A1461</f>
        <v>-0.5</v>
      </c>
      <c r="B1461" s="4">
        <f>Prueba!B1461</f>
        <v>0</v>
      </c>
      <c r="C1461" s="4">
        <f>Prueba!C1461</f>
        <v>-0.2</v>
      </c>
      <c r="D1461" s="4">
        <f>Prueba!D1461</f>
        <v>1.68</v>
      </c>
      <c r="E1461" s="4">
        <f>Prueba!E1461</f>
        <v>1.07</v>
      </c>
      <c r="F1461" s="4">
        <f>Prueba!F1461</f>
        <v>11.26</v>
      </c>
      <c r="G1461" s="4">
        <f t="shared" si="45"/>
        <v>0.53851648071345048</v>
      </c>
      <c r="H1461" s="4">
        <f t="shared" si="46"/>
        <v>11.434810886061911</v>
      </c>
    </row>
    <row r="1462" spans="1:8" x14ac:dyDescent="0.25">
      <c r="A1462" s="4">
        <f>Prueba!A1462</f>
        <v>-0.47</v>
      </c>
      <c r="B1462" s="4">
        <f>Prueba!B1462</f>
        <v>0.02</v>
      </c>
      <c r="C1462" s="4">
        <f>Prueba!C1462</f>
        <v>-0.18</v>
      </c>
      <c r="D1462" s="4">
        <f>Prueba!D1462</f>
        <v>-0.2</v>
      </c>
      <c r="E1462" s="4">
        <f>Prueba!E1462</f>
        <v>-5.64</v>
      </c>
      <c r="F1462" s="4">
        <f>Prueba!F1462</f>
        <v>-12.47</v>
      </c>
      <c r="G1462" s="4">
        <f t="shared" si="45"/>
        <v>0.50368641037852113</v>
      </c>
      <c r="H1462" s="4">
        <f t="shared" si="46"/>
        <v>13.687603880884339</v>
      </c>
    </row>
    <row r="1463" spans="1:8" x14ac:dyDescent="0.25">
      <c r="A1463" s="4">
        <f>Prueba!A1463</f>
        <v>-0.49</v>
      </c>
      <c r="B1463" s="4">
        <f>Prueba!B1463</f>
        <v>0.08</v>
      </c>
      <c r="C1463" s="4">
        <f>Prueba!C1463</f>
        <v>-0.18</v>
      </c>
      <c r="D1463" s="4">
        <f>Prueba!D1463</f>
        <v>-4.6100000000000003</v>
      </c>
      <c r="E1463" s="4">
        <f>Prueba!E1463</f>
        <v>-21.68</v>
      </c>
      <c r="F1463" s="4">
        <f>Prueba!F1463</f>
        <v>-6.03</v>
      </c>
      <c r="G1463" s="4">
        <f t="shared" si="45"/>
        <v>0.52810983706043568</v>
      </c>
      <c r="H1463" s="4">
        <f t="shared" si="46"/>
        <v>22.970315626912921</v>
      </c>
    </row>
    <row r="1464" spans="1:8" x14ac:dyDescent="0.25">
      <c r="A1464" s="4">
        <f>Prueba!A1464</f>
        <v>-0.6</v>
      </c>
      <c r="B1464" s="4">
        <f>Prueba!B1464</f>
        <v>0.23</v>
      </c>
      <c r="C1464" s="4">
        <f>Prueba!C1464</f>
        <v>-0.23</v>
      </c>
      <c r="D1464" s="4">
        <f>Prueba!D1464</f>
        <v>-8.0399999999999991</v>
      </c>
      <c r="E1464" s="4">
        <f>Prueba!E1464</f>
        <v>-30.4</v>
      </c>
      <c r="F1464" s="4">
        <f>Prueba!F1464</f>
        <v>-14.74</v>
      </c>
      <c r="G1464" s="4">
        <f t="shared" si="45"/>
        <v>0.68249542123006213</v>
      </c>
      <c r="H1464" s="4">
        <f t="shared" si="46"/>
        <v>34.728507022329651</v>
      </c>
    </row>
    <row r="1465" spans="1:8" x14ac:dyDescent="0.25">
      <c r="A1465" s="4">
        <f>Prueba!A1465</f>
        <v>-0.62</v>
      </c>
      <c r="B1465" s="4">
        <f>Prueba!B1465</f>
        <v>0.23</v>
      </c>
      <c r="C1465" s="4">
        <f>Prueba!C1465</f>
        <v>-0.17</v>
      </c>
      <c r="D1465" s="4">
        <f>Prueba!D1465</f>
        <v>-6.58</v>
      </c>
      <c r="E1465" s="4">
        <f>Prueba!E1465</f>
        <v>-29.38</v>
      </c>
      <c r="F1465" s="4">
        <f>Prueba!F1465</f>
        <v>4.28</v>
      </c>
      <c r="G1465" s="4">
        <f t="shared" si="45"/>
        <v>0.68278840060446255</v>
      </c>
      <c r="H1465" s="4">
        <f t="shared" si="46"/>
        <v>30.410511340653251</v>
      </c>
    </row>
    <row r="1466" spans="1:8" x14ac:dyDescent="0.25">
      <c r="A1466" s="4">
        <f>Prueba!A1466</f>
        <v>-0.53</v>
      </c>
      <c r="B1466" s="4">
        <f>Prueba!B1466</f>
        <v>0.08</v>
      </c>
      <c r="C1466" s="4">
        <f>Prueba!C1466</f>
        <v>-0.15</v>
      </c>
      <c r="D1466" s="4">
        <f>Prueba!D1466</f>
        <v>-8.52</v>
      </c>
      <c r="E1466" s="4">
        <f>Prueba!E1466</f>
        <v>-16.57</v>
      </c>
      <c r="F1466" s="4">
        <f>Prueba!F1466</f>
        <v>12.9</v>
      </c>
      <c r="G1466" s="4">
        <f t="shared" si="45"/>
        <v>0.55659680200302986</v>
      </c>
      <c r="H1466" s="4">
        <f t="shared" si="46"/>
        <v>22.661979172172938</v>
      </c>
    </row>
    <row r="1467" spans="1:8" x14ac:dyDescent="0.25">
      <c r="A1467" s="4">
        <f>Prueba!A1467</f>
        <v>-0.52</v>
      </c>
      <c r="B1467" s="4">
        <f>Prueba!B1467</f>
        <v>0.02</v>
      </c>
      <c r="C1467" s="4">
        <f>Prueba!C1467</f>
        <v>-0.15</v>
      </c>
      <c r="D1467" s="4">
        <f>Prueba!D1467</f>
        <v>-6.79</v>
      </c>
      <c r="E1467" s="4">
        <f>Prueba!E1467</f>
        <v>-20.6</v>
      </c>
      <c r="F1467" s="4">
        <f>Prueba!F1467</f>
        <v>-2.5</v>
      </c>
      <c r="G1467" s="4">
        <f t="shared" si="45"/>
        <v>0.54157178656204019</v>
      </c>
      <c r="H1467" s="4">
        <f t="shared" si="46"/>
        <v>21.833783455919868</v>
      </c>
    </row>
    <row r="1468" spans="1:8" x14ac:dyDescent="0.25">
      <c r="A1468" s="4">
        <f>Prueba!A1468</f>
        <v>-0.57999999999999996</v>
      </c>
      <c r="B1468" s="4">
        <f>Prueba!B1468</f>
        <v>0.15</v>
      </c>
      <c r="C1468" s="4">
        <f>Prueba!C1468</f>
        <v>-0.15</v>
      </c>
      <c r="D1468" s="4">
        <f>Prueba!D1468</f>
        <v>-6.26</v>
      </c>
      <c r="E1468" s="4">
        <f>Prueba!E1468</f>
        <v>-22.14</v>
      </c>
      <c r="F1468" s="4">
        <f>Prueba!F1468</f>
        <v>-12.61</v>
      </c>
      <c r="G1468" s="4">
        <f t="shared" si="45"/>
        <v>0.61757590626578041</v>
      </c>
      <c r="H1468" s="4">
        <f t="shared" si="46"/>
        <v>26.236983439412391</v>
      </c>
    </row>
    <row r="1469" spans="1:8" x14ac:dyDescent="0.25">
      <c r="A1469" s="4">
        <f>Prueba!A1469</f>
        <v>-0.57999999999999996</v>
      </c>
      <c r="B1469" s="4">
        <f>Prueba!B1469</f>
        <v>0.18</v>
      </c>
      <c r="C1469" s="4">
        <f>Prueba!C1469</f>
        <v>-0.11</v>
      </c>
      <c r="D1469" s="4">
        <f>Prueba!D1469</f>
        <v>-5.58</v>
      </c>
      <c r="E1469" s="4">
        <f>Prueba!E1469</f>
        <v>-20.66</v>
      </c>
      <c r="F1469" s="4">
        <f>Prueba!F1469</f>
        <v>-2.65</v>
      </c>
      <c r="G1469" s="4">
        <f t="shared" si="45"/>
        <v>0.61717096496837887</v>
      </c>
      <c r="H1469" s="4">
        <f t="shared" si="46"/>
        <v>21.563731124274387</v>
      </c>
    </row>
    <row r="1470" spans="1:8" x14ac:dyDescent="0.25">
      <c r="A1470" s="4">
        <f>Prueba!A1470</f>
        <v>-0.56000000000000005</v>
      </c>
      <c r="B1470" s="4">
        <f>Prueba!B1470</f>
        <v>0.1</v>
      </c>
      <c r="C1470" s="4">
        <f>Prueba!C1470</f>
        <v>-0.1</v>
      </c>
      <c r="D1470" s="4">
        <f>Prueba!D1470</f>
        <v>-6.76</v>
      </c>
      <c r="E1470" s="4">
        <f>Prueba!E1470</f>
        <v>-16</v>
      </c>
      <c r="F1470" s="4">
        <f>Prueba!F1470</f>
        <v>-1.1100000000000001</v>
      </c>
      <c r="G1470" s="4">
        <f t="shared" si="45"/>
        <v>0.5775811631277461</v>
      </c>
      <c r="H1470" s="4">
        <f t="shared" si="46"/>
        <v>17.404875753650181</v>
      </c>
    </row>
    <row r="1471" spans="1:8" x14ac:dyDescent="0.25">
      <c r="A1471" s="4">
        <f>Prueba!A1471</f>
        <v>-0.55000000000000004</v>
      </c>
      <c r="B1471" s="4">
        <f>Prueba!B1471</f>
        <v>0.11</v>
      </c>
      <c r="C1471" s="4">
        <f>Prueba!C1471</f>
        <v>-0.11</v>
      </c>
      <c r="D1471" s="4">
        <f>Prueba!D1471</f>
        <v>-4.0999999999999996</v>
      </c>
      <c r="E1471" s="4">
        <f>Prueba!E1471</f>
        <v>-13.3</v>
      </c>
      <c r="F1471" s="4">
        <f>Prueba!F1471</f>
        <v>-5.25</v>
      </c>
      <c r="G1471" s="4">
        <f t="shared" si="45"/>
        <v>0.57157676649772959</v>
      </c>
      <c r="H1471" s="4">
        <f t="shared" si="46"/>
        <v>14.874894957612307</v>
      </c>
    </row>
    <row r="1472" spans="1:8" x14ac:dyDescent="0.25">
      <c r="A1472" s="4">
        <f>Prueba!A1472</f>
        <v>-0.55000000000000004</v>
      </c>
      <c r="B1472" s="4">
        <f>Prueba!B1472</f>
        <v>0.15</v>
      </c>
      <c r="C1472" s="4">
        <f>Prueba!C1472</f>
        <v>-0.1</v>
      </c>
      <c r="D1472" s="4">
        <f>Prueba!D1472</f>
        <v>-2.79</v>
      </c>
      <c r="E1472" s="4">
        <f>Prueba!E1472</f>
        <v>-17.420000000000002</v>
      </c>
      <c r="F1472" s="4">
        <f>Prueba!F1472</f>
        <v>-1.42</v>
      </c>
      <c r="G1472" s="4">
        <f t="shared" si="45"/>
        <v>0.57879184513951132</v>
      </c>
      <c r="H1472" s="4">
        <f t="shared" si="46"/>
        <v>17.699064947052996</v>
      </c>
    </row>
    <row r="1473" spans="1:8" x14ac:dyDescent="0.25">
      <c r="A1473" s="4">
        <f>Prueba!A1473</f>
        <v>-0.56000000000000005</v>
      </c>
      <c r="B1473" s="4">
        <f>Prueba!B1473</f>
        <v>0.14000000000000001</v>
      </c>
      <c r="C1473" s="4">
        <f>Prueba!C1473</f>
        <v>-0.11</v>
      </c>
      <c r="D1473" s="4">
        <f>Prueba!D1473</f>
        <v>-1.92</v>
      </c>
      <c r="E1473" s="4">
        <f>Prueba!E1473</f>
        <v>-14.61</v>
      </c>
      <c r="F1473" s="4">
        <f>Prueba!F1473</f>
        <v>-0.65</v>
      </c>
      <c r="G1473" s="4">
        <f t="shared" si="45"/>
        <v>0.58762232769015854</v>
      </c>
      <c r="H1473" s="4">
        <f t="shared" si="46"/>
        <v>14.749949152454729</v>
      </c>
    </row>
    <row r="1474" spans="1:8" x14ac:dyDescent="0.25">
      <c r="A1474" s="4">
        <f>Prueba!A1474</f>
        <v>-0.56000000000000005</v>
      </c>
      <c r="B1474" s="4">
        <f>Prueba!B1474</f>
        <v>0.13</v>
      </c>
      <c r="C1474" s="4">
        <f>Prueba!C1474</f>
        <v>-0.1</v>
      </c>
      <c r="D1474" s="4">
        <f>Prueba!D1474</f>
        <v>-1</v>
      </c>
      <c r="E1474" s="4">
        <f>Prueba!E1474</f>
        <v>-9.85</v>
      </c>
      <c r="F1474" s="4">
        <f>Prueba!F1474</f>
        <v>0.74</v>
      </c>
      <c r="G1474" s="4">
        <f t="shared" si="45"/>
        <v>0.58352377843580638</v>
      </c>
      <c r="H1474" s="4">
        <f t="shared" si="46"/>
        <v>9.9282475795076746</v>
      </c>
    </row>
    <row r="1475" spans="1:8" x14ac:dyDescent="0.25">
      <c r="A1475" s="4">
        <f>Prueba!A1475</f>
        <v>-0.55000000000000004</v>
      </c>
      <c r="B1475" s="4">
        <f>Prueba!B1475</f>
        <v>0.13</v>
      </c>
      <c r="C1475" s="4">
        <f>Prueba!C1475</f>
        <v>-0.1</v>
      </c>
      <c r="D1475" s="4">
        <f>Prueba!D1475</f>
        <v>-0.67</v>
      </c>
      <c r="E1475" s="4">
        <f>Prueba!E1475</f>
        <v>-6.34</v>
      </c>
      <c r="F1475" s="4">
        <f>Prueba!F1475</f>
        <v>0.81</v>
      </c>
      <c r="G1475" s="4">
        <f t="shared" ref="G1475:G1538" si="47">SQRT(POWER(A1475,2)+POWER(B1475,2)+POWER(C1475,2))</f>
        <v>0.57393379409126977</v>
      </c>
      <c r="H1475" s="4">
        <f t="shared" si="46"/>
        <v>6.4265542867076135</v>
      </c>
    </row>
    <row r="1476" spans="1:8" x14ac:dyDescent="0.25">
      <c r="A1476" s="4">
        <f>Prueba!A1476</f>
        <v>-0.55000000000000004</v>
      </c>
      <c r="B1476" s="4">
        <f>Prueba!B1476</f>
        <v>0.14000000000000001</v>
      </c>
      <c r="C1476" s="4">
        <f>Prueba!C1476</f>
        <v>-0.1</v>
      </c>
      <c r="D1476" s="4">
        <f>Prueba!D1476</f>
        <v>0.2</v>
      </c>
      <c r="E1476" s="4">
        <f>Prueba!E1476</f>
        <v>-3.24</v>
      </c>
      <c r="F1476" s="4">
        <f>Prueba!F1476</f>
        <v>1.52</v>
      </c>
      <c r="G1476" s="4">
        <f t="shared" si="47"/>
        <v>0.57628118136895645</v>
      </c>
      <c r="H1476" s="4">
        <f t="shared" si="46"/>
        <v>3.5844106907551763</v>
      </c>
    </row>
    <row r="1477" spans="1:8" x14ac:dyDescent="0.25">
      <c r="A1477" s="4">
        <f>Prueba!A1477</f>
        <v>-0.54</v>
      </c>
      <c r="B1477" s="4">
        <f>Prueba!B1477</f>
        <v>0.14000000000000001</v>
      </c>
      <c r="C1477" s="4">
        <f>Prueba!C1477</f>
        <v>-0.11</v>
      </c>
      <c r="D1477" s="4">
        <f>Prueba!D1477</f>
        <v>0.95</v>
      </c>
      <c r="E1477" s="4">
        <f>Prueba!E1477</f>
        <v>-1.97</v>
      </c>
      <c r="F1477" s="4">
        <f>Prueba!F1477</f>
        <v>3.56</v>
      </c>
      <c r="G1477" s="4">
        <f t="shared" si="47"/>
        <v>0.56859475903318002</v>
      </c>
      <c r="H1477" s="4">
        <f t="shared" si="46"/>
        <v>4.1781574886545387</v>
      </c>
    </row>
    <row r="1478" spans="1:8" x14ac:dyDescent="0.25">
      <c r="A1478" s="4">
        <f>Prueba!A1478</f>
        <v>-0.55000000000000004</v>
      </c>
      <c r="B1478" s="4">
        <f>Prueba!B1478</f>
        <v>0.13</v>
      </c>
      <c r="C1478" s="4">
        <f>Prueba!C1478</f>
        <v>-0.12</v>
      </c>
      <c r="D1478" s="4">
        <f>Prueba!D1478</f>
        <v>1.35</v>
      </c>
      <c r="E1478" s="4">
        <f>Prueba!E1478</f>
        <v>-1.88</v>
      </c>
      <c r="F1478" s="4">
        <f>Prueba!F1478</f>
        <v>4.1100000000000003</v>
      </c>
      <c r="G1478" s="4">
        <f t="shared" si="47"/>
        <v>0.57775427302617166</v>
      </c>
      <c r="H1478" s="4">
        <f t="shared" si="46"/>
        <v>4.7168845650492655</v>
      </c>
    </row>
    <row r="1479" spans="1:8" x14ac:dyDescent="0.25">
      <c r="A1479" s="4">
        <f>Prueba!A1479</f>
        <v>-0.53</v>
      </c>
      <c r="B1479" s="4">
        <f>Prueba!B1479</f>
        <v>0.13</v>
      </c>
      <c r="C1479" s="4">
        <f>Prueba!C1479</f>
        <v>-0.11</v>
      </c>
      <c r="D1479" s="4">
        <f>Prueba!D1479</f>
        <v>1.85</v>
      </c>
      <c r="E1479" s="4">
        <f>Prueba!E1479</f>
        <v>0.93</v>
      </c>
      <c r="F1479" s="4">
        <f>Prueba!F1479</f>
        <v>4</v>
      </c>
      <c r="G1479" s="4">
        <f t="shared" si="47"/>
        <v>0.55668662638867128</v>
      </c>
      <c r="H1479" s="4">
        <f t="shared" si="46"/>
        <v>4.504153638587387</v>
      </c>
    </row>
    <row r="1480" spans="1:8" x14ac:dyDescent="0.25">
      <c r="A1480" s="4">
        <f>Prueba!A1480</f>
        <v>-0.53</v>
      </c>
      <c r="B1480" s="4">
        <f>Prueba!B1480</f>
        <v>0.13</v>
      </c>
      <c r="C1480" s="4">
        <f>Prueba!C1480</f>
        <v>-0.12</v>
      </c>
      <c r="D1480" s="4">
        <f>Prueba!D1480</f>
        <v>2.0299999999999998</v>
      </c>
      <c r="E1480" s="4">
        <f>Prueba!E1480</f>
        <v>1.78</v>
      </c>
      <c r="F1480" s="4">
        <f>Prueba!F1480</f>
        <v>4.16</v>
      </c>
      <c r="G1480" s="4">
        <f t="shared" si="47"/>
        <v>0.55874860178795982</v>
      </c>
      <c r="H1480" s="4">
        <f t="shared" si="46"/>
        <v>4.9593245507831005</v>
      </c>
    </row>
    <row r="1481" spans="1:8" x14ac:dyDescent="0.25">
      <c r="A1481" s="4">
        <f>Prueba!A1481</f>
        <v>-0.53</v>
      </c>
      <c r="B1481" s="4">
        <f>Prueba!B1481</f>
        <v>0.12</v>
      </c>
      <c r="C1481" s="4">
        <f>Prueba!C1481</f>
        <v>-0.12</v>
      </c>
      <c r="D1481" s="4">
        <f>Prueba!D1481</f>
        <v>1.76</v>
      </c>
      <c r="E1481" s="4">
        <f>Prueba!E1481</f>
        <v>1.91</v>
      </c>
      <c r="F1481" s="4">
        <f>Prueba!F1481</f>
        <v>4.42</v>
      </c>
      <c r="G1481" s="4">
        <f t="shared" si="47"/>
        <v>0.55650696311906112</v>
      </c>
      <c r="H1481" s="4">
        <f t="shared" si="46"/>
        <v>5.1266070651065112</v>
      </c>
    </row>
    <row r="1482" spans="1:8" x14ac:dyDescent="0.25">
      <c r="A1482" s="4">
        <f>Prueba!A1482</f>
        <v>-0.53</v>
      </c>
      <c r="B1482" s="4">
        <f>Prueba!B1482</f>
        <v>0.12</v>
      </c>
      <c r="C1482" s="4">
        <f>Prueba!C1482</f>
        <v>-0.12</v>
      </c>
      <c r="D1482" s="4">
        <f>Prueba!D1482</f>
        <v>1.48</v>
      </c>
      <c r="E1482" s="4">
        <f>Prueba!E1482</f>
        <v>0.44</v>
      </c>
      <c r="F1482" s="4">
        <f>Prueba!F1482</f>
        <v>1.91</v>
      </c>
      <c r="G1482" s="4">
        <f t="shared" si="47"/>
        <v>0.55650696311906112</v>
      </c>
      <c r="H1482" s="4">
        <f t="shared" si="46"/>
        <v>2.456033387395212</v>
      </c>
    </row>
    <row r="1483" spans="1:8" x14ac:dyDescent="0.25">
      <c r="A1483" s="4">
        <f>Prueba!A1483</f>
        <v>-0.53</v>
      </c>
      <c r="B1483" s="4">
        <f>Prueba!B1483</f>
        <v>0.13</v>
      </c>
      <c r="C1483" s="4">
        <f>Prueba!C1483</f>
        <v>-0.13</v>
      </c>
      <c r="D1483" s="4">
        <f>Prueba!D1483</f>
        <v>1.33</v>
      </c>
      <c r="E1483" s="4">
        <f>Prueba!E1483</f>
        <v>2.0299999999999998</v>
      </c>
      <c r="F1483" s="4">
        <f>Prueba!F1483</f>
        <v>1.1599999999999999</v>
      </c>
      <c r="G1483" s="4">
        <f t="shared" si="47"/>
        <v>0.5609812831102301</v>
      </c>
      <c r="H1483" s="4">
        <f t="shared" si="46"/>
        <v>2.6898698853290282</v>
      </c>
    </row>
    <row r="1484" spans="1:8" x14ac:dyDescent="0.25">
      <c r="A1484" s="4">
        <f>Prueba!A1484</f>
        <v>-0.54</v>
      </c>
      <c r="B1484" s="4">
        <f>Prueba!B1484</f>
        <v>0.12</v>
      </c>
      <c r="C1484" s="4">
        <f>Prueba!C1484</f>
        <v>-0.13</v>
      </c>
      <c r="D1484" s="4">
        <f>Prueba!D1484</f>
        <v>0.25</v>
      </c>
      <c r="E1484" s="4">
        <f>Prueba!E1484</f>
        <v>0.41</v>
      </c>
      <c r="F1484" s="4">
        <f>Prueba!F1484</f>
        <v>2.39</v>
      </c>
      <c r="G1484" s="4">
        <f t="shared" si="47"/>
        <v>0.56824290580701498</v>
      </c>
      <c r="H1484" s="4">
        <f t="shared" si="46"/>
        <v>2.4377653701699842</v>
      </c>
    </row>
    <row r="1485" spans="1:8" x14ac:dyDescent="0.25">
      <c r="A1485" s="4">
        <f>Prueba!A1485</f>
        <v>-0.53</v>
      </c>
      <c r="B1485" s="4">
        <f>Prueba!B1485</f>
        <v>0.12</v>
      </c>
      <c r="C1485" s="4">
        <f>Prueba!C1485</f>
        <v>-0.13</v>
      </c>
      <c r="D1485" s="4">
        <f>Prueba!D1485</f>
        <v>0.34</v>
      </c>
      <c r="E1485" s="4">
        <f>Prueba!E1485</f>
        <v>0.93</v>
      </c>
      <c r="F1485" s="4">
        <f>Prueba!F1485</f>
        <v>1.38</v>
      </c>
      <c r="G1485" s="4">
        <f t="shared" si="47"/>
        <v>0.55874860178795982</v>
      </c>
      <c r="H1485" s="4">
        <f t="shared" ref="H1485:H1548" si="48">SQRT(POWER(D1485,2)+POWER(E1485,2)+POWER(F1485,2))</f>
        <v>1.6984993376507393</v>
      </c>
    </row>
    <row r="1486" spans="1:8" x14ac:dyDescent="0.25">
      <c r="A1486" s="4">
        <f>Prueba!A1486</f>
        <v>-0.52</v>
      </c>
      <c r="B1486" s="4">
        <f>Prueba!B1486</f>
        <v>0.12</v>
      </c>
      <c r="C1486" s="4">
        <f>Prueba!C1486</f>
        <v>-0.12</v>
      </c>
      <c r="D1486" s="4">
        <f>Prueba!D1486</f>
        <v>-0.16</v>
      </c>
      <c r="E1486" s="4">
        <f>Prueba!E1486</f>
        <v>-0.31</v>
      </c>
      <c r="F1486" s="4">
        <f>Prueba!F1486</f>
        <v>2.06</v>
      </c>
      <c r="G1486" s="4">
        <f t="shared" si="47"/>
        <v>0.5469917732470938</v>
      </c>
      <c r="H1486" s="4">
        <f t="shared" si="48"/>
        <v>2.0893300361599167</v>
      </c>
    </row>
    <row r="1487" spans="1:8" x14ac:dyDescent="0.25">
      <c r="A1487" s="4">
        <f>Prueba!A1487</f>
        <v>-0.53</v>
      </c>
      <c r="B1487" s="4">
        <f>Prueba!B1487</f>
        <v>0.13</v>
      </c>
      <c r="C1487" s="4">
        <f>Prueba!C1487</f>
        <v>-0.12</v>
      </c>
      <c r="D1487" s="4">
        <f>Prueba!D1487</f>
        <v>-0.67</v>
      </c>
      <c r="E1487" s="4">
        <f>Prueba!E1487</f>
        <v>-0.83</v>
      </c>
      <c r="F1487" s="4">
        <f>Prueba!F1487</f>
        <v>1.84</v>
      </c>
      <c r="G1487" s="4">
        <f t="shared" si="47"/>
        <v>0.55874860178795982</v>
      </c>
      <c r="H1487" s="4">
        <f t="shared" si="48"/>
        <v>2.1268286249719321</v>
      </c>
    </row>
    <row r="1488" spans="1:8" x14ac:dyDescent="0.25">
      <c r="A1488" s="4">
        <f>Prueba!A1488</f>
        <v>-0.52</v>
      </c>
      <c r="B1488" s="4">
        <f>Prueba!B1488</f>
        <v>0.12</v>
      </c>
      <c r="C1488" s="4">
        <f>Prueba!C1488</f>
        <v>-0.12</v>
      </c>
      <c r="D1488" s="4">
        <f>Prueba!D1488</f>
        <v>-0.71</v>
      </c>
      <c r="E1488" s="4">
        <f>Prueba!E1488</f>
        <v>-1.1000000000000001</v>
      </c>
      <c r="F1488" s="4">
        <f>Prueba!F1488</f>
        <v>2.9</v>
      </c>
      <c r="G1488" s="4">
        <f t="shared" si="47"/>
        <v>0.5469917732470938</v>
      </c>
      <c r="H1488" s="4">
        <f t="shared" si="48"/>
        <v>3.18183909084039</v>
      </c>
    </row>
    <row r="1489" spans="1:8" x14ac:dyDescent="0.25">
      <c r="A1489" s="4">
        <f>Prueba!A1489</f>
        <v>-0.52</v>
      </c>
      <c r="B1489" s="4">
        <f>Prueba!B1489</f>
        <v>0.13</v>
      </c>
      <c r="C1489" s="4">
        <f>Prueba!C1489</f>
        <v>-0.13</v>
      </c>
      <c r="D1489" s="4">
        <f>Prueba!D1489</f>
        <v>-0.87</v>
      </c>
      <c r="E1489" s="4">
        <f>Prueba!E1489</f>
        <v>-1.1299999999999999</v>
      </c>
      <c r="F1489" s="4">
        <f>Prueba!F1489</f>
        <v>1.06</v>
      </c>
      <c r="G1489" s="4">
        <f t="shared" si="47"/>
        <v>0.55154328932550711</v>
      </c>
      <c r="H1489" s="4">
        <f t="shared" si="48"/>
        <v>1.7769074258384987</v>
      </c>
    </row>
    <row r="1490" spans="1:8" x14ac:dyDescent="0.25">
      <c r="A1490" s="4">
        <f>Prueba!A1490</f>
        <v>-0.51</v>
      </c>
      <c r="B1490" s="4">
        <f>Prueba!B1490</f>
        <v>0.12</v>
      </c>
      <c r="C1490" s="4">
        <f>Prueba!C1490</f>
        <v>-0.13</v>
      </c>
      <c r="D1490" s="4">
        <f>Prueba!D1490</f>
        <v>-0.99</v>
      </c>
      <c r="E1490" s="4">
        <f>Prueba!E1490</f>
        <v>-0.28000000000000003</v>
      </c>
      <c r="F1490" s="4">
        <f>Prueba!F1490</f>
        <v>2.2599999999999998</v>
      </c>
      <c r="G1490" s="4">
        <f t="shared" si="47"/>
        <v>0.53981478305063124</v>
      </c>
      <c r="H1490" s="4">
        <f t="shared" si="48"/>
        <v>2.4831633051412463</v>
      </c>
    </row>
    <row r="1491" spans="1:8" x14ac:dyDescent="0.25">
      <c r="A1491" s="4">
        <f>Prueba!A1491</f>
        <v>-0.51</v>
      </c>
      <c r="B1491" s="4">
        <f>Prueba!B1491</f>
        <v>0.13</v>
      </c>
      <c r="C1491" s="4">
        <f>Prueba!C1491</f>
        <v>-0.13</v>
      </c>
      <c r="D1491" s="4">
        <f>Prueba!D1491</f>
        <v>-0.76</v>
      </c>
      <c r="E1491" s="4">
        <f>Prueba!E1491</f>
        <v>-0.78</v>
      </c>
      <c r="F1491" s="4">
        <f>Prueba!F1491</f>
        <v>1.36</v>
      </c>
      <c r="G1491" s="4">
        <f t="shared" si="47"/>
        <v>0.5421254467371921</v>
      </c>
      <c r="H1491" s="4">
        <f t="shared" si="48"/>
        <v>1.7422973339817749</v>
      </c>
    </row>
    <row r="1492" spans="1:8" x14ac:dyDescent="0.25">
      <c r="A1492" s="4">
        <f>Prueba!A1492</f>
        <v>-0.52</v>
      </c>
      <c r="B1492" s="4">
        <f>Prueba!B1492</f>
        <v>0.13</v>
      </c>
      <c r="C1492" s="4">
        <f>Prueba!C1492</f>
        <v>-0.13</v>
      </c>
      <c r="D1492" s="4">
        <f>Prueba!D1492</f>
        <v>-0.85</v>
      </c>
      <c r="E1492" s="4">
        <f>Prueba!E1492</f>
        <v>-0.89</v>
      </c>
      <c r="F1492" s="4">
        <f>Prueba!F1492</f>
        <v>1.42</v>
      </c>
      <c r="G1492" s="4">
        <f t="shared" si="47"/>
        <v>0.55154328932550711</v>
      </c>
      <c r="H1492" s="4">
        <f t="shared" si="48"/>
        <v>1.8790955271087204</v>
      </c>
    </row>
    <row r="1493" spans="1:8" x14ac:dyDescent="0.25">
      <c r="A1493" s="4">
        <f>Prueba!A1493</f>
        <v>-0.51</v>
      </c>
      <c r="B1493" s="4">
        <f>Prueba!B1493</f>
        <v>0.13</v>
      </c>
      <c r="C1493" s="4">
        <f>Prueba!C1493</f>
        <v>-0.13</v>
      </c>
      <c r="D1493" s="4">
        <f>Prueba!D1493</f>
        <v>-0.65</v>
      </c>
      <c r="E1493" s="4">
        <f>Prueba!E1493</f>
        <v>0.65</v>
      </c>
      <c r="F1493" s="4">
        <f>Prueba!F1493</f>
        <v>2.02</v>
      </c>
      <c r="G1493" s="4">
        <f t="shared" si="47"/>
        <v>0.5421254467371921</v>
      </c>
      <c r="H1493" s="4">
        <f t="shared" si="48"/>
        <v>2.219324221469229</v>
      </c>
    </row>
    <row r="1494" spans="1:8" x14ac:dyDescent="0.25">
      <c r="A1494" s="4">
        <f>Prueba!A1494</f>
        <v>-0.51</v>
      </c>
      <c r="B1494" s="4">
        <f>Prueba!B1494</f>
        <v>0.12</v>
      </c>
      <c r="C1494" s="4">
        <f>Prueba!C1494</f>
        <v>-0.13</v>
      </c>
      <c r="D1494" s="4">
        <f>Prueba!D1494</f>
        <v>-0.91</v>
      </c>
      <c r="E1494" s="4">
        <f>Prueba!E1494</f>
        <v>0.46</v>
      </c>
      <c r="F1494" s="4">
        <f>Prueba!F1494</f>
        <v>1.56</v>
      </c>
      <c r="G1494" s="4">
        <f t="shared" si="47"/>
        <v>0.53981478305063124</v>
      </c>
      <c r="H1494" s="4">
        <f t="shared" si="48"/>
        <v>1.8636791569366224</v>
      </c>
    </row>
    <row r="1495" spans="1:8" x14ac:dyDescent="0.25">
      <c r="A1495" s="4">
        <f>Prueba!A1495</f>
        <v>-0.51</v>
      </c>
      <c r="B1495" s="4">
        <f>Prueba!B1495</f>
        <v>0.13</v>
      </c>
      <c r="C1495" s="4">
        <f>Prueba!C1495</f>
        <v>-0.13</v>
      </c>
      <c r="D1495" s="4">
        <f>Prueba!D1495</f>
        <v>-0.59</v>
      </c>
      <c r="E1495" s="4">
        <f>Prueba!E1495</f>
        <v>0.67</v>
      </c>
      <c r="F1495" s="4">
        <f>Prueba!F1495</f>
        <v>1</v>
      </c>
      <c r="G1495" s="4">
        <f t="shared" si="47"/>
        <v>0.5421254467371921</v>
      </c>
      <c r="H1495" s="4">
        <f t="shared" si="48"/>
        <v>1.3405222862750175</v>
      </c>
    </row>
    <row r="1496" spans="1:8" x14ac:dyDescent="0.25">
      <c r="A1496" s="4">
        <f>Prueba!A1496</f>
        <v>-0.51</v>
      </c>
      <c r="B1496" s="4">
        <f>Prueba!B1496</f>
        <v>0.13</v>
      </c>
      <c r="C1496" s="4">
        <f>Prueba!C1496</f>
        <v>-0.13</v>
      </c>
      <c r="D1496" s="4">
        <f>Prueba!D1496</f>
        <v>-0.44</v>
      </c>
      <c r="E1496" s="4">
        <f>Prueba!E1496</f>
        <v>1.6</v>
      </c>
      <c r="F1496" s="4">
        <f>Prueba!F1496</f>
        <v>0.97</v>
      </c>
      <c r="G1496" s="4">
        <f t="shared" si="47"/>
        <v>0.5421254467371921</v>
      </c>
      <c r="H1496" s="4">
        <f t="shared" si="48"/>
        <v>1.9221082175569617</v>
      </c>
    </row>
    <row r="1497" spans="1:8" x14ac:dyDescent="0.25">
      <c r="A1497" s="4">
        <f>Prueba!A1497</f>
        <v>-0.51</v>
      </c>
      <c r="B1497" s="4">
        <f>Prueba!B1497</f>
        <v>0.13</v>
      </c>
      <c r="C1497" s="4">
        <f>Prueba!C1497</f>
        <v>-0.13</v>
      </c>
      <c r="D1497" s="4">
        <f>Prueba!D1497</f>
        <v>-0.67</v>
      </c>
      <c r="E1497" s="4">
        <f>Prueba!E1497</f>
        <v>0.44</v>
      </c>
      <c r="F1497" s="4">
        <f>Prueba!F1497</f>
        <v>2.11</v>
      </c>
      <c r="G1497" s="4">
        <f t="shared" si="47"/>
        <v>0.5421254467371921</v>
      </c>
      <c r="H1497" s="4">
        <f t="shared" si="48"/>
        <v>2.257122061387022</v>
      </c>
    </row>
    <row r="1498" spans="1:8" x14ac:dyDescent="0.25">
      <c r="A1498" s="4">
        <f>Prueba!A1498</f>
        <v>-0.51</v>
      </c>
      <c r="B1498" s="4">
        <f>Prueba!B1498</f>
        <v>0.12</v>
      </c>
      <c r="C1498" s="4">
        <f>Prueba!C1498</f>
        <v>-0.13</v>
      </c>
      <c r="D1498" s="4">
        <f>Prueba!D1498</f>
        <v>-0.79</v>
      </c>
      <c r="E1498" s="4">
        <f>Prueba!E1498</f>
        <v>1.34</v>
      </c>
      <c r="F1498" s="4">
        <f>Prueba!F1498</f>
        <v>1.74</v>
      </c>
      <c r="G1498" s="4">
        <f t="shared" si="47"/>
        <v>0.53981478305063124</v>
      </c>
      <c r="H1498" s="4">
        <f t="shared" si="48"/>
        <v>2.3339451578818213</v>
      </c>
    </row>
    <row r="1499" spans="1:8" x14ac:dyDescent="0.25">
      <c r="A1499" s="4">
        <f>Prueba!A1499</f>
        <v>-0.5</v>
      </c>
      <c r="B1499" s="4">
        <f>Prueba!B1499</f>
        <v>0.13</v>
      </c>
      <c r="C1499" s="4">
        <f>Prueba!C1499</f>
        <v>-0.12</v>
      </c>
      <c r="D1499" s="4">
        <f>Prueba!D1499</f>
        <v>-1.07</v>
      </c>
      <c r="E1499" s="4">
        <f>Prueba!E1499</f>
        <v>1.37</v>
      </c>
      <c r="F1499" s="4">
        <f>Prueba!F1499</f>
        <v>1.82</v>
      </c>
      <c r="G1499" s="4">
        <f t="shared" si="47"/>
        <v>0.53037722424704481</v>
      </c>
      <c r="H1499" s="4">
        <f t="shared" si="48"/>
        <v>2.5167836617397215</v>
      </c>
    </row>
    <row r="1500" spans="1:8" x14ac:dyDescent="0.25">
      <c r="A1500" s="4">
        <f>Prueba!A1500</f>
        <v>-0.5</v>
      </c>
      <c r="B1500" s="4">
        <f>Prueba!B1500</f>
        <v>0.14000000000000001</v>
      </c>
      <c r="C1500" s="4">
        <f>Prueba!C1500</f>
        <v>-0.11</v>
      </c>
      <c r="D1500" s="4">
        <f>Prueba!D1500</f>
        <v>-1.54</v>
      </c>
      <c r="E1500" s="4">
        <f>Prueba!E1500</f>
        <v>0.41</v>
      </c>
      <c r="F1500" s="4">
        <f>Prueba!F1500</f>
        <v>1.35</v>
      </c>
      <c r="G1500" s="4">
        <f t="shared" si="47"/>
        <v>0.53075418038862399</v>
      </c>
      <c r="H1500" s="4">
        <f t="shared" si="48"/>
        <v>2.0885880398010519</v>
      </c>
    </row>
    <row r="1501" spans="1:8" x14ac:dyDescent="0.25">
      <c r="A1501" s="4">
        <f>Prueba!A1501</f>
        <v>-0.5</v>
      </c>
      <c r="B1501" s="4">
        <f>Prueba!B1501</f>
        <v>0.13</v>
      </c>
      <c r="C1501" s="4">
        <f>Prueba!C1501</f>
        <v>-0.12</v>
      </c>
      <c r="D1501" s="4">
        <f>Prueba!D1501</f>
        <v>-1.48</v>
      </c>
      <c r="E1501" s="4">
        <f>Prueba!E1501</f>
        <v>0.76</v>
      </c>
      <c r="F1501" s="4">
        <f>Prueba!F1501</f>
        <v>3.82</v>
      </c>
      <c r="G1501" s="4">
        <f t="shared" si="47"/>
        <v>0.53037722424704481</v>
      </c>
      <c r="H1501" s="4">
        <f t="shared" si="48"/>
        <v>4.1665813324595016</v>
      </c>
    </row>
    <row r="1502" spans="1:8" x14ac:dyDescent="0.25">
      <c r="A1502" s="4">
        <f>Prueba!A1502</f>
        <v>-0.49</v>
      </c>
      <c r="B1502" s="4">
        <f>Prueba!B1502</f>
        <v>0.13</v>
      </c>
      <c r="C1502" s="4">
        <f>Prueba!C1502</f>
        <v>-0.12</v>
      </c>
      <c r="D1502" s="4">
        <f>Prueba!D1502</f>
        <v>-1.45</v>
      </c>
      <c r="E1502" s="4">
        <f>Prueba!E1502</f>
        <v>0.65</v>
      </c>
      <c r="F1502" s="4">
        <f>Prueba!F1502</f>
        <v>3.44</v>
      </c>
      <c r="G1502" s="4">
        <f t="shared" si="47"/>
        <v>0.52096065110524425</v>
      </c>
      <c r="H1502" s="4">
        <f t="shared" si="48"/>
        <v>3.7892743368618746</v>
      </c>
    </row>
    <row r="1503" spans="1:8" x14ac:dyDescent="0.25">
      <c r="A1503" s="4">
        <f>Prueba!A1503</f>
        <v>-0.49</v>
      </c>
      <c r="B1503" s="4">
        <f>Prueba!B1503</f>
        <v>0.13</v>
      </c>
      <c r="C1503" s="4">
        <f>Prueba!C1503</f>
        <v>-0.11</v>
      </c>
      <c r="D1503" s="4">
        <f>Prueba!D1503</f>
        <v>-1.42</v>
      </c>
      <c r="E1503" s="4">
        <f>Prueba!E1503</f>
        <v>0.62</v>
      </c>
      <c r="F1503" s="4">
        <f>Prueba!F1503</f>
        <v>4.8899999999999997</v>
      </c>
      <c r="G1503" s="4">
        <f t="shared" si="47"/>
        <v>0.51874849397371747</v>
      </c>
      <c r="H1503" s="4">
        <f t="shared" si="48"/>
        <v>5.1296101216369259</v>
      </c>
    </row>
    <row r="1504" spans="1:8" x14ac:dyDescent="0.25">
      <c r="A1504" s="4">
        <f>Prueba!A1504</f>
        <v>-0.49</v>
      </c>
      <c r="B1504" s="4">
        <f>Prueba!B1504</f>
        <v>0.14000000000000001</v>
      </c>
      <c r="C1504" s="4">
        <f>Prueba!C1504</f>
        <v>-0.11</v>
      </c>
      <c r="D1504" s="4">
        <f>Prueba!D1504</f>
        <v>-1.52</v>
      </c>
      <c r="E1504" s="4">
        <f>Prueba!E1504</f>
        <v>0.53</v>
      </c>
      <c r="F1504" s="4">
        <f>Prueba!F1504</f>
        <v>3.77</v>
      </c>
      <c r="G1504" s="4">
        <f t="shared" si="47"/>
        <v>0.52134441590948299</v>
      </c>
      <c r="H1504" s="4">
        <f t="shared" si="48"/>
        <v>4.0992926219044179</v>
      </c>
    </row>
    <row r="1505" spans="1:8" x14ac:dyDescent="0.25">
      <c r="A1505" s="4">
        <f>Prueba!A1505</f>
        <v>-0.48</v>
      </c>
      <c r="B1505" s="4">
        <f>Prueba!B1505</f>
        <v>0.13</v>
      </c>
      <c r="C1505" s="4">
        <f>Prueba!C1505</f>
        <v>-0.11</v>
      </c>
      <c r="D1505" s="4">
        <f>Prueba!D1505</f>
        <v>-1.51</v>
      </c>
      <c r="E1505" s="4">
        <f>Prueba!E1505</f>
        <v>-0.35</v>
      </c>
      <c r="F1505" s="4">
        <f>Prueba!F1505</f>
        <v>5.59</v>
      </c>
      <c r="G1505" s="4">
        <f t="shared" si="47"/>
        <v>0.50931326312987368</v>
      </c>
      <c r="H1505" s="4">
        <f t="shared" si="48"/>
        <v>5.8009223404558696</v>
      </c>
    </row>
    <row r="1506" spans="1:8" x14ac:dyDescent="0.25">
      <c r="A1506" s="4">
        <f>Prueba!A1506</f>
        <v>-0.48</v>
      </c>
      <c r="B1506" s="4">
        <f>Prueba!B1506</f>
        <v>0.14000000000000001</v>
      </c>
      <c r="C1506" s="4">
        <f>Prueba!C1506</f>
        <v>-0.11</v>
      </c>
      <c r="D1506" s="4">
        <f>Prueba!D1506</f>
        <v>-1.52</v>
      </c>
      <c r="E1506" s="4">
        <f>Prueba!E1506</f>
        <v>-0.13</v>
      </c>
      <c r="F1506" s="4">
        <f>Prueba!F1506</f>
        <v>6.9</v>
      </c>
      <c r="G1506" s="4">
        <f t="shared" si="47"/>
        <v>0.51195702944680821</v>
      </c>
      <c r="H1506" s="4">
        <f t="shared" si="48"/>
        <v>7.0666328615543632</v>
      </c>
    </row>
    <row r="1507" spans="1:8" x14ac:dyDescent="0.25">
      <c r="A1507" s="4">
        <f>Prueba!A1507</f>
        <v>-0.47</v>
      </c>
      <c r="B1507" s="4">
        <f>Prueba!B1507</f>
        <v>0.13</v>
      </c>
      <c r="C1507" s="4">
        <f>Prueba!C1507</f>
        <v>-0.12</v>
      </c>
      <c r="D1507" s="4">
        <f>Prueba!D1507</f>
        <v>-1.34</v>
      </c>
      <c r="E1507" s="4">
        <f>Prueba!E1507</f>
        <v>0.13</v>
      </c>
      <c r="F1507" s="4">
        <f>Prueba!F1507</f>
        <v>7.9</v>
      </c>
      <c r="G1507" s="4">
        <f t="shared" si="47"/>
        <v>0.50219518117958872</v>
      </c>
      <c r="H1507" s="4">
        <f t="shared" si="48"/>
        <v>8.0138941844773584</v>
      </c>
    </row>
    <row r="1508" spans="1:8" x14ac:dyDescent="0.25">
      <c r="A1508" s="4">
        <f>Prueba!A1508</f>
        <v>-0.46</v>
      </c>
      <c r="B1508" s="4">
        <f>Prueba!B1508</f>
        <v>0.13</v>
      </c>
      <c r="C1508" s="4">
        <f>Prueba!C1508</f>
        <v>-0.12</v>
      </c>
      <c r="D1508" s="4">
        <f>Prueba!D1508</f>
        <v>-1.17</v>
      </c>
      <c r="E1508" s="4">
        <f>Prueba!E1508</f>
        <v>-0.93</v>
      </c>
      <c r="F1508" s="4">
        <f>Prueba!F1508</f>
        <v>8.81</v>
      </c>
      <c r="G1508" s="4">
        <f t="shared" si="47"/>
        <v>0.49284886121406429</v>
      </c>
      <c r="H1508" s="4">
        <f t="shared" si="48"/>
        <v>8.9358771253861811</v>
      </c>
    </row>
    <row r="1509" spans="1:8" x14ac:dyDescent="0.25">
      <c r="A1509" s="4">
        <f>Prueba!A1509</f>
        <v>-0.46</v>
      </c>
      <c r="B1509" s="4">
        <f>Prueba!B1509</f>
        <v>0.13</v>
      </c>
      <c r="C1509" s="4">
        <f>Prueba!C1509</f>
        <v>-0.11</v>
      </c>
      <c r="D1509" s="4">
        <f>Prueba!D1509</f>
        <v>-0.79</v>
      </c>
      <c r="E1509" s="4">
        <f>Prueba!E1509</f>
        <v>-1.32</v>
      </c>
      <c r="F1509" s="4">
        <f>Prueba!F1509</f>
        <v>7.64</v>
      </c>
      <c r="G1509" s="4">
        <f t="shared" si="47"/>
        <v>0.49050993873722887</v>
      </c>
      <c r="H1509" s="4">
        <f t="shared" si="48"/>
        <v>7.7933368976324902</v>
      </c>
    </row>
    <row r="1510" spans="1:8" x14ac:dyDescent="0.25">
      <c r="A1510" s="4">
        <f>Prueba!A1510</f>
        <v>-0.45</v>
      </c>
      <c r="B1510" s="4">
        <f>Prueba!B1510</f>
        <v>0.13</v>
      </c>
      <c r="C1510" s="4">
        <f>Prueba!C1510</f>
        <v>-0.11</v>
      </c>
      <c r="D1510" s="4">
        <f>Prueba!D1510</f>
        <v>-0.7</v>
      </c>
      <c r="E1510" s="4">
        <f>Prueba!E1510</f>
        <v>-1.64</v>
      </c>
      <c r="F1510" s="4">
        <f>Prueba!F1510</f>
        <v>8.52</v>
      </c>
      <c r="G1510" s="4">
        <f t="shared" si="47"/>
        <v>0.48114446894877633</v>
      </c>
      <c r="H1510" s="4">
        <f t="shared" si="48"/>
        <v>8.7045964869142551</v>
      </c>
    </row>
    <row r="1511" spans="1:8" x14ac:dyDescent="0.25">
      <c r="A1511" s="4">
        <f>Prueba!A1511</f>
        <v>-0.45</v>
      </c>
      <c r="B1511" s="4">
        <f>Prueba!B1511</f>
        <v>0.13</v>
      </c>
      <c r="C1511" s="4">
        <f>Prueba!C1511</f>
        <v>-0.11</v>
      </c>
      <c r="D1511" s="4">
        <f>Prueba!D1511</f>
        <v>-0.91</v>
      </c>
      <c r="E1511" s="4">
        <f>Prueba!E1511</f>
        <v>-1.71</v>
      </c>
      <c r="F1511" s="4">
        <f>Prueba!F1511</f>
        <v>8.6</v>
      </c>
      <c r="G1511" s="4">
        <f t="shared" si="47"/>
        <v>0.48114446894877633</v>
      </c>
      <c r="H1511" s="4">
        <f t="shared" si="48"/>
        <v>8.8154523423361546</v>
      </c>
    </row>
    <row r="1512" spans="1:8" x14ac:dyDescent="0.25">
      <c r="A1512" s="4">
        <f>Prueba!A1512</f>
        <v>-0.44</v>
      </c>
      <c r="B1512" s="4">
        <f>Prueba!B1512</f>
        <v>0.12</v>
      </c>
      <c r="C1512" s="4">
        <f>Prueba!C1512</f>
        <v>-0.09</v>
      </c>
      <c r="D1512" s="4">
        <f>Prueba!D1512</f>
        <v>-1.28</v>
      </c>
      <c r="E1512" s="4">
        <f>Prueba!E1512</f>
        <v>-0.6</v>
      </c>
      <c r="F1512" s="4">
        <f>Prueba!F1512</f>
        <v>7.99</v>
      </c>
      <c r="G1512" s="4">
        <f t="shared" si="47"/>
        <v>0.46486557196677836</v>
      </c>
      <c r="H1512" s="4">
        <f t="shared" si="48"/>
        <v>8.1140926787904029</v>
      </c>
    </row>
    <row r="1513" spans="1:8" x14ac:dyDescent="0.25">
      <c r="A1513" s="4">
        <f>Prueba!A1513</f>
        <v>-0.44</v>
      </c>
      <c r="B1513" s="4">
        <f>Prueba!B1513</f>
        <v>0.14000000000000001</v>
      </c>
      <c r="C1513" s="4">
        <f>Prueba!C1513</f>
        <v>-0.1</v>
      </c>
      <c r="D1513" s="4">
        <f>Prueba!D1513</f>
        <v>-1.19</v>
      </c>
      <c r="E1513" s="4">
        <f>Prueba!E1513</f>
        <v>-1.1200000000000001</v>
      </c>
      <c r="F1513" s="4">
        <f>Prueba!F1513</f>
        <v>6.74</v>
      </c>
      <c r="G1513" s="4">
        <f t="shared" si="47"/>
        <v>0.47244047244070869</v>
      </c>
      <c r="H1513" s="4">
        <f t="shared" si="48"/>
        <v>6.9352793743294869</v>
      </c>
    </row>
    <row r="1514" spans="1:8" x14ac:dyDescent="0.25">
      <c r="A1514" s="4">
        <f>Prueba!A1514</f>
        <v>-0.44</v>
      </c>
      <c r="B1514" s="4">
        <f>Prueba!B1514</f>
        <v>0.13</v>
      </c>
      <c r="C1514" s="4">
        <f>Prueba!C1514</f>
        <v>-0.1</v>
      </c>
      <c r="D1514" s="4">
        <f>Prueba!D1514</f>
        <v>-1.36</v>
      </c>
      <c r="E1514" s="4">
        <f>Prueba!E1514</f>
        <v>0.87</v>
      </c>
      <c r="F1514" s="4">
        <f>Prueba!F1514</f>
        <v>9.5299999999999994</v>
      </c>
      <c r="G1514" s="4">
        <f t="shared" si="47"/>
        <v>0.46957427527495582</v>
      </c>
      <c r="H1514" s="4">
        <f t="shared" si="48"/>
        <v>9.6657850172657991</v>
      </c>
    </row>
    <row r="1515" spans="1:8" x14ac:dyDescent="0.25">
      <c r="A1515" s="4">
        <f>Prueba!A1515</f>
        <v>-0.43</v>
      </c>
      <c r="B1515" s="4">
        <f>Prueba!B1515</f>
        <v>0.13</v>
      </c>
      <c r="C1515" s="4">
        <f>Prueba!C1515</f>
        <v>-0.09</v>
      </c>
      <c r="D1515" s="4">
        <f>Prueba!D1515</f>
        <v>-0.56000000000000005</v>
      </c>
      <c r="E1515" s="4">
        <f>Prueba!E1515</f>
        <v>2.2999999999999998</v>
      </c>
      <c r="F1515" s="4">
        <f>Prueba!F1515</f>
        <v>9.3800000000000008</v>
      </c>
      <c r="G1515" s="4">
        <f t="shared" si="47"/>
        <v>0.45814844755821227</v>
      </c>
      <c r="H1515" s="4">
        <f t="shared" si="48"/>
        <v>9.6740891044066792</v>
      </c>
    </row>
    <row r="1516" spans="1:8" x14ac:dyDescent="0.25">
      <c r="A1516" s="4">
        <f>Prueba!A1516</f>
        <v>-0.42</v>
      </c>
      <c r="B1516" s="4">
        <f>Prueba!B1516</f>
        <v>0.12</v>
      </c>
      <c r="C1516" s="4">
        <f>Prueba!C1516</f>
        <v>-0.09</v>
      </c>
      <c r="D1516" s="4">
        <f>Prueba!D1516</f>
        <v>0.23</v>
      </c>
      <c r="E1516" s="4">
        <f>Prueba!E1516</f>
        <v>3.45</v>
      </c>
      <c r="F1516" s="4">
        <f>Prueba!F1516</f>
        <v>9.19</v>
      </c>
      <c r="G1516" s="4">
        <f t="shared" si="47"/>
        <v>0.44598206241955513</v>
      </c>
      <c r="H1516" s="4">
        <f t="shared" si="48"/>
        <v>9.8189357875484653</v>
      </c>
    </row>
    <row r="1517" spans="1:8" x14ac:dyDescent="0.25">
      <c r="A1517" s="4">
        <f>Prueba!A1517</f>
        <v>-0.41</v>
      </c>
      <c r="B1517" s="4">
        <f>Prueba!B1517</f>
        <v>0.12</v>
      </c>
      <c r="C1517" s="4">
        <f>Prueba!C1517</f>
        <v>-0.09</v>
      </c>
      <c r="D1517" s="4">
        <f>Prueba!D1517</f>
        <v>1.33</v>
      </c>
      <c r="E1517" s="4">
        <f>Prueba!E1517</f>
        <v>3.66</v>
      </c>
      <c r="F1517" s="4">
        <f>Prueba!F1517</f>
        <v>7.71</v>
      </c>
      <c r="G1517" s="4">
        <f t="shared" si="47"/>
        <v>0.43657759905886145</v>
      </c>
      <c r="H1517" s="4">
        <f t="shared" si="48"/>
        <v>8.6376269889362547</v>
      </c>
    </row>
    <row r="1518" spans="1:8" x14ac:dyDescent="0.25">
      <c r="A1518" s="4">
        <f>Prueba!A1518</f>
        <v>-0.41</v>
      </c>
      <c r="B1518" s="4">
        <f>Prueba!B1518</f>
        <v>0.13</v>
      </c>
      <c r="C1518" s="4">
        <f>Prueba!C1518</f>
        <v>-0.09</v>
      </c>
      <c r="D1518" s="4">
        <f>Prueba!D1518</f>
        <v>2.84</v>
      </c>
      <c r="E1518" s="4">
        <f>Prueba!E1518</f>
        <v>4.38</v>
      </c>
      <c r="F1518" s="4">
        <f>Prueba!F1518</f>
        <v>7.62</v>
      </c>
      <c r="G1518" s="4">
        <f t="shared" si="47"/>
        <v>0.43943145085439661</v>
      </c>
      <c r="H1518" s="4">
        <f t="shared" si="48"/>
        <v>9.2365794534557004</v>
      </c>
    </row>
    <row r="1519" spans="1:8" x14ac:dyDescent="0.25">
      <c r="A1519" s="4">
        <f>Prueba!A1519</f>
        <v>-0.4</v>
      </c>
      <c r="B1519" s="4">
        <f>Prueba!B1519</f>
        <v>0.12</v>
      </c>
      <c r="C1519" s="4">
        <f>Prueba!C1519</f>
        <v>-0.1</v>
      </c>
      <c r="D1519" s="4">
        <f>Prueba!D1519</f>
        <v>4.32</v>
      </c>
      <c r="E1519" s="4">
        <f>Prueba!E1519</f>
        <v>8.09</v>
      </c>
      <c r="F1519" s="4">
        <f>Prueba!F1519</f>
        <v>7.62</v>
      </c>
      <c r="G1519" s="4">
        <f t="shared" si="47"/>
        <v>0.42941821107167782</v>
      </c>
      <c r="H1519" s="4">
        <f t="shared" si="48"/>
        <v>11.923711670448929</v>
      </c>
    </row>
    <row r="1520" spans="1:8" x14ac:dyDescent="0.25">
      <c r="A1520" s="4">
        <f>Prueba!A1520</f>
        <v>-0.39</v>
      </c>
      <c r="B1520" s="4">
        <f>Prueba!B1520</f>
        <v>0.11</v>
      </c>
      <c r="C1520" s="4">
        <f>Prueba!C1520</f>
        <v>-0.1</v>
      </c>
      <c r="D1520" s="4">
        <f>Prueba!D1520</f>
        <v>5.87</v>
      </c>
      <c r="E1520" s="4">
        <f>Prueba!E1520</f>
        <v>8.42</v>
      </c>
      <c r="F1520" s="4">
        <f>Prueba!F1520</f>
        <v>5.88</v>
      </c>
      <c r="G1520" s="4">
        <f t="shared" si="47"/>
        <v>0.41737273509418416</v>
      </c>
      <c r="H1520" s="4">
        <f t="shared" si="48"/>
        <v>11.829103939014148</v>
      </c>
    </row>
    <row r="1521" spans="1:8" x14ac:dyDescent="0.25">
      <c r="A1521" s="4">
        <f>Prueba!A1521</f>
        <v>-0.39</v>
      </c>
      <c r="B1521" s="4">
        <f>Prueba!B1521</f>
        <v>0.12</v>
      </c>
      <c r="C1521" s="4">
        <f>Prueba!C1521</f>
        <v>-0.13</v>
      </c>
      <c r="D1521" s="4">
        <f>Prueba!D1521</f>
        <v>7.85</v>
      </c>
      <c r="E1521" s="4">
        <f>Prueba!E1521</f>
        <v>10.15</v>
      </c>
      <c r="F1521" s="4">
        <f>Prueba!F1521</f>
        <v>3.59</v>
      </c>
      <c r="G1521" s="4">
        <f t="shared" si="47"/>
        <v>0.42825226210727713</v>
      </c>
      <c r="H1521" s="4">
        <f t="shared" si="48"/>
        <v>13.324154757432083</v>
      </c>
    </row>
    <row r="1522" spans="1:8" x14ac:dyDescent="0.25">
      <c r="A1522" s="4">
        <f>Prueba!A1522</f>
        <v>-0.39</v>
      </c>
      <c r="B1522" s="4">
        <f>Prueba!B1522</f>
        <v>0.12</v>
      </c>
      <c r="C1522" s="4">
        <f>Prueba!C1522</f>
        <v>-0.13</v>
      </c>
      <c r="D1522" s="4">
        <f>Prueba!D1522</f>
        <v>9.68</v>
      </c>
      <c r="E1522" s="4">
        <f>Prueba!E1522</f>
        <v>12.76</v>
      </c>
      <c r="F1522" s="4">
        <f>Prueba!F1522</f>
        <v>2.58</v>
      </c>
      <c r="G1522" s="4">
        <f t="shared" si="47"/>
        <v>0.42825226210727713</v>
      </c>
      <c r="H1522" s="4">
        <f t="shared" si="48"/>
        <v>16.222712473566187</v>
      </c>
    </row>
    <row r="1523" spans="1:8" x14ac:dyDescent="0.25">
      <c r="A1523" s="4">
        <f>Prueba!A1523</f>
        <v>-0.39</v>
      </c>
      <c r="B1523" s="4">
        <f>Prueba!B1523</f>
        <v>0.12</v>
      </c>
      <c r="C1523" s="4">
        <f>Prueba!C1523</f>
        <v>-0.15</v>
      </c>
      <c r="D1523" s="4">
        <f>Prueba!D1523</f>
        <v>11.65</v>
      </c>
      <c r="E1523" s="4">
        <f>Prueba!E1523</f>
        <v>14.01</v>
      </c>
      <c r="F1523" s="4">
        <f>Prueba!F1523</f>
        <v>0.19</v>
      </c>
      <c r="G1523" s="4">
        <f t="shared" si="47"/>
        <v>0.43474130238568315</v>
      </c>
      <c r="H1523" s="4">
        <f t="shared" si="48"/>
        <v>18.221929096558355</v>
      </c>
    </row>
    <row r="1524" spans="1:8" x14ac:dyDescent="0.25">
      <c r="A1524" s="4">
        <f>Prueba!A1524</f>
        <v>-0.39</v>
      </c>
      <c r="B1524" s="4">
        <f>Prueba!B1524</f>
        <v>0.12</v>
      </c>
      <c r="C1524" s="4">
        <f>Prueba!C1524</f>
        <v>-0.16</v>
      </c>
      <c r="D1524" s="4">
        <f>Prueba!D1524</f>
        <v>14.02</v>
      </c>
      <c r="E1524" s="4">
        <f>Prueba!E1524</f>
        <v>16.3</v>
      </c>
      <c r="F1524" s="4">
        <f>Prueba!F1524</f>
        <v>-0.97</v>
      </c>
      <c r="G1524" s="4">
        <f t="shared" si="47"/>
        <v>0.43829214001622252</v>
      </c>
      <c r="H1524" s="4">
        <f t="shared" si="48"/>
        <v>21.521879564759207</v>
      </c>
    </row>
    <row r="1525" spans="1:8" x14ac:dyDescent="0.25">
      <c r="A1525" s="4">
        <f>Prueba!A1525</f>
        <v>-0.4</v>
      </c>
      <c r="B1525" s="4">
        <f>Prueba!B1525</f>
        <v>0.12</v>
      </c>
      <c r="C1525" s="4">
        <f>Prueba!C1525</f>
        <v>-0.2</v>
      </c>
      <c r="D1525" s="4">
        <f>Prueba!D1525</f>
        <v>16.13</v>
      </c>
      <c r="E1525" s="4">
        <f>Prueba!E1525</f>
        <v>19.78</v>
      </c>
      <c r="F1525" s="4">
        <f>Prueba!F1525</f>
        <v>-2.04</v>
      </c>
      <c r="G1525" s="4">
        <f t="shared" si="47"/>
        <v>0.46303347611160905</v>
      </c>
      <c r="H1525" s="4">
        <f t="shared" si="48"/>
        <v>25.604431257108605</v>
      </c>
    </row>
    <row r="1526" spans="1:8" x14ac:dyDescent="0.25">
      <c r="A1526" s="4">
        <f>Prueba!A1526</f>
        <v>-0.41</v>
      </c>
      <c r="B1526" s="4">
        <f>Prueba!B1526</f>
        <v>0.09</v>
      </c>
      <c r="C1526" s="4">
        <f>Prueba!C1526</f>
        <v>-0.22</v>
      </c>
      <c r="D1526" s="4">
        <f>Prueba!D1526</f>
        <v>17.440000000000001</v>
      </c>
      <c r="E1526" s="4">
        <f>Prueba!E1526</f>
        <v>22.87</v>
      </c>
      <c r="F1526" s="4">
        <f>Prueba!F1526</f>
        <v>-4.93</v>
      </c>
      <c r="G1526" s="4">
        <f t="shared" si="47"/>
        <v>0.47391982444291142</v>
      </c>
      <c r="H1526" s="4">
        <f t="shared" si="48"/>
        <v>29.180394102890389</v>
      </c>
    </row>
    <row r="1527" spans="1:8" x14ac:dyDescent="0.25">
      <c r="A1527" s="4">
        <f>Prueba!A1527</f>
        <v>-0.39</v>
      </c>
      <c r="B1527" s="4">
        <f>Prueba!B1527</f>
        <v>0.1</v>
      </c>
      <c r="C1527" s="4">
        <f>Prueba!C1527</f>
        <v>-0.23</v>
      </c>
      <c r="D1527" s="4">
        <f>Prueba!D1527</f>
        <v>17.82</v>
      </c>
      <c r="E1527" s="4">
        <f>Prueba!E1527</f>
        <v>25.66</v>
      </c>
      <c r="F1527" s="4">
        <f>Prueba!F1527</f>
        <v>-5.22</v>
      </c>
      <c r="G1527" s="4">
        <f t="shared" si="47"/>
        <v>0.46368092477478523</v>
      </c>
      <c r="H1527" s="4">
        <f t="shared" si="48"/>
        <v>31.673907242397487</v>
      </c>
    </row>
    <row r="1528" spans="1:8" x14ac:dyDescent="0.25">
      <c r="A1528" s="4">
        <f>Prueba!A1528</f>
        <v>-0.36</v>
      </c>
      <c r="B1528" s="4">
        <f>Prueba!B1528</f>
        <v>0.16</v>
      </c>
      <c r="C1528" s="4">
        <f>Prueba!C1528</f>
        <v>-0.22</v>
      </c>
      <c r="D1528" s="4">
        <f>Prueba!D1528</f>
        <v>15.61</v>
      </c>
      <c r="E1528" s="4">
        <f>Prueba!E1528</f>
        <v>19.98</v>
      </c>
      <c r="F1528" s="4">
        <f>Prueba!F1528</f>
        <v>-8.09</v>
      </c>
      <c r="G1528" s="4">
        <f t="shared" si="47"/>
        <v>0.45122056690713913</v>
      </c>
      <c r="H1528" s="4">
        <f t="shared" si="48"/>
        <v>26.614293152364574</v>
      </c>
    </row>
    <row r="1529" spans="1:8" x14ac:dyDescent="0.25">
      <c r="A1529" s="4">
        <f>Prueba!A1529</f>
        <v>-0.39</v>
      </c>
      <c r="B1529" s="4">
        <f>Prueba!B1529</f>
        <v>0.23</v>
      </c>
      <c r="C1529" s="4">
        <f>Prueba!C1529</f>
        <v>-0.21</v>
      </c>
      <c r="D1529" s="4">
        <f>Prueba!D1529</f>
        <v>8.09</v>
      </c>
      <c r="E1529" s="4">
        <f>Prueba!E1529</f>
        <v>16.23</v>
      </c>
      <c r="F1529" s="4">
        <f>Prueba!F1529</f>
        <v>3.88</v>
      </c>
      <c r="G1529" s="4">
        <f t="shared" si="47"/>
        <v>0.49909918853871121</v>
      </c>
      <c r="H1529" s="4">
        <f t="shared" si="48"/>
        <v>18.544956187599904</v>
      </c>
    </row>
    <row r="1530" spans="1:8" x14ac:dyDescent="0.25">
      <c r="A1530" s="4">
        <f>Prueba!A1530</f>
        <v>-0.39</v>
      </c>
      <c r="B1530" s="4">
        <f>Prueba!B1530</f>
        <v>0.13</v>
      </c>
      <c r="C1530" s="4">
        <f>Prueba!C1530</f>
        <v>-0.24</v>
      </c>
      <c r="D1530" s="4">
        <f>Prueba!D1530</f>
        <v>1.24</v>
      </c>
      <c r="E1530" s="4">
        <f>Prueba!E1530</f>
        <v>10.3</v>
      </c>
      <c r="F1530" s="4">
        <f>Prueba!F1530</f>
        <v>19.39</v>
      </c>
      <c r="G1530" s="4">
        <f t="shared" si="47"/>
        <v>0.47602520941647619</v>
      </c>
      <c r="H1530" s="4">
        <f t="shared" si="48"/>
        <v>21.990900390843482</v>
      </c>
    </row>
    <row r="1531" spans="1:8" x14ac:dyDescent="0.25">
      <c r="A1531" s="4">
        <f>Prueba!A1531</f>
        <v>-0.35</v>
      </c>
      <c r="B1531" s="4">
        <f>Prueba!B1531</f>
        <v>7.0000000000000007E-2</v>
      </c>
      <c r="C1531" s="4">
        <f>Prueba!C1531</f>
        <v>-0.21</v>
      </c>
      <c r="D1531" s="4">
        <f>Prueba!D1531</f>
        <v>-3.05</v>
      </c>
      <c r="E1531" s="4">
        <f>Prueba!E1531</f>
        <v>3.07</v>
      </c>
      <c r="F1531" s="4">
        <f>Prueba!F1531</f>
        <v>20.2</v>
      </c>
      <c r="G1531" s="4">
        <f t="shared" si="47"/>
        <v>0.41412558481697309</v>
      </c>
      <c r="H1531" s="4">
        <f t="shared" si="48"/>
        <v>20.658349401634197</v>
      </c>
    </row>
    <row r="1532" spans="1:8" x14ac:dyDescent="0.25">
      <c r="A1532" s="4">
        <f>Prueba!A1532</f>
        <v>-0.35</v>
      </c>
      <c r="B1532" s="4">
        <f>Prueba!B1532</f>
        <v>0.12</v>
      </c>
      <c r="C1532" s="4">
        <f>Prueba!C1532</f>
        <v>-0.21</v>
      </c>
      <c r="D1532" s="4">
        <f>Prueba!D1532</f>
        <v>-6.94</v>
      </c>
      <c r="E1532" s="4">
        <f>Prueba!E1532</f>
        <v>-0.83</v>
      </c>
      <c r="F1532" s="4">
        <f>Prueba!F1532</f>
        <v>17.940000000000001</v>
      </c>
      <c r="G1532" s="4">
        <f t="shared" si="47"/>
        <v>0.42544094772365293</v>
      </c>
      <c r="H1532" s="4">
        <f t="shared" si="48"/>
        <v>19.253469817152443</v>
      </c>
    </row>
    <row r="1533" spans="1:8" x14ac:dyDescent="0.25">
      <c r="A1533" s="4">
        <f>Prueba!A1533</f>
        <v>-0.35</v>
      </c>
      <c r="B1533" s="4">
        <f>Prueba!B1533</f>
        <v>0.12</v>
      </c>
      <c r="C1533" s="4">
        <f>Prueba!C1533</f>
        <v>-0.24</v>
      </c>
      <c r="D1533" s="4">
        <f>Prueba!D1533</f>
        <v>-9.65</v>
      </c>
      <c r="E1533" s="4">
        <f>Prueba!E1533</f>
        <v>-5.18</v>
      </c>
      <c r="F1533" s="4">
        <f>Prueba!F1533</f>
        <v>24.22</v>
      </c>
      <c r="G1533" s="4">
        <f t="shared" si="47"/>
        <v>0.44102154142399891</v>
      </c>
      <c r="H1533" s="4">
        <f t="shared" si="48"/>
        <v>26.581258435220857</v>
      </c>
    </row>
    <row r="1534" spans="1:8" x14ac:dyDescent="0.25">
      <c r="A1534" s="4">
        <f>Prueba!A1534</f>
        <v>-0.36</v>
      </c>
      <c r="B1534" s="4">
        <f>Prueba!B1534</f>
        <v>7.0000000000000007E-2</v>
      </c>
      <c r="C1534" s="4">
        <f>Prueba!C1534</f>
        <v>-0.24</v>
      </c>
      <c r="D1534" s="4">
        <f>Prueba!D1534</f>
        <v>-10.5</v>
      </c>
      <c r="E1534" s="4">
        <f>Prueba!E1534</f>
        <v>-10</v>
      </c>
      <c r="F1534" s="4">
        <f>Prueba!F1534</f>
        <v>20.54</v>
      </c>
      <c r="G1534" s="4">
        <f t="shared" si="47"/>
        <v>0.43829214001622252</v>
      </c>
      <c r="H1534" s="4">
        <f t="shared" si="48"/>
        <v>25.142426295009795</v>
      </c>
    </row>
    <row r="1535" spans="1:8" x14ac:dyDescent="0.25">
      <c r="A1535" s="4">
        <f>Prueba!A1535</f>
        <v>-0.37</v>
      </c>
      <c r="B1535" s="4">
        <f>Prueba!B1535</f>
        <v>0.06</v>
      </c>
      <c r="C1535" s="4">
        <f>Prueba!C1535</f>
        <v>-0.24</v>
      </c>
      <c r="D1535" s="4">
        <f>Prueba!D1535</f>
        <v>-11.02</v>
      </c>
      <c r="E1535" s="4">
        <f>Prueba!E1535</f>
        <v>-11.51</v>
      </c>
      <c r="F1535" s="4">
        <f>Prueba!F1535</f>
        <v>12.93</v>
      </c>
      <c r="G1535" s="4">
        <f t="shared" si="47"/>
        <v>0.44508426168535775</v>
      </c>
      <c r="H1535" s="4">
        <f t="shared" si="48"/>
        <v>20.520852808789407</v>
      </c>
    </row>
    <row r="1536" spans="1:8" x14ac:dyDescent="0.25">
      <c r="A1536" s="4">
        <f>Prueba!A1536</f>
        <v>-0.37</v>
      </c>
      <c r="B1536" s="4">
        <f>Prueba!B1536</f>
        <v>0.08</v>
      </c>
      <c r="C1536" s="4">
        <f>Prueba!C1536</f>
        <v>-0.22</v>
      </c>
      <c r="D1536" s="4">
        <f>Prueba!D1536</f>
        <v>-13.11</v>
      </c>
      <c r="E1536" s="4">
        <f>Prueba!E1536</f>
        <v>-12.95</v>
      </c>
      <c r="F1536" s="4">
        <f>Prueba!F1536</f>
        <v>6.77</v>
      </c>
      <c r="G1536" s="4">
        <f t="shared" si="47"/>
        <v>0.43783558557979269</v>
      </c>
      <c r="H1536" s="4">
        <f t="shared" si="48"/>
        <v>19.631798185596754</v>
      </c>
    </row>
    <row r="1537" spans="1:8" x14ac:dyDescent="0.25">
      <c r="A1537" s="4">
        <f>Prueba!A1537</f>
        <v>-0.36</v>
      </c>
      <c r="B1537" s="4">
        <f>Prueba!B1537</f>
        <v>0.09</v>
      </c>
      <c r="C1537" s="4">
        <f>Prueba!C1537</f>
        <v>-0.19</v>
      </c>
      <c r="D1537" s="4">
        <f>Prueba!D1537</f>
        <v>-16.62</v>
      </c>
      <c r="E1537" s="4">
        <f>Prueba!E1537</f>
        <v>-13.04</v>
      </c>
      <c r="F1537" s="4">
        <f>Prueba!F1537</f>
        <v>4.17</v>
      </c>
      <c r="G1537" s="4">
        <f t="shared" si="47"/>
        <v>0.41689327171351659</v>
      </c>
      <c r="H1537" s="4">
        <f t="shared" si="48"/>
        <v>21.532647305893441</v>
      </c>
    </row>
    <row r="1538" spans="1:8" x14ac:dyDescent="0.25">
      <c r="A1538" s="4">
        <f>Prueba!A1538</f>
        <v>-0.42</v>
      </c>
      <c r="B1538" s="4">
        <f>Prueba!B1538</f>
        <v>0.11</v>
      </c>
      <c r="C1538" s="4">
        <f>Prueba!C1538</f>
        <v>-0.12</v>
      </c>
      <c r="D1538" s="4">
        <f>Prueba!D1538</f>
        <v>-18.5</v>
      </c>
      <c r="E1538" s="4">
        <f>Prueba!E1538</f>
        <v>-15.93</v>
      </c>
      <c r="F1538" s="4">
        <f>Prueba!F1538</f>
        <v>-5.54</v>
      </c>
      <c r="G1538" s="4">
        <f t="shared" si="47"/>
        <v>0.45044422518220828</v>
      </c>
      <c r="H1538" s="4">
        <f t="shared" si="48"/>
        <v>25.034106734613079</v>
      </c>
    </row>
    <row r="1539" spans="1:8" x14ac:dyDescent="0.25">
      <c r="A1539" s="4">
        <f>Prueba!A1539</f>
        <v>-0.41</v>
      </c>
      <c r="B1539" s="4">
        <f>Prueba!B1539</f>
        <v>0.08</v>
      </c>
      <c r="C1539" s="4">
        <f>Prueba!C1539</f>
        <v>-0.17</v>
      </c>
      <c r="D1539" s="4">
        <f>Prueba!D1539</f>
        <v>-14.58</v>
      </c>
      <c r="E1539" s="4">
        <f>Prueba!E1539</f>
        <v>-11.67</v>
      </c>
      <c r="F1539" s="4">
        <f>Prueba!F1539</f>
        <v>-9.43</v>
      </c>
      <c r="G1539" s="4">
        <f t="shared" ref="G1539:G1602" si="49">SQRT(POWER(A1539,2)+POWER(B1539,2)+POWER(C1539,2))</f>
        <v>0.4509988913511872</v>
      </c>
      <c r="H1539" s="4">
        <f t="shared" si="48"/>
        <v>20.92104681893332</v>
      </c>
    </row>
    <row r="1540" spans="1:8" x14ac:dyDescent="0.25">
      <c r="A1540" s="4">
        <f>Prueba!A1540</f>
        <v>-0.31</v>
      </c>
      <c r="B1540" s="4">
        <f>Prueba!B1540</f>
        <v>-0.06</v>
      </c>
      <c r="C1540" s="4">
        <f>Prueba!C1540</f>
        <v>-0.09</v>
      </c>
      <c r="D1540" s="4">
        <f>Prueba!D1540</f>
        <v>-15.55</v>
      </c>
      <c r="E1540" s="4">
        <f>Prueba!E1540</f>
        <v>-10.74</v>
      </c>
      <c r="F1540" s="4">
        <f>Prueba!F1540</f>
        <v>-6.74</v>
      </c>
      <c r="G1540" s="4">
        <f t="shared" si="49"/>
        <v>0.32832910318764008</v>
      </c>
      <c r="H1540" s="4">
        <f t="shared" si="48"/>
        <v>20.064339012287448</v>
      </c>
    </row>
    <row r="1541" spans="1:8" x14ac:dyDescent="0.25">
      <c r="A1541" s="4">
        <f>Prueba!A1541</f>
        <v>-0.19</v>
      </c>
      <c r="B1541" s="4">
        <f>Prueba!B1541</f>
        <v>0.11</v>
      </c>
      <c r="C1541" s="4">
        <f>Prueba!C1541</f>
        <v>0</v>
      </c>
      <c r="D1541" s="4">
        <f>Prueba!D1541</f>
        <v>-19.420000000000002</v>
      </c>
      <c r="E1541" s="4">
        <f>Prueba!E1541</f>
        <v>-10.029999999999999</v>
      </c>
      <c r="F1541" s="4">
        <f>Prueba!F1541</f>
        <v>-40.36</v>
      </c>
      <c r="G1541" s="4">
        <f t="shared" si="49"/>
        <v>0.21954498400100148</v>
      </c>
      <c r="H1541" s="4">
        <f t="shared" si="48"/>
        <v>45.898441149999854</v>
      </c>
    </row>
    <row r="1542" spans="1:8" x14ac:dyDescent="0.25">
      <c r="A1542" s="4">
        <f>Prueba!A1542</f>
        <v>-0.25</v>
      </c>
      <c r="B1542" s="4">
        <f>Prueba!B1542</f>
        <v>0.51</v>
      </c>
      <c r="C1542" s="4">
        <f>Prueba!C1542</f>
        <v>-0.1</v>
      </c>
      <c r="D1542" s="4">
        <f>Prueba!D1542</f>
        <v>-22.56</v>
      </c>
      <c r="E1542" s="4">
        <f>Prueba!E1542</f>
        <v>10.56</v>
      </c>
      <c r="F1542" s="4">
        <f>Prueba!F1542</f>
        <v>-53.84</v>
      </c>
      <c r="G1542" s="4">
        <f t="shared" si="49"/>
        <v>0.57671483421184855</v>
      </c>
      <c r="H1542" s="4">
        <f t="shared" si="48"/>
        <v>59.322953399169201</v>
      </c>
    </row>
    <row r="1543" spans="1:8" x14ac:dyDescent="0.25">
      <c r="A1543" s="4">
        <f>Prueba!A1543</f>
        <v>-0.28000000000000003</v>
      </c>
      <c r="B1543" s="4">
        <f>Prueba!B1543</f>
        <v>0.28000000000000003</v>
      </c>
      <c r="C1543" s="4">
        <f>Prueba!C1543</f>
        <v>-0.14000000000000001</v>
      </c>
      <c r="D1543" s="4">
        <f>Prueba!D1543</f>
        <v>-19.23</v>
      </c>
      <c r="E1543" s="4">
        <f>Prueba!E1543</f>
        <v>5.6</v>
      </c>
      <c r="F1543" s="4">
        <f>Prueba!F1543</f>
        <v>13.12</v>
      </c>
      <c r="G1543" s="4">
        <f t="shared" si="49"/>
        <v>0.42000000000000004</v>
      </c>
      <c r="H1543" s="4">
        <f t="shared" si="48"/>
        <v>23.94341871997397</v>
      </c>
    </row>
    <row r="1544" spans="1:8" x14ac:dyDescent="0.25">
      <c r="A1544" s="4">
        <f>Prueba!A1544</f>
        <v>-0.36</v>
      </c>
      <c r="B1544" s="4">
        <f>Prueba!B1544</f>
        <v>0.03</v>
      </c>
      <c r="C1544" s="4">
        <f>Prueba!C1544</f>
        <v>-0.03</v>
      </c>
      <c r="D1544" s="4">
        <f>Prueba!D1544</f>
        <v>-16.489999999999998</v>
      </c>
      <c r="E1544" s="4">
        <f>Prueba!E1544</f>
        <v>-1.45</v>
      </c>
      <c r="F1544" s="4">
        <f>Prueba!F1544</f>
        <v>-1.9</v>
      </c>
      <c r="G1544" s="4">
        <f t="shared" si="49"/>
        <v>0.36249137920783719</v>
      </c>
      <c r="H1544" s="4">
        <f t="shared" si="48"/>
        <v>16.662310764116722</v>
      </c>
    </row>
    <row r="1545" spans="1:8" x14ac:dyDescent="0.25">
      <c r="A1545" s="4">
        <f>Prueba!A1545</f>
        <v>-0.25</v>
      </c>
      <c r="B1545" s="4">
        <f>Prueba!B1545</f>
        <v>-0.06</v>
      </c>
      <c r="C1545" s="4">
        <f>Prueba!C1545</f>
        <v>0.03</v>
      </c>
      <c r="D1545" s="4">
        <f>Prueba!D1545</f>
        <v>-12.1</v>
      </c>
      <c r="E1545" s="4">
        <f>Prueba!E1545</f>
        <v>-8.93</v>
      </c>
      <c r="F1545" s="4">
        <f>Prueba!F1545</f>
        <v>0.06</v>
      </c>
      <c r="G1545" s="4">
        <f t="shared" si="49"/>
        <v>0.2588435821108957</v>
      </c>
      <c r="H1545" s="4">
        <f t="shared" si="48"/>
        <v>15.038567085995926</v>
      </c>
    </row>
    <row r="1546" spans="1:8" x14ac:dyDescent="0.25">
      <c r="A1546" s="4">
        <f>Prueba!A1546</f>
        <v>-0.28000000000000003</v>
      </c>
      <c r="B1546" s="4">
        <f>Prueba!B1546</f>
        <v>0.05</v>
      </c>
      <c r="C1546" s="4">
        <f>Prueba!C1546</f>
        <v>0</v>
      </c>
      <c r="D1546" s="4">
        <f>Prueba!D1546</f>
        <v>-12.09</v>
      </c>
      <c r="E1546" s="4">
        <f>Prueba!E1546</f>
        <v>-0.72</v>
      </c>
      <c r="F1546" s="4">
        <f>Prueba!F1546</f>
        <v>-11.36</v>
      </c>
      <c r="G1546" s="4">
        <f t="shared" si="49"/>
        <v>0.28442925306655786</v>
      </c>
      <c r="H1546" s="4">
        <f t="shared" si="48"/>
        <v>16.60530336970692</v>
      </c>
    </row>
    <row r="1547" spans="1:8" x14ac:dyDescent="0.25">
      <c r="A1547" s="4">
        <f>Prueba!A1547</f>
        <v>-0.28999999999999998</v>
      </c>
      <c r="B1547" s="4">
        <f>Prueba!B1547</f>
        <v>0.25</v>
      </c>
      <c r="C1547" s="4">
        <f>Prueba!C1547</f>
        <v>-0.05</v>
      </c>
      <c r="D1547" s="4">
        <f>Prueba!D1547</f>
        <v>-9.17</v>
      </c>
      <c r="E1547" s="4">
        <f>Prueba!E1547</f>
        <v>8.0399999999999991</v>
      </c>
      <c r="F1547" s="4">
        <f>Prueba!F1547</f>
        <v>-9.65</v>
      </c>
      <c r="G1547" s="4">
        <f t="shared" si="49"/>
        <v>0.38613469152615648</v>
      </c>
      <c r="H1547" s="4">
        <f t="shared" si="48"/>
        <v>15.551623709439474</v>
      </c>
    </row>
    <row r="1548" spans="1:8" x14ac:dyDescent="0.25">
      <c r="A1548" s="4">
        <f>Prueba!A1548</f>
        <v>-0.4</v>
      </c>
      <c r="B1548" s="4">
        <f>Prueba!B1548</f>
        <v>0.24</v>
      </c>
      <c r="C1548" s="4">
        <f>Prueba!C1548</f>
        <v>-0.01</v>
      </c>
      <c r="D1548" s="4">
        <f>Prueba!D1548</f>
        <v>2.83</v>
      </c>
      <c r="E1548" s="4">
        <f>Prueba!E1548</f>
        <v>3.69</v>
      </c>
      <c r="F1548" s="4">
        <f>Prueba!F1548</f>
        <v>17.260000000000002</v>
      </c>
      <c r="G1548" s="4">
        <f t="shared" si="49"/>
        <v>0.46658332589152818</v>
      </c>
      <c r="H1548" s="4">
        <f t="shared" si="48"/>
        <v>17.875474818868451</v>
      </c>
    </row>
    <row r="1549" spans="1:8" x14ac:dyDescent="0.25">
      <c r="A1549" s="4">
        <f>Prueba!A1549</f>
        <v>-0.33</v>
      </c>
      <c r="B1549" s="4">
        <f>Prueba!B1549</f>
        <v>0.08</v>
      </c>
      <c r="C1549" s="4">
        <f>Prueba!C1549</f>
        <v>0.01</v>
      </c>
      <c r="D1549" s="4">
        <f>Prueba!D1549</f>
        <v>4.78</v>
      </c>
      <c r="E1549" s="4">
        <f>Prueba!E1549</f>
        <v>11.78</v>
      </c>
      <c r="F1549" s="4">
        <f>Prueba!F1549</f>
        <v>20.78</v>
      </c>
      <c r="G1549" s="4">
        <f t="shared" si="49"/>
        <v>0.33970575502926059</v>
      </c>
      <c r="H1549" s="4">
        <f t="shared" ref="H1549:H1612" si="50">SQRT(POWER(D1549,2)+POWER(E1549,2)+POWER(F1549,2))</f>
        <v>24.360320194939966</v>
      </c>
    </row>
    <row r="1550" spans="1:8" x14ac:dyDescent="0.25">
      <c r="A1550" s="4">
        <f>Prueba!A1550</f>
        <v>-0.31</v>
      </c>
      <c r="B1550" s="4">
        <f>Prueba!B1550</f>
        <v>0.04</v>
      </c>
      <c r="C1550" s="4">
        <f>Prueba!C1550</f>
        <v>-0.02</v>
      </c>
      <c r="D1550" s="4">
        <f>Prueba!D1550</f>
        <v>7.91</v>
      </c>
      <c r="E1550" s="4">
        <f>Prueba!E1550</f>
        <v>11.84</v>
      </c>
      <c r="F1550" s="4">
        <f>Prueba!F1550</f>
        <v>15.16</v>
      </c>
      <c r="G1550" s="4">
        <f t="shared" si="49"/>
        <v>0.3132091952673165</v>
      </c>
      <c r="H1550" s="4">
        <f t="shared" si="50"/>
        <v>20.798540814201367</v>
      </c>
    </row>
    <row r="1551" spans="1:8" x14ac:dyDescent="0.25">
      <c r="A1551" s="4">
        <f>Prueba!A1551</f>
        <v>-0.37</v>
      </c>
      <c r="B1551" s="4">
        <f>Prueba!B1551</f>
        <v>0.09</v>
      </c>
      <c r="C1551" s="4">
        <f>Prueba!C1551</f>
        <v>0.02</v>
      </c>
      <c r="D1551" s="4">
        <f>Prueba!D1551</f>
        <v>11.76</v>
      </c>
      <c r="E1551" s="4">
        <f>Prueba!E1551</f>
        <v>13.94</v>
      </c>
      <c r="F1551" s="4">
        <f>Prueba!F1551</f>
        <v>7.38</v>
      </c>
      <c r="G1551" s="4">
        <f t="shared" si="49"/>
        <v>0.3813135192987524</v>
      </c>
      <c r="H1551" s="4">
        <f t="shared" si="50"/>
        <v>19.674491098882328</v>
      </c>
    </row>
    <row r="1552" spans="1:8" x14ac:dyDescent="0.25">
      <c r="A1552" s="4">
        <f>Prueba!A1552</f>
        <v>-0.41</v>
      </c>
      <c r="B1552" s="4">
        <f>Prueba!B1552</f>
        <v>0.13</v>
      </c>
      <c r="C1552" s="4">
        <f>Prueba!C1552</f>
        <v>0.05</v>
      </c>
      <c r="D1552" s="4">
        <f>Prueba!D1552</f>
        <v>12.22</v>
      </c>
      <c r="E1552" s="4">
        <f>Prueba!E1552</f>
        <v>14.16</v>
      </c>
      <c r="F1552" s="4">
        <f>Prueba!F1552</f>
        <v>3.67</v>
      </c>
      <c r="G1552" s="4">
        <f t="shared" si="49"/>
        <v>0.4330127018922193</v>
      </c>
      <c r="H1552" s="4">
        <f t="shared" si="50"/>
        <v>19.060506289183405</v>
      </c>
    </row>
    <row r="1553" spans="1:8" x14ac:dyDescent="0.25">
      <c r="A1553" s="4">
        <f>Prueba!A1553</f>
        <v>-0.38</v>
      </c>
      <c r="B1553" s="4">
        <f>Prueba!B1553</f>
        <v>0.12</v>
      </c>
      <c r="C1553" s="4">
        <f>Prueba!C1553</f>
        <v>0.04</v>
      </c>
      <c r="D1553" s="4">
        <f>Prueba!D1553</f>
        <v>10.25</v>
      </c>
      <c r="E1553" s="4">
        <f>Prueba!E1553</f>
        <v>17.13</v>
      </c>
      <c r="F1553" s="4">
        <f>Prueba!F1553</f>
        <v>10.34</v>
      </c>
      <c r="G1553" s="4">
        <f t="shared" si="49"/>
        <v>0.40049968789001572</v>
      </c>
      <c r="H1553" s="4">
        <f t="shared" si="50"/>
        <v>22.481436786824812</v>
      </c>
    </row>
    <row r="1554" spans="1:8" x14ac:dyDescent="0.25">
      <c r="A1554" s="4">
        <f>Prueba!A1554</f>
        <v>-0.35</v>
      </c>
      <c r="B1554" s="4">
        <f>Prueba!B1554</f>
        <v>0.08</v>
      </c>
      <c r="C1554" s="4">
        <f>Prueba!C1554</f>
        <v>-0.04</v>
      </c>
      <c r="D1554" s="4">
        <f>Prueba!D1554</f>
        <v>10.72</v>
      </c>
      <c r="E1554" s="4">
        <f>Prueba!E1554</f>
        <v>30.79</v>
      </c>
      <c r="F1554" s="4">
        <f>Prueba!F1554</f>
        <v>0.42</v>
      </c>
      <c r="G1554" s="4">
        <f t="shared" si="49"/>
        <v>0.36124783736376881</v>
      </c>
      <c r="H1554" s="4">
        <f t="shared" si="50"/>
        <v>32.605504136571788</v>
      </c>
    </row>
    <row r="1555" spans="1:8" x14ac:dyDescent="0.25">
      <c r="A1555" s="4">
        <f>Prueba!A1555</f>
        <v>-0.4</v>
      </c>
      <c r="B1555" s="4">
        <f>Prueba!B1555</f>
        <v>0.06</v>
      </c>
      <c r="C1555" s="4">
        <f>Prueba!C1555</f>
        <v>-0.04</v>
      </c>
      <c r="D1555" s="4">
        <f>Prueba!D1555</f>
        <v>14.69</v>
      </c>
      <c r="E1555" s="4">
        <f>Prueba!E1555</f>
        <v>29.25</v>
      </c>
      <c r="F1555" s="4">
        <f>Prueba!F1555</f>
        <v>-10.7</v>
      </c>
      <c r="G1555" s="4">
        <f t="shared" si="49"/>
        <v>0.40644802865803153</v>
      </c>
      <c r="H1555" s="4">
        <f t="shared" si="50"/>
        <v>34.436152514472347</v>
      </c>
    </row>
    <row r="1556" spans="1:8" x14ac:dyDescent="0.25">
      <c r="A1556" s="4">
        <f>Prueba!A1556</f>
        <v>-0.43</v>
      </c>
      <c r="B1556" s="4">
        <f>Prueba!B1556</f>
        <v>0.04</v>
      </c>
      <c r="C1556" s="4">
        <f>Prueba!C1556</f>
        <v>-0.06</v>
      </c>
      <c r="D1556" s="4">
        <f>Prueba!D1556</f>
        <v>11.76</v>
      </c>
      <c r="E1556" s="4">
        <f>Prueba!E1556</f>
        <v>25.23</v>
      </c>
      <c r="F1556" s="4">
        <f>Prueba!F1556</f>
        <v>-27.68</v>
      </c>
      <c r="G1556" s="4">
        <f t="shared" si="49"/>
        <v>0.43600458713183277</v>
      </c>
      <c r="H1556" s="4">
        <f t="shared" si="50"/>
        <v>39.255991899326659</v>
      </c>
    </row>
    <row r="1557" spans="1:8" x14ac:dyDescent="0.25">
      <c r="A1557" s="4">
        <f>Prueba!A1557</f>
        <v>-0.38</v>
      </c>
      <c r="B1557" s="4">
        <f>Prueba!B1557</f>
        <v>0.08</v>
      </c>
      <c r="C1557" s="4">
        <f>Prueba!C1557</f>
        <v>-0.14000000000000001</v>
      </c>
      <c r="D1557" s="4">
        <f>Prueba!D1557</f>
        <v>8.66</v>
      </c>
      <c r="E1557" s="4">
        <f>Prueba!E1557</f>
        <v>24.75</v>
      </c>
      <c r="F1557" s="4">
        <f>Prueba!F1557</f>
        <v>-25.1</v>
      </c>
      <c r="G1557" s="4">
        <f t="shared" si="49"/>
        <v>0.41279534881100588</v>
      </c>
      <c r="H1557" s="4">
        <f t="shared" si="50"/>
        <v>36.298320897804622</v>
      </c>
    </row>
    <row r="1558" spans="1:8" x14ac:dyDescent="0.25">
      <c r="A1558" s="4">
        <f>Prueba!A1558</f>
        <v>-0.28999999999999998</v>
      </c>
      <c r="B1558" s="4">
        <f>Prueba!B1558</f>
        <v>0.19</v>
      </c>
      <c r="C1558" s="4">
        <f>Prueba!C1558</f>
        <v>-0.27</v>
      </c>
      <c r="D1558" s="4">
        <f>Prueba!D1558</f>
        <v>15.07</v>
      </c>
      <c r="E1558" s="4">
        <f>Prueba!E1558</f>
        <v>41.04</v>
      </c>
      <c r="F1558" s="4">
        <f>Prueba!F1558</f>
        <v>-32.53</v>
      </c>
      <c r="G1558" s="4">
        <f t="shared" si="49"/>
        <v>0.43943145085439661</v>
      </c>
      <c r="H1558" s="4">
        <f t="shared" si="50"/>
        <v>54.493920761861141</v>
      </c>
    </row>
    <row r="1559" spans="1:8" x14ac:dyDescent="0.25">
      <c r="A1559" s="4">
        <f>Prueba!A1559</f>
        <v>-0.33</v>
      </c>
      <c r="B1559" s="4">
        <f>Prueba!B1559</f>
        <v>0.19</v>
      </c>
      <c r="C1559" s="4">
        <f>Prueba!C1559</f>
        <v>-0.21</v>
      </c>
      <c r="D1559" s="4">
        <f>Prueba!D1559</f>
        <v>21.77</v>
      </c>
      <c r="E1559" s="4">
        <f>Prueba!E1559</f>
        <v>26.5</v>
      </c>
      <c r="F1559" s="4">
        <f>Prueba!F1559</f>
        <v>-18.12</v>
      </c>
      <c r="G1559" s="4">
        <f t="shared" si="49"/>
        <v>0.434856298103178</v>
      </c>
      <c r="H1559" s="4">
        <f t="shared" si="50"/>
        <v>38.788107713576338</v>
      </c>
    </row>
    <row r="1560" spans="1:8" x14ac:dyDescent="0.25">
      <c r="A1560" s="4">
        <f>Prueba!A1560</f>
        <v>-0.33</v>
      </c>
      <c r="B1560" s="4">
        <f>Prueba!B1560</f>
        <v>0.25</v>
      </c>
      <c r="C1560" s="4">
        <f>Prueba!C1560</f>
        <v>-0.05</v>
      </c>
      <c r="D1560" s="4">
        <f>Prueba!D1560</f>
        <v>8.9499999999999993</v>
      </c>
      <c r="E1560" s="4">
        <f>Prueba!E1560</f>
        <v>28.41</v>
      </c>
      <c r="F1560" s="4">
        <f>Prueba!F1560</f>
        <v>-4.1500000000000004</v>
      </c>
      <c r="G1560" s="4">
        <f t="shared" si="49"/>
        <v>0.41701318923986086</v>
      </c>
      <c r="H1560" s="4">
        <f t="shared" si="50"/>
        <v>30.074126753739666</v>
      </c>
    </row>
    <row r="1561" spans="1:8" x14ac:dyDescent="0.25">
      <c r="A1561" s="4">
        <f>Prueba!A1561</f>
        <v>-0.33</v>
      </c>
      <c r="B1561" s="4">
        <f>Prueba!B1561</f>
        <v>0.26</v>
      </c>
      <c r="C1561" s="4">
        <f>Prueba!C1561</f>
        <v>-0.15</v>
      </c>
      <c r="D1561" s="4">
        <f>Prueba!D1561</f>
        <v>4.6100000000000003</v>
      </c>
      <c r="E1561" s="4">
        <f>Prueba!E1561</f>
        <v>34.18</v>
      </c>
      <c r="F1561" s="4">
        <f>Prueba!F1561</f>
        <v>10.19</v>
      </c>
      <c r="G1561" s="4">
        <f t="shared" si="49"/>
        <v>0.44609416046390926</v>
      </c>
      <c r="H1561" s="4">
        <f t="shared" si="50"/>
        <v>35.963322983283959</v>
      </c>
    </row>
    <row r="1562" spans="1:8" x14ac:dyDescent="0.25">
      <c r="A1562" s="4">
        <f>Prueba!A1562</f>
        <v>-0.3</v>
      </c>
      <c r="B1562" s="4">
        <f>Prueba!B1562</f>
        <v>0.18</v>
      </c>
      <c r="C1562" s="4">
        <f>Prueba!C1562</f>
        <v>-0.16</v>
      </c>
      <c r="D1562" s="4">
        <f>Prueba!D1562</f>
        <v>6.8</v>
      </c>
      <c r="E1562" s="4">
        <f>Prueba!E1562</f>
        <v>31.83</v>
      </c>
      <c r="F1562" s="4">
        <f>Prueba!F1562</f>
        <v>8.42</v>
      </c>
      <c r="G1562" s="4">
        <f t="shared" si="49"/>
        <v>0.38470768123342691</v>
      </c>
      <c r="H1562" s="4">
        <f t="shared" si="50"/>
        <v>33.619715941691119</v>
      </c>
    </row>
    <row r="1563" spans="1:8" x14ac:dyDescent="0.25">
      <c r="A1563" s="4">
        <f>Prueba!A1563</f>
        <v>-0.27</v>
      </c>
      <c r="B1563" s="4">
        <f>Prueba!B1563</f>
        <v>0.04</v>
      </c>
      <c r="C1563" s="4">
        <f>Prueba!C1563</f>
        <v>-0.12</v>
      </c>
      <c r="D1563" s="4">
        <f>Prueba!D1563</f>
        <v>9.6999999999999993</v>
      </c>
      <c r="E1563" s="4">
        <f>Prueba!E1563</f>
        <v>20.76</v>
      </c>
      <c r="F1563" s="4">
        <f>Prueba!F1563</f>
        <v>19.39</v>
      </c>
      <c r="G1563" s="4">
        <f t="shared" si="49"/>
        <v>0.29816103031751151</v>
      </c>
      <c r="H1563" s="4">
        <f t="shared" si="50"/>
        <v>30.017323331702979</v>
      </c>
    </row>
    <row r="1564" spans="1:8" x14ac:dyDescent="0.25">
      <c r="A1564" s="4">
        <f>Prueba!A1564</f>
        <v>-0.33</v>
      </c>
      <c r="B1564" s="4">
        <f>Prueba!B1564</f>
        <v>0</v>
      </c>
      <c r="C1564" s="4">
        <f>Prueba!C1564</f>
        <v>-0.2</v>
      </c>
      <c r="D1564" s="4">
        <f>Prueba!D1564</f>
        <v>9.74</v>
      </c>
      <c r="E1564" s="4">
        <f>Prueba!E1564</f>
        <v>26.36</v>
      </c>
      <c r="F1564" s="4">
        <f>Prueba!F1564</f>
        <v>9.3000000000000007</v>
      </c>
      <c r="G1564" s="4">
        <f t="shared" si="49"/>
        <v>0.3858756276314948</v>
      </c>
      <c r="H1564" s="4">
        <f t="shared" si="50"/>
        <v>29.6007972865597</v>
      </c>
    </row>
    <row r="1565" spans="1:8" x14ac:dyDescent="0.25">
      <c r="A1565" s="4">
        <f>Prueba!A1565</f>
        <v>-0.33</v>
      </c>
      <c r="B1565" s="4">
        <f>Prueba!B1565</f>
        <v>0.09</v>
      </c>
      <c r="C1565" s="4">
        <f>Prueba!C1565</f>
        <v>-0.2</v>
      </c>
      <c r="D1565" s="4">
        <f>Prueba!D1565</f>
        <v>2.95</v>
      </c>
      <c r="E1565" s="4">
        <f>Prueba!E1565</f>
        <v>9.0399999999999991</v>
      </c>
      <c r="F1565" s="4">
        <f>Prueba!F1565</f>
        <v>8.4600000000000009</v>
      </c>
      <c r="G1565" s="4">
        <f t="shared" si="49"/>
        <v>0.396232255123179</v>
      </c>
      <c r="H1565" s="4">
        <f t="shared" si="50"/>
        <v>12.727753140283637</v>
      </c>
    </row>
    <row r="1566" spans="1:8" x14ac:dyDescent="0.25">
      <c r="A1566" s="4">
        <f>Prueba!A1566</f>
        <v>-0.34</v>
      </c>
      <c r="B1566" s="4">
        <f>Prueba!B1566</f>
        <v>0.21</v>
      </c>
      <c r="C1566" s="4">
        <f>Prueba!C1566</f>
        <v>-0.2</v>
      </c>
      <c r="D1566" s="4">
        <f>Prueba!D1566</f>
        <v>5.88</v>
      </c>
      <c r="E1566" s="4">
        <f>Prueba!E1566</f>
        <v>13.22</v>
      </c>
      <c r="F1566" s="4">
        <f>Prueba!F1566</f>
        <v>8.4</v>
      </c>
      <c r="G1566" s="4">
        <f t="shared" si="49"/>
        <v>0.44687805943008663</v>
      </c>
      <c r="H1566" s="4">
        <f t="shared" si="50"/>
        <v>16.730295873056161</v>
      </c>
    </row>
    <row r="1567" spans="1:8" x14ac:dyDescent="0.25">
      <c r="A1567" s="4">
        <f>Prueba!A1567</f>
        <v>-0.3</v>
      </c>
      <c r="B1567" s="4">
        <f>Prueba!B1567</f>
        <v>0.16</v>
      </c>
      <c r="C1567" s="4">
        <f>Prueba!C1567</f>
        <v>-0.22</v>
      </c>
      <c r="D1567" s="4">
        <f>Prueba!D1567</f>
        <v>11.73</v>
      </c>
      <c r="E1567" s="4">
        <f>Prueba!E1567</f>
        <v>-3.74</v>
      </c>
      <c r="F1567" s="4">
        <f>Prueba!F1567</f>
        <v>11.76</v>
      </c>
      <c r="G1567" s="4">
        <f t="shared" si="49"/>
        <v>0.40496913462633172</v>
      </c>
      <c r="H1567" s="4">
        <f t="shared" si="50"/>
        <v>17.025806882494585</v>
      </c>
    </row>
    <row r="1568" spans="1:8" x14ac:dyDescent="0.25">
      <c r="A1568" s="4">
        <f>Prueba!A1568</f>
        <v>-0.28000000000000003</v>
      </c>
      <c r="B1568" s="4">
        <f>Prueba!B1568</f>
        <v>0.12</v>
      </c>
      <c r="C1568" s="4">
        <f>Prueba!C1568</f>
        <v>-0.14000000000000001</v>
      </c>
      <c r="D1568" s="4">
        <f>Prueba!D1568</f>
        <v>10.77</v>
      </c>
      <c r="E1568" s="4">
        <f>Prueba!E1568</f>
        <v>-21.29</v>
      </c>
      <c r="F1568" s="4">
        <f>Prueba!F1568</f>
        <v>25.64</v>
      </c>
      <c r="G1568" s="4">
        <f t="shared" si="49"/>
        <v>0.33526109228480422</v>
      </c>
      <c r="H1568" s="4">
        <f t="shared" si="50"/>
        <v>35.023800479102782</v>
      </c>
    </row>
    <row r="1569" spans="1:8" x14ac:dyDescent="0.25">
      <c r="A1569" s="4">
        <f>Prueba!A1569</f>
        <v>-0.33</v>
      </c>
      <c r="B1569" s="4">
        <f>Prueba!B1569</f>
        <v>0.25</v>
      </c>
      <c r="C1569" s="4">
        <f>Prueba!C1569</f>
        <v>-0.22</v>
      </c>
      <c r="D1569" s="4">
        <f>Prueba!D1569</f>
        <v>-0.47</v>
      </c>
      <c r="E1569" s="4">
        <f>Prueba!E1569</f>
        <v>2.35</v>
      </c>
      <c r="F1569" s="4">
        <f>Prueba!F1569</f>
        <v>8.19</v>
      </c>
      <c r="G1569" s="4">
        <f t="shared" si="49"/>
        <v>0.46882832678924169</v>
      </c>
      <c r="H1569" s="4">
        <f t="shared" si="50"/>
        <v>8.5334342441950071</v>
      </c>
    </row>
    <row r="1570" spans="1:8" x14ac:dyDescent="0.25">
      <c r="A1570" s="4">
        <f>Prueba!A1570</f>
        <v>-0.32</v>
      </c>
      <c r="B1570" s="4">
        <f>Prueba!B1570</f>
        <v>0.24</v>
      </c>
      <c r="C1570" s="4">
        <f>Prueba!C1570</f>
        <v>-0.2</v>
      </c>
      <c r="D1570" s="4">
        <f>Prueba!D1570</f>
        <v>-13.13</v>
      </c>
      <c r="E1570" s="4">
        <f>Prueba!E1570</f>
        <v>-8.02</v>
      </c>
      <c r="F1570" s="4">
        <f>Prueba!F1570</f>
        <v>42.23</v>
      </c>
      <c r="G1570" s="4">
        <f t="shared" si="49"/>
        <v>0.44721359549995793</v>
      </c>
      <c r="H1570" s="4">
        <f t="shared" si="50"/>
        <v>44.945413559116353</v>
      </c>
    </row>
    <row r="1571" spans="1:8" x14ac:dyDescent="0.25">
      <c r="A1571" s="4">
        <f>Prueba!A1571</f>
        <v>-0.27</v>
      </c>
      <c r="B1571" s="4">
        <f>Prueba!B1571</f>
        <v>0.15</v>
      </c>
      <c r="C1571" s="4">
        <f>Prueba!C1571</f>
        <v>-0.17</v>
      </c>
      <c r="D1571" s="4">
        <f>Prueba!D1571</f>
        <v>-8.7799999999999994</v>
      </c>
      <c r="E1571" s="4">
        <f>Prueba!E1571</f>
        <v>-9.25</v>
      </c>
      <c r="F1571" s="4">
        <f>Prueba!F1571</f>
        <v>50.71</v>
      </c>
      <c r="G1571" s="4">
        <f t="shared" si="49"/>
        <v>0.35256205127608392</v>
      </c>
      <c r="H1571" s="4">
        <f t="shared" si="50"/>
        <v>52.289148013713131</v>
      </c>
    </row>
    <row r="1572" spans="1:8" x14ac:dyDescent="0.25">
      <c r="A1572" s="4">
        <f>Prueba!A1572</f>
        <v>-0.27</v>
      </c>
      <c r="B1572" s="4">
        <f>Prueba!B1572</f>
        <v>0.08</v>
      </c>
      <c r="C1572" s="4">
        <f>Prueba!C1572</f>
        <v>-0.18</v>
      </c>
      <c r="D1572" s="4">
        <f>Prueba!D1572</f>
        <v>-5.97</v>
      </c>
      <c r="E1572" s="4">
        <f>Prueba!E1572</f>
        <v>-5.01</v>
      </c>
      <c r="F1572" s="4">
        <f>Prueba!F1572</f>
        <v>55.33</v>
      </c>
      <c r="G1572" s="4">
        <f t="shared" si="49"/>
        <v>0.33421549934136807</v>
      </c>
      <c r="H1572" s="4">
        <f t="shared" si="50"/>
        <v>55.876201553076243</v>
      </c>
    </row>
    <row r="1573" spans="1:8" x14ac:dyDescent="0.25">
      <c r="A1573" s="4">
        <f>Prueba!A1573</f>
        <v>-0.17</v>
      </c>
      <c r="B1573" s="4">
        <f>Prueba!B1573</f>
        <v>-0.05</v>
      </c>
      <c r="C1573" s="4">
        <f>Prueba!C1573</f>
        <v>-0.13</v>
      </c>
      <c r="D1573" s="4">
        <f>Prueba!D1573</f>
        <v>-9.3699999999999992</v>
      </c>
      <c r="E1573" s="4">
        <f>Prueba!E1573</f>
        <v>8.41</v>
      </c>
      <c r="F1573" s="4">
        <f>Prueba!F1573</f>
        <v>44.77</v>
      </c>
      <c r="G1573" s="4">
        <f t="shared" si="49"/>
        <v>0.21977260975835913</v>
      </c>
      <c r="H1573" s="4">
        <f t="shared" si="50"/>
        <v>46.506751122820873</v>
      </c>
    </row>
    <row r="1574" spans="1:8" x14ac:dyDescent="0.25">
      <c r="A1574" s="4">
        <f>Prueba!A1574</f>
        <v>-0.15</v>
      </c>
      <c r="B1574" s="4">
        <f>Prueba!B1574</f>
        <v>-0.09</v>
      </c>
      <c r="C1574" s="4">
        <f>Prueba!C1574</f>
        <v>-0.17</v>
      </c>
      <c r="D1574" s="4">
        <f>Prueba!D1574</f>
        <v>-5.78</v>
      </c>
      <c r="E1574" s="4">
        <f>Prueba!E1574</f>
        <v>8.81</v>
      </c>
      <c r="F1574" s="4">
        <f>Prueba!F1574</f>
        <v>32.6</v>
      </c>
      <c r="G1574" s="4">
        <f t="shared" si="49"/>
        <v>0.24392621835300937</v>
      </c>
      <c r="H1574" s="4">
        <f t="shared" si="50"/>
        <v>34.260538524664206</v>
      </c>
    </row>
    <row r="1575" spans="1:8" x14ac:dyDescent="0.25">
      <c r="A1575" s="4">
        <f>Prueba!A1575</f>
        <v>-0.1</v>
      </c>
      <c r="B1575" s="4">
        <f>Prueba!B1575</f>
        <v>-0.15</v>
      </c>
      <c r="C1575" s="4">
        <f>Prueba!C1575</f>
        <v>-0.18</v>
      </c>
      <c r="D1575" s="4">
        <f>Prueba!D1575</f>
        <v>-2.87</v>
      </c>
      <c r="E1575" s="4">
        <f>Prueba!E1575</f>
        <v>4.5</v>
      </c>
      <c r="F1575" s="4">
        <f>Prueba!F1575</f>
        <v>23.36</v>
      </c>
      <c r="G1575" s="4">
        <f t="shared" si="49"/>
        <v>0.25475478405713992</v>
      </c>
      <c r="H1575" s="4">
        <f t="shared" si="50"/>
        <v>23.961980302136965</v>
      </c>
    </row>
    <row r="1576" spans="1:8" x14ac:dyDescent="0.25">
      <c r="A1576" s="4">
        <f>Prueba!A1576</f>
        <v>-0.05</v>
      </c>
      <c r="B1576" s="4">
        <f>Prueba!B1576</f>
        <v>-0.05</v>
      </c>
      <c r="C1576" s="4">
        <f>Prueba!C1576</f>
        <v>-0.16</v>
      </c>
      <c r="D1576" s="4">
        <f>Prueba!D1576</f>
        <v>-7.49</v>
      </c>
      <c r="E1576" s="4">
        <f>Prueba!E1576</f>
        <v>4.04</v>
      </c>
      <c r="F1576" s="4">
        <f>Prueba!F1576</f>
        <v>-1.84</v>
      </c>
      <c r="G1576" s="4">
        <f t="shared" si="49"/>
        <v>0.17492855684535902</v>
      </c>
      <c r="H1576" s="4">
        <f t="shared" si="50"/>
        <v>8.7067387694819462</v>
      </c>
    </row>
    <row r="1577" spans="1:8" x14ac:dyDescent="0.25">
      <c r="A1577" s="4">
        <f>Prueba!A1577</f>
        <v>-0.08</v>
      </c>
      <c r="B1577" s="4">
        <f>Prueba!B1577</f>
        <v>0</v>
      </c>
      <c r="C1577" s="4">
        <f>Prueba!C1577</f>
        <v>-0.14000000000000001</v>
      </c>
      <c r="D1577" s="4">
        <f>Prueba!D1577</f>
        <v>-10.97</v>
      </c>
      <c r="E1577" s="4">
        <f>Prueba!E1577</f>
        <v>6.97</v>
      </c>
      <c r="F1577" s="4">
        <f>Prueba!F1577</f>
        <v>-1.81</v>
      </c>
      <c r="G1577" s="4">
        <f t="shared" si="49"/>
        <v>0.161245154965971</v>
      </c>
      <c r="H1577" s="4">
        <f t="shared" si="50"/>
        <v>13.122419746373</v>
      </c>
    </row>
    <row r="1578" spans="1:8" x14ac:dyDescent="0.25">
      <c r="A1578" s="4">
        <f>Prueba!A1578</f>
        <v>-0.06</v>
      </c>
      <c r="B1578" s="4">
        <f>Prueba!B1578</f>
        <v>-0.03</v>
      </c>
      <c r="C1578" s="4">
        <f>Prueba!C1578</f>
        <v>-0.09</v>
      </c>
      <c r="D1578" s="4">
        <f>Prueba!D1578</f>
        <v>-13.74</v>
      </c>
      <c r="E1578" s="4">
        <f>Prueba!E1578</f>
        <v>21.17</v>
      </c>
      <c r="F1578" s="4">
        <f>Prueba!F1578</f>
        <v>-13.26</v>
      </c>
      <c r="G1578" s="4">
        <f t="shared" si="49"/>
        <v>0.11224972160321824</v>
      </c>
      <c r="H1578" s="4">
        <f t="shared" si="50"/>
        <v>28.509368635590651</v>
      </c>
    </row>
    <row r="1579" spans="1:8" x14ac:dyDescent="0.25">
      <c r="A1579" s="4">
        <f>Prueba!A1579</f>
        <v>-0.14000000000000001</v>
      </c>
      <c r="B1579" s="4">
        <f>Prueba!B1579</f>
        <v>0.14000000000000001</v>
      </c>
      <c r="C1579" s="4">
        <f>Prueba!C1579</f>
        <v>-0.03</v>
      </c>
      <c r="D1579" s="4">
        <f>Prueba!D1579</f>
        <v>-8.84</v>
      </c>
      <c r="E1579" s="4">
        <f>Prueba!E1579</f>
        <v>3.19</v>
      </c>
      <c r="F1579" s="4">
        <f>Prueba!F1579</f>
        <v>-40.1</v>
      </c>
      <c r="G1579" s="4">
        <f t="shared" si="49"/>
        <v>0.20024984394500786</v>
      </c>
      <c r="H1579" s="4">
        <f t="shared" si="50"/>
        <v>41.18654756106659</v>
      </c>
    </row>
    <row r="1580" spans="1:8" x14ac:dyDescent="0.25">
      <c r="A1580" s="4">
        <f>Prueba!A1580</f>
        <v>-0.15</v>
      </c>
      <c r="B1580" s="4">
        <f>Prueba!B1580</f>
        <v>0.12</v>
      </c>
      <c r="C1580" s="4">
        <f>Prueba!C1580</f>
        <v>-0.09</v>
      </c>
      <c r="D1580" s="4">
        <f>Prueba!D1580</f>
        <v>-22.87</v>
      </c>
      <c r="E1580" s="4">
        <f>Prueba!E1580</f>
        <v>4.13</v>
      </c>
      <c r="F1580" s="4">
        <f>Prueba!F1580</f>
        <v>2.29</v>
      </c>
      <c r="G1580" s="4">
        <f t="shared" si="49"/>
        <v>0.21213203435596426</v>
      </c>
      <c r="H1580" s="4">
        <f t="shared" si="50"/>
        <v>23.352470961335122</v>
      </c>
    </row>
    <row r="1581" spans="1:8" x14ac:dyDescent="0.25">
      <c r="A1581" s="4">
        <f>Prueba!A1581</f>
        <v>-0.08</v>
      </c>
      <c r="B1581" s="4">
        <f>Prueba!B1581</f>
        <v>0.02</v>
      </c>
      <c r="C1581" s="4">
        <f>Prueba!C1581</f>
        <v>0.18</v>
      </c>
      <c r="D1581" s="4">
        <f>Prueba!D1581</f>
        <v>-15.04</v>
      </c>
      <c r="E1581" s="4">
        <f>Prueba!E1581</f>
        <v>7.02</v>
      </c>
      <c r="F1581" s="4">
        <f>Prueba!F1581</f>
        <v>-3.65</v>
      </c>
      <c r="G1581" s="4">
        <f t="shared" si="49"/>
        <v>0.1979898987322333</v>
      </c>
      <c r="H1581" s="4">
        <f t="shared" si="50"/>
        <v>16.994249027244479</v>
      </c>
    </row>
    <row r="1582" spans="1:8" x14ac:dyDescent="0.25">
      <c r="A1582" s="4">
        <f>Prueba!A1582</f>
        <v>-0.18</v>
      </c>
      <c r="B1582" s="4">
        <f>Prueba!B1582</f>
        <v>0.18</v>
      </c>
      <c r="C1582" s="4">
        <f>Prueba!C1582</f>
        <v>-0.02</v>
      </c>
      <c r="D1582" s="4">
        <f>Prueba!D1582</f>
        <v>-6.64</v>
      </c>
      <c r="E1582" s="4">
        <f>Prueba!E1582</f>
        <v>-26.29</v>
      </c>
      <c r="F1582" s="4">
        <f>Prueba!F1582</f>
        <v>-24.79</v>
      </c>
      <c r="G1582" s="4">
        <f t="shared" si="49"/>
        <v>0.25534290669607407</v>
      </c>
      <c r="H1582" s="4">
        <f t="shared" si="50"/>
        <v>36.739594445230338</v>
      </c>
    </row>
    <row r="1583" spans="1:8" x14ac:dyDescent="0.25">
      <c r="A1583" s="4">
        <f>Prueba!A1583</f>
        <v>-0.2</v>
      </c>
      <c r="B1583" s="4">
        <f>Prueba!B1583</f>
        <v>0.14000000000000001</v>
      </c>
      <c r="C1583" s="4">
        <f>Prueba!C1583</f>
        <v>0.01</v>
      </c>
      <c r="D1583" s="4">
        <f>Prueba!D1583</f>
        <v>-6.09</v>
      </c>
      <c r="E1583" s="4">
        <f>Prueba!E1583</f>
        <v>-5</v>
      </c>
      <c r="F1583" s="4">
        <f>Prueba!F1583</f>
        <v>22.35</v>
      </c>
      <c r="G1583" s="4">
        <f t="shared" si="49"/>
        <v>0.24433583445741236</v>
      </c>
      <c r="H1583" s="4">
        <f t="shared" si="50"/>
        <v>23.698324835312725</v>
      </c>
    </row>
    <row r="1584" spans="1:8" x14ac:dyDescent="0.25">
      <c r="A1584" s="4">
        <f>Prueba!A1584</f>
        <v>-0.17</v>
      </c>
      <c r="B1584" s="4">
        <f>Prueba!B1584</f>
        <v>7.0000000000000007E-2</v>
      </c>
      <c r="C1584" s="4">
        <f>Prueba!C1584</f>
        <v>-0.05</v>
      </c>
      <c r="D1584" s="4">
        <f>Prueba!D1584</f>
        <v>-5.05</v>
      </c>
      <c r="E1584" s="4">
        <f>Prueba!E1584</f>
        <v>-27.04</v>
      </c>
      <c r="F1584" s="4">
        <f>Prueba!F1584</f>
        <v>13.3</v>
      </c>
      <c r="G1584" s="4">
        <f t="shared" si="49"/>
        <v>0.19052558883257653</v>
      </c>
      <c r="H1584" s="4">
        <f t="shared" si="50"/>
        <v>30.554117562122457</v>
      </c>
    </row>
    <row r="1585" spans="1:8" x14ac:dyDescent="0.25">
      <c r="A1585" s="4">
        <f>Prueba!A1585</f>
        <v>-0.13</v>
      </c>
      <c r="B1585" s="4">
        <f>Prueba!B1585</f>
        <v>0.08</v>
      </c>
      <c r="C1585" s="4">
        <f>Prueba!C1585</f>
        <v>-0.06</v>
      </c>
      <c r="D1585" s="4">
        <f>Prueba!D1585</f>
        <v>-5.71</v>
      </c>
      <c r="E1585" s="4">
        <f>Prueba!E1585</f>
        <v>-15.94</v>
      </c>
      <c r="F1585" s="4">
        <f>Prueba!F1585</f>
        <v>6.66</v>
      </c>
      <c r="G1585" s="4">
        <f t="shared" si="49"/>
        <v>0.16401219466856726</v>
      </c>
      <c r="H1585" s="4">
        <f t="shared" si="50"/>
        <v>18.194595351367393</v>
      </c>
    </row>
    <row r="1586" spans="1:8" x14ac:dyDescent="0.25">
      <c r="A1586" s="4">
        <f>Prueba!A1586</f>
        <v>-0.12</v>
      </c>
      <c r="B1586" s="4">
        <f>Prueba!B1586</f>
        <v>0.03</v>
      </c>
      <c r="C1586" s="4">
        <f>Prueba!C1586</f>
        <v>-0.08</v>
      </c>
      <c r="D1586" s="4">
        <f>Prueba!D1586</f>
        <v>-5.74</v>
      </c>
      <c r="E1586" s="4">
        <f>Prueba!E1586</f>
        <v>-5.58</v>
      </c>
      <c r="F1586" s="4">
        <f>Prueba!F1586</f>
        <v>8.32</v>
      </c>
      <c r="G1586" s="4">
        <f t="shared" si="49"/>
        <v>0.14730919862656236</v>
      </c>
      <c r="H1586" s="4">
        <f t="shared" si="50"/>
        <v>11.545839077347303</v>
      </c>
    </row>
    <row r="1587" spans="1:8" x14ac:dyDescent="0.25">
      <c r="A1587" s="4">
        <f>Prueba!A1587</f>
        <v>-0.14000000000000001</v>
      </c>
      <c r="B1587" s="4">
        <f>Prueba!B1587</f>
        <v>0.06</v>
      </c>
      <c r="C1587" s="4">
        <f>Prueba!C1587</f>
        <v>-0.05</v>
      </c>
      <c r="D1587" s="4">
        <f>Prueba!D1587</f>
        <v>-1.69</v>
      </c>
      <c r="E1587" s="4">
        <f>Prueba!E1587</f>
        <v>-18.739999999999998</v>
      </c>
      <c r="F1587" s="4">
        <f>Prueba!F1587</f>
        <v>8.6300000000000008</v>
      </c>
      <c r="G1587" s="4">
        <f t="shared" si="49"/>
        <v>0.16031219541881397</v>
      </c>
      <c r="H1587" s="4">
        <f t="shared" si="50"/>
        <v>20.700739117239266</v>
      </c>
    </row>
    <row r="1588" spans="1:8" x14ac:dyDescent="0.25">
      <c r="A1588" s="4">
        <f>Prueba!A1588</f>
        <v>-0.12</v>
      </c>
      <c r="B1588" s="4">
        <f>Prueba!B1588</f>
        <v>0.1</v>
      </c>
      <c r="C1588" s="4">
        <f>Prueba!C1588</f>
        <v>-0.05</v>
      </c>
      <c r="D1588" s="4">
        <f>Prueba!D1588</f>
        <v>1.5</v>
      </c>
      <c r="E1588" s="4">
        <f>Prueba!E1588</f>
        <v>-16.29</v>
      </c>
      <c r="F1588" s="4">
        <f>Prueba!F1588</f>
        <v>11.97</v>
      </c>
      <c r="G1588" s="4">
        <f t="shared" si="49"/>
        <v>0.16401219466856726</v>
      </c>
      <c r="H1588" s="4">
        <f t="shared" si="50"/>
        <v>20.270545133271575</v>
      </c>
    </row>
    <row r="1589" spans="1:8" x14ac:dyDescent="0.25">
      <c r="A1589" s="4">
        <f>Prueba!A1589</f>
        <v>-0.1</v>
      </c>
      <c r="B1589" s="4">
        <f>Prueba!B1589</f>
        <v>0.05</v>
      </c>
      <c r="C1589" s="4">
        <f>Prueba!C1589</f>
        <v>-0.15</v>
      </c>
      <c r="D1589" s="4">
        <f>Prueba!D1589</f>
        <v>2.2200000000000002</v>
      </c>
      <c r="E1589" s="4">
        <f>Prueba!E1589</f>
        <v>-15.44</v>
      </c>
      <c r="F1589" s="4">
        <f>Prueba!F1589</f>
        <v>15.36</v>
      </c>
      <c r="G1589" s="4">
        <f t="shared" si="49"/>
        <v>0.18708286933869708</v>
      </c>
      <c r="H1589" s="4">
        <f t="shared" si="50"/>
        <v>21.891815822356993</v>
      </c>
    </row>
    <row r="1590" spans="1:8" x14ac:dyDescent="0.25">
      <c r="A1590" s="4">
        <f>Prueba!A1590</f>
        <v>-0.09</v>
      </c>
      <c r="B1590" s="4">
        <f>Prueba!B1590</f>
        <v>0.04</v>
      </c>
      <c r="C1590" s="4">
        <f>Prueba!C1590</f>
        <v>-0.11</v>
      </c>
      <c r="D1590" s="4">
        <f>Prueba!D1590</f>
        <v>3.32</v>
      </c>
      <c r="E1590" s="4">
        <f>Prueba!E1590</f>
        <v>-16.260000000000002</v>
      </c>
      <c r="F1590" s="4">
        <f>Prueba!F1590</f>
        <v>7.74</v>
      </c>
      <c r="G1590" s="4">
        <f t="shared" si="49"/>
        <v>0.14764823060233401</v>
      </c>
      <c r="H1590" s="4">
        <f t="shared" si="50"/>
        <v>18.311679333146923</v>
      </c>
    </row>
    <row r="1591" spans="1:8" x14ac:dyDescent="0.25">
      <c r="A1591" s="4">
        <f>Prueba!A1591</f>
        <v>-0.09</v>
      </c>
      <c r="B1591" s="4">
        <f>Prueba!B1591</f>
        <v>0.04</v>
      </c>
      <c r="C1591" s="4">
        <f>Prueba!C1591</f>
        <v>-0.06</v>
      </c>
      <c r="D1591" s="4">
        <f>Prueba!D1591</f>
        <v>3.45</v>
      </c>
      <c r="E1591" s="4">
        <f>Prueba!E1591</f>
        <v>-12.08</v>
      </c>
      <c r="F1591" s="4">
        <f>Prueba!F1591</f>
        <v>7.42</v>
      </c>
      <c r="G1591" s="4">
        <f t="shared" si="49"/>
        <v>0.11532562594670795</v>
      </c>
      <c r="H1591" s="4">
        <f t="shared" si="50"/>
        <v>14.59058943291874</v>
      </c>
    </row>
    <row r="1592" spans="1:8" x14ac:dyDescent="0.25">
      <c r="A1592" s="4">
        <f>Prueba!A1592</f>
        <v>-0.08</v>
      </c>
      <c r="B1592" s="4">
        <f>Prueba!B1592</f>
        <v>0.05</v>
      </c>
      <c r="C1592" s="4">
        <f>Prueba!C1592</f>
        <v>-0.08</v>
      </c>
      <c r="D1592" s="4">
        <f>Prueba!D1592</f>
        <v>2.16</v>
      </c>
      <c r="E1592" s="4">
        <f>Prueba!E1592</f>
        <v>-15.01</v>
      </c>
      <c r="F1592" s="4">
        <f>Prueba!F1592</f>
        <v>8.0500000000000007</v>
      </c>
      <c r="G1592" s="4">
        <f t="shared" si="49"/>
        <v>0.12369316876852982</v>
      </c>
      <c r="H1592" s="4">
        <f t="shared" si="50"/>
        <v>17.168814752335116</v>
      </c>
    </row>
    <row r="1593" spans="1:8" x14ac:dyDescent="0.25">
      <c r="A1593" s="4">
        <f>Prueba!A1593</f>
        <v>-0.06</v>
      </c>
      <c r="B1593" s="4">
        <f>Prueba!B1593</f>
        <v>0.06</v>
      </c>
      <c r="C1593" s="4">
        <f>Prueba!C1593</f>
        <v>-0.09</v>
      </c>
      <c r="D1593" s="4">
        <f>Prueba!D1593</f>
        <v>0.77</v>
      </c>
      <c r="E1593" s="4">
        <f>Prueba!E1593</f>
        <v>-22.83</v>
      </c>
      <c r="F1593" s="4">
        <f>Prueba!F1593</f>
        <v>11.91</v>
      </c>
      <c r="G1593" s="4">
        <f t="shared" si="49"/>
        <v>0.12369316876852982</v>
      </c>
      <c r="H1593" s="4">
        <f t="shared" si="50"/>
        <v>25.761403300286265</v>
      </c>
    </row>
    <row r="1594" spans="1:8" x14ac:dyDescent="0.25">
      <c r="A1594" s="4">
        <f>Prueba!A1594</f>
        <v>-7.0000000000000007E-2</v>
      </c>
      <c r="B1594" s="4">
        <f>Prueba!B1594</f>
        <v>0.05</v>
      </c>
      <c r="C1594" s="4">
        <f>Prueba!C1594</f>
        <v>-0.17</v>
      </c>
      <c r="D1594" s="4">
        <f>Prueba!D1594</f>
        <v>-1.51</v>
      </c>
      <c r="E1594" s="4">
        <f>Prueba!E1594</f>
        <v>-19.93</v>
      </c>
      <c r="F1594" s="4">
        <f>Prueba!F1594</f>
        <v>10.11</v>
      </c>
      <c r="G1594" s="4">
        <f t="shared" si="49"/>
        <v>0.19052558883257653</v>
      </c>
      <c r="H1594" s="4">
        <f t="shared" si="50"/>
        <v>22.398595938138623</v>
      </c>
    </row>
    <row r="1595" spans="1:8" x14ac:dyDescent="0.25">
      <c r="A1595" s="4">
        <f>Prueba!A1595</f>
        <v>-0.06</v>
      </c>
      <c r="B1595" s="4">
        <f>Prueba!B1595</f>
        <v>0.02</v>
      </c>
      <c r="C1595" s="4">
        <f>Prueba!C1595</f>
        <v>-0.15</v>
      </c>
      <c r="D1595" s="4">
        <f>Prueba!D1595</f>
        <v>-0.47</v>
      </c>
      <c r="E1595" s="4">
        <f>Prueba!E1595</f>
        <v>5.26</v>
      </c>
      <c r="F1595" s="4">
        <f>Prueba!F1595</f>
        <v>-0.88</v>
      </c>
      <c r="G1595" s="4">
        <f t="shared" si="49"/>
        <v>0.16278820596099705</v>
      </c>
      <c r="H1595" s="4">
        <f t="shared" si="50"/>
        <v>5.3537743695452837</v>
      </c>
    </row>
    <row r="1596" spans="1:8" x14ac:dyDescent="0.25">
      <c r="A1596" s="4">
        <f>Prueba!A1596</f>
        <v>-0.09</v>
      </c>
      <c r="B1596" s="4">
        <f>Prueba!B1596</f>
        <v>0.02</v>
      </c>
      <c r="C1596" s="4">
        <f>Prueba!C1596</f>
        <v>-0.19</v>
      </c>
      <c r="D1596" s="4">
        <f>Prueba!D1596</f>
        <v>0.9</v>
      </c>
      <c r="E1596" s="4">
        <f>Prueba!E1596</f>
        <v>15.57</v>
      </c>
      <c r="F1596" s="4">
        <f>Prueba!F1596</f>
        <v>-1.29</v>
      </c>
      <c r="G1596" s="4">
        <f t="shared" si="49"/>
        <v>0.21118712081942875</v>
      </c>
      <c r="H1596" s="4">
        <f t="shared" si="50"/>
        <v>15.649249183267548</v>
      </c>
    </row>
    <row r="1597" spans="1:8" x14ac:dyDescent="0.25">
      <c r="A1597" s="4">
        <f>Prueba!A1597</f>
        <v>-0.03</v>
      </c>
      <c r="B1597" s="4">
        <f>Prueba!B1597</f>
        <v>0</v>
      </c>
      <c r="C1597" s="4">
        <f>Prueba!C1597</f>
        <v>-0.09</v>
      </c>
      <c r="D1597" s="4">
        <f>Prueba!D1597</f>
        <v>3.45</v>
      </c>
      <c r="E1597" s="4">
        <f>Prueba!E1597</f>
        <v>53.68</v>
      </c>
      <c r="F1597" s="4">
        <f>Prueba!F1597</f>
        <v>-22.16</v>
      </c>
      <c r="G1597" s="4">
        <f t="shared" si="49"/>
        <v>9.4868329805051374E-2</v>
      </c>
      <c r="H1597" s="4">
        <f t="shared" si="50"/>
        <v>58.176545961409566</v>
      </c>
    </row>
    <row r="1598" spans="1:8" x14ac:dyDescent="0.25">
      <c r="A1598" s="4">
        <f>Prueba!A1598</f>
        <v>-0.11</v>
      </c>
      <c r="B1598" s="4">
        <f>Prueba!B1598</f>
        <v>0.08</v>
      </c>
      <c r="C1598" s="4">
        <f>Prueba!C1598</f>
        <v>-0.06</v>
      </c>
      <c r="D1598" s="4">
        <f>Prueba!D1598</f>
        <v>2.31</v>
      </c>
      <c r="E1598" s="4">
        <f>Prueba!E1598</f>
        <v>27.97</v>
      </c>
      <c r="F1598" s="4">
        <f>Prueba!F1598</f>
        <v>-22.18</v>
      </c>
      <c r="G1598" s="4">
        <f t="shared" si="49"/>
        <v>0.14866068747318506</v>
      </c>
      <c r="H1598" s="4">
        <f t="shared" si="50"/>
        <v>35.771628422536203</v>
      </c>
    </row>
    <row r="1599" spans="1:8" x14ac:dyDescent="0.25">
      <c r="A1599" s="4">
        <f>Prueba!A1599</f>
        <v>-0.15</v>
      </c>
      <c r="B1599" s="4">
        <f>Prueba!B1599</f>
        <v>0.15</v>
      </c>
      <c r="C1599" s="4">
        <f>Prueba!C1599</f>
        <v>-0.01</v>
      </c>
      <c r="D1599" s="4">
        <f>Prueba!D1599</f>
        <v>-1.42</v>
      </c>
      <c r="E1599" s="4">
        <f>Prueba!E1599</f>
        <v>-2.74</v>
      </c>
      <c r="F1599" s="4">
        <f>Prueba!F1599</f>
        <v>-4.38</v>
      </c>
      <c r="G1599" s="4">
        <f t="shared" si="49"/>
        <v>0.21236760581595301</v>
      </c>
      <c r="H1599" s="4">
        <f t="shared" si="50"/>
        <v>5.3580220230977025</v>
      </c>
    </row>
    <row r="1600" spans="1:8" x14ac:dyDescent="0.25">
      <c r="A1600" s="4">
        <f>Prueba!A1600</f>
        <v>-0.11</v>
      </c>
      <c r="B1600" s="4">
        <f>Prueba!B1600</f>
        <v>0.05</v>
      </c>
      <c r="C1600" s="4">
        <f>Prueba!C1600</f>
        <v>-0.1</v>
      </c>
      <c r="D1600" s="4">
        <f>Prueba!D1600</f>
        <v>-0.45</v>
      </c>
      <c r="E1600" s="4">
        <f>Prueba!E1600</f>
        <v>2.4900000000000002</v>
      </c>
      <c r="F1600" s="4">
        <f>Prueba!F1600</f>
        <v>5.64</v>
      </c>
      <c r="G1600" s="4">
        <f t="shared" si="49"/>
        <v>0.15684387141358122</v>
      </c>
      <c r="H1600" s="4">
        <f t="shared" si="50"/>
        <v>6.18160173417861</v>
      </c>
    </row>
    <row r="1601" spans="1:8" x14ac:dyDescent="0.25">
      <c r="A1601" s="4">
        <f>Prueba!A1601</f>
        <v>-0.08</v>
      </c>
      <c r="B1601" s="4">
        <f>Prueba!B1601</f>
        <v>0</v>
      </c>
      <c r="C1601" s="4">
        <f>Prueba!C1601</f>
        <v>-0.03</v>
      </c>
      <c r="D1601" s="4">
        <f>Prueba!D1601</f>
        <v>-1.07</v>
      </c>
      <c r="E1601" s="4">
        <f>Prueba!E1601</f>
        <v>29.72</v>
      </c>
      <c r="F1601" s="4">
        <f>Prueba!F1601</f>
        <v>-11.08</v>
      </c>
      <c r="G1601" s="4">
        <f t="shared" si="49"/>
        <v>8.5440037453175313E-2</v>
      </c>
      <c r="H1601" s="4">
        <f t="shared" si="50"/>
        <v>31.736252141675454</v>
      </c>
    </row>
    <row r="1602" spans="1:8" x14ac:dyDescent="0.25">
      <c r="A1602" s="4">
        <f>Prueba!A1602</f>
        <v>-0.15</v>
      </c>
      <c r="B1602" s="4">
        <f>Prueba!B1602</f>
        <v>0.06</v>
      </c>
      <c r="C1602" s="4">
        <f>Prueba!C1602</f>
        <v>-0.12</v>
      </c>
      <c r="D1602" s="4">
        <f>Prueba!D1602</f>
        <v>-1.34</v>
      </c>
      <c r="E1602" s="4">
        <f>Prueba!E1602</f>
        <v>3.72</v>
      </c>
      <c r="F1602" s="4">
        <f>Prueba!F1602</f>
        <v>-0.39</v>
      </c>
      <c r="G1602" s="4">
        <f t="shared" si="49"/>
        <v>0.20124611797498107</v>
      </c>
      <c r="H1602" s="4">
        <f t="shared" si="50"/>
        <v>3.9731725358962202</v>
      </c>
    </row>
    <row r="1603" spans="1:8" x14ac:dyDescent="0.25">
      <c r="A1603" s="4">
        <f>Prueba!A1603</f>
        <v>-0.11</v>
      </c>
      <c r="B1603" s="4">
        <f>Prueba!B1603</f>
        <v>0.13</v>
      </c>
      <c r="C1603" s="4">
        <f>Prueba!C1603</f>
        <v>0.1</v>
      </c>
      <c r="D1603" s="4">
        <f>Prueba!D1603</f>
        <v>0.72</v>
      </c>
      <c r="E1603" s="4">
        <f>Prueba!E1603</f>
        <v>13.86</v>
      </c>
      <c r="F1603" s="4">
        <f>Prueba!F1603</f>
        <v>-12.06</v>
      </c>
      <c r="G1603" s="4">
        <f t="shared" ref="G1603:G1666" si="51">SQRT(POWER(A1603,2)+POWER(B1603,2)+POWER(C1603,2))</f>
        <v>0.19748417658131501</v>
      </c>
      <c r="H1603" s="4">
        <f t="shared" si="50"/>
        <v>18.386451533670112</v>
      </c>
    </row>
    <row r="1604" spans="1:8" x14ac:dyDescent="0.25">
      <c r="A1604" s="4">
        <f>Prueba!A1604</f>
        <v>-0.13</v>
      </c>
      <c r="B1604" s="4">
        <f>Prueba!B1604</f>
        <v>0.09</v>
      </c>
      <c r="C1604" s="4">
        <f>Prueba!C1604</f>
        <v>-0.02</v>
      </c>
      <c r="D1604" s="4">
        <f>Prueba!D1604</f>
        <v>-0.06</v>
      </c>
      <c r="E1604" s="4">
        <f>Prueba!E1604</f>
        <v>2.76</v>
      </c>
      <c r="F1604" s="4">
        <f>Prueba!F1604</f>
        <v>-2.0299999999999998</v>
      </c>
      <c r="G1604" s="4">
        <f t="shared" si="51"/>
        <v>0.15937377450509227</v>
      </c>
      <c r="H1604" s="4">
        <f t="shared" si="50"/>
        <v>3.4266747730124605</v>
      </c>
    </row>
    <row r="1605" spans="1:8" x14ac:dyDescent="0.25">
      <c r="A1605" s="4">
        <f>Prueba!A1605</f>
        <v>-0.13</v>
      </c>
      <c r="B1605" s="4">
        <f>Prueba!B1605</f>
        <v>0.06</v>
      </c>
      <c r="C1605" s="4">
        <f>Prueba!C1605</f>
        <v>-0.09</v>
      </c>
      <c r="D1605" s="4">
        <f>Prueba!D1605</f>
        <v>-0.84</v>
      </c>
      <c r="E1605" s="4">
        <f>Prueba!E1605</f>
        <v>1.36</v>
      </c>
      <c r="F1605" s="4">
        <f>Prueba!F1605</f>
        <v>2.11</v>
      </c>
      <c r="G1605" s="4">
        <f t="shared" si="51"/>
        <v>0.16911534525287764</v>
      </c>
      <c r="H1605" s="4">
        <f t="shared" si="50"/>
        <v>2.647130521904804</v>
      </c>
    </row>
    <row r="1606" spans="1:8" x14ac:dyDescent="0.25">
      <c r="A1606" s="4">
        <f>Prueba!A1606</f>
        <v>-0.1</v>
      </c>
      <c r="B1606" s="4">
        <f>Prueba!B1606</f>
        <v>0.05</v>
      </c>
      <c r="C1606" s="4">
        <f>Prueba!C1606</f>
        <v>-0.08</v>
      </c>
      <c r="D1606" s="4">
        <f>Prueba!D1606</f>
        <v>0.78</v>
      </c>
      <c r="E1606" s="4">
        <f>Prueba!E1606</f>
        <v>4.03</v>
      </c>
      <c r="F1606" s="4">
        <f>Prueba!F1606</f>
        <v>-0.91</v>
      </c>
      <c r="G1606" s="4">
        <f t="shared" si="51"/>
        <v>0.13747727084867523</v>
      </c>
      <c r="H1606" s="4">
        <f t="shared" si="50"/>
        <v>4.2044500234870199</v>
      </c>
    </row>
    <row r="1607" spans="1:8" x14ac:dyDescent="0.25">
      <c r="A1607" s="4">
        <f>Prueba!A1607</f>
        <v>-0.14000000000000001</v>
      </c>
      <c r="B1607" s="4">
        <f>Prueba!B1607</f>
        <v>0.09</v>
      </c>
      <c r="C1607" s="4">
        <f>Prueba!C1607</f>
        <v>-0.05</v>
      </c>
      <c r="D1607" s="4">
        <f>Prueba!D1607</f>
        <v>-0.18</v>
      </c>
      <c r="E1607" s="4">
        <f>Prueba!E1607</f>
        <v>4.97</v>
      </c>
      <c r="F1607" s="4">
        <f>Prueba!F1607</f>
        <v>0.16</v>
      </c>
      <c r="G1607" s="4">
        <f t="shared" si="51"/>
        <v>0.17378147196982768</v>
      </c>
      <c r="H1607" s="4">
        <f t="shared" si="50"/>
        <v>4.9758315887899576</v>
      </c>
    </row>
    <row r="1608" spans="1:8" x14ac:dyDescent="0.25">
      <c r="A1608" s="4">
        <f>Prueba!A1608</f>
        <v>-0.13</v>
      </c>
      <c r="B1608" s="4">
        <f>Prueba!B1608</f>
        <v>0.05</v>
      </c>
      <c r="C1608" s="4">
        <f>Prueba!C1608</f>
        <v>-7.0000000000000007E-2</v>
      </c>
      <c r="D1608" s="4">
        <f>Prueba!D1608</f>
        <v>-1.05</v>
      </c>
      <c r="E1608" s="4">
        <f>Prueba!E1608</f>
        <v>2.5299999999999998</v>
      </c>
      <c r="F1608" s="4">
        <f>Prueba!F1608</f>
        <v>3.15</v>
      </c>
      <c r="G1608" s="4">
        <f t="shared" si="51"/>
        <v>0.15588457268119896</v>
      </c>
      <c r="H1608" s="4">
        <f t="shared" si="50"/>
        <v>4.1744340933831978</v>
      </c>
    </row>
    <row r="1609" spans="1:8" x14ac:dyDescent="0.25">
      <c r="A1609" s="4">
        <f>Prueba!A1609</f>
        <v>-0.08</v>
      </c>
      <c r="B1609" s="4">
        <f>Prueba!B1609</f>
        <v>0.03</v>
      </c>
      <c r="C1609" s="4">
        <f>Prueba!C1609</f>
        <v>-0.05</v>
      </c>
      <c r="D1609" s="4">
        <f>Prueba!D1609</f>
        <v>0.71</v>
      </c>
      <c r="E1609" s="4">
        <f>Prueba!E1609</f>
        <v>1.77</v>
      </c>
      <c r="F1609" s="4">
        <f>Prueba!F1609</f>
        <v>-6.82</v>
      </c>
      <c r="G1609" s="4">
        <f t="shared" si="51"/>
        <v>9.899494936611665E-2</v>
      </c>
      <c r="H1609" s="4">
        <f t="shared" si="50"/>
        <v>7.0816241075052835</v>
      </c>
    </row>
    <row r="1610" spans="1:8" x14ac:dyDescent="0.25">
      <c r="A1610" s="4">
        <f>Prueba!A1610</f>
        <v>-0.13</v>
      </c>
      <c r="B1610" s="4">
        <f>Prueba!B1610</f>
        <v>0.05</v>
      </c>
      <c r="C1610" s="4">
        <f>Prueba!C1610</f>
        <v>-7.0000000000000007E-2</v>
      </c>
      <c r="D1610" s="4">
        <f>Prueba!D1610</f>
        <v>0.2</v>
      </c>
      <c r="E1610" s="4">
        <f>Prueba!E1610</f>
        <v>4.87</v>
      </c>
      <c r="F1610" s="4">
        <f>Prueba!F1610</f>
        <v>-14.12</v>
      </c>
      <c r="G1610" s="4">
        <f t="shared" si="51"/>
        <v>0.15588457268119896</v>
      </c>
      <c r="H1610" s="4">
        <f t="shared" si="50"/>
        <v>14.937580125308115</v>
      </c>
    </row>
    <row r="1611" spans="1:8" x14ac:dyDescent="0.25">
      <c r="A1611" s="4">
        <f>Prueba!A1611</f>
        <v>-0.15</v>
      </c>
      <c r="B1611" s="4">
        <f>Prueba!B1611</f>
        <v>0.11</v>
      </c>
      <c r="C1611" s="4">
        <f>Prueba!C1611</f>
        <v>-0.05</v>
      </c>
      <c r="D1611" s="4">
        <f>Prueba!D1611</f>
        <v>0.19</v>
      </c>
      <c r="E1611" s="4">
        <f>Prueba!E1611</f>
        <v>-3.39</v>
      </c>
      <c r="F1611" s="4">
        <f>Prueba!F1611</f>
        <v>-8.2100000000000009</v>
      </c>
      <c r="G1611" s="4">
        <f t="shared" si="51"/>
        <v>0.19261360284258222</v>
      </c>
      <c r="H1611" s="4">
        <f t="shared" si="50"/>
        <v>8.8843851785027876</v>
      </c>
    </row>
    <row r="1612" spans="1:8" x14ac:dyDescent="0.25">
      <c r="A1612" s="4">
        <f>Prueba!A1612</f>
        <v>-0.14000000000000001</v>
      </c>
      <c r="B1612" s="4">
        <f>Prueba!B1612</f>
        <v>7.0000000000000007E-2</v>
      </c>
      <c r="C1612" s="4">
        <f>Prueba!C1612</f>
        <v>-7.0000000000000007E-2</v>
      </c>
      <c r="D1612" s="4">
        <f>Prueba!D1612</f>
        <v>-1.19</v>
      </c>
      <c r="E1612" s="4">
        <f>Prueba!E1612</f>
        <v>-9.27</v>
      </c>
      <c r="F1612" s="4">
        <f>Prueba!F1612</f>
        <v>-0.32</v>
      </c>
      <c r="G1612" s="4">
        <f t="shared" si="51"/>
        <v>0.17146428199482247</v>
      </c>
      <c r="H1612" s="4">
        <f t="shared" si="50"/>
        <v>9.3515453268430448</v>
      </c>
    </row>
    <row r="1613" spans="1:8" x14ac:dyDescent="0.25">
      <c r="A1613" s="4">
        <f>Prueba!A1613</f>
        <v>-0.14000000000000001</v>
      </c>
      <c r="B1613" s="4">
        <f>Prueba!B1613</f>
        <v>0.06</v>
      </c>
      <c r="C1613" s="4">
        <f>Prueba!C1613</f>
        <v>-7.0000000000000007E-2</v>
      </c>
      <c r="D1613" s="4">
        <f>Prueba!D1613</f>
        <v>-0.73</v>
      </c>
      <c r="E1613" s="4">
        <f>Prueba!E1613</f>
        <v>-3.79</v>
      </c>
      <c r="F1613" s="4">
        <f>Prueba!F1613</f>
        <v>-4.47</v>
      </c>
      <c r="G1613" s="4">
        <f t="shared" si="51"/>
        <v>0.16763054614240211</v>
      </c>
      <c r="H1613" s="4">
        <f t="shared" ref="H1613:H1676" si="52">SQRT(POWER(D1613,2)+POWER(E1613,2)+POWER(F1613,2))</f>
        <v>5.9057514339836548</v>
      </c>
    </row>
    <row r="1614" spans="1:8" x14ac:dyDescent="0.25">
      <c r="A1614" s="4">
        <f>Prueba!A1614</f>
        <v>-0.16</v>
      </c>
      <c r="B1614" s="4">
        <f>Prueba!B1614</f>
        <v>0.06</v>
      </c>
      <c r="C1614" s="4">
        <f>Prueba!C1614</f>
        <v>-0.11</v>
      </c>
      <c r="D1614" s="4">
        <f>Prueba!D1614</f>
        <v>2.54</v>
      </c>
      <c r="E1614" s="4">
        <f>Prueba!E1614</f>
        <v>4.3899999999999997</v>
      </c>
      <c r="F1614" s="4">
        <f>Prueba!F1614</f>
        <v>-1.81</v>
      </c>
      <c r="G1614" s="4">
        <f t="shared" si="51"/>
        <v>0.20322401432901577</v>
      </c>
      <c r="H1614" s="4">
        <f t="shared" si="52"/>
        <v>5.3851462375686694</v>
      </c>
    </row>
    <row r="1615" spans="1:8" x14ac:dyDescent="0.25">
      <c r="A1615" s="4">
        <f>Prueba!A1615</f>
        <v>-0.14000000000000001</v>
      </c>
      <c r="B1615" s="4">
        <f>Prueba!B1615</f>
        <v>7.0000000000000007E-2</v>
      </c>
      <c r="C1615" s="4">
        <f>Prueba!C1615</f>
        <v>-0.08</v>
      </c>
      <c r="D1615" s="4">
        <f>Prueba!D1615</f>
        <v>2.83</v>
      </c>
      <c r="E1615" s="4">
        <f>Prueba!E1615</f>
        <v>2.97</v>
      </c>
      <c r="F1615" s="4">
        <f>Prueba!F1615</f>
        <v>-6.24</v>
      </c>
      <c r="G1615" s="4">
        <f t="shared" si="51"/>
        <v>0.17578395831246946</v>
      </c>
      <c r="H1615" s="4">
        <f t="shared" si="52"/>
        <v>7.4677573608145575</v>
      </c>
    </row>
    <row r="1616" spans="1:8" x14ac:dyDescent="0.25">
      <c r="A1616" s="4">
        <f>Prueba!A1616</f>
        <v>-0.16</v>
      </c>
      <c r="B1616" s="4">
        <f>Prueba!B1616</f>
        <v>7.0000000000000007E-2</v>
      </c>
      <c r="C1616" s="4">
        <f>Prueba!C1616</f>
        <v>-0.09</v>
      </c>
      <c r="D1616" s="4">
        <f>Prueba!D1616</f>
        <v>1.18</v>
      </c>
      <c r="E1616" s="4">
        <f>Prueba!E1616</f>
        <v>3.26</v>
      </c>
      <c r="F1616" s="4">
        <f>Prueba!F1616</f>
        <v>-8.24</v>
      </c>
      <c r="G1616" s="4">
        <f t="shared" si="51"/>
        <v>0.19646882704388502</v>
      </c>
      <c r="H1616" s="4">
        <f t="shared" si="52"/>
        <v>8.9396644232320028</v>
      </c>
    </row>
    <row r="1617" spans="1:8" x14ac:dyDescent="0.25">
      <c r="A1617" s="4">
        <f>Prueba!A1617</f>
        <v>-0.15</v>
      </c>
      <c r="B1617" s="4">
        <f>Prueba!B1617</f>
        <v>0.1</v>
      </c>
      <c r="C1617" s="4">
        <f>Prueba!C1617</f>
        <v>-7.0000000000000007E-2</v>
      </c>
      <c r="D1617" s="4">
        <f>Prueba!D1617</f>
        <v>1.0900000000000001</v>
      </c>
      <c r="E1617" s="4">
        <f>Prueba!E1617</f>
        <v>-2.42</v>
      </c>
      <c r="F1617" s="4">
        <f>Prueba!F1617</f>
        <v>-7.13</v>
      </c>
      <c r="G1617" s="4">
        <f t="shared" si="51"/>
        <v>0.19339079605813717</v>
      </c>
      <c r="H1617" s="4">
        <f t="shared" si="52"/>
        <v>7.6079826498224872</v>
      </c>
    </row>
    <row r="1618" spans="1:8" x14ac:dyDescent="0.25">
      <c r="A1618" s="4">
        <f>Prueba!A1618</f>
        <v>-0.17</v>
      </c>
      <c r="B1618" s="4">
        <f>Prueba!B1618</f>
        <v>0.04</v>
      </c>
      <c r="C1618" s="4">
        <f>Prueba!C1618</f>
        <v>-0.06</v>
      </c>
      <c r="D1618" s="4">
        <f>Prueba!D1618</f>
        <v>2.61</v>
      </c>
      <c r="E1618" s="4">
        <f>Prueba!E1618</f>
        <v>4.32</v>
      </c>
      <c r="F1618" s="4">
        <f>Prueba!F1618</f>
        <v>-6.27</v>
      </c>
      <c r="G1618" s="4">
        <f t="shared" si="51"/>
        <v>0.1846618531261939</v>
      </c>
      <c r="H1618" s="4">
        <f t="shared" si="52"/>
        <v>8.0490620571592064</v>
      </c>
    </row>
    <row r="1619" spans="1:8" x14ac:dyDescent="0.25">
      <c r="A1619" s="4">
        <f>Prueba!A1619</f>
        <v>-0.18</v>
      </c>
      <c r="B1619" s="4">
        <f>Prueba!B1619</f>
        <v>0.03</v>
      </c>
      <c r="C1619" s="4">
        <f>Prueba!C1619</f>
        <v>-7.0000000000000007E-2</v>
      </c>
      <c r="D1619" s="4">
        <f>Prueba!D1619</f>
        <v>-1.1599999999999999</v>
      </c>
      <c r="E1619" s="4">
        <f>Prueba!E1619</f>
        <v>-0.34</v>
      </c>
      <c r="F1619" s="4">
        <f>Prueba!F1619</f>
        <v>-11.49</v>
      </c>
      <c r="G1619" s="4">
        <f t="shared" si="51"/>
        <v>0.19544820285692063</v>
      </c>
      <c r="H1619" s="4">
        <f t="shared" si="52"/>
        <v>11.553410751808316</v>
      </c>
    </row>
    <row r="1620" spans="1:8" x14ac:dyDescent="0.25">
      <c r="A1620" s="4">
        <f>Prueba!A1620</f>
        <v>-0.17</v>
      </c>
      <c r="B1620" s="4">
        <f>Prueba!B1620</f>
        <v>0.13</v>
      </c>
      <c r="C1620" s="4">
        <f>Prueba!C1620</f>
        <v>-0.05</v>
      </c>
      <c r="D1620" s="4">
        <f>Prueba!D1620</f>
        <v>4.1900000000000004</v>
      </c>
      <c r="E1620" s="4">
        <f>Prueba!E1620</f>
        <v>-0.96</v>
      </c>
      <c r="F1620" s="4">
        <f>Prueba!F1620</f>
        <v>-15.48</v>
      </c>
      <c r="G1620" s="4">
        <f t="shared" si="51"/>
        <v>0.21977260975835913</v>
      </c>
      <c r="H1620" s="4">
        <f t="shared" si="52"/>
        <v>16.065743057823376</v>
      </c>
    </row>
    <row r="1621" spans="1:8" x14ac:dyDescent="0.25">
      <c r="A1621" s="4">
        <f>Prueba!A1621</f>
        <v>-0.34</v>
      </c>
      <c r="B1621" s="4">
        <f>Prueba!B1621</f>
        <v>0.17</v>
      </c>
      <c r="C1621" s="4">
        <f>Prueba!C1621</f>
        <v>-0.28000000000000003</v>
      </c>
      <c r="D1621" s="4">
        <f>Prueba!D1621</f>
        <v>-2.0699999999999998</v>
      </c>
      <c r="E1621" s="4">
        <f>Prueba!E1621</f>
        <v>17.420000000000002</v>
      </c>
      <c r="F1621" s="4">
        <f>Prueba!F1621</f>
        <v>5.88</v>
      </c>
      <c r="G1621" s="4">
        <f t="shared" si="51"/>
        <v>0.47212286536451509</v>
      </c>
      <c r="H1621" s="4">
        <f t="shared" si="52"/>
        <v>18.501775590466988</v>
      </c>
    </row>
    <row r="1622" spans="1:8" x14ac:dyDescent="0.25">
      <c r="A1622" s="4">
        <f>Prueba!A1622</f>
        <v>0.06</v>
      </c>
      <c r="B1622" s="4">
        <f>Prueba!B1622</f>
        <v>0.01</v>
      </c>
      <c r="C1622" s="4">
        <f>Prueba!C1622</f>
        <v>0.3</v>
      </c>
      <c r="D1622" s="4">
        <f>Prueba!D1622</f>
        <v>-1.26</v>
      </c>
      <c r="E1622" s="4">
        <f>Prueba!E1622</f>
        <v>19.329999999999998</v>
      </c>
      <c r="F1622" s="4">
        <f>Prueba!F1622</f>
        <v>50.39</v>
      </c>
      <c r="G1622" s="4">
        <f t="shared" si="51"/>
        <v>0.30610455730027936</v>
      </c>
      <c r="H1622" s="4">
        <f t="shared" si="52"/>
        <v>53.985077567787194</v>
      </c>
    </row>
    <row r="1623" spans="1:8" x14ac:dyDescent="0.25">
      <c r="A1623" s="4">
        <f>Prueba!A1623</f>
        <v>-0.13</v>
      </c>
      <c r="B1623" s="4">
        <f>Prueba!B1623</f>
        <v>0.04</v>
      </c>
      <c r="C1623" s="4">
        <f>Prueba!C1623</f>
        <v>0.03</v>
      </c>
      <c r="D1623" s="4">
        <f>Prueba!D1623</f>
        <v>4.5999999999999996</v>
      </c>
      <c r="E1623" s="4">
        <f>Prueba!E1623</f>
        <v>-35.29</v>
      </c>
      <c r="F1623" s="4">
        <f>Prueba!F1623</f>
        <v>-34</v>
      </c>
      <c r="G1623" s="4">
        <f t="shared" si="51"/>
        <v>0.1392838827718412</v>
      </c>
      <c r="H1623" s="4">
        <f t="shared" si="52"/>
        <v>49.219346805905502</v>
      </c>
    </row>
    <row r="1624" spans="1:8" x14ac:dyDescent="0.25">
      <c r="A1624" s="4">
        <f>Prueba!A1624</f>
        <v>-0.4</v>
      </c>
      <c r="B1624" s="4">
        <f>Prueba!B1624</f>
        <v>0.44</v>
      </c>
      <c r="C1624" s="4">
        <f>Prueba!C1624</f>
        <v>0.37</v>
      </c>
      <c r="D1624" s="4">
        <f>Prueba!D1624</f>
        <v>74.72</v>
      </c>
      <c r="E1624" s="4">
        <f>Prueba!E1624</f>
        <v>-112.95</v>
      </c>
      <c r="F1624" s="4">
        <f>Prueba!F1624</f>
        <v>57.71</v>
      </c>
      <c r="G1624" s="4">
        <f t="shared" si="51"/>
        <v>0.70035705179572516</v>
      </c>
      <c r="H1624" s="4">
        <f t="shared" si="52"/>
        <v>147.21149751293206</v>
      </c>
    </row>
    <row r="1625" spans="1:8" x14ac:dyDescent="0.25">
      <c r="A1625" s="4">
        <f>Prueba!A1625</f>
        <v>0.01</v>
      </c>
      <c r="B1625" s="4">
        <f>Prueba!B1625</f>
        <v>-7.0000000000000007E-2</v>
      </c>
      <c r="C1625" s="4">
        <f>Prueba!C1625</f>
        <v>-0.33</v>
      </c>
      <c r="D1625" s="4">
        <f>Prueba!D1625</f>
        <v>-9.25</v>
      </c>
      <c r="E1625" s="4">
        <f>Prueba!E1625</f>
        <v>12.12</v>
      </c>
      <c r="F1625" s="4">
        <f>Prueba!F1625</f>
        <v>15.96</v>
      </c>
      <c r="G1625" s="4">
        <f t="shared" si="51"/>
        <v>0.33749074061372414</v>
      </c>
      <c r="H1625" s="4">
        <f t="shared" si="52"/>
        <v>22.072120423738177</v>
      </c>
    </row>
    <row r="1626" spans="1:8" x14ac:dyDescent="0.25">
      <c r="A1626" s="4">
        <f>Prueba!A1626</f>
        <v>-0.13</v>
      </c>
      <c r="B1626" s="4">
        <f>Prueba!B1626</f>
        <v>0.08</v>
      </c>
      <c r="C1626" s="4">
        <f>Prueba!C1626</f>
        <v>-0.19</v>
      </c>
      <c r="D1626" s="4">
        <f>Prueba!D1626</f>
        <v>-5.13</v>
      </c>
      <c r="E1626" s="4">
        <f>Prueba!E1626</f>
        <v>10.9</v>
      </c>
      <c r="F1626" s="4">
        <f>Prueba!F1626</f>
        <v>-38.07</v>
      </c>
      <c r="G1626" s="4">
        <f t="shared" si="51"/>
        <v>0.2437211521390788</v>
      </c>
      <c r="H1626" s="4">
        <f t="shared" si="52"/>
        <v>39.930587273417352</v>
      </c>
    </row>
    <row r="1627" spans="1:8" x14ac:dyDescent="0.25">
      <c r="A1627" s="4">
        <f>Prueba!A1627</f>
        <v>-0.19</v>
      </c>
      <c r="B1627" s="4">
        <f>Prueba!B1627</f>
        <v>0.11</v>
      </c>
      <c r="C1627" s="4">
        <f>Prueba!C1627</f>
        <v>-0.18</v>
      </c>
      <c r="D1627" s="4">
        <f>Prueba!D1627</f>
        <v>-1.25</v>
      </c>
      <c r="E1627" s="4">
        <f>Prueba!E1627</f>
        <v>13.4</v>
      </c>
      <c r="F1627" s="4">
        <f>Prueba!F1627</f>
        <v>14.87</v>
      </c>
      <c r="G1627" s="4">
        <f t="shared" si="51"/>
        <v>0.28390139133156783</v>
      </c>
      <c r="H1627" s="4">
        <f t="shared" si="52"/>
        <v>20.055906860573518</v>
      </c>
    </row>
    <row r="1628" spans="1:8" x14ac:dyDescent="0.25">
      <c r="A1628" s="4">
        <f>Prueba!A1628</f>
        <v>-0.11</v>
      </c>
      <c r="B1628" s="4">
        <f>Prueba!B1628</f>
        <v>0.04</v>
      </c>
      <c r="C1628" s="4">
        <f>Prueba!C1628</f>
        <v>-0.14000000000000001</v>
      </c>
      <c r="D1628" s="4">
        <f>Prueba!D1628</f>
        <v>0.93</v>
      </c>
      <c r="E1628" s="4">
        <f>Prueba!E1628</f>
        <v>9.31</v>
      </c>
      <c r="F1628" s="4">
        <f>Prueba!F1628</f>
        <v>20.54</v>
      </c>
      <c r="G1628" s="4">
        <f t="shared" si="51"/>
        <v>0.1824828759089466</v>
      </c>
      <c r="H1628" s="4">
        <f t="shared" si="52"/>
        <v>22.570613638091455</v>
      </c>
    </row>
    <row r="1629" spans="1:8" x14ac:dyDescent="0.25">
      <c r="A1629" s="4">
        <f>Prueba!A1629</f>
        <v>-7.0000000000000007E-2</v>
      </c>
      <c r="B1629" s="4">
        <f>Prueba!B1629</f>
        <v>0.01</v>
      </c>
      <c r="C1629" s="4">
        <f>Prueba!C1629</f>
        <v>-0.17</v>
      </c>
      <c r="D1629" s="4">
        <f>Prueba!D1629</f>
        <v>2.74</v>
      </c>
      <c r="E1629" s="4">
        <f>Prueba!E1629</f>
        <v>-9.67</v>
      </c>
      <c r="F1629" s="4">
        <f>Prueba!F1629</f>
        <v>-9.68</v>
      </c>
      <c r="G1629" s="4">
        <f t="shared" si="51"/>
        <v>0.1841195263952197</v>
      </c>
      <c r="H1629" s="4">
        <f t="shared" si="52"/>
        <v>13.954171419328343</v>
      </c>
    </row>
    <row r="1630" spans="1:8" x14ac:dyDescent="0.25">
      <c r="A1630" s="4">
        <f>Prueba!A1630</f>
        <v>-0.17</v>
      </c>
      <c r="B1630" s="4">
        <f>Prueba!B1630</f>
        <v>0.1</v>
      </c>
      <c r="C1630" s="4">
        <f>Prueba!C1630</f>
        <v>-0.16</v>
      </c>
      <c r="D1630" s="4">
        <f>Prueba!D1630</f>
        <v>2.75</v>
      </c>
      <c r="E1630" s="4">
        <f>Prueba!E1630</f>
        <v>7.6</v>
      </c>
      <c r="F1630" s="4">
        <f>Prueba!F1630</f>
        <v>-5.54</v>
      </c>
      <c r="G1630" s="4">
        <f t="shared" si="51"/>
        <v>0.25396850198400589</v>
      </c>
      <c r="H1630" s="4">
        <f t="shared" si="52"/>
        <v>9.7986784823260731</v>
      </c>
    </row>
    <row r="1631" spans="1:8" x14ac:dyDescent="0.25">
      <c r="A1631" s="4">
        <f>Prueba!A1631</f>
        <v>-0.11</v>
      </c>
      <c r="B1631" s="4">
        <f>Prueba!B1631</f>
        <v>0.04</v>
      </c>
      <c r="C1631" s="4">
        <f>Prueba!C1631</f>
        <v>-0.05</v>
      </c>
      <c r="D1631" s="4">
        <f>Prueba!D1631</f>
        <v>3.55</v>
      </c>
      <c r="E1631" s="4">
        <f>Prueba!E1631</f>
        <v>0.15</v>
      </c>
      <c r="F1631" s="4">
        <f>Prueba!F1631</f>
        <v>-6.26</v>
      </c>
      <c r="G1631" s="4">
        <f t="shared" si="51"/>
        <v>0.12727922061357855</v>
      </c>
      <c r="H1631" s="4">
        <f t="shared" si="52"/>
        <v>7.1980969707277493</v>
      </c>
    </row>
    <row r="1632" spans="1:8" x14ac:dyDescent="0.25">
      <c r="A1632" s="4">
        <f>Prueba!A1632</f>
        <v>-0.27</v>
      </c>
      <c r="B1632" s="4">
        <f>Prueba!B1632</f>
        <v>0</v>
      </c>
      <c r="C1632" s="4">
        <f>Prueba!C1632</f>
        <v>-0.22</v>
      </c>
      <c r="D1632" s="4">
        <f>Prueba!D1632</f>
        <v>3.33</v>
      </c>
      <c r="E1632" s="4">
        <f>Prueba!E1632</f>
        <v>1.26</v>
      </c>
      <c r="F1632" s="4">
        <f>Prueba!F1632</f>
        <v>-13.28</v>
      </c>
      <c r="G1632" s="4">
        <f t="shared" si="51"/>
        <v>0.34828149534535996</v>
      </c>
      <c r="H1632" s="4">
        <f t="shared" si="52"/>
        <v>13.748996327005109</v>
      </c>
    </row>
    <row r="1633" spans="1:8" x14ac:dyDescent="0.25">
      <c r="A1633" s="4">
        <f>Prueba!A1633</f>
        <v>-0.14000000000000001</v>
      </c>
      <c r="B1633" s="4">
        <f>Prueba!B1633</f>
        <v>0.1</v>
      </c>
      <c r="C1633" s="4">
        <f>Prueba!C1633</f>
        <v>-0.14000000000000001</v>
      </c>
      <c r="D1633" s="4">
        <f>Prueba!D1633</f>
        <v>15.73</v>
      </c>
      <c r="E1633" s="4">
        <f>Prueba!E1633</f>
        <v>-3.42</v>
      </c>
      <c r="F1633" s="4">
        <f>Prueba!F1633</f>
        <v>-13.4</v>
      </c>
      <c r="G1633" s="4">
        <f t="shared" si="51"/>
        <v>0.22181073012818836</v>
      </c>
      <c r="H1633" s="4">
        <f t="shared" si="52"/>
        <v>20.944911076440501</v>
      </c>
    </row>
    <row r="1634" spans="1:8" x14ac:dyDescent="0.25">
      <c r="A1634" s="4">
        <f>Prueba!A1634</f>
        <v>-0.19</v>
      </c>
      <c r="B1634" s="4">
        <f>Prueba!B1634</f>
        <v>0.13</v>
      </c>
      <c r="C1634" s="4">
        <f>Prueba!C1634</f>
        <v>-0.22</v>
      </c>
      <c r="D1634" s="4">
        <f>Prueba!D1634</f>
        <v>11.55</v>
      </c>
      <c r="E1634" s="4">
        <f>Prueba!E1634</f>
        <v>-2.75</v>
      </c>
      <c r="F1634" s="4">
        <f>Prueba!F1634</f>
        <v>4.74</v>
      </c>
      <c r="G1634" s="4">
        <f t="shared" si="51"/>
        <v>0.31843366656181316</v>
      </c>
      <c r="H1634" s="4">
        <f t="shared" si="52"/>
        <v>12.784076032314577</v>
      </c>
    </row>
    <row r="1635" spans="1:8" x14ac:dyDescent="0.25">
      <c r="A1635" s="4">
        <f>Prueba!A1635</f>
        <v>-0.14000000000000001</v>
      </c>
      <c r="B1635" s="4">
        <f>Prueba!B1635</f>
        <v>0.05</v>
      </c>
      <c r="C1635" s="4">
        <f>Prueba!C1635</f>
        <v>-0.21</v>
      </c>
      <c r="D1635" s="4">
        <f>Prueba!D1635</f>
        <v>2.9</v>
      </c>
      <c r="E1635" s="4">
        <f>Prueba!E1635</f>
        <v>-4.32</v>
      </c>
      <c r="F1635" s="4">
        <f>Prueba!F1635</f>
        <v>23.82</v>
      </c>
      <c r="G1635" s="4">
        <f t="shared" si="51"/>
        <v>0.25729360660537215</v>
      </c>
      <c r="H1635" s="4">
        <f t="shared" si="52"/>
        <v>24.381648836778862</v>
      </c>
    </row>
    <row r="1636" spans="1:8" x14ac:dyDescent="0.25">
      <c r="A1636" s="4">
        <f>Prueba!A1636</f>
        <v>-0.2</v>
      </c>
      <c r="B1636" s="4">
        <f>Prueba!B1636</f>
        <v>0.06</v>
      </c>
      <c r="C1636" s="4">
        <f>Prueba!C1636</f>
        <v>-0.34</v>
      </c>
      <c r="D1636" s="4">
        <f>Prueba!D1636</f>
        <v>11.19</v>
      </c>
      <c r="E1636" s="4">
        <f>Prueba!E1636</f>
        <v>-4.71</v>
      </c>
      <c r="F1636" s="4">
        <f>Prueba!F1636</f>
        <v>-5.42</v>
      </c>
      <c r="G1636" s="4">
        <f t="shared" si="51"/>
        <v>0.39899874686520009</v>
      </c>
      <c r="H1636" s="4">
        <f t="shared" si="52"/>
        <v>13.295736158633714</v>
      </c>
    </row>
    <row r="1637" spans="1:8" x14ac:dyDescent="0.25">
      <c r="A1637" s="4">
        <f>Prueba!A1637</f>
        <v>-0.13</v>
      </c>
      <c r="B1637" s="4">
        <f>Prueba!B1637</f>
        <v>7.0000000000000007E-2</v>
      </c>
      <c r="C1637" s="4">
        <f>Prueba!C1637</f>
        <v>-0.22</v>
      </c>
      <c r="D1637" s="4">
        <f>Prueba!D1637</f>
        <v>-5.81</v>
      </c>
      <c r="E1637" s="4">
        <f>Prueba!E1637</f>
        <v>21.84</v>
      </c>
      <c r="F1637" s="4">
        <f>Prueba!F1637</f>
        <v>-8.52</v>
      </c>
      <c r="G1637" s="4">
        <f t="shared" si="51"/>
        <v>0.26495282598983538</v>
      </c>
      <c r="H1637" s="4">
        <f t="shared" si="52"/>
        <v>24.152269044543207</v>
      </c>
    </row>
    <row r="1638" spans="1:8" x14ac:dyDescent="0.25">
      <c r="A1638" s="4">
        <f>Prueba!A1638</f>
        <v>-0.17</v>
      </c>
      <c r="B1638" s="4">
        <f>Prueba!B1638</f>
        <v>0.04</v>
      </c>
      <c r="C1638" s="4">
        <f>Prueba!C1638</f>
        <v>-0.17</v>
      </c>
      <c r="D1638" s="4">
        <f>Prueba!D1638</f>
        <v>-9.9499999999999993</v>
      </c>
      <c r="E1638" s="4">
        <f>Prueba!E1638</f>
        <v>19.77</v>
      </c>
      <c r="F1638" s="4">
        <f>Prueba!F1638</f>
        <v>-19.71</v>
      </c>
      <c r="G1638" s="4">
        <f t="shared" si="51"/>
        <v>0.24372115213907883</v>
      </c>
      <c r="H1638" s="4">
        <f t="shared" si="52"/>
        <v>29.63679301139042</v>
      </c>
    </row>
    <row r="1639" spans="1:8" x14ac:dyDescent="0.25">
      <c r="A1639" s="4">
        <f>Prueba!A1639</f>
        <v>-0.15</v>
      </c>
      <c r="B1639" s="4">
        <f>Prueba!B1639</f>
        <v>0.04</v>
      </c>
      <c r="C1639" s="4">
        <f>Prueba!C1639</f>
        <v>-0.09</v>
      </c>
      <c r="D1639" s="4">
        <f>Prueba!D1639</f>
        <v>-6.33</v>
      </c>
      <c r="E1639" s="4">
        <f>Prueba!E1639</f>
        <v>-7.09</v>
      </c>
      <c r="F1639" s="4">
        <f>Prueba!F1639</f>
        <v>-2.15</v>
      </c>
      <c r="G1639" s="4">
        <f t="shared" si="51"/>
        <v>0.17944358444926362</v>
      </c>
      <c r="H1639" s="4">
        <f t="shared" si="52"/>
        <v>9.7447165171697012</v>
      </c>
    </row>
    <row r="1640" spans="1:8" x14ac:dyDescent="0.25">
      <c r="A1640" s="4">
        <f>Prueba!A1640</f>
        <v>-0.17</v>
      </c>
      <c r="B1640" s="4">
        <f>Prueba!B1640</f>
        <v>-0.03</v>
      </c>
      <c r="C1640" s="4">
        <f>Prueba!C1640</f>
        <v>-0.1</v>
      </c>
      <c r="D1640" s="4">
        <f>Prueba!D1640</f>
        <v>-12.21</v>
      </c>
      <c r="E1640" s="4">
        <f>Prueba!E1640</f>
        <v>-13.44</v>
      </c>
      <c r="F1640" s="4">
        <f>Prueba!F1640</f>
        <v>-10.18</v>
      </c>
      <c r="G1640" s="4">
        <f t="shared" si="51"/>
        <v>0.19949937343260005</v>
      </c>
      <c r="H1640" s="4">
        <f t="shared" si="52"/>
        <v>20.817062713072659</v>
      </c>
    </row>
    <row r="1641" spans="1:8" x14ac:dyDescent="0.25">
      <c r="A1641" s="4">
        <f>Prueba!A1641</f>
        <v>-0.15</v>
      </c>
      <c r="B1641" s="4">
        <f>Prueba!B1641</f>
        <v>-0.04</v>
      </c>
      <c r="C1641" s="4">
        <f>Prueba!C1641</f>
        <v>-0.11</v>
      </c>
      <c r="D1641" s="4">
        <f>Prueba!D1641</f>
        <v>-25.86</v>
      </c>
      <c r="E1641" s="4">
        <f>Prueba!E1641</f>
        <v>-26.16</v>
      </c>
      <c r="F1641" s="4">
        <f>Prueba!F1641</f>
        <v>-25.65</v>
      </c>
      <c r="G1641" s="4">
        <f t="shared" si="51"/>
        <v>0.19026297590440447</v>
      </c>
      <c r="H1641" s="4">
        <f t="shared" si="52"/>
        <v>44.844260502320694</v>
      </c>
    </row>
    <row r="1642" spans="1:8" x14ac:dyDescent="0.25">
      <c r="A1642" s="4">
        <f>Prueba!A1642</f>
        <v>-0.23</v>
      </c>
      <c r="B1642" s="4">
        <f>Prueba!B1642</f>
        <v>0.04</v>
      </c>
      <c r="C1642" s="4">
        <f>Prueba!C1642</f>
        <v>-0.1</v>
      </c>
      <c r="D1642" s="4">
        <f>Prueba!D1642</f>
        <v>-26.9</v>
      </c>
      <c r="E1642" s="4">
        <f>Prueba!E1642</f>
        <v>2.5499999999999998</v>
      </c>
      <c r="F1642" s="4">
        <f>Prueba!F1642</f>
        <v>-33.57</v>
      </c>
      <c r="G1642" s="4">
        <f t="shared" si="51"/>
        <v>0.25396850198400589</v>
      </c>
      <c r="H1642" s="4">
        <f t="shared" si="52"/>
        <v>43.093588850315079</v>
      </c>
    </row>
    <row r="1643" spans="1:8" x14ac:dyDescent="0.25">
      <c r="A1643" s="4">
        <f>Prueba!A1643</f>
        <v>-0.26</v>
      </c>
      <c r="B1643" s="4">
        <f>Prueba!B1643</f>
        <v>0.1</v>
      </c>
      <c r="C1643" s="4">
        <f>Prueba!C1643</f>
        <v>-0.1</v>
      </c>
      <c r="D1643" s="4">
        <f>Prueba!D1643</f>
        <v>-21.23</v>
      </c>
      <c r="E1643" s="4">
        <f>Prueba!E1643</f>
        <v>-16.52</v>
      </c>
      <c r="F1643" s="4">
        <f>Prueba!F1643</f>
        <v>-35.43</v>
      </c>
      <c r="G1643" s="4">
        <f t="shared" si="51"/>
        <v>0.29597297173897485</v>
      </c>
      <c r="H1643" s="4">
        <f t="shared" si="52"/>
        <v>44.484921040730192</v>
      </c>
    </row>
    <row r="1644" spans="1:8" x14ac:dyDescent="0.25">
      <c r="A1644" s="4">
        <f>Prueba!A1644</f>
        <v>-0.3</v>
      </c>
      <c r="B1644" s="4">
        <f>Prueba!B1644</f>
        <v>0.23</v>
      </c>
      <c r="C1644" s="4">
        <f>Prueba!C1644</f>
        <v>-0.08</v>
      </c>
      <c r="D1644" s="4">
        <f>Prueba!D1644</f>
        <v>-35.94</v>
      </c>
      <c r="E1644" s="4">
        <f>Prueba!E1644</f>
        <v>-3.27</v>
      </c>
      <c r="F1644" s="4">
        <f>Prueba!F1644</f>
        <v>-37.130000000000003</v>
      </c>
      <c r="G1644" s="4">
        <f t="shared" si="51"/>
        <v>0.38639358172723315</v>
      </c>
      <c r="H1644" s="4">
        <f t="shared" si="52"/>
        <v>51.778503261488737</v>
      </c>
    </row>
    <row r="1645" spans="1:8" x14ac:dyDescent="0.25">
      <c r="A1645" s="4">
        <f>Prueba!A1645</f>
        <v>-0.28000000000000003</v>
      </c>
      <c r="B1645" s="4">
        <f>Prueba!B1645</f>
        <v>0.15</v>
      </c>
      <c r="C1645" s="4">
        <f>Prueba!C1645</f>
        <v>-0.03</v>
      </c>
      <c r="D1645" s="4">
        <f>Prueba!D1645</f>
        <v>-0.47</v>
      </c>
      <c r="E1645" s="4">
        <f>Prueba!E1645</f>
        <v>-7.82</v>
      </c>
      <c r="F1645" s="4">
        <f>Prueba!F1645</f>
        <v>-25.11</v>
      </c>
      <c r="G1645" s="4">
        <f t="shared" si="51"/>
        <v>0.31906112267087638</v>
      </c>
      <c r="H1645" s="4">
        <f t="shared" si="52"/>
        <v>26.303714566577852</v>
      </c>
    </row>
    <row r="1646" spans="1:8" x14ac:dyDescent="0.25">
      <c r="A1646" s="4">
        <f>Prueba!A1646</f>
        <v>-0.36</v>
      </c>
      <c r="B1646" s="4">
        <f>Prueba!B1646</f>
        <v>-0.01</v>
      </c>
      <c r="C1646" s="4">
        <f>Prueba!C1646</f>
        <v>-0.1</v>
      </c>
      <c r="D1646" s="4">
        <f>Prueba!D1646</f>
        <v>15.99</v>
      </c>
      <c r="E1646" s="4">
        <f>Prueba!E1646</f>
        <v>12.85</v>
      </c>
      <c r="F1646" s="4">
        <f>Prueba!F1646</f>
        <v>-7.68</v>
      </c>
      <c r="G1646" s="4">
        <f t="shared" si="51"/>
        <v>0.37376463182061515</v>
      </c>
      <c r="H1646" s="4">
        <f t="shared" si="52"/>
        <v>21.903995069393162</v>
      </c>
    </row>
    <row r="1647" spans="1:8" x14ac:dyDescent="0.25">
      <c r="A1647" s="4">
        <f>Prueba!A1647</f>
        <v>-0.37</v>
      </c>
      <c r="B1647" s="4">
        <f>Prueba!B1647</f>
        <v>7.0000000000000007E-2</v>
      </c>
      <c r="C1647" s="4">
        <f>Prueba!C1647</f>
        <v>-0.12</v>
      </c>
      <c r="D1647" s="4">
        <f>Prueba!D1647</f>
        <v>45.22</v>
      </c>
      <c r="E1647" s="4">
        <f>Prueba!E1647</f>
        <v>-19.579999999999998</v>
      </c>
      <c r="F1647" s="4">
        <f>Prueba!F1647</f>
        <v>-41.39</v>
      </c>
      <c r="G1647" s="4">
        <f t="shared" si="51"/>
        <v>0.39522145690739008</v>
      </c>
      <c r="H1647" s="4">
        <f t="shared" si="52"/>
        <v>64.353375202859411</v>
      </c>
    </row>
    <row r="1648" spans="1:8" x14ac:dyDescent="0.25">
      <c r="A1648" s="4">
        <f>Prueba!A1648</f>
        <v>-0.42</v>
      </c>
      <c r="B1648" s="4">
        <f>Prueba!B1648</f>
        <v>0.63</v>
      </c>
      <c r="C1648" s="4">
        <f>Prueba!C1648</f>
        <v>-0.21</v>
      </c>
      <c r="D1648" s="4">
        <f>Prueba!D1648</f>
        <v>-7.94</v>
      </c>
      <c r="E1648" s="4">
        <f>Prueba!E1648</f>
        <v>19.690000000000001</v>
      </c>
      <c r="F1648" s="4">
        <f>Prueba!F1648</f>
        <v>-100.78</v>
      </c>
      <c r="G1648" s="4">
        <f t="shared" si="51"/>
        <v>0.78574805122252778</v>
      </c>
      <c r="H1648" s="4">
        <f t="shared" si="52"/>
        <v>102.99198075578506</v>
      </c>
    </row>
    <row r="1649" spans="1:8" x14ac:dyDescent="0.25">
      <c r="A1649" s="4">
        <f>Prueba!A1649</f>
        <v>-0.4</v>
      </c>
      <c r="B1649" s="4">
        <f>Prueba!B1649</f>
        <v>0.17</v>
      </c>
      <c r="C1649" s="4">
        <f>Prueba!C1649</f>
        <v>-0.09</v>
      </c>
      <c r="D1649" s="4">
        <f>Prueba!D1649</f>
        <v>-0.47</v>
      </c>
      <c r="E1649" s="4">
        <f>Prueba!E1649</f>
        <v>16.07</v>
      </c>
      <c r="F1649" s="4">
        <f>Prueba!F1649</f>
        <v>72.8</v>
      </c>
      <c r="G1649" s="4">
        <f t="shared" si="51"/>
        <v>0.44384682042344298</v>
      </c>
      <c r="H1649" s="4">
        <f t="shared" si="52"/>
        <v>74.554046167864016</v>
      </c>
    </row>
    <row r="1650" spans="1:8" x14ac:dyDescent="0.25">
      <c r="A1650" s="4">
        <f>Prueba!A1650</f>
        <v>-0.37</v>
      </c>
      <c r="B1650" s="4">
        <f>Prueba!B1650</f>
        <v>0.03</v>
      </c>
      <c r="C1650" s="4">
        <f>Prueba!C1650</f>
        <v>-0.08</v>
      </c>
      <c r="D1650" s="4">
        <f>Prueba!D1650</f>
        <v>1.64</v>
      </c>
      <c r="E1650" s="4">
        <f>Prueba!E1650</f>
        <v>11.92</v>
      </c>
      <c r="F1650" s="4">
        <f>Prueba!F1650</f>
        <v>4.75</v>
      </c>
      <c r="G1650" s="4">
        <f t="shared" si="51"/>
        <v>0.37973675092095049</v>
      </c>
      <c r="H1650" s="4">
        <f t="shared" si="52"/>
        <v>12.935938311541223</v>
      </c>
    </row>
    <row r="1651" spans="1:8" x14ac:dyDescent="0.25">
      <c r="A1651" s="4">
        <f>Prueba!A1651</f>
        <v>-0.35</v>
      </c>
      <c r="B1651" s="4">
        <f>Prueba!B1651</f>
        <v>0.11</v>
      </c>
      <c r="C1651" s="4">
        <f>Prueba!C1651</f>
        <v>-0.1</v>
      </c>
      <c r="D1651" s="4">
        <f>Prueba!D1651</f>
        <v>3.12</v>
      </c>
      <c r="E1651" s="4">
        <f>Prueba!E1651</f>
        <v>2.0099999999999998</v>
      </c>
      <c r="F1651" s="4">
        <f>Prueba!F1651</f>
        <v>-21.68</v>
      </c>
      <c r="G1651" s="4">
        <f t="shared" si="51"/>
        <v>0.38026306683663086</v>
      </c>
      <c r="H1651" s="4">
        <f t="shared" si="52"/>
        <v>21.995383606566175</v>
      </c>
    </row>
    <row r="1652" spans="1:8" x14ac:dyDescent="0.25">
      <c r="A1652" s="4">
        <f>Prueba!A1652</f>
        <v>-0.42</v>
      </c>
      <c r="B1652" s="4">
        <f>Prueba!B1652</f>
        <v>0.18</v>
      </c>
      <c r="C1652" s="4">
        <f>Prueba!C1652</f>
        <v>-0.12</v>
      </c>
      <c r="D1652" s="4">
        <f>Prueba!D1652</f>
        <v>1.1200000000000001</v>
      </c>
      <c r="E1652" s="4">
        <f>Prueba!E1652</f>
        <v>-5.64</v>
      </c>
      <c r="F1652" s="4">
        <f>Prueba!F1652</f>
        <v>-0.61</v>
      </c>
      <c r="G1652" s="4">
        <f t="shared" si="51"/>
        <v>0.47244047244070864</v>
      </c>
      <c r="H1652" s="4">
        <f t="shared" si="52"/>
        <v>5.7823956972867219</v>
      </c>
    </row>
    <row r="1653" spans="1:8" x14ac:dyDescent="0.25">
      <c r="A1653" s="4">
        <f>Prueba!A1653</f>
        <v>-0.43</v>
      </c>
      <c r="B1653" s="4">
        <f>Prueba!B1653</f>
        <v>0.28999999999999998</v>
      </c>
      <c r="C1653" s="4">
        <f>Prueba!C1653</f>
        <v>0.14000000000000001</v>
      </c>
      <c r="D1653" s="4">
        <f>Prueba!D1653</f>
        <v>-1.77</v>
      </c>
      <c r="E1653" s="4">
        <f>Prueba!E1653</f>
        <v>-16.29</v>
      </c>
      <c r="F1653" s="4">
        <f>Prueba!F1653</f>
        <v>5.73</v>
      </c>
      <c r="G1653" s="4">
        <f t="shared" si="51"/>
        <v>0.53721504074253168</v>
      </c>
      <c r="H1653" s="4">
        <f t="shared" si="52"/>
        <v>17.35885652916113</v>
      </c>
    </row>
    <row r="1654" spans="1:8" x14ac:dyDescent="0.25">
      <c r="A1654" s="4">
        <f>Prueba!A1654</f>
        <v>-0.28000000000000003</v>
      </c>
      <c r="B1654" s="4">
        <f>Prueba!B1654</f>
        <v>0.03</v>
      </c>
      <c r="C1654" s="4">
        <f>Prueba!C1654</f>
        <v>-0.19</v>
      </c>
      <c r="D1654" s="4">
        <f>Prueba!D1654</f>
        <v>-1.98</v>
      </c>
      <c r="E1654" s="4">
        <f>Prueba!E1654</f>
        <v>-8.81</v>
      </c>
      <c r="F1654" s="4">
        <f>Prueba!F1654</f>
        <v>23.79</v>
      </c>
      <c r="G1654" s="4">
        <f t="shared" si="51"/>
        <v>0.33970575502926059</v>
      </c>
      <c r="H1654" s="4">
        <f t="shared" si="52"/>
        <v>25.446033089658592</v>
      </c>
    </row>
    <row r="1655" spans="1:8" x14ac:dyDescent="0.25">
      <c r="A1655" s="4">
        <f>Prueba!A1655</f>
        <v>-0.37</v>
      </c>
      <c r="B1655" s="4">
        <f>Prueba!B1655</f>
        <v>0.13</v>
      </c>
      <c r="C1655" s="4">
        <f>Prueba!C1655</f>
        <v>-0.12</v>
      </c>
      <c r="D1655" s="4">
        <f>Prueba!D1655</f>
        <v>-2.88</v>
      </c>
      <c r="E1655" s="4">
        <f>Prueba!E1655</f>
        <v>1.87</v>
      </c>
      <c r="F1655" s="4">
        <f>Prueba!F1655</f>
        <v>-14.74</v>
      </c>
      <c r="G1655" s="4">
        <f t="shared" si="51"/>
        <v>0.41012193308819755</v>
      </c>
      <c r="H1655" s="4">
        <f t="shared" si="52"/>
        <v>15.134691936078514</v>
      </c>
    </row>
    <row r="1656" spans="1:8" x14ac:dyDescent="0.25">
      <c r="A1656" s="4">
        <f>Prueba!A1656</f>
        <v>-0.41</v>
      </c>
      <c r="B1656" s="4">
        <f>Prueba!B1656</f>
        <v>0.13</v>
      </c>
      <c r="C1656" s="4">
        <f>Prueba!C1656</f>
        <v>-0.13</v>
      </c>
      <c r="D1656" s="4">
        <f>Prueba!D1656</f>
        <v>1.21</v>
      </c>
      <c r="E1656" s="4">
        <f>Prueba!E1656</f>
        <v>-3.9</v>
      </c>
      <c r="F1656" s="4">
        <f>Prueba!F1656</f>
        <v>3.52</v>
      </c>
      <c r="G1656" s="4">
        <f t="shared" si="51"/>
        <v>0.44933283877321939</v>
      </c>
      <c r="H1656" s="4">
        <f t="shared" si="52"/>
        <v>5.3911501555790489</v>
      </c>
    </row>
    <row r="1657" spans="1:8" x14ac:dyDescent="0.25">
      <c r="A1657" s="4">
        <f>Prueba!A1657</f>
        <v>-0.36</v>
      </c>
      <c r="B1657" s="4">
        <f>Prueba!B1657</f>
        <v>0.1</v>
      </c>
      <c r="C1657" s="4">
        <f>Prueba!C1657</f>
        <v>-0.12</v>
      </c>
      <c r="D1657" s="4">
        <f>Prueba!D1657</f>
        <v>1</v>
      </c>
      <c r="E1657" s="4">
        <f>Prueba!E1657</f>
        <v>4.67</v>
      </c>
      <c r="F1657" s="4">
        <f>Prueba!F1657</f>
        <v>-1.55</v>
      </c>
      <c r="G1657" s="4">
        <f t="shared" si="51"/>
        <v>0.39242833740697169</v>
      </c>
      <c r="H1657" s="4">
        <f t="shared" si="52"/>
        <v>5.021095497996428</v>
      </c>
    </row>
    <row r="1658" spans="1:8" x14ac:dyDescent="0.25">
      <c r="A1658" s="4">
        <f>Prueba!A1658</f>
        <v>-0.4</v>
      </c>
      <c r="B1658" s="4">
        <f>Prueba!B1658</f>
        <v>0.16</v>
      </c>
      <c r="C1658" s="4">
        <f>Prueba!C1658</f>
        <v>-0.15</v>
      </c>
      <c r="D1658" s="4">
        <f>Prueba!D1658</f>
        <v>-0.62</v>
      </c>
      <c r="E1658" s="4">
        <f>Prueba!E1658</f>
        <v>17</v>
      </c>
      <c r="F1658" s="4">
        <f>Prueba!F1658</f>
        <v>-0.57999999999999996</v>
      </c>
      <c r="G1658" s="4">
        <f t="shared" si="51"/>
        <v>0.45617978911828178</v>
      </c>
      <c r="H1658" s="4">
        <f t="shared" si="52"/>
        <v>17.021186797635472</v>
      </c>
    </row>
    <row r="1659" spans="1:8" x14ac:dyDescent="0.25">
      <c r="A1659" s="4">
        <f>Prueba!A1659</f>
        <v>-0.43</v>
      </c>
      <c r="B1659" s="4">
        <f>Prueba!B1659</f>
        <v>0.19</v>
      </c>
      <c r="C1659" s="4">
        <f>Prueba!C1659</f>
        <v>-0.18</v>
      </c>
      <c r="D1659" s="4">
        <f>Prueba!D1659</f>
        <v>3.27</v>
      </c>
      <c r="E1659" s="4">
        <f>Prueba!E1659</f>
        <v>45.16</v>
      </c>
      <c r="F1659" s="4">
        <f>Prueba!F1659</f>
        <v>14.48</v>
      </c>
      <c r="G1659" s="4">
        <f t="shared" si="51"/>
        <v>0.50338851794612871</v>
      </c>
      <c r="H1659" s="4">
        <f t="shared" si="52"/>
        <v>47.537236983232411</v>
      </c>
    </row>
    <row r="1660" spans="1:8" x14ac:dyDescent="0.25">
      <c r="A1660" s="4">
        <f>Prueba!A1660</f>
        <v>-0.34</v>
      </c>
      <c r="B1660" s="4">
        <f>Prueba!B1660</f>
        <v>0.22</v>
      </c>
      <c r="C1660" s="4">
        <f>Prueba!C1660</f>
        <v>-0.23</v>
      </c>
      <c r="D1660" s="4">
        <f>Prueba!D1660</f>
        <v>19.440000000000001</v>
      </c>
      <c r="E1660" s="4">
        <f>Prueba!E1660</f>
        <v>23.6</v>
      </c>
      <c r="F1660" s="4">
        <f>Prueba!F1660</f>
        <v>26.05</v>
      </c>
      <c r="G1660" s="4">
        <f t="shared" si="51"/>
        <v>0.46572524088780076</v>
      </c>
      <c r="H1660" s="4">
        <f t="shared" si="52"/>
        <v>40.168098038119759</v>
      </c>
    </row>
    <row r="1661" spans="1:8" x14ac:dyDescent="0.25">
      <c r="A1661" s="4">
        <f>Prueba!A1661</f>
        <v>-0.33</v>
      </c>
      <c r="B1661" s="4">
        <f>Prueba!B1661</f>
        <v>0.24</v>
      </c>
      <c r="C1661" s="4">
        <f>Prueba!C1661</f>
        <v>-0.14000000000000001</v>
      </c>
      <c r="D1661" s="4">
        <f>Prueba!D1661</f>
        <v>27.22</v>
      </c>
      <c r="E1661" s="4">
        <f>Prueba!E1661</f>
        <v>35.49</v>
      </c>
      <c r="F1661" s="4">
        <f>Prueba!F1661</f>
        <v>38.86</v>
      </c>
      <c r="G1661" s="4">
        <f t="shared" si="51"/>
        <v>0.43139309220245986</v>
      </c>
      <c r="H1661" s="4">
        <f t="shared" si="52"/>
        <v>59.250047257365118</v>
      </c>
    </row>
    <row r="1662" spans="1:8" x14ac:dyDescent="0.25">
      <c r="A1662" s="4">
        <f>Prueba!A1662</f>
        <v>-0.34</v>
      </c>
      <c r="B1662" s="4">
        <f>Prueba!B1662</f>
        <v>0.31</v>
      </c>
      <c r="C1662" s="4">
        <f>Prueba!C1662</f>
        <v>-0.16</v>
      </c>
      <c r="D1662" s="4">
        <f>Prueba!D1662</f>
        <v>53.9</v>
      </c>
      <c r="E1662" s="4">
        <f>Prueba!E1662</f>
        <v>41.49</v>
      </c>
      <c r="F1662" s="4">
        <f>Prueba!F1662</f>
        <v>36.9</v>
      </c>
      <c r="G1662" s="4">
        <f t="shared" si="51"/>
        <v>0.48713447835274404</v>
      </c>
      <c r="H1662" s="4">
        <f t="shared" si="52"/>
        <v>77.383719864064432</v>
      </c>
    </row>
    <row r="1663" spans="1:8" x14ac:dyDescent="0.25">
      <c r="A1663" s="4">
        <f>Prueba!A1663</f>
        <v>-0.24</v>
      </c>
      <c r="B1663" s="4">
        <f>Prueba!B1663</f>
        <v>0.06</v>
      </c>
      <c r="C1663" s="4">
        <f>Prueba!C1663</f>
        <v>-0.04</v>
      </c>
      <c r="D1663" s="4">
        <f>Prueba!D1663</f>
        <v>46.32</v>
      </c>
      <c r="E1663" s="4">
        <f>Prueba!E1663</f>
        <v>38.99</v>
      </c>
      <c r="F1663" s="4">
        <f>Prueba!F1663</f>
        <v>66.16</v>
      </c>
      <c r="G1663" s="4">
        <f t="shared" si="51"/>
        <v>0.25059928172283336</v>
      </c>
      <c r="H1663" s="4">
        <f t="shared" si="52"/>
        <v>89.68226190278655</v>
      </c>
    </row>
    <row r="1664" spans="1:8" x14ac:dyDescent="0.25">
      <c r="A1664" s="4">
        <f>Prueba!A1664</f>
        <v>-0.19</v>
      </c>
      <c r="B1664" s="4">
        <f>Prueba!B1664</f>
        <v>0.02</v>
      </c>
      <c r="C1664" s="4">
        <f>Prueba!C1664</f>
        <v>-0.12</v>
      </c>
      <c r="D1664" s="4">
        <f>Prueba!D1664</f>
        <v>21.59</v>
      </c>
      <c r="E1664" s="4">
        <f>Prueba!E1664</f>
        <v>10.36</v>
      </c>
      <c r="F1664" s="4">
        <f>Prueba!F1664</f>
        <v>63.35</v>
      </c>
      <c r="G1664" s="4">
        <f t="shared" si="51"/>
        <v>0.22561028345356957</v>
      </c>
      <c r="H1664" s="4">
        <f t="shared" si="52"/>
        <v>67.725033776292804</v>
      </c>
    </row>
    <row r="1665" spans="1:8" x14ac:dyDescent="0.25">
      <c r="A1665" s="4">
        <f>Prueba!A1665</f>
        <v>-0.12</v>
      </c>
      <c r="B1665" s="4">
        <f>Prueba!B1665</f>
        <v>-0.03</v>
      </c>
      <c r="C1665" s="4">
        <f>Prueba!C1665</f>
        <v>-0.1</v>
      </c>
      <c r="D1665" s="4">
        <f>Prueba!D1665</f>
        <v>-16.010000000000002</v>
      </c>
      <c r="E1665" s="4">
        <f>Prueba!E1665</f>
        <v>-9.7100000000000009</v>
      </c>
      <c r="F1665" s="4">
        <f>Prueba!F1665</f>
        <v>55.36</v>
      </c>
      <c r="G1665" s="4">
        <f t="shared" si="51"/>
        <v>0.15905973720586866</v>
      </c>
      <c r="H1665" s="4">
        <f t="shared" si="52"/>
        <v>58.440857283239779</v>
      </c>
    </row>
    <row r="1666" spans="1:8" x14ac:dyDescent="0.25">
      <c r="A1666" s="4">
        <f>Prueba!A1666</f>
        <v>-0.08</v>
      </c>
      <c r="B1666" s="4">
        <f>Prueba!B1666</f>
        <v>0</v>
      </c>
      <c r="C1666" s="4">
        <f>Prueba!C1666</f>
        <v>-0.12</v>
      </c>
      <c r="D1666" s="4">
        <f>Prueba!D1666</f>
        <v>-49.94</v>
      </c>
      <c r="E1666" s="4">
        <f>Prueba!E1666</f>
        <v>-18.09</v>
      </c>
      <c r="F1666" s="4">
        <f>Prueba!F1666</f>
        <v>43.35</v>
      </c>
      <c r="G1666" s="4">
        <f t="shared" si="51"/>
        <v>0.14422205101855956</v>
      </c>
      <c r="H1666" s="4">
        <f t="shared" si="52"/>
        <v>68.56000437572915</v>
      </c>
    </row>
    <row r="1667" spans="1:8" x14ac:dyDescent="0.25">
      <c r="A1667" s="4">
        <f>Prueba!A1667</f>
        <v>-0.06</v>
      </c>
      <c r="B1667" s="4">
        <f>Prueba!B1667</f>
        <v>-0.01</v>
      </c>
      <c r="C1667" s="4">
        <f>Prueba!C1667</f>
        <v>-0.14000000000000001</v>
      </c>
      <c r="D1667" s="4">
        <f>Prueba!D1667</f>
        <v>-52.47</v>
      </c>
      <c r="E1667" s="4">
        <f>Prueba!E1667</f>
        <v>-30.66</v>
      </c>
      <c r="F1667" s="4">
        <f>Prueba!F1667</f>
        <v>38.68</v>
      </c>
      <c r="G1667" s="4">
        <f t="shared" ref="G1667:G1730" si="53">SQRT(POWER(A1667,2)+POWER(B1667,2)+POWER(C1667,2))</f>
        <v>0.15264337522473748</v>
      </c>
      <c r="H1667" s="4">
        <f t="shared" si="52"/>
        <v>72.03664969999646</v>
      </c>
    </row>
    <row r="1668" spans="1:8" x14ac:dyDescent="0.25">
      <c r="A1668" s="4">
        <f>Prueba!A1668</f>
        <v>0</v>
      </c>
      <c r="B1668" s="4">
        <f>Prueba!B1668</f>
        <v>-0.1</v>
      </c>
      <c r="C1668" s="4">
        <f>Prueba!C1668</f>
        <v>-0.15</v>
      </c>
      <c r="D1668" s="4">
        <f>Prueba!D1668</f>
        <v>-44</v>
      </c>
      <c r="E1668" s="4">
        <f>Prueba!E1668</f>
        <v>-19.64</v>
      </c>
      <c r="F1668" s="4">
        <f>Prueba!F1668</f>
        <v>15.88</v>
      </c>
      <c r="G1668" s="4">
        <f t="shared" si="53"/>
        <v>0.18027756377319948</v>
      </c>
      <c r="H1668" s="4">
        <f t="shared" si="52"/>
        <v>50.733657467208097</v>
      </c>
    </row>
    <row r="1669" spans="1:8" x14ac:dyDescent="0.25">
      <c r="A1669" s="4">
        <f>Prueba!A1669</f>
        <v>0.04</v>
      </c>
      <c r="B1669" s="4">
        <f>Prueba!B1669</f>
        <v>-0.11</v>
      </c>
      <c r="C1669" s="4">
        <f>Prueba!C1669</f>
        <v>-0.12</v>
      </c>
      <c r="D1669" s="4">
        <f>Prueba!D1669</f>
        <v>-29.36</v>
      </c>
      <c r="E1669" s="4">
        <f>Prueba!E1669</f>
        <v>-23.42</v>
      </c>
      <c r="F1669" s="4">
        <f>Prueba!F1669</f>
        <v>0.93</v>
      </c>
      <c r="G1669" s="4">
        <f t="shared" si="53"/>
        <v>0.16763054614240211</v>
      </c>
      <c r="H1669" s="4">
        <f t="shared" si="52"/>
        <v>37.568216619903588</v>
      </c>
    </row>
    <row r="1670" spans="1:8" x14ac:dyDescent="0.25">
      <c r="A1670" s="4">
        <f>Prueba!A1670</f>
        <v>0.05</v>
      </c>
      <c r="B1670" s="4">
        <f>Prueba!B1670</f>
        <v>-0.15</v>
      </c>
      <c r="C1670" s="4">
        <f>Prueba!C1670</f>
        <v>-0.01</v>
      </c>
      <c r="D1670" s="4">
        <f>Prueba!D1670</f>
        <v>-15.68</v>
      </c>
      <c r="E1670" s="4">
        <f>Prueba!E1670</f>
        <v>-19.39</v>
      </c>
      <c r="F1670" s="4">
        <f>Prueba!F1670</f>
        <v>-29.58</v>
      </c>
      <c r="G1670" s="4">
        <f t="shared" si="53"/>
        <v>0.1584297951775486</v>
      </c>
      <c r="H1670" s="4">
        <f t="shared" si="52"/>
        <v>38.688640451688144</v>
      </c>
    </row>
    <row r="1671" spans="1:8" x14ac:dyDescent="0.25">
      <c r="A1671" s="4">
        <f>Prueba!A1671</f>
        <v>-0.16</v>
      </c>
      <c r="B1671" s="4">
        <f>Prueba!B1671</f>
        <v>0</v>
      </c>
      <c r="C1671" s="4">
        <f>Prueba!C1671</f>
        <v>-0.39</v>
      </c>
      <c r="D1671" s="4">
        <f>Prueba!D1671</f>
        <v>4.2300000000000004</v>
      </c>
      <c r="E1671" s="4">
        <f>Prueba!E1671</f>
        <v>-28.17</v>
      </c>
      <c r="F1671" s="4">
        <f>Prueba!F1671</f>
        <v>-61.23</v>
      </c>
      <c r="G1671" s="4">
        <f t="shared" si="53"/>
        <v>0.42154477816715985</v>
      </c>
      <c r="H1671" s="4">
        <f t="shared" si="52"/>
        <v>67.531879138670504</v>
      </c>
    </row>
    <row r="1672" spans="1:8" x14ac:dyDescent="0.25">
      <c r="A1672" s="4">
        <f>Prueba!A1672</f>
        <v>-0.02</v>
      </c>
      <c r="B1672" s="4">
        <f>Prueba!B1672</f>
        <v>0.12</v>
      </c>
      <c r="C1672" s="4">
        <f>Prueba!C1672</f>
        <v>-0.03</v>
      </c>
      <c r="D1672" s="4">
        <f>Prueba!D1672</f>
        <v>2.52</v>
      </c>
      <c r="E1672" s="4">
        <f>Prueba!E1672</f>
        <v>16.12</v>
      </c>
      <c r="F1672" s="4">
        <f>Prueba!F1672</f>
        <v>-25.36</v>
      </c>
      <c r="G1672" s="4">
        <f t="shared" si="53"/>
        <v>0.12529964086141668</v>
      </c>
      <c r="H1672" s="4">
        <f t="shared" si="52"/>
        <v>30.155172027365388</v>
      </c>
    </row>
    <row r="1673" spans="1:8" x14ac:dyDescent="0.25">
      <c r="A1673" s="4">
        <f>Prueba!A1673</f>
        <v>-0.16</v>
      </c>
      <c r="B1673" s="4">
        <f>Prueba!B1673</f>
        <v>0.06</v>
      </c>
      <c r="C1673" s="4">
        <f>Prueba!C1673</f>
        <v>-0.17</v>
      </c>
      <c r="D1673" s="4">
        <f>Prueba!D1673</f>
        <v>-1.28</v>
      </c>
      <c r="E1673" s="4">
        <f>Prueba!E1673</f>
        <v>19.399999999999999</v>
      </c>
      <c r="F1673" s="4">
        <f>Prueba!F1673</f>
        <v>-28.67</v>
      </c>
      <c r="G1673" s="4">
        <f t="shared" si="53"/>
        <v>0.241039415863879</v>
      </c>
      <c r="H1673" s="4">
        <f t="shared" si="52"/>
        <v>34.640544164317049</v>
      </c>
    </row>
    <row r="1674" spans="1:8" x14ac:dyDescent="0.25">
      <c r="A1674" s="4">
        <f>Prueba!A1674</f>
        <v>-0.18</v>
      </c>
      <c r="B1674" s="4">
        <f>Prueba!B1674</f>
        <v>0.13</v>
      </c>
      <c r="C1674" s="4">
        <f>Prueba!C1674</f>
        <v>-7.0000000000000007E-2</v>
      </c>
      <c r="D1674" s="4">
        <f>Prueba!D1674</f>
        <v>15.22</v>
      </c>
      <c r="E1674" s="4">
        <f>Prueba!E1674</f>
        <v>0.04</v>
      </c>
      <c r="F1674" s="4">
        <f>Prueba!F1674</f>
        <v>-15.98</v>
      </c>
      <c r="G1674" s="4">
        <f t="shared" si="53"/>
        <v>0.23280893453645632</v>
      </c>
      <c r="H1674" s="4">
        <f t="shared" si="52"/>
        <v>22.068312123948221</v>
      </c>
    </row>
    <row r="1675" spans="1:8" x14ac:dyDescent="0.25">
      <c r="A1675" s="4">
        <f>Prueba!A1675</f>
        <v>-0.18</v>
      </c>
      <c r="B1675" s="4">
        <f>Prueba!B1675</f>
        <v>0.08</v>
      </c>
      <c r="C1675" s="4">
        <f>Prueba!C1675</f>
        <v>-0.1</v>
      </c>
      <c r="D1675" s="4">
        <f>Prueba!D1675</f>
        <v>11.73</v>
      </c>
      <c r="E1675" s="4">
        <f>Prueba!E1675</f>
        <v>6.5</v>
      </c>
      <c r="F1675" s="4">
        <f>Prueba!F1675</f>
        <v>-7.1</v>
      </c>
      <c r="G1675" s="4">
        <f t="shared" si="53"/>
        <v>0.22090722034374521</v>
      </c>
      <c r="H1675" s="4">
        <f t="shared" si="52"/>
        <v>15.174086463441547</v>
      </c>
    </row>
    <row r="1676" spans="1:8" x14ac:dyDescent="0.25">
      <c r="A1676" s="4">
        <f>Prueba!A1676</f>
        <v>-0.13</v>
      </c>
      <c r="B1676" s="4">
        <f>Prueba!B1676</f>
        <v>0.06</v>
      </c>
      <c r="C1676" s="4">
        <f>Prueba!C1676</f>
        <v>-0.15</v>
      </c>
      <c r="D1676" s="4">
        <f>Prueba!D1676</f>
        <v>4.71</v>
      </c>
      <c r="E1676" s="4">
        <f>Prueba!E1676</f>
        <v>-11.9</v>
      </c>
      <c r="F1676" s="4">
        <f>Prueba!F1676</f>
        <v>-6.44</v>
      </c>
      <c r="G1676" s="4">
        <f t="shared" si="53"/>
        <v>0.2073644135332772</v>
      </c>
      <c r="H1676" s="4">
        <f t="shared" si="52"/>
        <v>14.327166502836491</v>
      </c>
    </row>
    <row r="1677" spans="1:8" x14ac:dyDescent="0.25">
      <c r="A1677" s="4">
        <f>Prueba!A1677</f>
        <v>-0.18</v>
      </c>
      <c r="B1677" s="4">
        <f>Prueba!B1677</f>
        <v>0.04</v>
      </c>
      <c r="C1677" s="4">
        <f>Prueba!C1677</f>
        <v>-0.18</v>
      </c>
      <c r="D1677" s="4">
        <f>Prueba!D1677</f>
        <v>5.01</v>
      </c>
      <c r="E1677" s="4">
        <f>Prueba!E1677</f>
        <v>-6.72</v>
      </c>
      <c r="F1677" s="4">
        <f>Prueba!F1677</f>
        <v>-13.89</v>
      </c>
      <c r="G1677" s="4">
        <f t="shared" si="53"/>
        <v>0.25768197453450248</v>
      </c>
      <c r="H1677" s="4">
        <f t="shared" ref="H1677:H1740" si="54">SQRT(POWER(D1677,2)+POWER(E1677,2)+POWER(F1677,2))</f>
        <v>16.223150125669182</v>
      </c>
    </row>
    <row r="1678" spans="1:8" x14ac:dyDescent="0.25">
      <c r="A1678" s="4">
        <f>Prueba!A1678</f>
        <v>-0.21</v>
      </c>
      <c r="B1678" s="4">
        <f>Prueba!B1678</f>
        <v>-0.11</v>
      </c>
      <c r="C1678" s="4">
        <f>Prueba!C1678</f>
        <v>0.06</v>
      </c>
      <c r="D1678" s="4">
        <f>Prueba!D1678</f>
        <v>-17.55</v>
      </c>
      <c r="E1678" s="4">
        <f>Prueba!E1678</f>
        <v>20.16</v>
      </c>
      <c r="F1678" s="4">
        <f>Prueba!F1678</f>
        <v>-39.97</v>
      </c>
      <c r="G1678" s="4">
        <f t="shared" si="53"/>
        <v>0.24454038521274965</v>
      </c>
      <c r="H1678" s="4">
        <f t="shared" si="54"/>
        <v>48.083562679984517</v>
      </c>
    </row>
    <row r="1679" spans="1:8" x14ac:dyDescent="0.25">
      <c r="A1679" s="4">
        <f>Prueba!A1679</f>
        <v>-0.25</v>
      </c>
      <c r="B1679" s="4">
        <f>Prueba!B1679</f>
        <v>0.23</v>
      </c>
      <c r="C1679" s="4">
        <f>Prueba!C1679</f>
        <v>-0.14000000000000001</v>
      </c>
      <c r="D1679" s="4">
        <f>Prueba!D1679</f>
        <v>-20.2</v>
      </c>
      <c r="E1679" s="4">
        <f>Prueba!E1679</f>
        <v>-39.130000000000003</v>
      </c>
      <c r="F1679" s="4">
        <f>Prueba!F1679</f>
        <v>-47.8</v>
      </c>
      <c r="G1679" s="4">
        <f t="shared" si="53"/>
        <v>0.36742346141747673</v>
      </c>
      <c r="H1679" s="4">
        <f t="shared" si="54"/>
        <v>64.992591116218776</v>
      </c>
    </row>
    <row r="1680" spans="1:8" x14ac:dyDescent="0.25">
      <c r="A1680" s="4">
        <f>Prueba!A1680</f>
        <v>-0.33</v>
      </c>
      <c r="B1680" s="4">
        <f>Prueba!B1680</f>
        <v>0.45</v>
      </c>
      <c r="C1680" s="4">
        <f>Prueba!C1680</f>
        <v>-0.13</v>
      </c>
      <c r="D1680" s="4">
        <f>Prueba!D1680</f>
        <v>-10.91</v>
      </c>
      <c r="E1680" s="4">
        <f>Prueba!E1680</f>
        <v>7.52</v>
      </c>
      <c r="F1680" s="4">
        <f>Prueba!F1680</f>
        <v>-54.13</v>
      </c>
      <c r="G1680" s="4">
        <f t="shared" si="53"/>
        <v>0.57297469403107149</v>
      </c>
      <c r="H1680" s="4">
        <f t="shared" si="54"/>
        <v>55.728228035709158</v>
      </c>
    </row>
    <row r="1681" spans="1:8" x14ac:dyDescent="0.25">
      <c r="A1681" s="4">
        <f>Prueba!A1681</f>
        <v>-0.33</v>
      </c>
      <c r="B1681" s="4">
        <f>Prueba!B1681</f>
        <v>0.13</v>
      </c>
      <c r="C1681" s="4">
        <f>Prueba!C1681</f>
        <v>-0.13</v>
      </c>
      <c r="D1681" s="4">
        <f>Prueba!D1681</f>
        <v>-3.55</v>
      </c>
      <c r="E1681" s="4">
        <f>Prueba!E1681</f>
        <v>-1.32</v>
      </c>
      <c r="F1681" s="4">
        <f>Prueba!F1681</f>
        <v>33.97</v>
      </c>
      <c r="G1681" s="4">
        <f t="shared" si="53"/>
        <v>0.37775653535048209</v>
      </c>
      <c r="H1681" s="4">
        <f t="shared" si="54"/>
        <v>34.180488586326554</v>
      </c>
    </row>
    <row r="1682" spans="1:8" x14ac:dyDescent="0.25">
      <c r="A1682" s="4">
        <f>Prueba!A1682</f>
        <v>-0.24</v>
      </c>
      <c r="B1682" s="4">
        <f>Prueba!B1682</f>
        <v>0.09</v>
      </c>
      <c r="C1682" s="4">
        <f>Prueba!C1682</f>
        <v>-0.08</v>
      </c>
      <c r="D1682" s="4">
        <f>Prueba!D1682</f>
        <v>-10.32</v>
      </c>
      <c r="E1682" s="4">
        <f>Prueba!E1682</f>
        <v>-1.1299999999999999</v>
      </c>
      <c r="F1682" s="4">
        <f>Prueba!F1682</f>
        <v>25.68</v>
      </c>
      <c r="G1682" s="4">
        <f t="shared" si="53"/>
        <v>0.26851443164195105</v>
      </c>
      <c r="H1682" s="4">
        <f t="shared" si="54"/>
        <v>27.699128145123993</v>
      </c>
    </row>
    <row r="1683" spans="1:8" x14ac:dyDescent="0.25">
      <c r="A1683" s="4">
        <f>Prueba!A1683</f>
        <v>-0.26</v>
      </c>
      <c r="B1683" s="4">
        <f>Prueba!B1683</f>
        <v>0.09</v>
      </c>
      <c r="C1683" s="4">
        <f>Prueba!C1683</f>
        <v>-0.09</v>
      </c>
      <c r="D1683" s="4">
        <f>Prueba!D1683</f>
        <v>-0.24</v>
      </c>
      <c r="E1683" s="4">
        <f>Prueba!E1683</f>
        <v>-2.61</v>
      </c>
      <c r="F1683" s="4">
        <f>Prueba!F1683</f>
        <v>-6.48</v>
      </c>
      <c r="G1683" s="4">
        <f t="shared" si="53"/>
        <v>0.28948229652260254</v>
      </c>
      <c r="H1683" s="4">
        <f t="shared" si="54"/>
        <v>6.9900000000000011</v>
      </c>
    </row>
    <row r="1684" spans="1:8" x14ac:dyDescent="0.25">
      <c r="A1684" s="4">
        <f>Prueba!A1684</f>
        <v>-0.27</v>
      </c>
      <c r="B1684" s="4">
        <f>Prueba!B1684</f>
        <v>0.11</v>
      </c>
      <c r="C1684" s="4">
        <f>Prueba!C1684</f>
        <v>-0.1</v>
      </c>
      <c r="D1684" s="4">
        <f>Prueba!D1684</f>
        <v>-1.07</v>
      </c>
      <c r="E1684" s="4">
        <f>Prueba!E1684</f>
        <v>-1.36</v>
      </c>
      <c r="F1684" s="4">
        <f>Prueba!F1684</f>
        <v>-2.78</v>
      </c>
      <c r="G1684" s="4">
        <f t="shared" si="53"/>
        <v>0.30822070014844882</v>
      </c>
      <c r="H1684" s="4">
        <f t="shared" si="54"/>
        <v>3.2745839430376495</v>
      </c>
    </row>
    <row r="1685" spans="1:8" x14ac:dyDescent="0.25">
      <c r="A1685" s="4">
        <f>Prueba!A1685</f>
        <v>-0.25</v>
      </c>
      <c r="B1685" s="4">
        <f>Prueba!B1685</f>
        <v>0.1</v>
      </c>
      <c r="C1685" s="4">
        <f>Prueba!C1685</f>
        <v>-0.12</v>
      </c>
      <c r="D1685" s="4">
        <f>Prueba!D1685</f>
        <v>-1.58</v>
      </c>
      <c r="E1685" s="4">
        <f>Prueba!E1685</f>
        <v>-0.37</v>
      </c>
      <c r="F1685" s="4">
        <f>Prueba!F1685</f>
        <v>-6.29</v>
      </c>
      <c r="G1685" s="4">
        <f t="shared" si="53"/>
        <v>0.29478805945967351</v>
      </c>
      <c r="H1685" s="4">
        <f t="shared" si="54"/>
        <v>6.4959525860338605</v>
      </c>
    </row>
    <row r="1686" spans="1:8" x14ac:dyDescent="0.25">
      <c r="A1686" s="4">
        <f>Prueba!A1686</f>
        <v>-0.27</v>
      </c>
      <c r="B1686" s="4">
        <f>Prueba!B1686</f>
        <v>0.09</v>
      </c>
      <c r="C1686" s="4">
        <f>Prueba!C1686</f>
        <v>-0.11</v>
      </c>
      <c r="D1686" s="4">
        <f>Prueba!D1686</f>
        <v>-0.71</v>
      </c>
      <c r="E1686" s="4">
        <f>Prueba!E1686</f>
        <v>4.75</v>
      </c>
      <c r="F1686" s="4">
        <f>Prueba!F1686</f>
        <v>-2.06</v>
      </c>
      <c r="G1686" s="4">
        <f t="shared" si="53"/>
        <v>0.30512292604784713</v>
      </c>
      <c r="H1686" s="4">
        <f t="shared" si="54"/>
        <v>5.2259161876172486</v>
      </c>
    </row>
    <row r="1687" spans="1:8" x14ac:dyDescent="0.25">
      <c r="A1687" s="4">
        <f>Prueba!A1687</f>
        <v>-0.27</v>
      </c>
      <c r="B1687" s="4">
        <f>Prueba!B1687</f>
        <v>0.09</v>
      </c>
      <c r="C1687" s="4">
        <f>Prueba!C1687</f>
        <v>-0.09</v>
      </c>
      <c r="D1687" s="4">
        <f>Prueba!D1687</f>
        <v>1.48</v>
      </c>
      <c r="E1687" s="4">
        <f>Prueba!E1687</f>
        <v>5.65</v>
      </c>
      <c r="F1687" s="4">
        <f>Prueba!F1687</f>
        <v>-1.57</v>
      </c>
      <c r="G1687" s="4">
        <f t="shared" si="53"/>
        <v>0.29849623113198598</v>
      </c>
      <c r="H1687" s="4">
        <f t="shared" si="54"/>
        <v>6.047958333189805</v>
      </c>
    </row>
    <row r="1688" spans="1:8" x14ac:dyDescent="0.25">
      <c r="A1688" s="4">
        <f>Prueba!A1688</f>
        <v>-0.28000000000000003</v>
      </c>
      <c r="B1688" s="4">
        <f>Prueba!B1688</f>
        <v>0.14000000000000001</v>
      </c>
      <c r="C1688" s="4">
        <f>Prueba!C1688</f>
        <v>-0.11</v>
      </c>
      <c r="D1688" s="4">
        <f>Prueba!D1688</f>
        <v>-0.28999999999999998</v>
      </c>
      <c r="E1688" s="4">
        <f>Prueba!E1688</f>
        <v>1.05</v>
      </c>
      <c r="F1688" s="4">
        <f>Prueba!F1688</f>
        <v>-11.02</v>
      </c>
      <c r="G1688" s="4">
        <f t="shared" si="53"/>
        <v>0.3318132004607412</v>
      </c>
      <c r="H1688" s="4">
        <f t="shared" si="54"/>
        <v>11.073707599535036</v>
      </c>
    </row>
    <row r="1689" spans="1:8" x14ac:dyDescent="0.25">
      <c r="A1689" s="4">
        <f>Prueba!A1689</f>
        <v>-0.28999999999999998</v>
      </c>
      <c r="B1689" s="4">
        <f>Prueba!B1689</f>
        <v>0.13</v>
      </c>
      <c r="C1689" s="4">
        <f>Prueba!C1689</f>
        <v>-0.11</v>
      </c>
      <c r="D1689" s="4">
        <f>Prueba!D1689</f>
        <v>-1.81</v>
      </c>
      <c r="E1689" s="4">
        <f>Prueba!E1689</f>
        <v>17.16</v>
      </c>
      <c r="F1689" s="4">
        <f>Prueba!F1689</f>
        <v>1.55</v>
      </c>
      <c r="G1689" s="4">
        <f t="shared" si="53"/>
        <v>0.33630343441600474</v>
      </c>
      <c r="H1689" s="4">
        <f t="shared" si="54"/>
        <v>17.324670271032577</v>
      </c>
    </row>
    <row r="1690" spans="1:8" x14ac:dyDescent="0.25">
      <c r="A1690" s="4">
        <f>Prueba!A1690</f>
        <v>-0.27</v>
      </c>
      <c r="B1690" s="4">
        <f>Prueba!B1690</f>
        <v>0.11</v>
      </c>
      <c r="C1690" s="4">
        <f>Prueba!C1690</f>
        <v>-0.08</v>
      </c>
      <c r="D1690" s="4">
        <f>Prueba!D1690</f>
        <v>1.32</v>
      </c>
      <c r="E1690" s="4">
        <f>Prueba!E1690</f>
        <v>12.41</v>
      </c>
      <c r="F1690" s="4">
        <f>Prueba!F1690</f>
        <v>6.78</v>
      </c>
      <c r="G1690" s="4">
        <f t="shared" si="53"/>
        <v>0.3023243291566195</v>
      </c>
      <c r="H1690" s="4">
        <f t="shared" si="54"/>
        <v>14.202777897298825</v>
      </c>
    </row>
    <row r="1691" spans="1:8" x14ac:dyDescent="0.25">
      <c r="A1691" s="4">
        <f>Prueba!A1691</f>
        <v>-0.26</v>
      </c>
      <c r="B1691" s="4">
        <f>Prueba!B1691</f>
        <v>0.09</v>
      </c>
      <c r="C1691" s="4">
        <f>Prueba!C1691</f>
        <v>-0.11</v>
      </c>
      <c r="D1691" s="4">
        <f>Prueba!D1691</f>
        <v>3.01</v>
      </c>
      <c r="E1691" s="4">
        <f>Prueba!E1691</f>
        <v>11.14</v>
      </c>
      <c r="F1691" s="4">
        <f>Prueba!F1691</f>
        <v>8.1999999999999993</v>
      </c>
      <c r="G1691" s="4">
        <f t="shared" si="53"/>
        <v>0.29631064780058108</v>
      </c>
      <c r="H1691" s="4">
        <f t="shared" si="54"/>
        <v>14.156260099334146</v>
      </c>
    </row>
    <row r="1692" spans="1:8" x14ac:dyDescent="0.25">
      <c r="A1692" s="4">
        <f>Prueba!A1692</f>
        <v>-0.27</v>
      </c>
      <c r="B1692" s="4">
        <f>Prueba!B1692</f>
        <v>0.09</v>
      </c>
      <c r="C1692" s="4">
        <f>Prueba!C1692</f>
        <v>-0.1</v>
      </c>
      <c r="D1692" s="4">
        <f>Prueba!D1692</f>
        <v>0.28000000000000003</v>
      </c>
      <c r="E1692" s="4">
        <f>Prueba!E1692</f>
        <v>4.24</v>
      </c>
      <c r="F1692" s="4">
        <f>Prueba!F1692</f>
        <v>-1.46</v>
      </c>
      <c r="G1692" s="4">
        <f t="shared" si="53"/>
        <v>0.30166206257996714</v>
      </c>
      <c r="H1692" s="4">
        <f t="shared" si="54"/>
        <v>4.4930613171867577</v>
      </c>
    </row>
    <row r="1693" spans="1:8" x14ac:dyDescent="0.25">
      <c r="A1693" s="4">
        <f>Prueba!A1693</f>
        <v>-0.25</v>
      </c>
      <c r="B1693" s="4">
        <f>Prueba!B1693</f>
        <v>0.08</v>
      </c>
      <c r="C1693" s="4">
        <f>Prueba!C1693</f>
        <v>-0.14000000000000001</v>
      </c>
      <c r="D1693" s="4">
        <f>Prueba!D1693</f>
        <v>-0.74</v>
      </c>
      <c r="E1693" s="4">
        <f>Prueba!E1693</f>
        <v>9.16</v>
      </c>
      <c r="F1693" s="4">
        <f>Prueba!F1693</f>
        <v>-7.48</v>
      </c>
      <c r="G1693" s="4">
        <f t="shared" si="53"/>
        <v>0.29748949561287036</v>
      </c>
      <c r="H1693" s="4">
        <f t="shared" si="54"/>
        <v>11.849202504810187</v>
      </c>
    </row>
    <row r="1694" spans="1:8" x14ac:dyDescent="0.25">
      <c r="A1694" s="4">
        <f>Prueba!A1694</f>
        <v>-0.28999999999999998</v>
      </c>
      <c r="B1694" s="4">
        <f>Prueba!B1694</f>
        <v>0.09</v>
      </c>
      <c r="C1694" s="4">
        <f>Prueba!C1694</f>
        <v>-0.14000000000000001</v>
      </c>
      <c r="D1694" s="4">
        <f>Prueba!D1694</f>
        <v>4.6399999999999997</v>
      </c>
      <c r="E1694" s="4">
        <f>Prueba!E1694</f>
        <v>12.32</v>
      </c>
      <c r="F1694" s="4">
        <f>Prueba!F1694</f>
        <v>-12.26</v>
      </c>
      <c r="G1694" s="4">
        <f t="shared" si="53"/>
        <v>0.33436506994600973</v>
      </c>
      <c r="H1694" s="4">
        <f t="shared" si="54"/>
        <v>17.989430229998948</v>
      </c>
    </row>
    <row r="1695" spans="1:8" x14ac:dyDescent="0.25">
      <c r="A1695" s="4">
        <f>Prueba!A1695</f>
        <v>-0.35</v>
      </c>
      <c r="B1695" s="4">
        <f>Prueba!B1695</f>
        <v>0.14000000000000001</v>
      </c>
      <c r="C1695" s="4">
        <f>Prueba!C1695</f>
        <v>-0.22</v>
      </c>
      <c r="D1695" s="4">
        <f>Prueba!D1695</f>
        <v>11.53</v>
      </c>
      <c r="E1695" s="4">
        <f>Prueba!E1695</f>
        <v>26.76</v>
      </c>
      <c r="F1695" s="4">
        <f>Prueba!F1695</f>
        <v>-3.87</v>
      </c>
      <c r="G1695" s="4">
        <f t="shared" si="53"/>
        <v>0.43646305685590386</v>
      </c>
      <c r="H1695" s="4">
        <f t="shared" si="54"/>
        <v>29.394138871550567</v>
      </c>
    </row>
    <row r="1696" spans="1:8" x14ac:dyDescent="0.25">
      <c r="A1696" s="4">
        <f>Prueba!A1696</f>
        <v>-0.3</v>
      </c>
      <c r="B1696" s="4">
        <f>Prueba!B1696</f>
        <v>0.21</v>
      </c>
      <c r="C1696" s="4">
        <f>Prueba!C1696</f>
        <v>-0.05</v>
      </c>
      <c r="D1696" s="4">
        <f>Prueba!D1696</f>
        <v>10.72</v>
      </c>
      <c r="E1696" s="4">
        <f>Prueba!E1696</f>
        <v>34.03</v>
      </c>
      <c r="F1696" s="4">
        <f>Prueba!F1696</f>
        <v>21.91</v>
      </c>
      <c r="G1696" s="4">
        <f t="shared" si="53"/>
        <v>0.36959437225152658</v>
      </c>
      <c r="H1696" s="4">
        <f t="shared" si="54"/>
        <v>41.868931202026161</v>
      </c>
    </row>
    <row r="1697" spans="1:8" x14ac:dyDescent="0.25">
      <c r="A1697" s="4">
        <f>Prueba!A1697</f>
        <v>-0.24</v>
      </c>
      <c r="B1697" s="4">
        <f>Prueba!B1697</f>
        <v>0.12</v>
      </c>
      <c r="C1697" s="4">
        <f>Prueba!C1697</f>
        <v>-0.04</v>
      </c>
      <c r="D1697" s="4">
        <f>Prueba!D1697</f>
        <v>6.49</v>
      </c>
      <c r="E1697" s="4">
        <f>Prueba!E1697</f>
        <v>26.91</v>
      </c>
      <c r="F1697" s="4">
        <f>Prueba!F1697</f>
        <v>17.22</v>
      </c>
      <c r="G1697" s="4">
        <f t="shared" si="53"/>
        <v>0.27129319932501073</v>
      </c>
      <c r="H1697" s="4">
        <f t="shared" si="54"/>
        <v>32.600561344860303</v>
      </c>
    </row>
    <row r="1698" spans="1:8" x14ac:dyDescent="0.25">
      <c r="A1698" s="4">
        <f>Prueba!A1698</f>
        <v>-0.25</v>
      </c>
      <c r="B1698" s="4">
        <f>Prueba!B1698</f>
        <v>0.08</v>
      </c>
      <c r="C1698" s="4">
        <f>Prueba!C1698</f>
        <v>-0.09</v>
      </c>
      <c r="D1698" s="4">
        <f>Prueba!D1698</f>
        <v>1.51</v>
      </c>
      <c r="E1698" s="4">
        <f>Prueba!E1698</f>
        <v>16.5</v>
      </c>
      <c r="F1698" s="4">
        <f>Prueba!F1698</f>
        <v>7</v>
      </c>
      <c r="G1698" s="4">
        <f t="shared" si="53"/>
        <v>0.27748873851023215</v>
      </c>
      <c r="H1698" s="4">
        <f t="shared" si="54"/>
        <v>17.986942486148113</v>
      </c>
    </row>
    <row r="1699" spans="1:8" x14ac:dyDescent="0.25">
      <c r="A1699" s="4">
        <f>Prueba!A1699</f>
        <v>-0.22</v>
      </c>
      <c r="B1699" s="4">
        <f>Prueba!B1699</f>
        <v>7.0000000000000007E-2</v>
      </c>
      <c r="C1699" s="4">
        <f>Prueba!C1699</f>
        <v>-0.04</v>
      </c>
      <c r="D1699" s="4">
        <f>Prueba!D1699</f>
        <v>0.69</v>
      </c>
      <c r="E1699" s="4">
        <f>Prueba!E1699</f>
        <v>13.1</v>
      </c>
      <c r="F1699" s="4">
        <f>Prueba!F1699</f>
        <v>1.33</v>
      </c>
      <c r="G1699" s="4">
        <f t="shared" si="53"/>
        <v>0.23430749027719963</v>
      </c>
      <c r="H1699" s="4">
        <f t="shared" si="54"/>
        <v>13.185408601935702</v>
      </c>
    </row>
    <row r="1700" spans="1:8" x14ac:dyDescent="0.25">
      <c r="A1700" s="4">
        <f>Prueba!A1700</f>
        <v>-0.24</v>
      </c>
      <c r="B1700" s="4">
        <f>Prueba!B1700</f>
        <v>0.09</v>
      </c>
      <c r="C1700" s="4">
        <f>Prueba!C1700</f>
        <v>-0.04</v>
      </c>
      <c r="D1700" s="4">
        <f>Prueba!D1700</f>
        <v>-1.17</v>
      </c>
      <c r="E1700" s="4">
        <f>Prueba!E1700</f>
        <v>5.98</v>
      </c>
      <c r="F1700" s="4">
        <f>Prueba!F1700</f>
        <v>-5.17</v>
      </c>
      <c r="G1700" s="4">
        <f t="shared" si="53"/>
        <v>0.25942243542145693</v>
      </c>
      <c r="H1700" s="4">
        <f t="shared" si="54"/>
        <v>7.9911325855600719</v>
      </c>
    </row>
    <row r="1701" spans="1:8" x14ac:dyDescent="0.25">
      <c r="A1701" s="4">
        <f>Prueba!A1701</f>
        <v>-0.25</v>
      </c>
      <c r="B1701" s="4">
        <f>Prueba!B1701</f>
        <v>0.13</v>
      </c>
      <c r="C1701" s="4">
        <f>Prueba!C1701</f>
        <v>-0.05</v>
      </c>
      <c r="D1701" s="4">
        <f>Prueba!D1701</f>
        <v>-0.74</v>
      </c>
      <c r="E1701" s="4">
        <f>Prueba!E1701</f>
        <v>-14.57</v>
      </c>
      <c r="F1701" s="4">
        <f>Prueba!F1701</f>
        <v>-4.68</v>
      </c>
      <c r="G1701" s="4">
        <f t="shared" si="53"/>
        <v>0.2861817604250837</v>
      </c>
      <c r="H1701" s="4">
        <f t="shared" si="54"/>
        <v>15.321060668243566</v>
      </c>
    </row>
    <row r="1702" spans="1:8" x14ac:dyDescent="0.25">
      <c r="A1702" s="4">
        <f>Prueba!A1702</f>
        <v>-0.23</v>
      </c>
      <c r="B1702" s="4">
        <f>Prueba!B1702</f>
        <v>0.1</v>
      </c>
      <c r="C1702" s="4">
        <f>Prueba!C1702</f>
        <v>-0.03</v>
      </c>
      <c r="D1702" s="4">
        <f>Prueba!D1702</f>
        <v>-0.06</v>
      </c>
      <c r="E1702" s="4">
        <f>Prueba!E1702</f>
        <v>-38.049999999999997</v>
      </c>
      <c r="F1702" s="4">
        <f>Prueba!F1702</f>
        <v>7.82</v>
      </c>
      <c r="G1702" s="4">
        <f t="shared" si="53"/>
        <v>0.25258661880630179</v>
      </c>
      <c r="H1702" s="4">
        <f t="shared" si="54"/>
        <v>38.84531503283246</v>
      </c>
    </row>
    <row r="1703" spans="1:8" x14ac:dyDescent="0.25">
      <c r="A1703" s="4">
        <f>Prueba!A1703</f>
        <v>-0.24</v>
      </c>
      <c r="B1703" s="4">
        <f>Prueba!B1703</f>
        <v>0.14000000000000001</v>
      </c>
      <c r="C1703" s="4">
        <f>Prueba!C1703</f>
        <v>-0.05</v>
      </c>
      <c r="D1703" s="4">
        <f>Prueba!D1703</f>
        <v>0.4</v>
      </c>
      <c r="E1703" s="4">
        <f>Prueba!E1703</f>
        <v>-54.34</v>
      </c>
      <c r="F1703" s="4">
        <f>Prueba!F1703</f>
        <v>11.67</v>
      </c>
      <c r="G1703" s="4">
        <f t="shared" si="53"/>
        <v>0.28231188426986209</v>
      </c>
      <c r="H1703" s="4">
        <f t="shared" si="54"/>
        <v>55.580432707923393</v>
      </c>
    </row>
    <row r="1704" spans="1:8" x14ac:dyDescent="0.25">
      <c r="A1704" s="4">
        <f>Prueba!A1704</f>
        <v>-0.25</v>
      </c>
      <c r="B1704" s="4">
        <f>Prueba!B1704</f>
        <v>0.15</v>
      </c>
      <c r="C1704" s="4">
        <f>Prueba!C1704</f>
        <v>-0.14000000000000001</v>
      </c>
      <c r="D1704" s="4">
        <f>Prueba!D1704</f>
        <v>-3.37</v>
      </c>
      <c r="E1704" s="4">
        <f>Prueba!E1704</f>
        <v>-39.35</v>
      </c>
      <c r="F1704" s="4">
        <f>Prueba!F1704</f>
        <v>20.22</v>
      </c>
      <c r="G1704" s="4">
        <f t="shared" si="53"/>
        <v>0.32341923257592459</v>
      </c>
      <c r="H1704" s="4">
        <f t="shared" si="54"/>
        <v>44.369221313879287</v>
      </c>
    </row>
    <row r="1705" spans="1:8" x14ac:dyDescent="0.25">
      <c r="A1705" s="4">
        <f>Prueba!A1705</f>
        <v>-0.22</v>
      </c>
      <c r="B1705" s="4">
        <f>Prueba!B1705</f>
        <v>0.06</v>
      </c>
      <c r="C1705" s="4">
        <f>Prueba!C1705</f>
        <v>-0.18</v>
      </c>
      <c r="D1705" s="4">
        <f>Prueba!D1705</f>
        <v>-4.7</v>
      </c>
      <c r="E1705" s="4">
        <f>Prueba!E1705</f>
        <v>-19.559999999999999</v>
      </c>
      <c r="F1705" s="4">
        <f>Prueba!F1705</f>
        <v>20.13</v>
      </c>
      <c r="G1705" s="4">
        <f t="shared" si="53"/>
        <v>0.29051678092667899</v>
      </c>
      <c r="H1705" s="4">
        <f t="shared" si="54"/>
        <v>28.458750851012418</v>
      </c>
    </row>
    <row r="1706" spans="1:8" x14ac:dyDescent="0.25">
      <c r="A1706" s="4">
        <f>Prueba!A1706</f>
        <v>-0.2</v>
      </c>
      <c r="B1706" s="4">
        <f>Prueba!B1706</f>
        <v>7.0000000000000007E-2</v>
      </c>
      <c r="C1706" s="4">
        <f>Prueba!C1706</f>
        <v>-0.12</v>
      </c>
      <c r="D1706" s="4">
        <f>Prueba!D1706</f>
        <v>-2.96</v>
      </c>
      <c r="E1706" s="4">
        <f>Prueba!E1706</f>
        <v>-15.82</v>
      </c>
      <c r="F1706" s="4">
        <f>Prueba!F1706</f>
        <v>10.95</v>
      </c>
      <c r="G1706" s="4">
        <f t="shared" si="53"/>
        <v>0.24351591323771843</v>
      </c>
      <c r="H1706" s="4">
        <f t="shared" si="54"/>
        <v>19.466291377661026</v>
      </c>
    </row>
    <row r="1707" spans="1:8" x14ac:dyDescent="0.25">
      <c r="A1707" s="4">
        <f>Prueba!A1707</f>
        <v>-0.19</v>
      </c>
      <c r="B1707" s="4">
        <f>Prueba!B1707</f>
        <v>0.09</v>
      </c>
      <c r="C1707" s="4">
        <f>Prueba!C1707</f>
        <v>-0.12</v>
      </c>
      <c r="D1707" s="4">
        <f>Prueba!D1707</f>
        <v>-1.78</v>
      </c>
      <c r="E1707" s="4">
        <f>Prueba!E1707</f>
        <v>-19.649999999999999</v>
      </c>
      <c r="F1707" s="4">
        <f>Prueba!F1707</f>
        <v>13.82</v>
      </c>
      <c r="G1707" s="4">
        <f t="shared" si="53"/>
        <v>0.24207436873820409</v>
      </c>
      <c r="H1707" s="4">
        <f t="shared" si="54"/>
        <v>24.089070135644505</v>
      </c>
    </row>
    <row r="1708" spans="1:8" x14ac:dyDescent="0.25">
      <c r="A1708" s="4">
        <f>Prueba!A1708</f>
        <v>-0.2</v>
      </c>
      <c r="B1708" s="4">
        <f>Prueba!B1708</f>
        <v>0.11</v>
      </c>
      <c r="C1708" s="4">
        <f>Prueba!C1708</f>
        <v>-0.13</v>
      </c>
      <c r="D1708" s="4">
        <f>Prueba!D1708</f>
        <v>-1.8</v>
      </c>
      <c r="E1708" s="4">
        <f>Prueba!E1708</f>
        <v>-23.68</v>
      </c>
      <c r="F1708" s="4">
        <f>Prueba!F1708</f>
        <v>12.31</v>
      </c>
      <c r="G1708" s="4">
        <f t="shared" si="53"/>
        <v>0.26267851073127396</v>
      </c>
      <c r="H1708" s="4">
        <f t="shared" si="54"/>
        <v>26.749177557450249</v>
      </c>
    </row>
    <row r="1709" spans="1:8" x14ac:dyDescent="0.25">
      <c r="A1709" s="4">
        <f>Prueba!A1709</f>
        <v>-0.17</v>
      </c>
      <c r="B1709" s="4">
        <f>Prueba!B1709</f>
        <v>0.12</v>
      </c>
      <c r="C1709" s="4">
        <f>Prueba!C1709</f>
        <v>-0.16</v>
      </c>
      <c r="D1709" s="4">
        <f>Prueba!D1709</f>
        <v>-0.03</v>
      </c>
      <c r="E1709" s="4">
        <f>Prueba!E1709</f>
        <v>-25.12</v>
      </c>
      <c r="F1709" s="4">
        <f>Prueba!F1709</f>
        <v>16.079999999999998</v>
      </c>
      <c r="G1709" s="4">
        <f t="shared" si="53"/>
        <v>0.26248809496813374</v>
      </c>
      <c r="H1709" s="4">
        <f t="shared" si="54"/>
        <v>29.82585623247051</v>
      </c>
    </row>
    <row r="1710" spans="1:8" x14ac:dyDescent="0.25">
      <c r="A1710" s="4">
        <f>Prueba!A1710</f>
        <v>-0.18</v>
      </c>
      <c r="B1710" s="4">
        <f>Prueba!B1710</f>
        <v>0.04</v>
      </c>
      <c r="C1710" s="4">
        <f>Prueba!C1710</f>
        <v>-0.15</v>
      </c>
      <c r="D1710" s="4">
        <f>Prueba!D1710</f>
        <v>2.74</v>
      </c>
      <c r="E1710" s="4">
        <f>Prueba!E1710</f>
        <v>-25.44</v>
      </c>
      <c r="F1710" s="4">
        <f>Prueba!F1710</f>
        <v>23.19</v>
      </c>
      <c r="G1710" s="4">
        <f t="shared" si="53"/>
        <v>0.23769728648009425</v>
      </c>
      <c r="H1710" s="4">
        <f t="shared" si="54"/>
        <v>34.53226462310284</v>
      </c>
    </row>
    <row r="1711" spans="1:8" x14ac:dyDescent="0.25">
      <c r="A1711" s="4">
        <f>Prueba!A1711</f>
        <v>-0.15</v>
      </c>
      <c r="B1711" s="4">
        <f>Prueba!B1711</f>
        <v>-0.03</v>
      </c>
      <c r="C1711" s="4">
        <f>Prueba!C1711</f>
        <v>-0.23</v>
      </c>
      <c r="D1711" s="4">
        <f>Prueba!D1711</f>
        <v>2.4300000000000002</v>
      </c>
      <c r="E1711" s="4">
        <f>Prueba!E1711</f>
        <v>-3.29</v>
      </c>
      <c r="F1711" s="4">
        <f>Prueba!F1711</f>
        <v>-1.03</v>
      </c>
      <c r="G1711" s="4">
        <f t="shared" si="53"/>
        <v>0.27622454633866267</v>
      </c>
      <c r="H1711" s="4">
        <f t="shared" si="54"/>
        <v>4.2178074873090168</v>
      </c>
    </row>
    <row r="1712" spans="1:8" x14ac:dyDescent="0.25">
      <c r="A1712" s="4">
        <f>Prueba!A1712</f>
        <v>-0.16</v>
      </c>
      <c r="B1712" s="4">
        <f>Prueba!B1712</f>
        <v>0.09</v>
      </c>
      <c r="C1712" s="4">
        <f>Prueba!C1712</f>
        <v>-0.18</v>
      </c>
      <c r="D1712" s="4">
        <f>Prueba!D1712</f>
        <v>2.38</v>
      </c>
      <c r="E1712" s="4">
        <f>Prueba!E1712</f>
        <v>3.37</v>
      </c>
      <c r="F1712" s="4">
        <f>Prueba!F1712</f>
        <v>-11.83</v>
      </c>
      <c r="G1712" s="4">
        <f t="shared" si="53"/>
        <v>0.25709920264364883</v>
      </c>
      <c r="H1712" s="4">
        <f t="shared" si="54"/>
        <v>12.528774880250662</v>
      </c>
    </row>
    <row r="1713" spans="1:8" x14ac:dyDescent="0.25">
      <c r="A1713" s="4">
        <f>Prueba!A1713</f>
        <v>-0.18</v>
      </c>
      <c r="B1713" s="4">
        <f>Prueba!B1713</f>
        <v>7.0000000000000007E-2</v>
      </c>
      <c r="C1713" s="4">
        <f>Prueba!C1713</f>
        <v>-0.17</v>
      </c>
      <c r="D1713" s="4">
        <f>Prueba!D1713</f>
        <v>4.17</v>
      </c>
      <c r="E1713" s="4">
        <f>Prueba!E1713</f>
        <v>11.39</v>
      </c>
      <c r="F1713" s="4">
        <f>Prueba!F1713</f>
        <v>-0.23</v>
      </c>
      <c r="G1713" s="4">
        <f t="shared" si="53"/>
        <v>0.25729360660537215</v>
      </c>
      <c r="H1713" s="4">
        <f t="shared" si="54"/>
        <v>12.131525048401787</v>
      </c>
    </row>
    <row r="1714" spans="1:8" x14ac:dyDescent="0.25">
      <c r="A1714" s="4">
        <f>Prueba!A1714</f>
        <v>-0.18</v>
      </c>
      <c r="B1714" s="4">
        <f>Prueba!B1714</f>
        <v>0.06</v>
      </c>
      <c r="C1714" s="4">
        <f>Prueba!C1714</f>
        <v>-0.18</v>
      </c>
      <c r="D1714" s="4">
        <f>Prueba!D1714</f>
        <v>4.95</v>
      </c>
      <c r="E1714" s="4">
        <f>Prueba!E1714</f>
        <v>27.65</v>
      </c>
      <c r="F1714" s="4">
        <f>Prueba!F1714</f>
        <v>-4.88</v>
      </c>
      <c r="G1714" s="4">
        <f t="shared" si="53"/>
        <v>0.2615339366124404</v>
      </c>
      <c r="H1714" s="4">
        <f t="shared" si="54"/>
        <v>28.510338475717891</v>
      </c>
    </row>
    <row r="1715" spans="1:8" x14ac:dyDescent="0.25">
      <c r="A1715" s="4">
        <f>Prueba!A1715</f>
        <v>-0.13</v>
      </c>
      <c r="B1715" s="4">
        <f>Prueba!B1715</f>
        <v>0.1</v>
      </c>
      <c r="C1715" s="4">
        <f>Prueba!C1715</f>
        <v>-0.12</v>
      </c>
      <c r="D1715" s="4">
        <f>Prueba!D1715</f>
        <v>4.7699999999999996</v>
      </c>
      <c r="E1715" s="4">
        <f>Prueba!E1715</f>
        <v>22.46</v>
      </c>
      <c r="F1715" s="4">
        <f>Prueba!F1715</f>
        <v>-11.13</v>
      </c>
      <c r="G1715" s="4">
        <f t="shared" si="53"/>
        <v>0.20322401432901577</v>
      </c>
      <c r="H1715" s="4">
        <f t="shared" si="54"/>
        <v>25.516296753251638</v>
      </c>
    </row>
    <row r="1716" spans="1:8" x14ac:dyDescent="0.25">
      <c r="A1716" s="4">
        <f>Prueba!A1716</f>
        <v>-0.12</v>
      </c>
      <c r="B1716" s="4">
        <f>Prueba!B1716</f>
        <v>0.13</v>
      </c>
      <c r="C1716" s="4">
        <f>Prueba!C1716</f>
        <v>-0.11</v>
      </c>
      <c r="D1716" s="4">
        <f>Prueba!D1716</f>
        <v>3.24</v>
      </c>
      <c r="E1716" s="4">
        <f>Prueba!E1716</f>
        <v>14.18</v>
      </c>
      <c r="F1716" s="4">
        <f>Prueba!F1716</f>
        <v>-6.35</v>
      </c>
      <c r="G1716" s="4">
        <f t="shared" si="53"/>
        <v>0.2083266665599966</v>
      </c>
      <c r="H1716" s="4">
        <f t="shared" si="54"/>
        <v>15.871121573474257</v>
      </c>
    </row>
    <row r="1717" spans="1:8" x14ac:dyDescent="0.25">
      <c r="A1717" s="4">
        <f>Prueba!A1717</f>
        <v>-0.13</v>
      </c>
      <c r="B1717" s="4">
        <f>Prueba!B1717</f>
        <v>0.01</v>
      </c>
      <c r="C1717" s="4">
        <f>Prueba!C1717</f>
        <v>-0.09</v>
      </c>
      <c r="D1717" s="4">
        <f>Prueba!D1717</f>
        <v>-5.04</v>
      </c>
      <c r="E1717" s="4">
        <f>Prueba!E1717</f>
        <v>-12.95</v>
      </c>
      <c r="F1717" s="4">
        <f>Prueba!F1717</f>
        <v>12.64</v>
      </c>
      <c r="G1717" s="4">
        <f t="shared" si="53"/>
        <v>0.1584297951775486</v>
      </c>
      <c r="H1717" s="4">
        <f t="shared" si="54"/>
        <v>18.784932792001147</v>
      </c>
    </row>
    <row r="1718" spans="1:8" x14ac:dyDescent="0.25">
      <c r="A1718" s="4">
        <f>Prueba!A1718</f>
        <v>-0.19</v>
      </c>
      <c r="B1718" s="4">
        <f>Prueba!B1718</f>
        <v>7.0000000000000007E-2</v>
      </c>
      <c r="C1718" s="4">
        <f>Prueba!C1718</f>
        <v>-0.17</v>
      </c>
      <c r="D1718" s="4">
        <f>Prueba!D1718</f>
        <v>-5.54</v>
      </c>
      <c r="E1718" s="4">
        <f>Prueba!E1718</f>
        <v>-1.01</v>
      </c>
      <c r="F1718" s="4">
        <f>Prueba!F1718</f>
        <v>-6</v>
      </c>
      <c r="G1718" s="4">
        <f t="shared" si="53"/>
        <v>0.2643860813280457</v>
      </c>
      <c r="H1718" s="4">
        <f t="shared" si="54"/>
        <v>8.2287119283640013</v>
      </c>
    </row>
    <row r="1719" spans="1:8" x14ac:dyDescent="0.25">
      <c r="A1719" s="4">
        <f>Prueba!A1719</f>
        <v>-0.15</v>
      </c>
      <c r="B1719" s="4">
        <f>Prueba!B1719</f>
        <v>0.13</v>
      </c>
      <c r="C1719" s="4">
        <f>Prueba!C1719</f>
        <v>-0.14000000000000001</v>
      </c>
      <c r="D1719" s="4">
        <f>Prueba!D1719</f>
        <v>-5.46</v>
      </c>
      <c r="E1719" s="4">
        <f>Prueba!E1719</f>
        <v>2.2000000000000002</v>
      </c>
      <c r="F1719" s="4">
        <f>Prueba!F1719</f>
        <v>-4.9000000000000004</v>
      </c>
      <c r="G1719" s="4">
        <f t="shared" si="53"/>
        <v>0.2428991560298224</v>
      </c>
      <c r="H1719" s="4">
        <f t="shared" si="54"/>
        <v>7.659086107362941</v>
      </c>
    </row>
    <row r="1720" spans="1:8" x14ac:dyDescent="0.25">
      <c r="A1720" s="4">
        <f>Prueba!A1720</f>
        <v>-0.16</v>
      </c>
      <c r="B1720" s="4">
        <f>Prueba!B1720</f>
        <v>0.11</v>
      </c>
      <c r="C1720" s="4">
        <f>Prueba!C1720</f>
        <v>-0.12</v>
      </c>
      <c r="D1720" s="4">
        <f>Prueba!D1720</f>
        <v>-8.01</v>
      </c>
      <c r="E1720" s="4">
        <f>Prueba!E1720</f>
        <v>-9.76</v>
      </c>
      <c r="F1720" s="4">
        <f>Prueba!F1720</f>
        <v>9.1199999999999992</v>
      </c>
      <c r="G1720" s="4">
        <f t="shared" si="53"/>
        <v>0.22825424421026652</v>
      </c>
      <c r="H1720" s="4">
        <f t="shared" si="54"/>
        <v>15.575368374455866</v>
      </c>
    </row>
    <row r="1721" spans="1:8" x14ac:dyDescent="0.25">
      <c r="A1721" s="4">
        <f>Prueba!A1721</f>
        <v>-0.16</v>
      </c>
      <c r="B1721" s="4">
        <f>Prueba!B1721</f>
        <v>0.08</v>
      </c>
      <c r="C1721" s="4">
        <f>Prueba!C1721</f>
        <v>-0.13</v>
      </c>
      <c r="D1721" s="4">
        <f>Prueba!D1721</f>
        <v>-2.5299999999999998</v>
      </c>
      <c r="E1721" s="4">
        <f>Prueba!E1721</f>
        <v>-7.42</v>
      </c>
      <c r="F1721" s="4">
        <f>Prueba!F1721</f>
        <v>4.17</v>
      </c>
      <c r="G1721" s="4">
        <f t="shared" si="53"/>
        <v>0.22113344387495981</v>
      </c>
      <c r="H1721" s="4">
        <f t="shared" si="54"/>
        <v>8.8795382762844142</v>
      </c>
    </row>
    <row r="1722" spans="1:8" x14ac:dyDescent="0.25">
      <c r="A1722" s="4">
        <f>Prueba!A1722</f>
        <v>-0.14000000000000001</v>
      </c>
      <c r="B1722" s="4">
        <f>Prueba!B1722</f>
        <v>0.08</v>
      </c>
      <c r="C1722" s="4">
        <f>Prueba!C1722</f>
        <v>-0.15</v>
      </c>
      <c r="D1722" s="4">
        <f>Prueba!D1722</f>
        <v>-2.91</v>
      </c>
      <c r="E1722" s="4">
        <f>Prueba!E1722</f>
        <v>-7.96</v>
      </c>
      <c r="F1722" s="4">
        <f>Prueba!F1722</f>
        <v>7.06</v>
      </c>
      <c r="G1722" s="4">
        <f t="shared" si="53"/>
        <v>0.22022715545545241</v>
      </c>
      <c r="H1722" s="4">
        <f t="shared" si="54"/>
        <v>11.030562089032454</v>
      </c>
    </row>
    <row r="1723" spans="1:8" x14ac:dyDescent="0.25">
      <c r="A1723" s="4">
        <f>Prueba!A1723</f>
        <v>-0.23</v>
      </c>
      <c r="B1723" s="4">
        <f>Prueba!B1723</f>
        <v>0.11</v>
      </c>
      <c r="C1723" s="4">
        <f>Prueba!C1723</f>
        <v>-0.18</v>
      </c>
      <c r="D1723" s="4">
        <f>Prueba!D1723</f>
        <v>-6.04</v>
      </c>
      <c r="E1723" s="4">
        <f>Prueba!E1723</f>
        <v>-7.82</v>
      </c>
      <c r="F1723" s="4">
        <f>Prueba!F1723</f>
        <v>17.3</v>
      </c>
      <c r="G1723" s="4">
        <f t="shared" si="53"/>
        <v>0.31208973068654472</v>
      </c>
      <c r="H1723" s="4">
        <f t="shared" si="54"/>
        <v>19.922951588557353</v>
      </c>
    </row>
    <row r="1724" spans="1:8" x14ac:dyDescent="0.25">
      <c r="A1724" s="4">
        <f>Prueba!A1724</f>
        <v>-0.19</v>
      </c>
      <c r="B1724" s="4">
        <f>Prueba!B1724</f>
        <v>0.18</v>
      </c>
      <c r="C1724" s="4">
        <f>Prueba!C1724</f>
        <v>-0.28999999999999998</v>
      </c>
      <c r="D1724" s="4">
        <f>Prueba!D1724</f>
        <v>11.68</v>
      </c>
      <c r="E1724" s="4">
        <f>Prueba!E1724</f>
        <v>-12</v>
      </c>
      <c r="F1724" s="4">
        <f>Prueba!F1724</f>
        <v>38.72</v>
      </c>
      <c r="G1724" s="4">
        <f t="shared" si="53"/>
        <v>0.3906404996924922</v>
      </c>
      <c r="H1724" s="4">
        <f t="shared" si="54"/>
        <v>42.18602612240219</v>
      </c>
    </row>
    <row r="1725" spans="1:8" x14ac:dyDescent="0.25">
      <c r="A1725" s="4">
        <f>Prueba!A1725</f>
        <v>-0.04</v>
      </c>
      <c r="B1725" s="4">
        <f>Prueba!B1725</f>
        <v>0.32</v>
      </c>
      <c r="C1725" s="4">
        <f>Prueba!C1725</f>
        <v>-0.18</v>
      </c>
      <c r="D1725" s="4">
        <f>Prueba!D1725</f>
        <v>42.32</v>
      </c>
      <c r="E1725" s="4">
        <f>Prueba!E1725</f>
        <v>26.93</v>
      </c>
      <c r="F1725" s="4">
        <f>Prueba!F1725</f>
        <v>16.13</v>
      </c>
      <c r="G1725" s="4">
        <f t="shared" si="53"/>
        <v>0.36932370625238781</v>
      </c>
      <c r="H1725" s="4">
        <f t="shared" si="54"/>
        <v>52.691405371274733</v>
      </c>
    </row>
    <row r="1726" spans="1:8" x14ac:dyDescent="0.25">
      <c r="A1726" s="4">
        <f>Prueba!A1726</f>
        <v>-0.17</v>
      </c>
      <c r="B1726" s="4">
        <f>Prueba!B1726</f>
        <v>0.21</v>
      </c>
      <c r="C1726" s="4">
        <f>Prueba!C1726</f>
        <v>-0.21</v>
      </c>
      <c r="D1726" s="4">
        <f>Prueba!D1726</f>
        <v>-3.22</v>
      </c>
      <c r="E1726" s="4">
        <f>Prueba!E1726</f>
        <v>26.56</v>
      </c>
      <c r="F1726" s="4">
        <f>Prueba!F1726</f>
        <v>61.96</v>
      </c>
      <c r="G1726" s="4">
        <f t="shared" si="53"/>
        <v>0.34219877264537346</v>
      </c>
      <c r="H1726" s="4">
        <f t="shared" si="54"/>
        <v>67.489581418171497</v>
      </c>
    </row>
    <row r="1727" spans="1:8" x14ac:dyDescent="0.25">
      <c r="A1727" s="4">
        <f>Prueba!A1727</f>
        <v>0.05</v>
      </c>
      <c r="B1727" s="4">
        <f>Prueba!B1727</f>
        <v>-0.28000000000000003</v>
      </c>
      <c r="C1727" s="4">
        <f>Prueba!C1727</f>
        <v>-0.04</v>
      </c>
      <c r="D1727" s="4">
        <f>Prueba!D1727</f>
        <v>-19.739999999999998</v>
      </c>
      <c r="E1727" s="4">
        <f>Prueba!E1727</f>
        <v>16.3</v>
      </c>
      <c r="F1727" s="4">
        <f>Prueba!F1727</f>
        <v>75.19</v>
      </c>
      <c r="G1727" s="4">
        <f t="shared" si="53"/>
        <v>0.28722813232690148</v>
      </c>
      <c r="H1727" s="4">
        <f t="shared" si="54"/>
        <v>79.428544617158892</v>
      </c>
    </row>
    <row r="1728" spans="1:8" x14ac:dyDescent="0.25">
      <c r="A1728" s="4">
        <f>Prueba!A1728</f>
        <v>0.04</v>
      </c>
      <c r="B1728" s="4">
        <f>Prueba!B1728</f>
        <v>-0.45</v>
      </c>
      <c r="C1728" s="4">
        <f>Prueba!C1728</f>
        <v>-0.09</v>
      </c>
      <c r="D1728" s="4">
        <f>Prueba!D1728</f>
        <v>-2.21</v>
      </c>
      <c r="E1728" s="4">
        <f>Prueba!E1728</f>
        <v>16.38</v>
      </c>
      <c r="F1728" s="4">
        <f>Prueba!F1728</f>
        <v>-4.58</v>
      </c>
      <c r="G1728" s="4">
        <f t="shared" si="53"/>
        <v>0.46065171225124085</v>
      </c>
      <c r="H1728" s="4">
        <f t="shared" si="54"/>
        <v>17.15123610705654</v>
      </c>
    </row>
    <row r="1729" spans="1:8" x14ac:dyDescent="0.25">
      <c r="A1729" s="4">
        <f>Prueba!A1729</f>
        <v>0.02</v>
      </c>
      <c r="B1729" s="4">
        <f>Prueba!B1729</f>
        <v>-0.05</v>
      </c>
      <c r="C1729" s="4">
        <f>Prueba!C1729</f>
        <v>-0.12</v>
      </c>
      <c r="D1729" s="4">
        <f>Prueba!D1729</f>
        <v>-6.87</v>
      </c>
      <c r="E1729" s="4">
        <f>Prueba!E1729</f>
        <v>5.25</v>
      </c>
      <c r="F1729" s="4">
        <f>Prueba!F1729</f>
        <v>-22.53</v>
      </c>
      <c r="G1729" s="4">
        <f t="shared" si="53"/>
        <v>0.13152946437965904</v>
      </c>
      <c r="H1729" s="4">
        <f t="shared" si="54"/>
        <v>24.132142466014077</v>
      </c>
    </row>
    <row r="1730" spans="1:8" x14ac:dyDescent="0.25">
      <c r="A1730" s="4">
        <f>Prueba!A1730</f>
        <v>0.08</v>
      </c>
      <c r="B1730" s="4">
        <f>Prueba!B1730</f>
        <v>-0.05</v>
      </c>
      <c r="C1730" s="4">
        <f>Prueba!C1730</f>
        <v>-0.1</v>
      </c>
      <c r="D1730" s="4">
        <f>Prueba!D1730</f>
        <v>-3.66</v>
      </c>
      <c r="E1730" s="4">
        <f>Prueba!E1730</f>
        <v>-1.9</v>
      </c>
      <c r="F1730" s="4">
        <f>Prueba!F1730</f>
        <v>-16.7</v>
      </c>
      <c r="G1730" s="4">
        <f t="shared" si="53"/>
        <v>0.13747727084867523</v>
      </c>
      <c r="H1730" s="4">
        <f t="shared" si="54"/>
        <v>17.201616203136261</v>
      </c>
    </row>
    <row r="1731" spans="1:8" x14ac:dyDescent="0.25">
      <c r="A1731" s="4">
        <f>Prueba!A1731</f>
        <v>-0.05</v>
      </c>
      <c r="B1731" s="4">
        <f>Prueba!B1731</f>
        <v>0.03</v>
      </c>
      <c r="C1731" s="4">
        <f>Prueba!C1731</f>
        <v>-0.06</v>
      </c>
      <c r="D1731" s="4">
        <f>Prueba!D1731</f>
        <v>-1.75</v>
      </c>
      <c r="E1731" s="4">
        <f>Prueba!E1731</f>
        <v>-25.99</v>
      </c>
      <c r="F1731" s="4">
        <f>Prueba!F1731</f>
        <v>-18.61</v>
      </c>
      <c r="G1731" s="4">
        <f t="shared" ref="G1731:G1794" si="55">SQRT(POWER(A1731,2)+POWER(B1731,2)+POWER(C1731,2))</f>
        <v>8.3666002653407553E-2</v>
      </c>
      <c r="H1731" s="4">
        <f t="shared" si="54"/>
        <v>32.013664270120657</v>
      </c>
    </row>
    <row r="1732" spans="1:8" x14ac:dyDescent="0.25">
      <c r="A1732" s="4">
        <f>Prueba!A1732</f>
        <v>-0.11</v>
      </c>
      <c r="B1732" s="4">
        <f>Prueba!B1732</f>
        <v>0.09</v>
      </c>
      <c r="C1732" s="4">
        <f>Prueba!C1732</f>
        <v>-0.57999999999999996</v>
      </c>
      <c r="D1732" s="4">
        <f>Prueba!D1732</f>
        <v>2.96</v>
      </c>
      <c r="E1732" s="4">
        <f>Prueba!E1732</f>
        <v>13.77</v>
      </c>
      <c r="F1732" s="4">
        <f>Prueba!F1732</f>
        <v>-30.27</v>
      </c>
      <c r="G1732" s="4">
        <f t="shared" si="55"/>
        <v>0.59715994507334458</v>
      </c>
      <c r="H1732" s="4">
        <f t="shared" si="54"/>
        <v>33.386335528176794</v>
      </c>
    </row>
    <row r="1733" spans="1:8" x14ac:dyDescent="0.25">
      <c r="A1733" s="4">
        <f>Prueba!A1733</f>
        <v>-0.08</v>
      </c>
      <c r="B1733" s="4">
        <f>Prueba!B1733</f>
        <v>0.04</v>
      </c>
      <c r="C1733" s="4">
        <f>Prueba!C1733</f>
        <v>-0.2</v>
      </c>
      <c r="D1733" s="4">
        <f>Prueba!D1733</f>
        <v>-0.76</v>
      </c>
      <c r="E1733" s="4">
        <f>Prueba!E1733</f>
        <v>5.95</v>
      </c>
      <c r="F1733" s="4">
        <f>Prueba!F1733</f>
        <v>-3.03</v>
      </c>
      <c r="G1733" s="4">
        <f t="shared" si="55"/>
        <v>0.21908902300206645</v>
      </c>
      <c r="H1733" s="4">
        <f t="shared" si="54"/>
        <v>6.7201934495965219</v>
      </c>
    </row>
    <row r="1734" spans="1:8" x14ac:dyDescent="0.25">
      <c r="A1734" s="4">
        <f>Prueba!A1734</f>
        <v>-0.04</v>
      </c>
      <c r="B1734" s="4">
        <f>Prueba!B1734</f>
        <v>0.03</v>
      </c>
      <c r="C1734" s="4">
        <f>Prueba!C1734</f>
        <v>-0.11</v>
      </c>
      <c r="D1734" s="4">
        <f>Prueba!D1734</f>
        <v>1.41</v>
      </c>
      <c r="E1734" s="4">
        <f>Prueba!E1734</f>
        <v>6.9</v>
      </c>
      <c r="F1734" s="4">
        <f>Prueba!F1734</f>
        <v>2.39</v>
      </c>
      <c r="G1734" s="4">
        <f t="shared" si="55"/>
        <v>0.12083045973594572</v>
      </c>
      <c r="H1734" s="4">
        <f t="shared" si="54"/>
        <v>7.4370827614058461</v>
      </c>
    </row>
    <row r="1735" spans="1:8" x14ac:dyDescent="0.25">
      <c r="A1735" s="4">
        <f>Prueba!A1735</f>
        <v>-0.04</v>
      </c>
      <c r="B1735" s="4">
        <f>Prueba!B1735</f>
        <v>0.03</v>
      </c>
      <c r="C1735" s="4">
        <f>Prueba!C1735</f>
        <v>-0.12</v>
      </c>
      <c r="D1735" s="4">
        <f>Prueba!D1735</f>
        <v>-1.46</v>
      </c>
      <c r="E1735" s="4">
        <f>Prueba!E1735</f>
        <v>-3.93</v>
      </c>
      <c r="F1735" s="4">
        <f>Prueba!F1735</f>
        <v>2.84</v>
      </c>
      <c r="G1735" s="4">
        <f t="shared" si="55"/>
        <v>0.13</v>
      </c>
      <c r="H1735" s="4">
        <f t="shared" si="54"/>
        <v>5.0638029187558233</v>
      </c>
    </row>
    <row r="1736" spans="1:8" x14ac:dyDescent="0.25">
      <c r="A1736" s="4">
        <f>Prueba!A1736</f>
        <v>-0.06</v>
      </c>
      <c r="B1736" s="4">
        <f>Prueba!B1736</f>
        <v>0.03</v>
      </c>
      <c r="C1736" s="4">
        <f>Prueba!C1736</f>
        <v>-0.13</v>
      </c>
      <c r="D1736" s="4">
        <f>Prueba!D1736</f>
        <v>0.57999999999999996</v>
      </c>
      <c r="E1736" s="4">
        <f>Prueba!E1736</f>
        <v>-6.66</v>
      </c>
      <c r="F1736" s="4">
        <f>Prueba!F1736</f>
        <v>-1.42</v>
      </c>
      <c r="G1736" s="4">
        <f t="shared" si="55"/>
        <v>0.14628738838327796</v>
      </c>
      <c r="H1736" s="4">
        <f t="shared" si="54"/>
        <v>6.8343543952592913</v>
      </c>
    </row>
    <row r="1737" spans="1:8" x14ac:dyDescent="0.25">
      <c r="A1737" s="4">
        <f>Prueba!A1737</f>
        <v>-0.04</v>
      </c>
      <c r="B1737" s="4">
        <f>Prueba!B1737</f>
        <v>-0.02</v>
      </c>
      <c r="C1737" s="4">
        <f>Prueba!C1737</f>
        <v>-0.12</v>
      </c>
      <c r="D1737" s="4">
        <f>Prueba!D1737</f>
        <v>2.19</v>
      </c>
      <c r="E1737" s="4">
        <f>Prueba!E1737</f>
        <v>0.94</v>
      </c>
      <c r="F1737" s="4">
        <f>Prueba!F1737</f>
        <v>-8</v>
      </c>
      <c r="G1737" s="4">
        <f t="shared" si="55"/>
        <v>0.12806248474865697</v>
      </c>
      <c r="H1737" s="4">
        <f t="shared" si="54"/>
        <v>8.3474367323148968</v>
      </c>
    </row>
    <row r="1738" spans="1:8" x14ac:dyDescent="0.25">
      <c r="A1738" s="4">
        <f>Prueba!A1738</f>
        <v>-0.04</v>
      </c>
      <c r="B1738" s="4">
        <f>Prueba!B1738</f>
        <v>-0.03</v>
      </c>
      <c r="C1738" s="4">
        <f>Prueba!C1738</f>
        <v>-0.08</v>
      </c>
      <c r="D1738" s="4">
        <f>Prueba!D1738</f>
        <v>-1.33</v>
      </c>
      <c r="E1738" s="4">
        <f>Prueba!E1738</f>
        <v>-6.81</v>
      </c>
      <c r="F1738" s="4">
        <f>Prueba!F1738</f>
        <v>-18.760000000000002</v>
      </c>
      <c r="G1738" s="4">
        <f t="shared" si="55"/>
        <v>9.4339811320566042E-2</v>
      </c>
      <c r="H1738" s="4">
        <f t="shared" si="54"/>
        <v>20.002064893405382</v>
      </c>
    </row>
    <row r="1739" spans="1:8" x14ac:dyDescent="0.25">
      <c r="A1739" s="4">
        <f>Prueba!A1739</f>
        <v>-7.0000000000000007E-2</v>
      </c>
      <c r="B1739" s="4">
        <f>Prueba!B1739</f>
        <v>0.01</v>
      </c>
      <c r="C1739" s="4">
        <f>Prueba!C1739</f>
        <v>-0.05</v>
      </c>
      <c r="D1739" s="4">
        <f>Prueba!D1739</f>
        <v>-15.1</v>
      </c>
      <c r="E1739" s="4">
        <f>Prueba!E1739</f>
        <v>-27.48</v>
      </c>
      <c r="F1739" s="4">
        <f>Prueba!F1739</f>
        <v>-22.96</v>
      </c>
      <c r="G1739" s="4">
        <f t="shared" si="55"/>
        <v>8.6602540378443879E-2</v>
      </c>
      <c r="H1739" s="4">
        <f t="shared" si="54"/>
        <v>38.862861448946347</v>
      </c>
    </row>
    <row r="1740" spans="1:8" x14ac:dyDescent="0.25">
      <c r="A1740" s="4">
        <f>Prueba!A1740</f>
        <v>-0.17</v>
      </c>
      <c r="B1740" s="4">
        <f>Prueba!B1740</f>
        <v>0.16</v>
      </c>
      <c r="C1740" s="4">
        <f>Prueba!C1740</f>
        <v>-0.18</v>
      </c>
      <c r="D1740" s="4">
        <f>Prueba!D1740</f>
        <v>-12.3</v>
      </c>
      <c r="E1740" s="4">
        <f>Prueba!E1740</f>
        <v>-33.770000000000003</v>
      </c>
      <c r="F1740" s="4">
        <f>Prueba!F1740</f>
        <v>-26.99</v>
      </c>
      <c r="G1740" s="4">
        <f t="shared" si="55"/>
        <v>0.29478805945967351</v>
      </c>
      <c r="H1740" s="4">
        <f t="shared" si="54"/>
        <v>44.946223423108641</v>
      </c>
    </row>
    <row r="1741" spans="1:8" x14ac:dyDescent="0.25">
      <c r="A1741" s="4">
        <f>Prueba!A1741</f>
        <v>-0.17</v>
      </c>
      <c r="B1741" s="4">
        <f>Prueba!B1741</f>
        <v>0.17</v>
      </c>
      <c r="C1741" s="4">
        <f>Prueba!C1741</f>
        <v>-0.2</v>
      </c>
      <c r="D1741" s="4">
        <f>Prueba!D1741</f>
        <v>4.28</v>
      </c>
      <c r="E1741" s="4">
        <f>Prueba!E1741</f>
        <v>-15.24</v>
      </c>
      <c r="F1741" s="4">
        <f>Prueba!F1741</f>
        <v>0.55000000000000004</v>
      </c>
      <c r="G1741" s="4">
        <f t="shared" si="55"/>
        <v>0.31272991542223783</v>
      </c>
      <c r="H1741" s="4">
        <f t="shared" ref="H1741:H1804" si="56">SQRT(POWER(D1741,2)+POWER(E1741,2)+POWER(F1741,2))</f>
        <v>15.839144547607361</v>
      </c>
    </row>
    <row r="1742" spans="1:8" x14ac:dyDescent="0.25">
      <c r="A1742" s="4">
        <f>Prueba!A1742</f>
        <v>-0.12</v>
      </c>
      <c r="B1742" s="4">
        <f>Prueba!B1742</f>
        <v>0.05</v>
      </c>
      <c r="C1742" s="4">
        <f>Prueba!C1742</f>
        <v>-0.12</v>
      </c>
      <c r="D1742" s="4">
        <f>Prueba!D1742</f>
        <v>-0.45</v>
      </c>
      <c r="E1742" s="4">
        <f>Prueba!E1742</f>
        <v>-6.34</v>
      </c>
      <c r="F1742" s="4">
        <f>Prueba!F1742</f>
        <v>21.48</v>
      </c>
      <c r="G1742" s="4">
        <f t="shared" si="55"/>
        <v>0.17691806012954131</v>
      </c>
      <c r="H1742" s="4">
        <f t="shared" si="56"/>
        <v>22.400636151681049</v>
      </c>
    </row>
    <row r="1743" spans="1:8" x14ac:dyDescent="0.25">
      <c r="A1743" s="4">
        <f>Prueba!A1743</f>
        <v>-0.09</v>
      </c>
      <c r="B1743" s="4">
        <f>Prueba!B1743</f>
        <v>0.08</v>
      </c>
      <c r="C1743" s="4">
        <f>Prueba!C1743</f>
        <v>-0.12</v>
      </c>
      <c r="D1743" s="4">
        <f>Prueba!D1743</f>
        <v>3.26</v>
      </c>
      <c r="E1743" s="4">
        <f>Prueba!E1743</f>
        <v>-18.87</v>
      </c>
      <c r="F1743" s="4">
        <f>Prueba!F1743</f>
        <v>21.9</v>
      </c>
      <c r="G1743" s="4">
        <f t="shared" si="55"/>
        <v>0.16999999999999998</v>
      </c>
      <c r="H1743" s="4">
        <f t="shared" si="56"/>
        <v>29.091485008503778</v>
      </c>
    </row>
    <row r="1744" spans="1:8" x14ac:dyDescent="0.25">
      <c r="A1744" s="4">
        <f>Prueba!A1744</f>
        <v>-7.0000000000000007E-2</v>
      </c>
      <c r="B1744" s="4">
        <f>Prueba!B1744</f>
        <v>0</v>
      </c>
      <c r="C1744" s="4">
        <f>Prueba!C1744</f>
        <v>-0.24</v>
      </c>
      <c r="D1744" s="4">
        <f>Prueba!D1744</f>
        <v>0.17</v>
      </c>
      <c r="E1744" s="4">
        <f>Prueba!E1744</f>
        <v>-9.59</v>
      </c>
      <c r="F1744" s="4">
        <f>Prueba!F1744</f>
        <v>21.16</v>
      </c>
      <c r="G1744" s="4">
        <f t="shared" si="55"/>
        <v>0.25</v>
      </c>
      <c r="H1744" s="4">
        <f t="shared" si="56"/>
        <v>23.232361050913443</v>
      </c>
    </row>
    <row r="1745" spans="1:8" x14ac:dyDescent="0.25">
      <c r="A1745" s="4">
        <f>Prueba!A1745</f>
        <v>-7.0000000000000007E-2</v>
      </c>
      <c r="B1745" s="4">
        <f>Prueba!B1745</f>
        <v>0.01</v>
      </c>
      <c r="C1745" s="4">
        <f>Prueba!C1745</f>
        <v>-0.16</v>
      </c>
      <c r="D1745" s="4">
        <f>Prueba!D1745</f>
        <v>1.84</v>
      </c>
      <c r="E1745" s="4">
        <f>Prueba!E1745</f>
        <v>-4.25</v>
      </c>
      <c r="F1745" s="4">
        <f>Prueba!F1745</f>
        <v>1.76</v>
      </c>
      <c r="G1745" s="4">
        <f t="shared" si="55"/>
        <v>0.17492855684535902</v>
      </c>
      <c r="H1745" s="4">
        <f t="shared" si="56"/>
        <v>4.9543617146914087</v>
      </c>
    </row>
    <row r="1746" spans="1:8" x14ac:dyDescent="0.25">
      <c r="A1746" s="4">
        <f>Prueba!A1746</f>
        <v>-0.06</v>
      </c>
      <c r="B1746" s="4">
        <f>Prueba!B1746</f>
        <v>0.02</v>
      </c>
      <c r="C1746" s="4">
        <f>Prueba!C1746</f>
        <v>-0.21</v>
      </c>
      <c r="D1746" s="4">
        <f>Prueba!D1746</f>
        <v>2.5099999999999998</v>
      </c>
      <c r="E1746" s="4">
        <f>Prueba!E1746</f>
        <v>4.3600000000000003</v>
      </c>
      <c r="F1746" s="4">
        <f>Prueba!F1746</f>
        <v>-11.66</v>
      </c>
      <c r="G1746" s="4">
        <f t="shared" si="55"/>
        <v>0.21931712199461306</v>
      </c>
      <c r="H1746" s="4">
        <f t="shared" si="56"/>
        <v>12.699027521822291</v>
      </c>
    </row>
    <row r="1747" spans="1:8" x14ac:dyDescent="0.25">
      <c r="A1747" s="4">
        <f>Prueba!A1747</f>
        <v>-0.09</v>
      </c>
      <c r="B1747" s="4">
        <f>Prueba!B1747</f>
        <v>0.03</v>
      </c>
      <c r="C1747" s="4">
        <f>Prueba!C1747</f>
        <v>-0.22</v>
      </c>
      <c r="D1747" s="4">
        <f>Prueba!D1747</f>
        <v>-0.13</v>
      </c>
      <c r="E1747" s="4">
        <f>Prueba!E1747</f>
        <v>13.75</v>
      </c>
      <c r="F1747" s="4">
        <f>Prueba!F1747</f>
        <v>-14.29</v>
      </c>
      <c r="G1747" s="4">
        <f t="shared" si="55"/>
        <v>0.2395829710142188</v>
      </c>
      <c r="H1747" s="4">
        <f t="shared" si="56"/>
        <v>19.831376654181121</v>
      </c>
    </row>
    <row r="1748" spans="1:8" x14ac:dyDescent="0.25">
      <c r="A1748" s="4">
        <f>Prueba!A1748</f>
        <v>-0.11</v>
      </c>
      <c r="B1748" s="4">
        <f>Prueba!B1748</f>
        <v>0.04</v>
      </c>
      <c r="C1748" s="4">
        <f>Prueba!C1748</f>
        <v>-0.2</v>
      </c>
      <c r="D1748" s="4">
        <f>Prueba!D1748</f>
        <v>-1.81</v>
      </c>
      <c r="E1748" s="4">
        <f>Prueba!E1748</f>
        <v>29.11</v>
      </c>
      <c r="F1748" s="4">
        <f>Prueba!F1748</f>
        <v>-15.54</v>
      </c>
      <c r="G1748" s="4">
        <f t="shared" si="55"/>
        <v>0.23173260452512937</v>
      </c>
      <c r="H1748" s="4">
        <f t="shared" si="56"/>
        <v>33.047841079259626</v>
      </c>
    </row>
    <row r="1749" spans="1:8" x14ac:dyDescent="0.25">
      <c r="A1749" s="4">
        <f>Prueba!A1749</f>
        <v>-0.11</v>
      </c>
      <c r="B1749" s="4">
        <f>Prueba!B1749</f>
        <v>0.05</v>
      </c>
      <c r="C1749" s="4">
        <f>Prueba!C1749</f>
        <v>-0.18</v>
      </c>
      <c r="D1749" s="4">
        <f>Prueba!D1749</f>
        <v>-1.07</v>
      </c>
      <c r="E1749" s="4">
        <f>Prueba!E1749</f>
        <v>47.19</v>
      </c>
      <c r="F1749" s="4">
        <f>Prueba!F1749</f>
        <v>-15.63</v>
      </c>
      <c r="G1749" s="4">
        <f t="shared" si="55"/>
        <v>0.216794833886788</v>
      </c>
      <c r="H1749" s="4">
        <f t="shared" si="56"/>
        <v>49.722609545356725</v>
      </c>
    </row>
    <row r="1750" spans="1:8" x14ac:dyDescent="0.25">
      <c r="A1750" s="4">
        <f>Prueba!A1750</f>
        <v>-0.14000000000000001</v>
      </c>
      <c r="B1750" s="4">
        <f>Prueba!B1750</f>
        <v>0.03</v>
      </c>
      <c r="C1750" s="4">
        <f>Prueba!C1750</f>
        <v>-0.2</v>
      </c>
      <c r="D1750" s="4">
        <f>Prueba!D1750</f>
        <v>5.12</v>
      </c>
      <c r="E1750" s="4">
        <f>Prueba!E1750</f>
        <v>52.75</v>
      </c>
      <c r="F1750" s="4">
        <f>Prueba!F1750</f>
        <v>-5.46</v>
      </c>
      <c r="G1750" s="4">
        <f t="shared" si="55"/>
        <v>0.24596747752497689</v>
      </c>
      <c r="H1750" s="4">
        <f t="shared" si="56"/>
        <v>53.278405569236021</v>
      </c>
    </row>
    <row r="1751" spans="1:8" x14ac:dyDescent="0.25">
      <c r="A1751" s="4">
        <f>Prueba!A1751</f>
        <v>-0.08</v>
      </c>
      <c r="B1751" s="4">
        <f>Prueba!B1751</f>
        <v>0.06</v>
      </c>
      <c r="C1751" s="4">
        <f>Prueba!C1751</f>
        <v>0.05</v>
      </c>
      <c r="D1751" s="4">
        <f>Prueba!D1751</f>
        <v>9.93</v>
      </c>
      <c r="E1751" s="4">
        <f>Prueba!E1751</f>
        <v>35.92</v>
      </c>
      <c r="F1751" s="4">
        <f>Prueba!F1751</f>
        <v>-16.670000000000002</v>
      </c>
      <c r="G1751" s="4">
        <f t="shared" si="55"/>
        <v>0.11180339887498948</v>
      </c>
      <c r="H1751" s="4">
        <f t="shared" si="56"/>
        <v>40.825729632181712</v>
      </c>
    </row>
    <row r="1752" spans="1:8" x14ac:dyDescent="0.25">
      <c r="A1752" s="4">
        <f>Prueba!A1752</f>
        <v>-0.14000000000000001</v>
      </c>
      <c r="B1752" s="4">
        <f>Prueba!B1752</f>
        <v>0.12</v>
      </c>
      <c r="C1752" s="4">
        <f>Prueba!C1752</f>
        <v>-0.03</v>
      </c>
      <c r="D1752" s="4">
        <f>Prueba!D1752</f>
        <v>-1.55</v>
      </c>
      <c r="E1752" s="4">
        <f>Prueba!E1752</f>
        <v>12.78</v>
      </c>
      <c r="F1752" s="4">
        <f>Prueba!F1752</f>
        <v>-25.31</v>
      </c>
      <c r="G1752" s="4">
        <f t="shared" si="55"/>
        <v>0.18681541692269404</v>
      </c>
      <c r="H1752" s="4">
        <f t="shared" si="56"/>
        <v>28.395897591025363</v>
      </c>
    </row>
    <row r="1753" spans="1:8" x14ac:dyDescent="0.25">
      <c r="A1753" s="4">
        <f>Prueba!A1753</f>
        <v>-0.17</v>
      </c>
      <c r="B1753" s="4">
        <f>Prueba!B1753</f>
        <v>0.13</v>
      </c>
      <c r="C1753" s="4">
        <f>Prueba!C1753</f>
        <v>-0.12</v>
      </c>
      <c r="D1753" s="4">
        <f>Prueba!D1753</f>
        <v>-1.78</v>
      </c>
      <c r="E1753" s="4">
        <f>Prueba!E1753</f>
        <v>-9.7899999999999991</v>
      </c>
      <c r="F1753" s="4">
        <f>Prueba!F1753</f>
        <v>-6.79</v>
      </c>
      <c r="G1753" s="4">
        <f t="shared" si="55"/>
        <v>0.24535688292770594</v>
      </c>
      <c r="H1753" s="4">
        <f t="shared" si="56"/>
        <v>12.046435157340117</v>
      </c>
    </row>
    <row r="1754" spans="1:8" x14ac:dyDescent="0.25">
      <c r="A1754" s="4">
        <f>Prueba!A1754</f>
        <v>-0.2</v>
      </c>
      <c r="B1754" s="4">
        <f>Prueba!B1754</f>
        <v>0.13</v>
      </c>
      <c r="C1754" s="4">
        <f>Prueba!C1754</f>
        <v>-0.1</v>
      </c>
      <c r="D1754" s="4">
        <f>Prueba!D1754</f>
        <v>3.87</v>
      </c>
      <c r="E1754" s="4">
        <f>Prueba!E1754</f>
        <v>-10.28</v>
      </c>
      <c r="F1754" s="4">
        <f>Prueba!F1754</f>
        <v>11.52</v>
      </c>
      <c r="G1754" s="4">
        <f t="shared" si="55"/>
        <v>0.25865034312755131</v>
      </c>
      <c r="H1754" s="4">
        <f t="shared" si="56"/>
        <v>15.917465250472512</v>
      </c>
    </row>
    <row r="1755" spans="1:8" x14ac:dyDescent="0.25">
      <c r="A1755" s="4">
        <f>Prueba!A1755</f>
        <v>-0.15</v>
      </c>
      <c r="B1755" s="4">
        <f>Prueba!B1755</f>
        <v>0.1</v>
      </c>
      <c r="C1755" s="4">
        <f>Prueba!C1755</f>
        <v>-0.06</v>
      </c>
      <c r="D1755" s="4">
        <f>Prueba!D1755</f>
        <v>6.34</v>
      </c>
      <c r="E1755" s="4">
        <f>Prueba!E1755</f>
        <v>-25.39</v>
      </c>
      <c r="F1755" s="4">
        <f>Prueba!F1755</f>
        <v>28.9</v>
      </c>
      <c r="G1755" s="4">
        <f t="shared" si="55"/>
        <v>0.19</v>
      </c>
      <c r="H1755" s="4">
        <f t="shared" si="56"/>
        <v>38.987917359099853</v>
      </c>
    </row>
    <row r="1756" spans="1:8" x14ac:dyDescent="0.25">
      <c r="A1756" s="4">
        <f>Prueba!A1756</f>
        <v>-0.08</v>
      </c>
      <c r="B1756" s="4">
        <f>Prueba!B1756</f>
        <v>0.05</v>
      </c>
      <c r="C1756" s="4">
        <f>Prueba!C1756</f>
        <v>-0.12</v>
      </c>
      <c r="D1756" s="4">
        <f>Prueba!D1756</f>
        <v>1.87</v>
      </c>
      <c r="E1756" s="4">
        <f>Prueba!E1756</f>
        <v>-33.1</v>
      </c>
      <c r="F1756" s="4">
        <f>Prueba!F1756</f>
        <v>25.09</v>
      </c>
      <c r="G1756" s="4">
        <f t="shared" si="55"/>
        <v>0.15264337522473748</v>
      </c>
      <c r="H1756" s="4">
        <f t="shared" si="56"/>
        <v>41.576616023914212</v>
      </c>
    </row>
    <row r="1757" spans="1:8" x14ac:dyDescent="0.25">
      <c r="A1757" s="4">
        <f>Prueba!A1757</f>
        <v>-0.08</v>
      </c>
      <c r="B1757" s="4">
        <f>Prueba!B1757</f>
        <v>0.01</v>
      </c>
      <c r="C1757" s="4">
        <f>Prueba!C1757</f>
        <v>-0.2</v>
      </c>
      <c r="D1757" s="4">
        <f>Prueba!D1757</f>
        <v>-1.65</v>
      </c>
      <c r="E1757" s="4">
        <f>Prueba!E1757</f>
        <v>-15.74</v>
      </c>
      <c r="F1757" s="4">
        <f>Prueba!F1757</f>
        <v>8.98</v>
      </c>
      <c r="G1757" s="4">
        <f t="shared" si="55"/>
        <v>0.21563858652847825</v>
      </c>
      <c r="H1757" s="4">
        <f t="shared" si="56"/>
        <v>18.196441959899744</v>
      </c>
    </row>
    <row r="1758" spans="1:8" x14ac:dyDescent="0.25">
      <c r="A1758" s="4">
        <f>Prueba!A1758</f>
        <v>-0.08</v>
      </c>
      <c r="B1758" s="4">
        <f>Prueba!B1758</f>
        <v>0.03</v>
      </c>
      <c r="C1758" s="4">
        <f>Prueba!C1758</f>
        <v>-0.16</v>
      </c>
      <c r="D1758" s="4">
        <f>Prueba!D1758</f>
        <v>0.57999999999999996</v>
      </c>
      <c r="E1758" s="4">
        <f>Prueba!E1758</f>
        <v>3.84</v>
      </c>
      <c r="F1758" s="4">
        <f>Prueba!F1758</f>
        <v>-0.38</v>
      </c>
      <c r="G1758" s="4">
        <f t="shared" si="55"/>
        <v>0.18138357147217055</v>
      </c>
      <c r="H1758" s="4">
        <f t="shared" si="56"/>
        <v>3.9021019976417834</v>
      </c>
    </row>
    <row r="1759" spans="1:8" x14ac:dyDescent="0.25">
      <c r="A1759" s="4">
        <f>Prueba!A1759</f>
        <v>-0.11</v>
      </c>
      <c r="B1759" s="4">
        <f>Prueba!B1759</f>
        <v>7.0000000000000007E-2</v>
      </c>
      <c r="C1759" s="4">
        <f>Prueba!C1759</f>
        <v>-0.14000000000000001</v>
      </c>
      <c r="D1759" s="4">
        <f>Prueba!D1759</f>
        <v>0.54</v>
      </c>
      <c r="E1759" s="4">
        <f>Prueba!E1759</f>
        <v>2.2999999999999998</v>
      </c>
      <c r="F1759" s="4">
        <f>Prueba!F1759</f>
        <v>-6.1</v>
      </c>
      <c r="G1759" s="4">
        <f t="shared" si="55"/>
        <v>0.19131126469708992</v>
      </c>
      <c r="H1759" s="4">
        <f t="shared" si="56"/>
        <v>6.5415288732833696</v>
      </c>
    </row>
    <row r="1760" spans="1:8" x14ac:dyDescent="0.25">
      <c r="A1760" s="4">
        <f>Prueba!A1760</f>
        <v>-0.11</v>
      </c>
      <c r="B1760" s="4">
        <f>Prueba!B1760</f>
        <v>0.08</v>
      </c>
      <c r="C1760" s="4">
        <f>Prueba!C1760</f>
        <v>-0.17</v>
      </c>
      <c r="D1760" s="4">
        <f>Prueba!D1760</f>
        <v>1.84</v>
      </c>
      <c r="E1760" s="4">
        <f>Prueba!E1760</f>
        <v>2.38</v>
      </c>
      <c r="F1760" s="4">
        <f>Prueba!F1760</f>
        <v>3.58</v>
      </c>
      <c r="G1760" s="4">
        <f t="shared" si="55"/>
        <v>0.21771541057077243</v>
      </c>
      <c r="H1760" s="4">
        <f t="shared" si="56"/>
        <v>4.6761522644156912</v>
      </c>
    </row>
    <row r="1761" spans="1:8" x14ac:dyDescent="0.25">
      <c r="A1761" s="4">
        <f>Prueba!A1761</f>
        <v>-0.1</v>
      </c>
      <c r="B1761" s="4">
        <f>Prueba!B1761</f>
        <v>0.04</v>
      </c>
      <c r="C1761" s="4">
        <f>Prueba!C1761</f>
        <v>-0.17</v>
      </c>
      <c r="D1761" s="4">
        <f>Prueba!D1761</f>
        <v>2.08</v>
      </c>
      <c r="E1761" s="4">
        <f>Prueba!E1761</f>
        <v>-5.0999999999999996</v>
      </c>
      <c r="F1761" s="4">
        <f>Prueba!F1761</f>
        <v>2.89</v>
      </c>
      <c r="G1761" s="4">
        <f t="shared" si="55"/>
        <v>0.2012461179749811</v>
      </c>
      <c r="H1761" s="4">
        <f t="shared" si="56"/>
        <v>6.2200080385800147</v>
      </c>
    </row>
    <row r="1762" spans="1:8" x14ac:dyDescent="0.25">
      <c r="A1762" s="4">
        <f>Prueba!A1762</f>
        <v>-0.1</v>
      </c>
      <c r="B1762" s="4">
        <f>Prueba!B1762</f>
        <v>0.03</v>
      </c>
      <c r="C1762" s="4">
        <f>Prueba!C1762</f>
        <v>-0.15</v>
      </c>
      <c r="D1762" s="4">
        <f>Prueba!D1762</f>
        <v>2.4300000000000002</v>
      </c>
      <c r="E1762" s="4">
        <f>Prueba!E1762</f>
        <v>1.92</v>
      </c>
      <c r="F1762" s="4">
        <f>Prueba!F1762</f>
        <v>6.39</v>
      </c>
      <c r="G1762" s="4">
        <f t="shared" si="55"/>
        <v>0.18275666882497066</v>
      </c>
      <c r="H1762" s="4">
        <f t="shared" si="56"/>
        <v>7.1009435992690433</v>
      </c>
    </row>
    <row r="1763" spans="1:8" x14ac:dyDescent="0.25">
      <c r="A1763" s="4">
        <f>Prueba!A1763</f>
        <v>-7.0000000000000007E-2</v>
      </c>
      <c r="B1763" s="4">
        <f>Prueba!B1763</f>
        <v>0.04</v>
      </c>
      <c r="C1763" s="4">
        <f>Prueba!C1763</f>
        <v>-0.12</v>
      </c>
      <c r="D1763" s="4">
        <f>Prueba!D1763</f>
        <v>3.47</v>
      </c>
      <c r="E1763" s="4">
        <f>Prueba!E1763</f>
        <v>2.84</v>
      </c>
      <c r="F1763" s="4">
        <f>Prueba!F1763</f>
        <v>-2.12</v>
      </c>
      <c r="G1763" s="4">
        <f t="shared" si="55"/>
        <v>0.14456832294800961</v>
      </c>
      <c r="H1763" s="4">
        <f t="shared" si="56"/>
        <v>4.9599294349819134</v>
      </c>
    </row>
    <row r="1764" spans="1:8" x14ac:dyDescent="0.25">
      <c r="A1764" s="4">
        <f>Prueba!A1764</f>
        <v>-0.08</v>
      </c>
      <c r="B1764" s="4">
        <f>Prueba!B1764</f>
        <v>0.06</v>
      </c>
      <c r="C1764" s="4">
        <f>Prueba!C1764</f>
        <v>-0.15</v>
      </c>
      <c r="D1764" s="4">
        <f>Prueba!D1764</f>
        <v>-0.7</v>
      </c>
      <c r="E1764" s="4">
        <f>Prueba!E1764</f>
        <v>-3.22</v>
      </c>
      <c r="F1764" s="4">
        <f>Prueba!F1764</f>
        <v>0.39</v>
      </c>
      <c r="G1764" s="4">
        <f t="shared" si="55"/>
        <v>0.18027756377319948</v>
      </c>
      <c r="H1764" s="4">
        <f t="shared" si="56"/>
        <v>3.3182073473488667</v>
      </c>
    </row>
    <row r="1765" spans="1:8" x14ac:dyDescent="0.25">
      <c r="A1765" s="4">
        <f>Prueba!A1765</f>
        <v>-0.09</v>
      </c>
      <c r="B1765" s="4">
        <f>Prueba!B1765</f>
        <v>7.0000000000000007E-2</v>
      </c>
      <c r="C1765" s="4">
        <f>Prueba!C1765</f>
        <v>-0.16</v>
      </c>
      <c r="D1765" s="4">
        <f>Prueba!D1765</f>
        <v>-3.39</v>
      </c>
      <c r="E1765" s="4">
        <f>Prueba!E1765</f>
        <v>-6.4</v>
      </c>
      <c r="F1765" s="4">
        <f>Prueba!F1765</f>
        <v>7.15</v>
      </c>
      <c r="G1765" s="4">
        <f t="shared" si="55"/>
        <v>0.19646882704388502</v>
      </c>
      <c r="H1765" s="4">
        <f t="shared" si="56"/>
        <v>10.177160704243596</v>
      </c>
    </row>
    <row r="1766" spans="1:8" x14ac:dyDescent="0.25">
      <c r="A1766" s="4">
        <f>Prueba!A1766</f>
        <v>-0.11</v>
      </c>
      <c r="B1766" s="4">
        <f>Prueba!B1766</f>
        <v>0.04</v>
      </c>
      <c r="C1766" s="4">
        <f>Prueba!C1766</f>
        <v>-0.19</v>
      </c>
      <c r="D1766" s="4">
        <f>Prueba!D1766</f>
        <v>-0.82</v>
      </c>
      <c r="E1766" s="4">
        <f>Prueba!E1766</f>
        <v>-2.4500000000000002</v>
      </c>
      <c r="F1766" s="4">
        <f>Prueba!F1766</f>
        <v>9.77</v>
      </c>
      <c r="G1766" s="4">
        <f t="shared" si="55"/>
        <v>0.22315913604421397</v>
      </c>
      <c r="H1766" s="4">
        <f t="shared" si="56"/>
        <v>10.105830000549187</v>
      </c>
    </row>
    <row r="1767" spans="1:8" x14ac:dyDescent="0.25">
      <c r="A1767" s="4">
        <f>Prueba!A1767</f>
        <v>-0.08</v>
      </c>
      <c r="B1767" s="4">
        <f>Prueba!B1767</f>
        <v>0.05</v>
      </c>
      <c r="C1767" s="4">
        <f>Prueba!C1767</f>
        <v>-0.15</v>
      </c>
      <c r="D1767" s="4">
        <f>Prueba!D1767</f>
        <v>1.39</v>
      </c>
      <c r="E1767" s="4">
        <f>Prueba!E1767</f>
        <v>-0.43</v>
      </c>
      <c r="F1767" s="4">
        <f>Prueba!F1767</f>
        <v>3.85</v>
      </c>
      <c r="G1767" s="4">
        <f t="shared" si="55"/>
        <v>0.1772004514666935</v>
      </c>
      <c r="H1767" s="4">
        <f t="shared" si="56"/>
        <v>4.1157623838117772</v>
      </c>
    </row>
    <row r="1768" spans="1:8" x14ac:dyDescent="0.25">
      <c r="A1768" s="4">
        <f>Prueba!A1768</f>
        <v>-0.05</v>
      </c>
      <c r="B1768" s="4">
        <f>Prueba!B1768</f>
        <v>0.12</v>
      </c>
      <c r="C1768" s="4">
        <f>Prueba!C1768</f>
        <v>0.01</v>
      </c>
      <c r="D1768" s="4">
        <f>Prueba!D1768</f>
        <v>-4.07</v>
      </c>
      <c r="E1768" s="4">
        <f>Prueba!E1768</f>
        <v>-2.31</v>
      </c>
      <c r="F1768" s="4">
        <f>Prueba!F1768</f>
        <v>-5.77</v>
      </c>
      <c r="G1768" s="4">
        <f t="shared" si="55"/>
        <v>0.13038404810405296</v>
      </c>
      <c r="H1768" s="4">
        <f t="shared" si="56"/>
        <v>7.4292597208604843</v>
      </c>
    </row>
    <row r="1769" spans="1:8" x14ac:dyDescent="0.25">
      <c r="A1769" s="4">
        <f>Prueba!A1769</f>
        <v>-0.06</v>
      </c>
      <c r="B1769" s="4">
        <f>Prueba!B1769</f>
        <v>0.08</v>
      </c>
      <c r="C1769" s="4">
        <f>Prueba!C1769</f>
        <v>-0.11</v>
      </c>
      <c r="D1769" s="4">
        <f>Prueba!D1769</f>
        <v>0.22</v>
      </c>
      <c r="E1769" s="4">
        <f>Prueba!E1769</f>
        <v>-4.16</v>
      </c>
      <c r="F1769" s="4">
        <f>Prueba!F1769</f>
        <v>7.94</v>
      </c>
      <c r="G1769" s="4">
        <f t="shared" si="55"/>
        <v>0.14866068747318506</v>
      </c>
      <c r="H1769" s="4">
        <f t="shared" si="56"/>
        <v>8.9664708776641895</v>
      </c>
    </row>
    <row r="1770" spans="1:8" x14ac:dyDescent="0.25">
      <c r="A1770" s="4">
        <f>Prueba!A1770</f>
        <v>-0.09</v>
      </c>
      <c r="B1770" s="4">
        <f>Prueba!B1770</f>
        <v>0.02</v>
      </c>
      <c r="C1770" s="4">
        <f>Prueba!C1770</f>
        <v>-0.18</v>
      </c>
      <c r="D1770" s="4">
        <f>Prueba!D1770</f>
        <v>-1.8</v>
      </c>
      <c r="E1770" s="4">
        <f>Prueba!E1770</f>
        <v>-3.7</v>
      </c>
      <c r="F1770" s="4">
        <f>Prueba!F1770</f>
        <v>11.97</v>
      </c>
      <c r="G1770" s="4">
        <f t="shared" si="55"/>
        <v>0.20223748416156684</v>
      </c>
      <c r="H1770" s="4">
        <f t="shared" si="56"/>
        <v>12.657444449808974</v>
      </c>
    </row>
    <row r="1771" spans="1:8" x14ac:dyDescent="0.25">
      <c r="A1771" s="4">
        <f>Prueba!A1771</f>
        <v>-7.0000000000000007E-2</v>
      </c>
      <c r="B1771" s="4">
        <f>Prueba!B1771</f>
        <v>0.04</v>
      </c>
      <c r="C1771" s="4">
        <f>Prueba!C1771</f>
        <v>-0.2</v>
      </c>
      <c r="D1771" s="4">
        <f>Prueba!D1771</f>
        <v>-3.19</v>
      </c>
      <c r="E1771" s="4">
        <f>Prueba!E1771</f>
        <v>-0.14000000000000001</v>
      </c>
      <c r="F1771" s="4">
        <f>Prueba!F1771</f>
        <v>0.2</v>
      </c>
      <c r="G1771" s="4">
        <f t="shared" si="55"/>
        <v>0.21563858652847825</v>
      </c>
      <c r="H1771" s="4">
        <f t="shared" si="56"/>
        <v>3.1993280544514344</v>
      </c>
    </row>
    <row r="1772" spans="1:8" x14ac:dyDescent="0.25">
      <c r="A1772" s="4">
        <f>Prueba!A1772</f>
        <v>-0.06</v>
      </c>
      <c r="B1772" s="4">
        <f>Prueba!B1772</f>
        <v>0.06</v>
      </c>
      <c r="C1772" s="4">
        <f>Prueba!C1772</f>
        <v>-0.15</v>
      </c>
      <c r="D1772" s="4">
        <f>Prueba!D1772</f>
        <v>0.08</v>
      </c>
      <c r="E1772" s="4">
        <f>Prueba!E1772</f>
        <v>5.49</v>
      </c>
      <c r="F1772" s="4">
        <f>Prueba!F1772</f>
        <v>7.36</v>
      </c>
      <c r="G1772" s="4">
        <f t="shared" si="55"/>
        <v>0.17233687939614084</v>
      </c>
      <c r="H1772" s="4">
        <f t="shared" si="56"/>
        <v>9.1823798658082101</v>
      </c>
    </row>
    <row r="1773" spans="1:8" x14ac:dyDescent="0.25">
      <c r="A1773" s="4">
        <f>Prueba!A1773</f>
        <v>-0.04</v>
      </c>
      <c r="B1773" s="4">
        <f>Prueba!B1773</f>
        <v>-0.01</v>
      </c>
      <c r="C1773" s="4">
        <f>Prueba!C1773</f>
        <v>-0.16</v>
      </c>
      <c r="D1773" s="4">
        <f>Prueba!D1773</f>
        <v>-1.1599999999999999</v>
      </c>
      <c r="E1773" s="4">
        <f>Prueba!E1773</f>
        <v>-0.72</v>
      </c>
      <c r="F1773" s="4">
        <f>Prueba!F1773</f>
        <v>9.84</v>
      </c>
      <c r="G1773" s="4">
        <f t="shared" si="55"/>
        <v>0.16522711641858306</v>
      </c>
      <c r="H1773" s="4">
        <f t="shared" si="56"/>
        <v>9.9342639385109948</v>
      </c>
    </row>
    <row r="1774" spans="1:8" x14ac:dyDescent="0.25">
      <c r="A1774" s="4">
        <f>Prueba!A1774</f>
        <v>-0.02</v>
      </c>
      <c r="B1774" s="4">
        <f>Prueba!B1774</f>
        <v>0</v>
      </c>
      <c r="C1774" s="4">
        <f>Prueba!C1774</f>
        <v>-0.13</v>
      </c>
      <c r="D1774" s="4">
        <f>Prueba!D1774</f>
        <v>0.11</v>
      </c>
      <c r="E1774" s="4">
        <f>Prueba!E1774</f>
        <v>2.1800000000000002</v>
      </c>
      <c r="F1774" s="4">
        <f>Prueba!F1774</f>
        <v>-3.61</v>
      </c>
      <c r="G1774" s="4">
        <f t="shared" si="55"/>
        <v>0.13152946437965907</v>
      </c>
      <c r="H1774" s="4">
        <f t="shared" si="56"/>
        <v>4.2186016640588386</v>
      </c>
    </row>
    <row r="1775" spans="1:8" x14ac:dyDescent="0.25">
      <c r="A1775" s="4">
        <f>Prueba!A1775</f>
        <v>-0.05</v>
      </c>
      <c r="B1775" s="4">
        <f>Prueba!B1775</f>
        <v>0.04</v>
      </c>
      <c r="C1775" s="4">
        <f>Prueba!C1775</f>
        <v>-0.13</v>
      </c>
      <c r="D1775" s="4">
        <f>Prueba!D1775</f>
        <v>-2.16</v>
      </c>
      <c r="E1775" s="4">
        <f>Prueba!E1775</f>
        <v>-5.56</v>
      </c>
      <c r="F1775" s="4">
        <f>Prueba!F1775</f>
        <v>-0.47</v>
      </c>
      <c r="G1775" s="4">
        <f t="shared" si="55"/>
        <v>0.14491376746189438</v>
      </c>
      <c r="H1775" s="4">
        <f t="shared" si="56"/>
        <v>5.9833184772331816</v>
      </c>
    </row>
    <row r="1776" spans="1:8" x14ac:dyDescent="0.25">
      <c r="A1776" s="4">
        <f>Prueba!A1776</f>
        <v>-0.08</v>
      </c>
      <c r="B1776" s="4">
        <f>Prueba!B1776</f>
        <v>0.04</v>
      </c>
      <c r="C1776" s="4">
        <f>Prueba!C1776</f>
        <v>-0.16</v>
      </c>
      <c r="D1776" s="4">
        <f>Prueba!D1776</f>
        <v>-1.1100000000000001</v>
      </c>
      <c r="E1776" s="4">
        <f>Prueba!E1776</f>
        <v>-9.8800000000000008</v>
      </c>
      <c r="F1776" s="4">
        <f>Prueba!F1776</f>
        <v>3.12</v>
      </c>
      <c r="G1776" s="4">
        <f t="shared" si="55"/>
        <v>0.18330302779823363</v>
      </c>
      <c r="H1776" s="4">
        <f t="shared" si="56"/>
        <v>10.420215928664819</v>
      </c>
    </row>
    <row r="1777" spans="1:8" x14ac:dyDescent="0.25">
      <c r="A1777" s="4">
        <f>Prueba!A1777</f>
        <v>-0.06</v>
      </c>
      <c r="B1777" s="4">
        <f>Prueba!B1777</f>
        <v>0.03</v>
      </c>
      <c r="C1777" s="4">
        <f>Prueba!C1777</f>
        <v>-0.2</v>
      </c>
      <c r="D1777" s="4">
        <f>Prueba!D1777</f>
        <v>0.28999999999999998</v>
      </c>
      <c r="E1777" s="4">
        <f>Prueba!E1777</f>
        <v>1.57</v>
      </c>
      <c r="F1777" s="4">
        <f>Prueba!F1777</f>
        <v>-0.99</v>
      </c>
      <c r="G1777" s="4">
        <f t="shared" si="55"/>
        <v>0.21095023109728989</v>
      </c>
      <c r="H1777" s="4">
        <f t="shared" si="56"/>
        <v>1.8785898967044403</v>
      </c>
    </row>
    <row r="1778" spans="1:8" x14ac:dyDescent="0.25">
      <c r="A1778" s="4">
        <f>Prueba!A1778</f>
        <v>-0.03</v>
      </c>
      <c r="B1778" s="4">
        <f>Prueba!B1778</f>
        <v>0.04</v>
      </c>
      <c r="C1778" s="4">
        <f>Prueba!C1778</f>
        <v>-0.14000000000000001</v>
      </c>
      <c r="D1778" s="4">
        <f>Prueba!D1778</f>
        <v>-0.57999999999999996</v>
      </c>
      <c r="E1778" s="4">
        <f>Prueba!E1778</f>
        <v>-0.28000000000000003</v>
      </c>
      <c r="F1778" s="4">
        <f>Prueba!F1778</f>
        <v>3.09</v>
      </c>
      <c r="G1778" s="4">
        <f t="shared" si="55"/>
        <v>0.14866068747318506</v>
      </c>
      <c r="H1778" s="4">
        <f t="shared" si="56"/>
        <v>3.1564061842544917</v>
      </c>
    </row>
    <row r="1779" spans="1:8" x14ac:dyDescent="0.25">
      <c r="A1779" s="4">
        <f>Prueba!A1779</f>
        <v>-0.03</v>
      </c>
      <c r="B1779" s="4">
        <f>Prueba!B1779</f>
        <v>0.01</v>
      </c>
      <c r="C1779" s="4">
        <f>Prueba!C1779</f>
        <v>-0.17</v>
      </c>
      <c r="D1779" s="4">
        <f>Prueba!D1779</f>
        <v>-2.0699999999999998</v>
      </c>
      <c r="E1779" s="4">
        <f>Prueba!E1779</f>
        <v>-2.67</v>
      </c>
      <c r="F1779" s="4">
        <f>Prueba!F1779</f>
        <v>5.35</v>
      </c>
      <c r="G1779" s="4">
        <f t="shared" si="55"/>
        <v>0.17291616465790585</v>
      </c>
      <c r="H1779" s="4">
        <f t="shared" si="56"/>
        <v>6.3274244365302375</v>
      </c>
    </row>
    <row r="1780" spans="1:8" x14ac:dyDescent="0.25">
      <c r="A1780" s="4">
        <f>Prueba!A1780</f>
        <v>-0.05</v>
      </c>
      <c r="B1780" s="4">
        <f>Prueba!B1780</f>
        <v>0.03</v>
      </c>
      <c r="C1780" s="4">
        <f>Prueba!C1780</f>
        <v>-0.15</v>
      </c>
      <c r="D1780" s="4">
        <f>Prueba!D1780</f>
        <v>-2.0299999999999998</v>
      </c>
      <c r="E1780" s="4">
        <f>Prueba!E1780</f>
        <v>-9.15</v>
      </c>
      <c r="F1780" s="4">
        <f>Prueba!F1780</f>
        <v>3.27</v>
      </c>
      <c r="G1780" s="4">
        <f t="shared" si="55"/>
        <v>0.16093476939431081</v>
      </c>
      <c r="H1780" s="4">
        <f t="shared" si="56"/>
        <v>9.9265452197630175</v>
      </c>
    </row>
    <row r="1781" spans="1:8" x14ac:dyDescent="0.25">
      <c r="A1781" s="4">
        <f>Prueba!A1781</f>
        <v>-0.04</v>
      </c>
      <c r="B1781" s="4">
        <f>Prueba!B1781</f>
        <v>0.01</v>
      </c>
      <c r="C1781" s="4">
        <f>Prueba!C1781</f>
        <v>-0.18</v>
      </c>
      <c r="D1781" s="4">
        <f>Prueba!D1781</f>
        <v>0.42</v>
      </c>
      <c r="E1781" s="4">
        <f>Prueba!E1781</f>
        <v>-1.79</v>
      </c>
      <c r="F1781" s="4">
        <f>Prueba!F1781</f>
        <v>2.64</v>
      </c>
      <c r="G1781" s="4">
        <f t="shared" si="55"/>
        <v>0.18466185312619388</v>
      </c>
      <c r="H1781" s="4">
        <f t="shared" si="56"/>
        <v>3.2171571301383466</v>
      </c>
    </row>
    <row r="1782" spans="1:8" x14ac:dyDescent="0.25">
      <c r="A1782" s="4">
        <f>Prueba!A1782</f>
        <v>-0.04</v>
      </c>
      <c r="B1782" s="4">
        <f>Prueba!B1782</f>
        <v>0.02</v>
      </c>
      <c r="C1782" s="4">
        <f>Prueba!C1782</f>
        <v>-0.19</v>
      </c>
      <c r="D1782" s="4">
        <f>Prueba!D1782</f>
        <v>-0.45</v>
      </c>
      <c r="E1782" s="4">
        <f>Prueba!E1782</f>
        <v>6.52</v>
      </c>
      <c r="F1782" s="4">
        <f>Prueba!F1782</f>
        <v>-0.87</v>
      </c>
      <c r="G1782" s="4">
        <f t="shared" si="55"/>
        <v>0.19519221295943134</v>
      </c>
      <c r="H1782" s="4">
        <f t="shared" si="56"/>
        <v>6.593163125541488</v>
      </c>
    </row>
    <row r="1783" spans="1:8" x14ac:dyDescent="0.25">
      <c r="A1783" s="4">
        <f>Prueba!A1783</f>
        <v>-0.03</v>
      </c>
      <c r="B1783" s="4">
        <f>Prueba!B1783</f>
        <v>0.02</v>
      </c>
      <c r="C1783" s="4">
        <f>Prueba!C1783</f>
        <v>-0.17</v>
      </c>
      <c r="D1783" s="4">
        <f>Prueba!D1783</f>
        <v>0.14000000000000001</v>
      </c>
      <c r="E1783" s="4">
        <f>Prueba!E1783</f>
        <v>3.69</v>
      </c>
      <c r="F1783" s="4">
        <f>Prueba!F1783</f>
        <v>0.46</v>
      </c>
      <c r="G1783" s="4">
        <f t="shared" si="55"/>
        <v>0.17378147196982768</v>
      </c>
      <c r="H1783" s="4">
        <f t="shared" si="56"/>
        <v>3.721196044284687</v>
      </c>
    </row>
    <row r="1784" spans="1:8" x14ac:dyDescent="0.25">
      <c r="A1784" s="4">
        <f>Prueba!A1784</f>
        <v>-0.03</v>
      </c>
      <c r="B1784" s="4">
        <f>Prueba!B1784</f>
        <v>0</v>
      </c>
      <c r="C1784" s="4">
        <f>Prueba!C1784</f>
        <v>-0.14000000000000001</v>
      </c>
      <c r="D1784" s="4">
        <f>Prueba!D1784</f>
        <v>-0.53</v>
      </c>
      <c r="E1784" s="4">
        <f>Prueba!E1784</f>
        <v>3.75</v>
      </c>
      <c r="F1784" s="4">
        <f>Prueba!F1784</f>
        <v>-4.3499999999999996</v>
      </c>
      <c r="G1784" s="4">
        <f t="shared" si="55"/>
        <v>0.14317821063276354</v>
      </c>
      <c r="H1784" s="4">
        <f t="shared" si="56"/>
        <v>5.7676598374037278</v>
      </c>
    </row>
    <row r="1785" spans="1:8" x14ac:dyDescent="0.25">
      <c r="A1785" s="4">
        <f>Prueba!A1785</f>
        <v>-0.06</v>
      </c>
      <c r="B1785" s="4">
        <f>Prueba!B1785</f>
        <v>0.05</v>
      </c>
      <c r="C1785" s="4">
        <f>Prueba!C1785</f>
        <v>-0.15</v>
      </c>
      <c r="D1785" s="4">
        <f>Prueba!D1785</f>
        <v>0.35</v>
      </c>
      <c r="E1785" s="4">
        <f>Prueba!E1785</f>
        <v>-3.27</v>
      </c>
      <c r="F1785" s="4">
        <f>Prueba!F1785</f>
        <v>-5.52</v>
      </c>
      <c r="G1785" s="4">
        <f t="shared" si="55"/>
        <v>0.16911534525287764</v>
      </c>
      <c r="H1785" s="4">
        <f t="shared" si="56"/>
        <v>6.425402711114689</v>
      </c>
    </row>
    <row r="1786" spans="1:8" x14ac:dyDescent="0.25">
      <c r="A1786" s="4">
        <f>Prueba!A1786</f>
        <v>-0.04</v>
      </c>
      <c r="B1786" s="4">
        <f>Prueba!B1786</f>
        <v>0.03</v>
      </c>
      <c r="C1786" s="4">
        <f>Prueba!C1786</f>
        <v>-0.16</v>
      </c>
      <c r="D1786" s="4">
        <f>Prueba!D1786</f>
        <v>0.45</v>
      </c>
      <c r="E1786" s="4">
        <f>Prueba!E1786</f>
        <v>-1.41</v>
      </c>
      <c r="F1786" s="4">
        <f>Prueba!F1786</f>
        <v>0.81</v>
      </c>
      <c r="G1786" s="4">
        <f t="shared" si="55"/>
        <v>0.16763054614240211</v>
      </c>
      <c r="H1786" s="4">
        <f t="shared" si="56"/>
        <v>1.687216642876664</v>
      </c>
    </row>
    <row r="1787" spans="1:8" x14ac:dyDescent="0.25">
      <c r="A1787" s="4">
        <f>Prueba!A1787</f>
        <v>-0.06</v>
      </c>
      <c r="B1787" s="4">
        <f>Prueba!B1787</f>
        <v>0.03</v>
      </c>
      <c r="C1787" s="4">
        <f>Prueba!C1787</f>
        <v>-0.12</v>
      </c>
      <c r="D1787" s="4">
        <f>Prueba!D1787</f>
        <v>-0.03</v>
      </c>
      <c r="E1787" s="4">
        <f>Prueba!E1787</f>
        <v>-1.1000000000000001</v>
      </c>
      <c r="F1787" s="4">
        <f>Prueba!F1787</f>
        <v>3.59</v>
      </c>
      <c r="G1787" s="4">
        <f t="shared" si="55"/>
        <v>0.1374772708486752</v>
      </c>
      <c r="H1787" s="4">
        <f t="shared" si="56"/>
        <v>3.7548635128323906</v>
      </c>
    </row>
    <row r="1788" spans="1:8" x14ac:dyDescent="0.25">
      <c r="A1788" s="4">
        <f>Prueba!A1788</f>
        <v>-7.0000000000000007E-2</v>
      </c>
      <c r="B1788" s="4">
        <f>Prueba!B1788</f>
        <v>0.06</v>
      </c>
      <c r="C1788" s="4">
        <f>Prueba!C1788</f>
        <v>-0.15</v>
      </c>
      <c r="D1788" s="4">
        <f>Prueba!D1788</f>
        <v>1.73</v>
      </c>
      <c r="E1788" s="4">
        <f>Prueba!E1788</f>
        <v>3.86</v>
      </c>
      <c r="F1788" s="4">
        <f>Prueba!F1788</f>
        <v>-0.38</v>
      </c>
      <c r="G1788" s="4">
        <f t="shared" si="55"/>
        <v>0.17606816861659008</v>
      </c>
      <c r="H1788" s="4">
        <f t="shared" si="56"/>
        <v>4.2469871673929038</v>
      </c>
    </row>
    <row r="1789" spans="1:8" x14ac:dyDescent="0.25">
      <c r="A1789" s="4">
        <f>Prueba!A1789</f>
        <v>0.02</v>
      </c>
      <c r="B1789" s="4">
        <f>Prueba!B1789</f>
        <v>0</v>
      </c>
      <c r="C1789" s="4">
        <f>Prueba!C1789</f>
        <v>-0.11</v>
      </c>
      <c r="D1789" s="4">
        <f>Prueba!D1789</f>
        <v>-3.02</v>
      </c>
      <c r="E1789" s="4">
        <f>Prueba!E1789</f>
        <v>-11.47</v>
      </c>
      <c r="F1789" s="4">
        <f>Prueba!F1789</f>
        <v>2.71</v>
      </c>
      <c r="G1789" s="4">
        <f t="shared" si="55"/>
        <v>0.11180339887498948</v>
      </c>
      <c r="H1789" s="4">
        <f t="shared" si="56"/>
        <v>12.166568949379277</v>
      </c>
    </row>
    <row r="1790" spans="1:8" x14ac:dyDescent="0.25">
      <c r="A1790" s="4">
        <f>Prueba!A1790</f>
        <v>-0.12</v>
      </c>
      <c r="B1790" s="4">
        <f>Prueba!B1790</f>
        <v>0.06</v>
      </c>
      <c r="C1790" s="4">
        <f>Prueba!C1790</f>
        <v>-0.2</v>
      </c>
      <c r="D1790" s="4">
        <f>Prueba!D1790</f>
        <v>0.02</v>
      </c>
      <c r="E1790" s="4">
        <f>Prueba!E1790</f>
        <v>-4.13</v>
      </c>
      <c r="F1790" s="4">
        <f>Prueba!F1790</f>
        <v>4.49</v>
      </c>
      <c r="G1790" s="4">
        <f t="shared" si="55"/>
        <v>0.24083189157584592</v>
      </c>
      <c r="H1790" s="4">
        <f t="shared" si="56"/>
        <v>6.1006065272233378</v>
      </c>
    </row>
    <row r="1791" spans="1:8" x14ac:dyDescent="0.25">
      <c r="A1791" s="4">
        <f>Prueba!A1791</f>
        <v>-0.05</v>
      </c>
      <c r="B1791" s="4">
        <f>Prueba!B1791</f>
        <v>0.03</v>
      </c>
      <c r="C1791" s="4">
        <f>Prueba!C1791</f>
        <v>-0.18</v>
      </c>
      <c r="D1791" s="4">
        <f>Prueba!D1791</f>
        <v>0.2</v>
      </c>
      <c r="E1791" s="4">
        <f>Prueba!E1791</f>
        <v>-1.93</v>
      </c>
      <c r="F1791" s="4">
        <f>Prueba!F1791</f>
        <v>10.130000000000001</v>
      </c>
      <c r="G1791" s="4">
        <f t="shared" si="55"/>
        <v>0.18920887928424501</v>
      </c>
      <c r="H1791" s="4">
        <f t="shared" si="56"/>
        <v>10.314155321692612</v>
      </c>
    </row>
    <row r="1792" spans="1:8" x14ac:dyDescent="0.25">
      <c r="A1792" s="4">
        <f>Prueba!A1792</f>
        <v>-0.03</v>
      </c>
      <c r="B1792" s="4">
        <f>Prueba!B1792</f>
        <v>0</v>
      </c>
      <c r="C1792" s="4">
        <f>Prueba!C1792</f>
        <v>-0.2</v>
      </c>
      <c r="D1792" s="4">
        <f>Prueba!D1792</f>
        <v>2.17</v>
      </c>
      <c r="E1792" s="4">
        <f>Prueba!E1792</f>
        <v>-0.02</v>
      </c>
      <c r="F1792" s="4">
        <f>Prueba!F1792</f>
        <v>6.06</v>
      </c>
      <c r="G1792" s="4">
        <f t="shared" si="55"/>
        <v>0.20223748416156687</v>
      </c>
      <c r="H1792" s="4">
        <f t="shared" si="56"/>
        <v>6.4368392864821473</v>
      </c>
    </row>
    <row r="1793" spans="1:8" x14ac:dyDescent="0.25">
      <c r="A1793" s="4">
        <f>Prueba!A1793</f>
        <v>-0.02</v>
      </c>
      <c r="B1793" s="4">
        <f>Prueba!B1793</f>
        <v>0.03</v>
      </c>
      <c r="C1793" s="4">
        <f>Prueba!C1793</f>
        <v>-0.09</v>
      </c>
      <c r="D1793" s="4">
        <f>Prueba!D1793</f>
        <v>2.48</v>
      </c>
      <c r="E1793" s="4">
        <f>Prueba!E1793</f>
        <v>-2.4300000000000002</v>
      </c>
      <c r="F1793" s="4">
        <f>Prueba!F1793</f>
        <v>11.85</v>
      </c>
      <c r="G1793" s="4">
        <f t="shared" si="55"/>
        <v>9.6953597148326576E-2</v>
      </c>
      <c r="H1793" s="4">
        <f t="shared" si="56"/>
        <v>12.34819015078728</v>
      </c>
    </row>
    <row r="1794" spans="1:8" x14ac:dyDescent="0.25">
      <c r="A1794" s="4">
        <f>Prueba!A1794</f>
        <v>0</v>
      </c>
      <c r="B1794" s="4">
        <f>Prueba!B1794</f>
        <v>0.01</v>
      </c>
      <c r="C1794" s="4">
        <f>Prueba!C1794</f>
        <v>-0.21</v>
      </c>
      <c r="D1794" s="4">
        <f>Prueba!D1794</f>
        <v>2.11</v>
      </c>
      <c r="E1794" s="4">
        <f>Prueba!E1794</f>
        <v>-1.96</v>
      </c>
      <c r="F1794" s="4">
        <f>Prueba!F1794</f>
        <v>-0.21</v>
      </c>
      <c r="G1794" s="4">
        <f t="shared" si="55"/>
        <v>0.21023796041628637</v>
      </c>
      <c r="H1794" s="4">
        <f t="shared" si="56"/>
        <v>2.8875248916676024</v>
      </c>
    </row>
    <row r="1795" spans="1:8" x14ac:dyDescent="0.25">
      <c r="A1795" s="4">
        <f>Prueba!A1795</f>
        <v>0</v>
      </c>
      <c r="B1795" s="4">
        <f>Prueba!B1795</f>
        <v>0.03</v>
      </c>
      <c r="C1795" s="4">
        <f>Prueba!C1795</f>
        <v>-0.17</v>
      </c>
      <c r="D1795" s="4">
        <f>Prueba!D1795</f>
        <v>0.23</v>
      </c>
      <c r="E1795" s="4">
        <f>Prueba!E1795</f>
        <v>-1.1499999999999999</v>
      </c>
      <c r="F1795" s="4">
        <f>Prueba!F1795</f>
        <v>-5.43</v>
      </c>
      <c r="G1795" s="4">
        <f t="shared" ref="G1795:G1858" si="57">SQRT(POWER(A1795,2)+POWER(B1795,2)+POWER(C1795,2))</f>
        <v>0.17262676501632071</v>
      </c>
      <c r="H1795" s="4">
        <f t="shared" si="56"/>
        <v>5.5552047667030235</v>
      </c>
    </row>
    <row r="1796" spans="1:8" x14ac:dyDescent="0.25">
      <c r="A1796" s="4">
        <f>Prueba!A1796</f>
        <v>-0.03</v>
      </c>
      <c r="B1796" s="4">
        <f>Prueba!B1796</f>
        <v>0.01</v>
      </c>
      <c r="C1796" s="4">
        <f>Prueba!C1796</f>
        <v>-0.22</v>
      </c>
      <c r="D1796" s="4">
        <f>Prueba!D1796</f>
        <v>1.1000000000000001</v>
      </c>
      <c r="E1796" s="4">
        <f>Prueba!E1796</f>
        <v>-1.62</v>
      </c>
      <c r="F1796" s="4">
        <f>Prueba!F1796</f>
        <v>2.84</v>
      </c>
      <c r="G1796" s="4">
        <f t="shared" si="57"/>
        <v>0.22226110770892868</v>
      </c>
      <c r="H1796" s="4">
        <f t="shared" si="56"/>
        <v>3.4496376621320679</v>
      </c>
    </row>
    <row r="1797" spans="1:8" x14ac:dyDescent="0.25">
      <c r="A1797" s="4">
        <f>Prueba!A1797</f>
        <v>-0.02</v>
      </c>
      <c r="B1797" s="4">
        <f>Prueba!B1797</f>
        <v>0</v>
      </c>
      <c r="C1797" s="4">
        <f>Prueba!C1797</f>
        <v>-0.17</v>
      </c>
      <c r="D1797" s="4">
        <f>Prueba!D1797</f>
        <v>3.33</v>
      </c>
      <c r="E1797" s="4">
        <f>Prueba!E1797</f>
        <v>12.39</v>
      </c>
      <c r="F1797" s="4">
        <f>Prueba!F1797</f>
        <v>-5.98</v>
      </c>
      <c r="G1797" s="4">
        <f t="shared" si="57"/>
        <v>0.17117242768623692</v>
      </c>
      <c r="H1797" s="4">
        <f t="shared" si="56"/>
        <v>14.154907276277015</v>
      </c>
    </row>
    <row r="1798" spans="1:8" x14ac:dyDescent="0.25">
      <c r="A1798" s="4">
        <f>Prueba!A1798</f>
        <v>-0.03</v>
      </c>
      <c r="B1798" s="4">
        <f>Prueba!B1798</f>
        <v>0.04</v>
      </c>
      <c r="C1798" s="4">
        <f>Prueba!C1798</f>
        <v>-0.15</v>
      </c>
      <c r="D1798" s="4">
        <f>Prueba!D1798</f>
        <v>3.45</v>
      </c>
      <c r="E1798" s="4">
        <f>Prueba!E1798</f>
        <v>10.97</v>
      </c>
      <c r="F1798" s="4">
        <f>Prueba!F1798</f>
        <v>-13.6</v>
      </c>
      <c r="G1798" s="4">
        <f t="shared" si="57"/>
        <v>0.15811388300841897</v>
      </c>
      <c r="H1798" s="4">
        <f t="shared" si="56"/>
        <v>17.810204939865233</v>
      </c>
    </row>
    <row r="1799" spans="1:8" x14ac:dyDescent="0.25">
      <c r="A1799" s="4">
        <f>Prueba!A1799</f>
        <v>-0.06</v>
      </c>
      <c r="B1799" s="4">
        <f>Prueba!B1799</f>
        <v>0.04</v>
      </c>
      <c r="C1799" s="4">
        <f>Prueba!C1799</f>
        <v>-0.13</v>
      </c>
      <c r="D1799" s="4">
        <f>Prueba!D1799</f>
        <v>5.24</v>
      </c>
      <c r="E1799" s="4">
        <f>Prueba!E1799</f>
        <v>-0.95</v>
      </c>
      <c r="F1799" s="4">
        <f>Prueba!F1799</f>
        <v>-1.34</v>
      </c>
      <c r="G1799" s="4">
        <f t="shared" si="57"/>
        <v>0.14866068747318506</v>
      </c>
      <c r="H1799" s="4">
        <f t="shared" si="56"/>
        <v>5.4914205812339674</v>
      </c>
    </row>
    <row r="1800" spans="1:8" x14ac:dyDescent="0.25">
      <c r="A1800" s="4">
        <f>Prueba!A1800</f>
        <v>-0.04</v>
      </c>
      <c r="B1800" s="4">
        <f>Prueba!B1800</f>
        <v>0.03</v>
      </c>
      <c r="C1800" s="4">
        <f>Prueba!C1800</f>
        <v>-0.13</v>
      </c>
      <c r="D1800" s="4">
        <f>Prueba!D1800</f>
        <v>4.2</v>
      </c>
      <c r="E1800" s="4">
        <f>Prueba!E1800</f>
        <v>-16.86</v>
      </c>
      <c r="F1800" s="4">
        <f>Prueba!F1800</f>
        <v>3.61</v>
      </c>
      <c r="G1800" s="4">
        <f t="shared" si="57"/>
        <v>0.1392838827718412</v>
      </c>
      <c r="H1800" s="4">
        <f t="shared" si="56"/>
        <v>17.7463151104673</v>
      </c>
    </row>
    <row r="1801" spans="1:8" x14ac:dyDescent="0.25">
      <c r="A1801" s="4">
        <f>Prueba!A1801</f>
        <v>-0.04</v>
      </c>
      <c r="B1801" s="4">
        <f>Prueba!B1801</f>
        <v>0.03</v>
      </c>
      <c r="C1801" s="4">
        <f>Prueba!C1801</f>
        <v>-0.19</v>
      </c>
      <c r="D1801" s="4">
        <f>Prueba!D1801</f>
        <v>1.74</v>
      </c>
      <c r="E1801" s="4">
        <f>Prueba!E1801</f>
        <v>-9.07</v>
      </c>
      <c r="F1801" s="4">
        <f>Prueba!F1801</f>
        <v>1.44</v>
      </c>
      <c r="G1801" s="4">
        <f t="shared" si="57"/>
        <v>0.19646882704388502</v>
      </c>
      <c r="H1801" s="4">
        <f t="shared" si="56"/>
        <v>9.3469834706176744</v>
      </c>
    </row>
    <row r="1802" spans="1:8" x14ac:dyDescent="0.25">
      <c r="A1802" s="4">
        <f>Prueba!A1802</f>
        <v>-0.05</v>
      </c>
      <c r="B1802" s="4">
        <f>Prueba!B1802</f>
        <v>0.03</v>
      </c>
      <c r="C1802" s="4">
        <f>Prueba!C1802</f>
        <v>-0.2</v>
      </c>
      <c r="D1802" s="4">
        <f>Prueba!D1802</f>
        <v>-0.88</v>
      </c>
      <c r="E1802" s="4">
        <f>Prueba!E1802</f>
        <v>-23.15</v>
      </c>
      <c r="F1802" s="4">
        <f>Prueba!F1802</f>
        <v>8.9700000000000006</v>
      </c>
      <c r="G1802" s="4">
        <f t="shared" si="57"/>
        <v>0.2083266665599966</v>
      </c>
      <c r="H1802" s="4">
        <f t="shared" si="56"/>
        <v>24.842660888077187</v>
      </c>
    </row>
    <row r="1803" spans="1:8" x14ac:dyDescent="0.25">
      <c r="A1803" s="4">
        <f>Prueba!A1803</f>
        <v>-0.01</v>
      </c>
      <c r="B1803" s="4">
        <f>Prueba!B1803</f>
        <v>-0.01</v>
      </c>
      <c r="C1803" s="4">
        <f>Prueba!C1803</f>
        <v>-0.31</v>
      </c>
      <c r="D1803" s="4">
        <f>Prueba!D1803</f>
        <v>-1.1000000000000001</v>
      </c>
      <c r="E1803" s="4">
        <f>Prueba!E1803</f>
        <v>-7.18</v>
      </c>
      <c r="F1803" s="4">
        <f>Prueba!F1803</f>
        <v>3.55</v>
      </c>
      <c r="G1803" s="4">
        <f t="shared" si="57"/>
        <v>0.31032241298365804</v>
      </c>
      <c r="H1803" s="4">
        <f t="shared" si="56"/>
        <v>8.0848562139347919</v>
      </c>
    </row>
    <row r="1804" spans="1:8" x14ac:dyDescent="0.25">
      <c r="A1804" s="4">
        <f>Prueba!A1804</f>
        <v>-0.02</v>
      </c>
      <c r="B1804" s="4">
        <f>Prueba!B1804</f>
        <v>0.01</v>
      </c>
      <c r="C1804" s="4">
        <f>Prueba!C1804</f>
        <v>-0.23</v>
      </c>
      <c r="D1804" s="4">
        <f>Prueba!D1804</f>
        <v>-5.4</v>
      </c>
      <c r="E1804" s="4">
        <f>Prueba!E1804</f>
        <v>0.09</v>
      </c>
      <c r="F1804" s="4">
        <f>Prueba!F1804</f>
        <v>-5.83</v>
      </c>
      <c r="G1804" s="4">
        <f t="shared" si="57"/>
        <v>0.23108440016582688</v>
      </c>
      <c r="H1804" s="4">
        <f t="shared" si="56"/>
        <v>7.947137849565717</v>
      </c>
    </row>
    <row r="1805" spans="1:8" x14ac:dyDescent="0.25">
      <c r="A1805" s="4">
        <f>Prueba!A1805</f>
        <v>-0.03</v>
      </c>
      <c r="B1805" s="4">
        <f>Prueba!B1805</f>
        <v>0</v>
      </c>
      <c r="C1805" s="4">
        <f>Prueba!C1805</f>
        <v>-0.25</v>
      </c>
      <c r="D1805" s="4">
        <f>Prueba!D1805</f>
        <v>-5.46</v>
      </c>
      <c r="E1805" s="4">
        <f>Prueba!E1805</f>
        <v>3.36</v>
      </c>
      <c r="F1805" s="4">
        <f>Prueba!F1805</f>
        <v>-10.24</v>
      </c>
      <c r="G1805" s="4">
        <f t="shared" si="57"/>
        <v>0.25179356624028343</v>
      </c>
      <c r="H1805" s="4">
        <f t="shared" ref="H1805:H1868" si="58">SQRT(POWER(D1805,2)+POWER(E1805,2)+POWER(F1805,2))</f>
        <v>12.081340985172135</v>
      </c>
    </row>
    <row r="1806" spans="1:8" x14ac:dyDescent="0.25">
      <c r="A1806" s="4">
        <f>Prueba!A1806</f>
        <v>-0.06</v>
      </c>
      <c r="B1806" s="4">
        <f>Prueba!B1806</f>
        <v>0.04</v>
      </c>
      <c r="C1806" s="4">
        <f>Prueba!C1806</f>
        <v>-0.24</v>
      </c>
      <c r="D1806" s="4">
        <f>Prueba!D1806</f>
        <v>-4.99</v>
      </c>
      <c r="E1806" s="4">
        <f>Prueba!E1806</f>
        <v>19.489999999999998</v>
      </c>
      <c r="F1806" s="4">
        <f>Prueba!F1806</f>
        <v>-12</v>
      </c>
      <c r="G1806" s="4">
        <f t="shared" si="57"/>
        <v>0.25059928172283336</v>
      </c>
      <c r="H1806" s="4">
        <f t="shared" si="58"/>
        <v>23.425631261504993</v>
      </c>
    </row>
    <row r="1807" spans="1:8" x14ac:dyDescent="0.25">
      <c r="A1807" s="4">
        <f>Prueba!A1807</f>
        <v>-0.1</v>
      </c>
      <c r="B1807" s="4">
        <f>Prueba!B1807</f>
        <v>0.09</v>
      </c>
      <c r="C1807" s="4">
        <f>Prueba!C1807</f>
        <v>-0.11</v>
      </c>
      <c r="D1807" s="4">
        <f>Prueba!D1807</f>
        <v>-0.67</v>
      </c>
      <c r="E1807" s="4">
        <f>Prueba!E1807</f>
        <v>-0.06</v>
      </c>
      <c r="F1807" s="4">
        <f>Prueba!F1807</f>
        <v>7.16</v>
      </c>
      <c r="G1807" s="4">
        <f t="shared" si="57"/>
        <v>0.17378147196982768</v>
      </c>
      <c r="H1807" s="4">
        <f t="shared" si="58"/>
        <v>7.1915297399093054</v>
      </c>
    </row>
    <row r="1808" spans="1:8" x14ac:dyDescent="0.25">
      <c r="A1808" s="4">
        <f>Prueba!A1808</f>
        <v>-7.0000000000000007E-2</v>
      </c>
      <c r="B1808" s="4">
        <f>Prueba!B1808</f>
        <v>0.01</v>
      </c>
      <c r="C1808" s="4">
        <f>Prueba!C1808</f>
        <v>-0.18</v>
      </c>
      <c r="D1808" s="4">
        <f>Prueba!D1808</f>
        <v>-3.11</v>
      </c>
      <c r="E1808" s="4">
        <f>Prueba!E1808</f>
        <v>0.16</v>
      </c>
      <c r="F1808" s="4">
        <f>Prueba!F1808</f>
        <v>-1.71</v>
      </c>
      <c r="G1808" s="4">
        <f t="shared" si="57"/>
        <v>0.19339079605813717</v>
      </c>
      <c r="H1808" s="4">
        <f t="shared" si="58"/>
        <v>3.5527172699217142</v>
      </c>
    </row>
    <row r="1809" spans="1:8" x14ac:dyDescent="0.25">
      <c r="A1809" s="4">
        <f>Prueba!A1809</f>
        <v>-0.04</v>
      </c>
      <c r="B1809" s="4">
        <f>Prueba!B1809</f>
        <v>0.02</v>
      </c>
      <c r="C1809" s="4">
        <f>Prueba!C1809</f>
        <v>-0.22</v>
      </c>
      <c r="D1809" s="4">
        <f>Prueba!D1809</f>
        <v>-6.55</v>
      </c>
      <c r="E1809" s="4">
        <f>Prueba!E1809</f>
        <v>3.75</v>
      </c>
      <c r="F1809" s="4">
        <f>Prueba!F1809</f>
        <v>-7.98</v>
      </c>
      <c r="G1809" s="4">
        <f t="shared" si="57"/>
        <v>0.22449944320643647</v>
      </c>
      <c r="H1809" s="4">
        <f t="shared" si="58"/>
        <v>10.983869991947282</v>
      </c>
    </row>
    <row r="1810" spans="1:8" x14ac:dyDescent="0.25">
      <c r="A1810" s="4">
        <f>Prueba!A1810</f>
        <v>-0.1</v>
      </c>
      <c r="B1810" s="4">
        <f>Prueba!B1810</f>
        <v>0.04</v>
      </c>
      <c r="C1810" s="4">
        <f>Prueba!C1810</f>
        <v>-0.13</v>
      </c>
      <c r="D1810" s="4">
        <f>Prueba!D1810</f>
        <v>-5.05</v>
      </c>
      <c r="E1810" s="4">
        <f>Prueba!E1810</f>
        <v>12.38</v>
      </c>
      <c r="F1810" s="4">
        <f>Prueba!F1810</f>
        <v>-6.01</v>
      </c>
      <c r="G1810" s="4">
        <f t="shared" si="57"/>
        <v>0.16881943016134132</v>
      </c>
      <c r="H1810" s="4">
        <f t="shared" si="58"/>
        <v>14.659024524162582</v>
      </c>
    </row>
    <row r="1811" spans="1:8" x14ac:dyDescent="0.25">
      <c r="A1811" s="4">
        <f>Prueba!A1811</f>
        <v>-0.06</v>
      </c>
      <c r="B1811" s="4">
        <f>Prueba!B1811</f>
        <v>0.05</v>
      </c>
      <c r="C1811" s="4">
        <f>Prueba!C1811</f>
        <v>-0.13</v>
      </c>
      <c r="D1811" s="4">
        <f>Prueba!D1811</f>
        <v>-1.1000000000000001</v>
      </c>
      <c r="E1811" s="4">
        <f>Prueba!E1811</f>
        <v>8.15</v>
      </c>
      <c r="F1811" s="4">
        <f>Prueba!F1811</f>
        <v>-2.87</v>
      </c>
      <c r="G1811" s="4">
        <f t="shared" si="57"/>
        <v>0.15165750888103102</v>
      </c>
      <c r="H1811" s="4">
        <f t="shared" si="58"/>
        <v>8.7103042426771751</v>
      </c>
    </row>
    <row r="1812" spans="1:8" x14ac:dyDescent="0.25">
      <c r="A1812" s="4">
        <f>Prueba!A1812</f>
        <v>-0.06</v>
      </c>
      <c r="B1812" s="4">
        <f>Prueba!B1812</f>
        <v>0.06</v>
      </c>
      <c r="C1812" s="4">
        <f>Prueba!C1812</f>
        <v>-0.13</v>
      </c>
      <c r="D1812" s="4">
        <f>Prueba!D1812</f>
        <v>-0.78</v>
      </c>
      <c r="E1812" s="4">
        <f>Prueba!E1812</f>
        <v>-3.59</v>
      </c>
      <c r="F1812" s="4">
        <f>Prueba!F1812</f>
        <v>3.22</v>
      </c>
      <c r="G1812" s="4">
        <f t="shared" si="57"/>
        <v>0.15524174696260024</v>
      </c>
      <c r="H1812" s="4">
        <f t="shared" si="58"/>
        <v>4.8851714401850828</v>
      </c>
    </row>
    <row r="1813" spans="1:8" x14ac:dyDescent="0.25">
      <c r="A1813" s="4">
        <f>Prueba!A1813</f>
        <v>-0.06</v>
      </c>
      <c r="B1813" s="4">
        <f>Prueba!B1813</f>
        <v>0.02</v>
      </c>
      <c r="C1813" s="4">
        <f>Prueba!C1813</f>
        <v>-0.14000000000000001</v>
      </c>
      <c r="D1813" s="4">
        <f>Prueba!D1813</f>
        <v>-0.5</v>
      </c>
      <c r="E1813" s="4">
        <f>Prueba!E1813</f>
        <v>0.73</v>
      </c>
      <c r="F1813" s="4">
        <f>Prueba!F1813</f>
        <v>0.16</v>
      </c>
      <c r="G1813" s="4">
        <f t="shared" si="57"/>
        <v>0.15362291495737218</v>
      </c>
      <c r="H1813" s="4">
        <f t="shared" si="58"/>
        <v>0.899166280506559</v>
      </c>
    </row>
    <row r="1814" spans="1:8" x14ac:dyDescent="0.25">
      <c r="A1814" s="4">
        <f>Prueba!A1814</f>
        <v>-0.05</v>
      </c>
      <c r="B1814" s="4">
        <f>Prueba!B1814</f>
        <v>0.02</v>
      </c>
      <c r="C1814" s="4">
        <f>Prueba!C1814</f>
        <v>-0.15</v>
      </c>
      <c r="D1814" s="4">
        <f>Prueba!D1814</f>
        <v>0.11</v>
      </c>
      <c r="E1814" s="4">
        <f>Prueba!E1814</f>
        <v>3.86</v>
      </c>
      <c r="F1814" s="4">
        <f>Prueba!F1814</f>
        <v>-1.84</v>
      </c>
      <c r="G1814" s="4">
        <f t="shared" si="57"/>
        <v>0.15937377450509227</v>
      </c>
      <c r="H1814" s="4">
        <f t="shared" si="58"/>
        <v>4.277534336507423</v>
      </c>
    </row>
    <row r="1815" spans="1:8" x14ac:dyDescent="0.25">
      <c r="A1815" s="4">
        <f>Prueba!A1815</f>
        <v>-0.06</v>
      </c>
      <c r="B1815" s="4">
        <f>Prueba!B1815</f>
        <v>0.04</v>
      </c>
      <c r="C1815" s="4">
        <f>Prueba!C1815</f>
        <v>-0.16</v>
      </c>
      <c r="D1815" s="4">
        <f>Prueba!D1815</f>
        <v>-0.49</v>
      </c>
      <c r="E1815" s="4">
        <f>Prueba!E1815</f>
        <v>-0.63</v>
      </c>
      <c r="F1815" s="4">
        <f>Prueba!F1815</f>
        <v>-2.38</v>
      </c>
      <c r="G1815" s="4">
        <f t="shared" si="57"/>
        <v>0.17549928774784243</v>
      </c>
      <c r="H1815" s="4">
        <f t="shared" si="58"/>
        <v>2.5102589507857549</v>
      </c>
    </row>
    <row r="1816" spans="1:8" x14ac:dyDescent="0.25">
      <c r="A1816" s="4">
        <f>Prueba!A1816</f>
        <v>-7.0000000000000007E-2</v>
      </c>
      <c r="B1816" s="4">
        <f>Prueba!B1816</f>
        <v>0.06</v>
      </c>
      <c r="C1816" s="4">
        <f>Prueba!C1816</f>
        <v>-0.17</v>
      </c>
      <c r="D1816" s="4">
        <f>Prueba!D1816</f>
        <v>-1.28</v>
      </c>
      <c r="E1816" s="4">
        <f>Prueba!E1816</f>
        <v>-2.31</v>
      </c>
      <c r="F1816" s="4">
        <f>Prueba!F1816</f>
        <v>-4.1900000000000004</v>
      </c>
      <c r="G1816" s="4">
        <f t="shared" si="57"/>
        <v>0.19339079605813717</v>
      </c>
      <c r="H1816" s="4">
        <f t="shared" si="58"/>
        <v>4.9528375705245979</v>
      </c>
    </row>
    <row r="1817" spans="1:8" x14ac:dyDescent="0.25">
      <c r="A1817" s="4">
        <f>Prueba!A1817</f>
        <v>-0.08</v>
      </c>
      <c r="B1817" s="4">
        <f>Prueba!B1817</f>
        <v>0.04</v>
      </c>
      <c r="C1817" s="4">
        <f>Prueba!C1817</f>
        <v>-0.16</v>
      </c>
      <c r="D1817" s="4">
        <f>Prueba!D1817</f>
        <v>-0.7</v>
      </c>
      <c r="E1817" s="4">
        <f>Prueba!E1817</f>
        <v>-3.15</v>
      </c>
      <c r="F1817" s="4">
        <f>Prueba!F1817</f>
        <v>1.85</v>
      </c>
      <c r="G1817" s="4">
        <f t="shared" si="57"/>
        <v>0.18330302779823363</v>
      </c>
      <c r="H1817" s="4">
        <f t="shared" si="58"/>
        <v>3.7195429826794584</v>
      </c>
    </row>
    <row r="1818" spans="1:8" x14ac:dyDescent="0.25">
      <c r="A1818" s="4">
        <f>Prueba!A1818</f>
        <v>-0.05</v>
      </c>
      <c r="B1818" s="4">
        <f>Prueba!B1818</f>
        <v>0.01</v>
      </c>
      <c r="C1818" s="4">
        <f>Prueba!C1818</f>
        <v>-0.18</v>
      </c>
      <c r="D1818" s="4">
        <f>Prueba!D1818</f>
        <v>0.11</v>
      </c>
      <c r="E1818" s="4">
        <f>Prueba!E1818</f>
        <v>3</v>
      </c>
      <c r="F1818" s="4">
        <f>Prueba!F1818</f>
        <v>-2.93</v>
      </c>
      <c r="G1818" s="4">
        <f t="shared" si="57"/>
        <v>0.18708286933869706</v>
      </c>
      <c r="H1818" s="4">
        <f t="shared" si="58"/>
        <v>4.1948778289719</v>
      </c>
    </row>
    <row r="1819" spans="1:8" x14ac:dyDescent="0.25">
      <c r="A1819" s="4">
        <f>Prueba!A1819</f>
        <v>-0.08</v>
      </c>
      <c r="B1819" s="4">
        <f>Prueba!B1819</f>
        <v>0.05</v>
      </c>
      <c r="C1819" s="4">
        <f>Prueba!C1819</f>
        <v>-0.14000000000000001</v>
      </c>
      <c r="D1819" s="4">
        <f>Prueba!D1819</f>
        <v>-0.09</v>
      </c>
      <c r="E1819" s="4">
        <f>Prueba!E1819</f>
        <v>-0.23</v>
      </c>
      <c r="F1819" s="4">
        <f>Prueba!F1819</f>
        <v>-6.62</v>
      </c>
      <c r="G1819" s="4">
        <f t="shared" si="57"/>
        <v>0.16881943016134132</v>
      </c>
      <c r="H1819" s="4">
        <f t="shared" si="58"/>
        <v>6.6246056486405287</v>
      </c>
    </row>
    <row r="1820" spans="1:8" x14ac:dyDescent="0.25">
      <c r="A1820" s="4">
        <f>Prueba!A1820</f>
        <v>-0.09</v>
      </c>
      <c r="B1820" s="4">
        <f>Prueba!B1820</f>
        <v>0.06</v>
      </c>
      <c r="C1820" s="4">
        <f>Prueba!C1820</f>
        <v>-0.15</v>
      </c>
      <c r="D1820" s="4">
        <f>Prueba!D1820</f>
        <v>0.83</v>
      </c>
      <c r="E1820" s="4">
        <f>Prueba!E1820</f>
        <v>-4.78</v>
      </c>
      <c r="F1820" s="4">
        <f>Prueba!F1820</f>
        <v>1.9</v>
      </c>
      <c r="G1820" s="4">
        <f t="shared" si="57"/>
        <v>0.18493242008906927</v>
      </c>
      <c r="H1820" s="4">
        <f t="shared" si="58"/>
        <v>5.2103070926769757</v>
      </c>
    </row>
    <row r="1821" spans="1:8" x14ac:dyDescent="0.25">
      <c r="A1821" s="4">
        <f>Prueba!A1821</f>
        <v>-7.0000000000000007E-2</v>
      </c>
      <c r="B1821" s="4">
        <f>Prueba!B1821</f>
        <v>0.04</v>
      </c>
      <c r="C1821" s="4">
        <f>Prueba!C1821</f>
        <v>-0.2</v>
      </c>
      <c r="D1821" s="4">
        <f>Prueba!D1821</f>
        <v>-1.52</v>
      </c>
      <c r="E1821" s="4">
        <f>Prueba!E1821</f>
        <v>-3.33</v>
      </c>
      <c r="F1821" s="4">
        <f>Prueba!F1821</f>
        <v>3.3</v>
      </c>
      <c r="G1821" s="4">
        <f t="shared" si="57"/>
        <v>0.21563858652847825</v>
      </c>
      <c r="H1821" s="4">
        <f t="shared" si="58"/>
        <v>4.9284175959429408</v>
      </c>
    </row>
    <row r="1822" spans="1:8" x14ac:dyDescent="0.25">
      <c r="A1822" s="4">
        <f>Prueba!A1822</f>
        <v>-0.08</v>
      </c>
      <c r="B1822" s="4">
        <f>Prueba!B1822</f>
        <v>0.04</v>
      </c>
      <c r="C1822" s="4">
        <f>Prueba!C1822</f>
        <v>-0.14000000000000001</v>
      </c>
      <c r="D1822" s="4">
        <f>Prueba!D1822</f>
        <v>-0.27</v>
      </c>
      <c r="E1822" s="4">
        <f>Prueba!E1822</f>
        <v>-0.6</v>
      </c>
      <c r="F1822" s="4">
        <f>Prueba!F1822</f>
        <v>3.38</v>
      </c>
      <c r="G1822" s="4">
        <f t="shared" si="57"/>
        <v>0.1661324772583615</v>
      </c>
      <c r="H1822" s="4">
        <f t="shared" si="58"/>
        <v>3.4434430443961168</v>
      </c>
    </row>
    <row r="1823" spans="1:8" x14ac:dyDescent="0.25">
      <c r="A1823" s="4">
        <f>Prueba!A1823</f>
        <v>-0.06</v>
      </c>
      <c r="B1823" s="4">
        <f>Prueba!B1823</f>
        <v>0.02</v>
      </c>
      <c r="C1823" s="4">
        <f>Prueba!C1823</f>
        <v>-0.21</v>
      </c>
      <c r="D1823" s="4">
        <f>Prueba!D1823</f>
        <v>-0.53</v>
      </c>
      <c r="E1823" s="4">
        <f>Prueba!E1823</f>
        <v>3.58</v>
      </c>
      <c r="F1823" s="4">
        <f>Prueba!F1823</f>
        <v>-6.64</v>
      </c>
      <c r="G1823" s="4">
        <f t="shared" si="57"/>
        <v>0.21931712199461306</v>
      </c>
      <c r="H1823" s="4">
        <f t="shared" si="58"/>
        <v>7.5622020602467375</v>
      </c>
    </row>
    <row r="1824" spans="1:8" x14ac:dyDescent="0.25">
      <c r="A1824" s="4">
        <f>Prueba!A1824</f>
        <v>-0.1</v>
      </c>
      <c r="B1824" s="4">
        <f>Prueba!B1824</f>
        <v>0.09</v>
      </c>
      <c r="C1824" s="4">
        <f>Prueba!C1824</f>
        <v>-0.1</v>
      </c>
      <c r="D1824" s="4">
        <f>Prueba!D1824</f>
        <v>-0.62</v>
      </c>
      <c r="E1824" s="4">
        <f>Prueba!E1824</f>
        <v>-5.77</v>
      </c>
      <c r="F1824" s="4">
        <f>Prueba!F1824</f>
        <v>2.13</v>
      </c>
      <c r="G1824" s="4">
        <f t="shared" si="57"/>
        <v>0.16763054614240211</v>
      </c>
      <c r="H1824" s="4">
        <f t="shared" si="58"/>
        <v>6.1817635024319708</v>
      </c>
    </row>
    <row r="1825" spans="1:8" x14ac:dyDescent="0.25">
      <c r="A1825" s="4">
        <f>Prueba!A1825</f>
        <v>-0.05</v>
      </c>
      <c r="B1825" s="4">
        <f>Prueba!B1825</f>
        <v>0.03</v>
      </c>
      <c r="C1825" s="4">
        <f>Prueba!C1825</f>
        <v>-0.14000000000000001</v>
      </c>
      <c r="D1825" s="4">
        <f>Prueba!D1825</f>
        <v>-0.09</v>
      </c>
      <c r="E1825" s="4">
        <f>Prueba!E1825</f>
        <v>1.86</v>
      </c>
      <c r="F1825" s="4">
        <f>Prueba!F1825</f>
        <v>3.94</v>
      </c>
      <c r="G1825" s="4">
        <f t="shared" si="57"/>
        <v>0.15165750888103102</v>
      </c>
      <c r="H1825" s="4">
        <f t="shared" si="58"/>
        <v>4.3579008708321947</v>
      </c>
    </row>
    <row r="1826" spans="1:8" x14ac:dyDescent="0.25">
      <c r="A1826" s="4">
        <f>Prueba!A1826</f>
        <v>-0.08</v>
      </c>
      <c r="B1826" s="4">
        <f>Prueba!B1826</f>
        <v>0.02</v>
      </c>
      <c r="C1826" s="4">
        <f>Prueba!C1826</f>
        <v>-0.18</v>
      </c>
      <c r="D1826" s="4">
        <f>Prueba!D1826</f>
        <v>1.68</v>
      </c>
      <c r="E1826" s="4">
        <f>Prueba!E1826</f>
        <v>-6.34</v>
      </c>
      <c r="F1826" s="4">
        <f>Prueba!F1826</f>
        <v>3.42</v>
      </c>
      <c r="G1826" s="4">
        <f t="shared" si="57"/>
        <v>0.1979898987322333</v>
      </c>
      <c r="H1826" s="4">
        <f t="shared" si="58"/>
        <v>7.3969182772286999</v>
      </c>
    </row>
    <row r="1827" spans="1:8" x14ac:dyDescent="0.25">
      <c r="A1827" s="4">
        <f>Prueba!A1827</f>
        <v>-0.08</v>
      </c>
      <c r="B1827" s="4">
        <f>Prueba!B1827</f>
        <v>0.06</v>
      </c>
      <c r="C1827" s="4">
        <f>Prueba!C1827</f>
        <v>-0.13</v>
      </c>
      <c r="D1827" s="4">
        <f>Prueba!D1827</f>
        <v>0.02</v>
      </c>
      <c r="E1827" s="4">
        <f>Prueba!E1827</f>
        <v>-1.32</v>
      </c>
      <c r="F1827" s="4">
        <f>Prueba!F1827</f>
        <v>-1.57</v>
      </c>
      <c r="G1827" s="4">
        <f t="shared" si="57"/>
        <v>0.16401219466856726</v>
      </c>
      <c r="H1827" s="4">
        <f t="shared" si="58"/>
        <v>2.0512679005922165</v>
      </c>
    </row>
    <row r="1828" spans="1:8" x14ac:dyDescent="0.25">
      <c r="A1828" s="4">
        <f>Prueba!A1828</f>
        <v>-0.12</v>
      </c>
      <c r="B1828" s="4">
        <f>Prueba!B1828</f>
        <v>0.04</v>
      </c>
      <c r="C1828" s="4">
        <f>Prueba!C1828</f>
        <v>-0.19</v>
      </c>
      <c r="D1828" s="4">
        <f>Prueba!D1828</f>
        <v>10.64</v>
      </c>
      <c r="E1828" s="4">
        <f>Prueba!E1828</f>
        <v>-15.01</v>
      </c>
      <c r="F1828" s="4">
        <f>Prueba!F1828</f>
        <v>16.600000000000001</v>
      </c>
      <c r="G1828" s="4">
        <f t="shared" si="57"/>
        <v>0.22825424421026655</v>
      </c>
      <c r="H1828" s="4">
        <f t="shared" si="58"/>
        <v>24.780429778355337</v>
      </c>
    </row>
    <row r="1829" spans="1:8" x14ac:dyDescent="0.25">
      <c r="A1829" s="4">
        <f>Prueba!A1829</f>
        <v>0.02</v>
      </c>
      <c r="B1829" s="4">
        <f>Prueba!B1829</f>
        <v>-0.08</v>
      </c>
      <c r="C1829" s="4">
        <f>Prueba!C1829</f>
        <v>-0.63</v>
      </c>
      <c r="D1829" s="4">
        <f>Prueba!D1829</f>
        <v>-5.23</v>
      </c>
      <c r="E1829" s="4">
        <f>Prueba!E1829</f>
        <v>15.45</v>
      </c>
      <c r="F1829" s="4">
        <f>Prueba!F1829</f>
        <v>-4.79</v>
      </c>
      <c r="G1829" s="4">
        <f t="shared" si="57"/>
        <v>0.63537390566500296</v>
      </c>
      <c r="H1829" s="4">
        <f t="shared" si="58"/>
        <v>16.999985294111283</v>
      </c>
    </row>
    <row r="1830" spans="1:8" x14ac:dyDescent="0.25">
      <c r="A1830" s="4">
        <f>Prueba!A1830</f>
        <v>-0.09</v>
      </c>
      <c r="B1830" s="4">
        <f>Prueba!B1830</f>
        <v>0.02</v>
      </c>
      <c r="C1830" s="4">
        <f>Prueba!C1830</f>
        <v>-0.16</v>
      </c>
      <c r="D1830" s="4">
        <f>Prueba!D1830</f>
        <v>3.88</v>
      </c>
      <c r="E1830" s="4">
        <f>Prueba!E1830</f>
        <v>-3.73</v>
      </c>
      <c r="F1830" s="4">
        <f>Prueba!F1830</f>
        <v>14.87</v>
      </c>
      <c r="G1830" s="4">
        <f t="shared" si="57"/>
        <v>0.18466185312619388</v>
      </c>
      <c r="H1830" s="4">
        <f t="shared" si="58"/>
        <v>15.814050714475401</v>
      </c>
    </row>
    <row r="1831" spans="1:8" x14ac:dyDescent="0.25">
      <c r="A1831" s="4">
        <f>Prueba!A1831</f>
        <v>-0.02</v>
      </c>
      <c r="B1831" s="4">
        <f>Prueba!B1831</f>
        <v>0.05</v>
      </c>
      <c r="C1831" s="4">
        <f>Prueba!C1831</f>
        <v>-0.21</v>
      </c>
      <c r="D1831" s="4">
        <f>Prueba!D1831</f>
        <v>-4.5</v>
      </c>
      <c r="E1831" s="4">
        <f>Prueba!E1831</f>
        <v>-1.56</v>
      </c>
      <c r="F1831" s="4">
        <f>Prueba!F1831</f>
        <v>-2.78</v>
      </c>
      <c r="G1831" s="4">
        <f t="shared" si="57"/>
        <v>0.21679483388678797</v>
      </c>
      <c r="H1831" s="4">
        <f t="shared" si="58"/>
        <v>5.5147076078428672</v>
      </c>
    </row>
    <row r="1832" spans="1:8" x14ac:dyDescent="0.25">
      <c r="A1832" s="4">
        <f>Prueba!A1832</f>
        <v>-0.09</v>
      </c>
      <c r="B1832" s="4">
        <f>Prueba!B1832</f>
        <v>0.13</v>
      </c>
      <c r="C1832" s="4">
        <f>Prueba!C1832</f>
        <v>-0.03</v>
      </c>
      <c r="D1832" s="4">
        <f>Prueba!D1832</f>
        <v>-7.46</v>
      </c>
      <c r="E1832" s="4">
        <f>Prueba!E1832</f>
        <v>-1.03</v>
      </c>
      <c r="F1832" s="4">
        <f>Prueba!F1832</f>
        <v>-3</v>
      </c>
      <c r="G1832" s="4">
        <f t="shared" si="57"/>
        <v>0.16093476939431081</v>
      </c>
      <c r="H1832" s="4">
        <f t="shared" si="58"/>
        <v>8.1063246912518867</v>
      </c>
    </row>
    <row r="1833" spans="1:8" x14ac:dyDescent="0.25">
      <c r="A1833" s="4">
        <f>Prueba!A1833</f>
        <v>0.05</v>
      </c>
      <c r="B1833" s="4">
        <f>Prueba!B1833</f>
        <v>-0.27</v>
      </c>
      <c r="C1833" s="4">
        <f>Prueba!C1833</f>
        <v>-0.33</v>
      </c>
      <c r="D1833" s="4">
        <f>Prueba!D1833</f>
        <v>7.04</v>
      </c>
      <c r="E1833" s="4">
        <f>Prueba!E1833</f>
        <v>25.52</v>
      </c>
      <c r="F1833" s="4">
        <f>Prueba!F1833</f>
        <v>28.78</v>
      </c>
      <c r="G1833" s="4">
        <f t="shared" si="57"/>
        <v>0.42930175867331366</v>
      </c>
      <c r="H1833" s="4">
        <f t="shared" si="58"/>
        <v>39.103969108007441</v>
      </c>
    </row>
    <row r="1834" spans="1:8" x14ac:dyDescent="0.25">
      <c r="A1834" s="4">
        <f>Prueba!A1834</f>
        <v>0.03</v>
      </c>
      <c r="B1834" s="4">
        <f>Prueba!B1834</f>
        <v>-0.24</v>
      </c>
      <c r="C1834" s="4">
        <f>Prueba!C1834</f>
        <v>-0.39</v>
      </c>
      <c r="D1834" s="4">
        <f>Prueba!D1834</f>
        <v>-4.82</v>
      </c>
      <c r="E1834" s="4">
        <f>Prueba!E1834</f>
        <v>25.94</v>
      </c>
      <c r="F1834" s="4">
        <f>Prueba!F1834</f>
        <v>-20.94</v>
      </c>
      <c r="G1834" s="4">
        <f t="shared" si="57"/>
        <v>0.45891175622335062</v>
      </c>
      <c r="H1834" s="4">
        <f t="shared" si="58"/>
        <v>33.683818073371675</v>
      </c>
    </row>
    <row r="1835" spans="1:8" x14ac:dyDescent="0.25">
      <c r="A1835" s="4">
        <f>Prueba!A1835</f>
        <v>-0.24</v>
      </c>
      <c r="B1835" s="4">
        <f>Prueba!B1835</f>
        <v>0.19</v>
      </c>
      <c r="C1835" s="4">
        <f>Prueba!C1835</f>
        <v>-0.09</v>
      </c>
      <c r="D1835" s="4">
        <f>Prueba!D1835</f>
        <v>0.77</v>
      </c>
      <c r="E1835" s="4">
        <f>Prueba!E1835</f>
        <v>-16.77</v>
      </c>
      <c r="F1835" s="4">
        <f>Prueba!F1835</f>
        <v>-22.56</v>
      </c>
      <c r="G1835" s="4">
        <f t="shared" si="57"/>
        <v>0.31906112267087633</v>
      </c>
      <c r="H1835" s="4">
        <f t="shared" si="58"/>
        <v>28.120800130863984</v>
      </c>
    </row>
    <row r="1836" spans="1:8" x14ac:dyDescent="0.25">
      <c r="A1836" s="4">
        <f>Prueba!A1836</f>
        <v>-0.08</v>
      </c>
      <c r="B1836" s="4">
        <f>Prueba!B1836</f>
        <v>0.17</v>
      </c>
      <c r="C1836" s="4">
        <f>Prueba!C1836</f>
        <v>-0.11</v>
      </c>
      <c r="D1836" s="4">
        <f>Prueba!D1836</f>
        <v>0.78</v>
      </c>
      <c r="E1836" s="4">
        <f>Prueba!E1836</f>
        <v>-7.18</v>
      </c>
      <c r="F1836" s="4">
        <f>Prueba!F1836</f>
        <v>15.39</v>
      </c>
      <c r="G1836" s="4">
        <f t="shared" si="57"/>
        <v>0.21771541057077243</v>
      </c>
      <c r="H1836" s="4">
        <f t="shared" si="58"/>
        <v>17.000379407530879</v>
      </c>
    </row>
    <row r="1837" spans="1:8" x14ac:dyDescent="0.25">
      <c r="A1837" s="4">
        <f>Prueba!A1837</f>
        <v>-0.05</v>
      </c>
      <c r="B1837" s="4">
        <f>Prueba!B1837</f>
        <v>0.02</v>
      </c>
      <c r="C1837" s="4">
        <f>Prueba!C1837</f>
        <v>-0.17</v>
      </c>
      <c r="D1837" s="4">
        <f>Prueba!D1837</f>
        <v>0.25</v>
      </c>
      <c r="E1837" s="4">
        <f>Prueba!E1837</f>
        <v>0.24</v>
      </c>
      <c r="F1837" s="4">
        <f>Prueba!F1837</f>
        <v>10.16</v>
      </c>
      <c r="G1837" s="4">
        <f t="shared" si="57"/>
        <v>0.1783255450012701</v>
      </c>
      <c r="H1837" s="4">
        <f t="shared" si="58"/>
        <v>10.16590871491575</v>
      </c>
    </row>
    <row r="1838" spans="1:8" x14ac:dyDescent="0.25">
      <c r="A1838" s="4">
        <f>Prueba!A1838</f>
        <v>-0.09</v>
      </c>
      <c r="B1838" s="4">
        <f>Prueba!B1838</f>
        <v>-0.02</v>
      </c>
      <c r="C1838" s="4">
        <f>Prueba!C1838</f>
        <v>-0.19</v>
      </c>
      <c r="D1838" s="4">
        <f>Prueba!D1838</f>
        <v>-0.68</v>
      </c>
      <c r="E1838" s="4">
        <f>Prueba!E1838</f>
        <v>3</v>
      </c>
      <c r="F1838" s="4">
        <f>Prueba!F1838</f>
        <v>3.81</v>
      </c>
      <c r="G1838" s="4">
        <f t="shared" si="57"/>
        <v>0.21118712081942875</v>
      </c>
      <c r="H1838" s="4">
        <f t="shared" si="58"/>
        <v>4.8967846593453546</v>
      </c>
    </row>
    <row r="1839" spans="1:8" x14ac:dyDescent="0.25">
      <c r="A1839" s="4">
        <f>Prueba!A1839</f>
        <v>-0.04</v>
      </c>
      <c r="B1839" s="4">
        <f>Prueba!B1839</f>
        <v>0.04</v>
      </c>
      <c r="C1839" s="4">
        <f>Prueba!C1839</f>
        <v>-0.13</v>
      </c>
      <c r="D1839" s="4">
        <f>Prueba!D1839</f>
        <v>-0.9</v>
      </c>
      <c r="E1839" s="4">
        <f>Prueba!E1839</f>
        <v>-6.52</v>
      </c>
      <c r="F1839" s="4">
        <f>Prueba!F1839</f>
        <v>1.52</v>
      </c>
      <c r="G1839" s="4">
        <f t="shared" si="57"/>
        <v>0.14177446878757827</v>
      </c>
      <c r="H1839" s="4">
        <f t="shared" si="58"/>
        <v>6.7550573646713028</v>
      </c>
    </row>
    <row r="1840" spans="1:8" x14ac:dyDescent="0.25">
      <c r="A1840" s="4">
        <f>Prueba!A1840</f>
        <v>-0.06</v>
      </c>
      <c r="B1840" s="4">
        <f>Prueba!B1840</f>
        <v>0.08</v>
      </c>
      <c r="C1840" s="4">
        <f>Prueba!C1840</f>
        <v>-0.13</v>
      </c>
      <c r="D1840" s="4">
        <f>Prueba!D1840</f>
        <v>2.02</v>
      </c>
      <c r="E1840" s="4">
        <f>Prueba!E1840</f>
        <v>-20.83</v>
      </c>
      <c r="F1840" s="4">
        <f>Prueba!F1840</f>
        <v>3.99</v>
      </c>
      <c r="G1840" s="4">
        <f t="shared" si="57"/>
        <v>0.16401219466856726</v>
      </c>
      <c r="H1840" s="4">
        <f t="shared" si="58"/>
        <v>21.30468023698079</v>
      </c>
    </row>
    <row r="1841" spans="1:8" x14ac:dyDescent="0.25">
      <c r="A1841" s="4">
        <f>Prueba!A1841</f>
        <v>-0.05</v>
      </c>
      <c r="B1841" s="4">
        <f>Prueba!B1841</f>
        <v>0.05</v>
      </c>
      <c r="C1841" s="4">
        <f>Prueba!C1841</f>
        <v>-0.15</v>
      </c>
      <c r="D1841" s="4">
        <f>Prueba!D1841</f>
        <v>-0.55000000000000004</v>
      </c>
      <c r="E1841" s="4">
        <f>Prueba!E1841</f>
        <v>-7.85</v>
      </c>
      <c r="F1841" s="4">
        <f>Prueba!F1841</f>
        <v>7.18</v>
      </c>
      <c r="G1841" s="4">
        <f t="shared" si="57"/>
        <v>0.16583123951776998</v>
      </c>
      <c r="H1841" s="4">
        <f t="shared" si="58"/>
        <v>10.652577152971013</v>
      </c>
    </row>
    <row r="1842" spans="1:8" x14ac:dyDescent="0.25">
      <c r="A1842" s="4">
        <f>Prueba!A1842</f>
        <v>-0.05</v>
      </c>
      <c r="B1842" s="4">
        <f>Prueba!B1842</f>
        <v>-0.01</v>
      </c>
      <c r="C1842" s="4">
        <f>Prueba!C1842</f>
        <v>-0.21</v>
      </c>
      <c r="D1842" s="4">
        <f>Prueba!D1842</f>
        <v>-2.27</v>
      </c>
      <c r="E1842" s="4">
        <f>Prueba!E1842</f>
        <v>1.86</v>
      </c>
      <c r="F1842" s="4">
        <f>Prueba!F1842</f>
        <v>5.26</v>
      </c>
      <c r="G1842" s="4">
        <f t="shared" si="57"/>
        <v>0.21610182784974308</v>
      </c>
      <c r="H1842" s="4">
        <f t="shared" si="58"/>
        <v>6.0232964396582709</v>
      </c>
    </row>
    <row r="1843" spans="1:8" x14ac:dyDescent="0.25">
      <c r="A1843" s="4">
        <f>Prueba!A1843</f>
        <v>-0.05</v>
      </c>
      <c r="B1843" s="4">
        <f>Prueba!B1843</f>
        <v>0.02</v>
      </c>
      <c r="C1843" s="4">
        <f>Prueba!C1843</f>
        <v>-0.18</v>
      </c>
      <c r="D1843" s="4">
        <f>Prueba!D1843</f>
        <v>0.26</v>
      </c>
      <c r="E1843" s="4">
        <f>Prueba!E1843</f>
        <v>5.22</v>
      </c>
      <c r="F1843" s="4">
        <f>Prueba!F1843</f>
        <v>-3.75</v>
      </c>
      <c r="G1843" s="4">
        <f t="shared" si="57"/>
        <v>0.18788294228055935</v>
      </c>
      <c r="H1843" s="4">
        <f t="shared" si="58"/>
        <v>6.4326122221069717</v>
      </c>
    </row>
    <row r="1844" spans="1:8" x14ac:dyDescent="0.25">
      <c r="A1844" s="4">
        <f>Prueba!A1844</f>
        <v>-0.05</v>
      </c>
      <c r="B1844" s="4">
        <f>Prueba!B1844</f>
        <v>0.04</v>
      </c>
      <c r="C1844" s="4">
        <f>Prueba!C1844</f>
        <v>-0.17</v>
      </c>
      <c r="D1844" s="4">
        <f>Prueba!D1844</f>
        <v>1.22</v>
      </c>
      <c r="E1844" s="4">
        <f>Prueba!E1844</f>
        <v>10.56</v>
      </c>
      <c r="F1844" s="4">
        <f>Prueba!F1844</f>
        <v>-4.7</v>
      </c>
      <c r="G1844" s="4">
        <f t="shared" si="57"/>
        <v>0.18165902124584951</v>
      </c>
      <c r="H1844" s="4">
        <f t="shared" si="58"/>
        <v>11.62290841399002</v>
      </c>
    </row>
    <row r="1845" spans="1:8" x14ac:dyDescent="0.25">
      <c r="A1845" s="4">
        <f>Prueba!A1845</f>
        <v>-7.0000000000000007E-2</v>
      </c>
      <c r="B1845" s="4">
        <f>Prueba!B1845</f>
        <v>0.03</v>
      </c>
      <c r="C1845" s="4">
        <f>Prueba!C1845</f>
        <v>-0.14000000000000001</v>
      </c>
      <c r="D1845" s="4">
        <f>Prueba!D1845</f>
        <v>-1.28</v>
      </c>
      <c r="E1845" s="4">
        <f>Prueba!E1845</f>
        <v>7.05</v>
      </c>
      <c r="F1845" s="4">
        <f>Prueba!F1845</f>
        <v>-0.88</v>
      </c>
      <c r="G1845" s="4">
        <f t="shared" si="57"/>
        <v>0.15937377450509227</v>
      </c>
      <c r="H1845" s="4">
        <f t="shared" si="58"/>
        <v>7.2190927407812122</v>
      </c>
    </row>
    <row r="1846" spans="1:8" x14ac:dyDescent="0.25">
      <c r="A1846" s="4">
        <f>Prueba!A1846</f>
        <v>-0.08</v>
      </c>
      <c r="B1846" s="4">
        <f>Prueba!B1846</f>
        <v>0.06</v>
      </c>
      <c r="C1846" s="4">
        <f>Prueba!C1846</f>
        <v>-0.13</v>
      </c>
      <c r="D1846" s="4">
        <f>Prueba!D1846</f>
        <v>-2.56</v>
      </c>
      <c r="E1846" s="4">
        <f>Prueba!E1846</f>
        <v>-7.65</v>
      </c>
      <c r="F1846" s="4">
        <f>Prueba!F1846</f>
        <v>1.1299999999999999</v>
      </c>
      <c r="G1846" s="4">
        <f t="shared" si="57"/>
        <v>0.16401219466856726</v>
      </c>
      <c r="H1846" s="4">
        <f t="shared" si="58"/>
        <v>8.1457350803963671</v>
      </c>
    </row>
    <row r="1847" spans="1:8" x14ac:dyDescent="0.25">
      <c r="A1847" s="4">
        <f>Prueba!A1847</f>
        <v>-0.04</v>
      </c>
      <c r="B1847" s="4">
        <f>Prueba!B1847</f>
        <v>0.03</v>
      </c>
      <c r="C1847" s="4">
        <f>Prueba!C1847</f>
        <v>-0.13</v>
      </c>
      <c r="D1847" s="4">
        <f>Prueba!D1847</f>
        <v>2.29</v>
      </c>
      <c r="E1847" s="4">
        <f>Prueba!E1847</f>
        <v>-8.34</v>
      </c>
      <c r="F1847" s="4">
        <f>Prueba!F1847</f>
        <v>3.41</v>
      </c>
      <c r="G1847" s="4">
        <f t="shared" si="57"/>
        <v>0.1392838827718412</v>
      </c>
      <c r="H1847" s="4">
        <f t="shared" si="58"/>
        <v>9.2966553125304152</v>
      </c>
    </row>
    <row r="1848" spans="1:8" x14ac:dyDescent="0.25">
      <c r="A1848" s="4">
        <f>Prueba!A1848</f>
        <v>-0.06</v>
      </c>
      <c r="B1848" s="4">
        <f>Prueba!B1848</f>
        <v>0.04</v>
      </c>
      <c r="C1848" s="4">
        <f>Prueba!C1848</f>
        <v>-0.16</v>
      </c>
      <c r="D1848" s="4">
        <f>Prueba!D1848</f>
        <v>4.16</v>
      </c>
      <c r="E1848" s="4">
        <f>Prueba!E1848</f>
        <v>9.98</v>
      </c>
      <c r="F1848" s="4">
        <f>Prueba!F1848</f>
        <v>-3.92</v>
      </c>
      <c r="G1848" s="4">
        <f t="shared" si="57"/>
        <v>0.17549928774784243</v>
      </c>
      <c r="H1848" s="4">
        <f t="shared" si="58"/>
        <v>11.500973871807552</v>
      </c>
    </row>
    <row r="1849" spans="1:8" x14ac:dyDescent="0.25">
      <c r="A1849" s="4">
        <f>Prueba!A1849</f>
        <v>-0.04</v>
      </c>
      <c r="B1849" s="4">
        <f>Prueba!B1849</f>
        <v>0.02</v>
      </c>
      <c r="C1849" s="4">
        <f>Prueba!C1849</f>
        <v>-0.16</v>
      </c>
      <c r="D1849" s="4">
        <f>Prueba!D1849</f>
        <v>-0.39</v>
      </c>
      <c r="E1849" s="4">
        <f>Prueba!E1849</f>
        <v>8.2100000000000009</v>
      </c>
      <c r="F1849" s="4">
        <f>Prueba!F1849</f>
        <v>1.22</v>
      </c>
      <c r="G1849" s="4">
        <f t="shared" si="57"/>
        <v>0.1661324772583615</v>
      </c>
      <c r="H1849" s="4">
        <f t="shared" si="58"/>
        <v>8.3093080337655074</v>
      </c>
    </row>
    <row r="1850" spans="1:8" x14ac:dyDescent="0.25">
      <c r="A1850" s="4">
        <f>Prueba!A1850</f>
        <v>-0.05</v>
      </c>
      <c r="B1850" s="4">
        <f>Prueba!B1850</f>
        <v>0.02</v>
      </c>
      <c r="C1850" s="4">
        <f>Prueba!C1850</f>
        <v>-0.16</v>
      </c>
      <c r="D1850" s="4">
        <f>Prueba!D1850</f>
        <v>-2.13</v>
      </c>
      <c r="E1850" s="4">
        <f>Prueba!E1850</f>
        <v>-4.71</v>
      </c>
      <c r="F1850" s="4">
        <f>Prueba!F1850</f>
        <v>2.66</v>
      </c>
      <c r="G1850" s="4">
        <f t="shared" si="57"/>
        <v>0.16881943016134132</v>
      </c>
      <c r="H1850" s="4">
        <f t="shared" si="58"/>
        <v>5.8134843252562396</v>
      </c>
    </row>
    <row r="1851" spans="1:8" x14ac:dyDescent="0.25">
      <c r="A1851" s="4">
        <f>Prueba!A1851</f>
        <v>-0.03</v>
      </c>
      <c r="B1851" s="4">
        <f>Prueba!B1851</f>
        <v>0.02</v>
      </c>
      <c r="C1851" s="4">
        <f>Prueba!C1851</f>
        <v>-0.15</v>
      </c>
      <c r="D1851" s="4">
        <f>Prueba!D1851</f>
        <v>-1.55</v>
      </c>
      <c r="E1851" s="4">
        <f>Prueba!E1851</f>
        <v>-1.54</v>
      </c>
      <c r="F1851" s="4">
        <f>Prueba!F1851</f>
        <v>0.42</v>
      </c>
      <c r="G1851" s="4">
        <f t="shared" si="57"/>
        <v>0.15427248620541512</v>
      </c>
      <c r="H1851" s="4">
        <f t="shared" si="58"/>
        <v>2.2249719099350447</v>
      </c>
    </row>
    <row r="1852" spans="1:8" x14ac:dyDescent="0.25">
      <c r="A1852" s="4">
        <f>Prueba!A1852</f>
        <v>-7.0000000000000007E-2</v>
      </c>
      <c r="B1852" s="4">
        <f>Prueba!B1852</f>
        <v>0.03</v>
      </c>
      <c r="C1852" s="4">
        <f>Prueba!C1852</f>
        <v>-0.13</v>
      </c>
      <c r="D1852" s="4">
        <f>Prueba!D1852</f>
        <v>-0.47</v>
      </c>
      <c r="E1852" s="4">
        <f>Prueba!E1852</f>
        <v>-0.92</v>
      </c>
      <c r="F1852" s="4">
        <f>Prueba!F1852</f>
        <v>0.63</v>
      </c>
      <c r="G1852" s="4">
        <f t="shared" si="57"/>
        <v>0.15066519173319365</v>
      </c>
      <c r="H1852" s="4">
        <f t="shared" si="58"/>
        <v>1.2100413216084813</v>
      </c>
    </row>
    <row r="1853" spans="1:8" x14ac:dyDescent="0.25">
      <c r="A1853" s="4">
        <f>Prueba!A1853</f>
        <v>-0.05</v>
      </c>
      <c r="B1853" s="4">
        <f>Prueba!B1853</f>
        <v>0.06</v>
      </c>
      <c r="C1853" s="4">
        <f>Prueba!C1853</f>
        <v>-0.16</v>
      </c>
      <c r="D1853" s="4">
        <f>Prueba!D1853</f>
        <v>0.56999999999999995</v>
      </c>
      <c r="E1853" s="4">
        <f>Prueba!E1853</f>
        <v>3</v>
      </c>
      <c r="F1853" s="4">
        <f>Prueba!F1853</f>
        <v>2.89</v>
      </c>
      <c r="G1853" s="4">
        <f t="shared" si="57"/>
        <v>0.17804493814764855</v>
      </c>
      <c r="H1853" s="4">
        <f t="shared" si="58"/>
        <v>4.2044024545706851</v>
      </c>
    </row>
    <row r="1854" spans="1:8" x14ac:dyDescent="0.25">
      <c r="A1854" s="4">
        <f>Prueba!A1854</f>
        <v>-7.0000000000000007E-2</v>
      </c>
      <c r="B1854" s="4">
        <f>Prueba!B1854</f>
        <v>0.04</v>
      </c>
      <c r="C1854" s="4">
        <f>Prueba!C1854</f>
        <v>-0.16</v>
      </c>
      <c r="D1854" s="4">
        <f>Prueba!D1854</f>
        <v>-1.29</v>
      </c>
      <c r="E1854" s="4">
        <f>Prueba!E1854</f>
        <v>1.29</v>
      </c>
      <c r="F1854" s="4">
        <f>Prueba!F1854</f>
        <v>6.45</v>
      </c>
      <c r="G1854" s="4">
        <f t="shared" si="57"/>
        <v>0.17916472867168917</v>
      </c>
      <c r="H1854" s="4">
        <f t="shared" si="58"/>
        <v>6.7030366252915554</v>
      </c>
    </row>
    <row r="1855" spans="1:8" x14ac:dyDescent="0.25">
      <c r="A1855" s="4">
        <f>Prueba!A1855</f>
        <v>-0.05</v>
      </c>
      <c r="B1855" s="4">
        <f>Prueba!B1855</f>
        <v>0</v>
      </c>
      <c r="C1855" s="4">
        <f>Prueba!C1855</f>
        <v>-0.14000000000000001</v>
      </c>
      <c r="D1855" s="4">
        <f>Prueba!D1855</f>
        <v>0.63</v>
      </c>
      <c r="E1855" s="4">
        <f>Prueba!E1855</f>
        <v>0.94</v>
      </c>
      <c r="F1855" s="4">
        <f>Prueba!F1855</f>
        <v>4.83</v>
      </c>
      <c r="G1855" s="4">
        <f t="shared" si="57"/>
        <v>0.14866068747318506</v>
      </c>
      <c r="H1855" s="4">
        <f t="shared" si="58"/>
        <v>4.9607862280086206</v>
      </c>
    </row>
    <row r="1856" spans="1:8" x14ac:dyDescent="0.25">
      <c r="A1856" s="4">
        <f>Prueba!A1856</f>
        <v>-0.02</v>
      </c>
      <c r="B1856" s="4">
        <f>Prueba!B1856</f>
        <v>0.01</v>
      </c>
      <c r="C1856" s="4">
        <f>Prueba!C1856</f>
        <v>-0.13</v>
      </c>
      <c r="D1856" s="4">
        <f>Prueba!D1856</f>
        <v>-0.56000000000000005</v>
      </c>
      <c r="E1856" s="4">
        <f>Prueba!E1856</f>
        <v>-10.14</v>
      </c>
      <c r="F1856" s="4">
        <f>Prueba!F1856</f>
        <v>-4.3600000000000003</v>
      </c>
      <c r="G1856" s="4">
        <f t="shared" si="57"/>
        <v>0.13190905958272919</v>
      </c>
      <c r="H1856" s="4">
        <f t="shared" si="58"/>
        <v>11.051823378972358</v>
      </c>
    </row>
    <row r="1857" spans="1:8" x14ac:dyDescent="0.25">
      <c r="A1857" s="4">
        <f>Prueba!A1857</f>
        <v>-0.11</v>
      </c>
      <c r="B1857" s="4">
        <f>Prueba!B1857</f>
        <v>0.2</v>
      </c>
      <c r="C1857" s="4">
        <f>Prueba!C1857</f>
        <v>-0.02</v>
      </c>
      <c r="D1857" s="4">
        <f>Prueba!D1857</f>
        <v>-2</v>
      </c>
      <c r="E1857" s="4">
        <f>Prueba!E1857</f>
        <v>-11.19</v>
      </c>
      <c r="F1857" s="4">
        <f>Prueba!F1857</f>
        <v>-8.27</v>
      </c>
      <c r="G1857" s="4">
        <f t="shared" si="57"/>
        <v>0.22912878474779202</v>
      </c>
      <c r="H1857" s="4">
        <f t="shared" si="58"/>
        <v>14.057346833595592</v>
      </c>
    </row>
    <row r="1858" spans="1:8" x14ac:dyDescent="0.25">
      <c r="A1858" s="4">
        <f>Prueba!A1858</f>
        <v>-0.03</v>
      </c>
      <c r="B1858" s="4">
        <f>Prueba!B1858</f>
        <v>0.05</v>
      </c>
      <c r="C1858" s="4">
        <f>Prueba!C1858</f>
        <v>-0.15</v>
      </c>
      <c r="D1858" s="4">
        <f>Prueba!D1858</f>
        <v>1.82</v>
      </c>
      <c r="E1858" s="4">
        <f>Prueba!E1858</f>
        <v>-0.93</v>
      </c>
      <c r="F1858" s="4">
        <f>Prueba!F1858</f>
        <v>6.34</v>
      </c>
      <c r="G1858" s="4">
        <f t="shared" si="57"/>
        <v>0.16093476939431081</v>
      </c>
      <c r="H1858" s="4">
        <f t="shared" si="58"/>
        <v>6.6612986721809735</v>
      </c>
    </row>
    <row r="1859" spans="1:8" x14ac:dyDescent="0.25">
      <c r="A1859" s="4">
        <f>Prueba!A1859</f>
        <v>-0.09</v>
      </c>
      <c r="B1859" s="4">
        <f>Prueba!B1859</f>
        <v>-0.02</v>
      </c>
      <c r="C1859" s="4">
        <f>Prueba!C1859</f>
        <v>-0.18</v>
      </c>
      <c r="D1859" s="4">
        <f>Prueba!D1859</f>
        <v>2.2200000000000002</v>
      </c>
      <c r="E1859" s="4">
        <f>Prueba!E1859</f>
        <v>-5.68</v>
      </c>
      <c r="F1859" s="4">
        <f>Prueba!F1859</f>
        <v>13.84</v>
      </c>
      <c r="G1859" s="4">
        <f t="shared" ref="G1859:G1922" si="59">SQRT(POWER(A1859,2)+POWER(B1859,2)+POWER(C1859,2))</f>
        <v>0.20223748416156684</v>
      </c>
      <c r="H1859" s="4">
        <f t="shared" si="58"/>
        <v>15.124033853440027</v>
      </c>
    </row>
    <row r="1860" spans="1:8" x14ac:dyDescent="0.25">
      <c r="A1860" s="4">
        <f>Prueba!A1860</f>
        <v>-0.06</v>
      </c>
      <c r="B1860" s="4">
        <f>Prueba!B1860</f>
        <v>0.05</v>
      </c>
      <c r="C1860" s="4">
        <f>Prueba!C1860</f>
        <v>-0.14000000000000001</v>
      </c>
      <c r="D1860" s="4">
        <f>Prueba!D1860</f>
        <v>5.97</v>
      </c>
      <c r="E1860" s="4">
        <f>Prueba!E1860</f>
        <v>2.93</v>
      </c>
      <c r="F1860" s="4">
        <f>Prueba!F1860</f>
        <v>7.19</v>
      </c>
      <c r="G1860" s="4">
        <f t="shared" si="59"/>
        <v>0.16031219541881397</v>
      </c>
      <c r="H1860" s="4">
        <f t="shared" si="58"/>
        <v>9.7939726362697179</v>
      </c>
    </row>
    <row r="1861" spans="1:8" x14ac:dyDescent="0.25">
      <c r="A1861" s="4">
        <f>Prueba!A1861</f>
        <v>7.0000000000000007E-2</v>
      </c>
      <c r="B1861" s="4">
        <f>Prueba!B1861</f>
        <v>-0.04</v>
      </c>
      <c r="C1861" s="4">
        <f>Prueba!C1861</f>
        <v>-0.15</v>
      </c>
      <c r="D1861" s="4">
        <f>Prueba!D1861</f>
        <v>2.25</v>
      </c>
      <c r="E1861" s="4">
        <f>Prueba!E1861</f>
        <v>-9.5299999999999994</v>
      </c>
      <c r="F1861" s="4">
        <f>Prueba!F1861</f>
        <v>17.739999999999998</v>
      </c>
      <c r="G1861" s="4">
        <f t="shared" si="59"/>
        <v>0.17029386365926399</v>
      </c>
      <c r="H1861" s="4">
        <f t="shared" si="58"/>
        <v>20.263045180821166</v>
      </c>
    </row>
    <row r="1862" spans="1:8" x14ac:dyDescent="0.25">
      <c r="A1862" s="4">
        <f>Prueba!A1862</f>
        <v>-0.06</v>
      </c>
      <c r="B1862" s="4">
        <f>Prueba!B1862</f>
        <v>0.01</v>
      </c>
      <c r="C1862" s="4">
        <f>Prueba!C1862</f>
        <v>-0.15</v>
      </c>
      <c r="D1862" s="4">
        <f>Prueba!D1862</f>
        <v>-8.82</v>
      </c>
      <c r="E1862" s="4">
        <f>Prueba!E1862</f>
        <v>25.19</v>
      </c>
      <c r="F1862" s="4">
        <f>Prueba!F1862</f>
        <v>16.829999999999998</v>
      </c>
      <c r="G1862" s="4">
        <f t="shared" si="59"/>
        <v>0.16186414056238646</v>
      </c>
      <c r="H1862" s="4">
        <f t="shared" si="58"/>
        <v>31.552771669062608</v>
      </c>
    </row>
    <row r="1863" spans="1:8" x14ac:dyDescent="0.25">
      <c r="A1863" s="4">
        <f>Prueba!A1863</f>
        <v>7.0000000000000007E-2</v>
      </c>
      <c r="B1863" s="4">
        <f>Prueba!B1863</f>
        <v>0.01</v>
      </c>
      <c r="C1863" s="4">
        <f>Prueba!C1863</f>
        <v>-0.09</v>
      </c>
      <c r="D1863" s="4">
        <f>Prueba!D1863</f>
        <v>-12.03</v>
      </c>
      <c r="E1863" s="4">
        <f>Prueba!E1863</f>
        <v>-2.5499999999999998</v>
      </c>
      <c r="F1863" s="4">
        <f>Prueba!F1863</f>
        <v>-2</v>
      </c>
      <c r="G1863" s="4">
        <f t="shared" si="59"/>
        <v>0.11445523142259598</v>
      </c>
      <c r="H1863" s="4">
        <f t="shared" si="58"/>
        <v>12.458868327420431</v>
      </c>
    </row>
    <row r="1864" spans="1:8" x14ac:dyDescent="0.25">
      <c r="A1864" s="4">
        <f>Prueba!A1864</f>
        <v>0.03</v>
      </c>
      <c r="B1864" s="4">
        <f>Prueba!B1864</f>
        <v>0.04</v>
      </c>
      <c r="C1864" s="4">
        <f>Prueba!C1864</f>
        <v>-0.18</v>
      </c>
      <c r="D1864" s="4">
        <f>Prueba!D1864</f>
        <v>-5.78</v>
      </c>
      <c r="E1864" s="4">
        <f>Prueba!E1864</f>
        <v>-10.67</v>
      </c>
      <c r="F1864" s="4">
        <f>Prueba!F1864</f>
        <v>1.56</v>
      </c>
      <c r="G1864" s="4">
        <f t="shared" si="59"/>
        <v>0.18681541692269404</v>
      </c>
      <c r="H1864" s="4">
        <f t="shared" si="58"/>
        <v>12.234823251686148</v>
      </c>
    </row>
    <row r="1865" spans="1:8" x14ac:dyDescent="0.25">
      <c r="A1865" s="4">
        <f>Prueba!A1865</f>
        <v>-0.02</v>
      </c>
      <c r="B1865" s="4">
        <f>Prueba!B1865</f>
        <v>0.03</v>
      </c>
      <c r="C1865" s="4">
        <f>Prueba!C1865</f>
        <v>-0.13</v>
      </c>
      <c r="D1865" s="4">
        <f>Prueba!D1865</f>
        <v>1.29</v>
      </c>
      <c r="E1865" s="4">
        <f>Prueba!E1865</f>
        <v>17.510000000000002</v>
      </c>
      <c r="F1865" s="4">
        <f>Prueba!F1865</f>
        <v>-4.4400000000000004</v>
      </c>
      <c r="G1865" s="4">
        <f t="shared" si="59"/>
        <v>0.13490737563232041</v>
      </c>
      <c r="H1865" s="4">
        <f t="shared" si="58"/>
        <v>18.110157370934136</v>
      </c>
    </row>
    <row r="1866" spans="1:8" x14ac:dyDescent="0.25">
      <c r="A1866" s="4">
        <f>Prueba!A1866</f>
        <v>-0.02</v>
      </c>
      <c r="B1866" s="4">
        <f>Prueba!B1866</f>
        <v>7.0000000000000007E-2</v>
      </c>
      <c r="C1866" s="4">
        <f>Prueba!C1866</f>
        <v>-0.08</v>
      </c>
      <c r="D1866" s="4">
        <f>Prueba!D1866</f>
        <v>-1.25</v>
      </c>
      <c r="E1866" s="4">
        <f>Prueba!E1866</f>
        <v>-7.51</v>
      </c>
      <c r="F1866" s="4">
        <f>Prueba!F1866</f>
        <v>-12.52</v>
      </c>
      <c r="G1866" s="4">
        <f t="shared" si="59"/>
        <v>0.10816653826391968</v>
      </c>
      <c r="H1866" s="4">
        <f t="shared" si="58"/>
        <v>14.653088411662573</v>
      </c>
    </row>
    <row r="1867" spans="1:8" x14ac:dyDescent="0.25">
      <c r="A1867" s="4">
        <f>Prueba!A1867</f>
        <v>-0.09</v>
      </c>
      <c r="B1867" s="4">
        <f>Prueba!B1867</f>
        <v>-0.01</v>
      </c>
      <c r="C1867" s="4">
        <f>Prueba!C1867</f>
        <v>-0.21</v>
      </c>
      <c r="D1867" s="4">
        <f>Prueba!D1867</f>
        <v>-1.83</v>
      </c>
      <c r="E1867" s="4">
        <f>Prueba!E1867</f>
        <v>-5.13</v>
      </c>
      <c r="F1867" s="4">
        <f>Prueba!F1867</f>
        <v>12.68</v>
      </c>
      <c r="G1867" s="4">
        <f t="shared" si="59"/>
        <v>0.22869193252058542</v>
      </c>
      <c r="H1867" s="4">
        <f t="shared" si="58"/>
        <v>13.800297098251182</v>
      </c>
    </row>
    <row r="1868" spans="1:8" x14ac:dyDescent="0.25">
      <c r="A1868" s="4">
        <f>Prueba!A1868</f>
        <v>0.13</v>
      </c>
      <c r="B1868" s="4">
        <f>Prueba!B1868</f>
        <v>-0.1</v>
      </c>
      <c r="C1868" s="4">
        <f>Prueba!C1868</f>
        <v>-0.09</v>
      </c>
      <c r="D1868" s="4">
        <f>Prueba!D1868</f>
        <v>3.07</v>
      </c>
      <c r="E1868" s="4">
        <f>Prueba!E1868</f>
        <v>2.16</v>
      </c>
      <c r="F1868" s="4">
        <f>Prueba!F1868</f>
        <v>-9.7200000000000006</v>
      </c>
      <c r="G1868" s="4">
        <f t="shared" si="59"/>
        <v>0.18708286933869708</v>
      </c>
      <c r="H1868" s="4">
        <f t="shared" si="58"/>
        <v>10.419640108948101</v>
      </c>
    </row>
    <row r="1869" spans="1:8" x14ac:dyDescent="0.25">
      <c r="A1869" s="4">
        <f>Prueba!A1869</f>
        <v>-0.14000000000000001</v>
      </c>
      <c r="B1869" s="4">
        <f>Prueba!B1869</f>
        <v>0.09</v>
      </c>
      <c r="C1869" s="4">
        <f>Prueba!C1869</f>
        <v>-0.02</v>
      </c>
      <c r="D1869" s="4">
        <f>Prueba!D1869</f>
        <v>-1.95</v>
      </c>
      <c r="E1869" s="4">
        <f>Prueba!E1869</f>
        <v>3.4</v>
      </c>
      <c r="F1869" s="4">
        <f>Prueba!F1869</f>
        <v>-46.24</v>
      </c>
      <c r="G1869" s="4">
        <f t="shared" si="59"/>
        <v>0.16763054614240211</v>
      </c>
      <c r="H1869" s="4">
        <f t="shared" ref="H1869:H1932" si="60">SQRT(POWER(D1869,2)+POWER(E1869,2)+POWER(F1869,2))</f>
        <v>46.405819678139508</v>
      </c>
    </row>
    <row r="1870" spans="1:8" x14ac:dyDescent="0.25">
      <c r="A1870" s="4">
        <f>Prueba!A1870</f>
        <v>-0.09</v>
      </c>
      <c r="B1870" s="4">
        <f>Prueba!B1870</f>
        <v>7.0000000000000007E-2</v>
      </c>
      <c r="C1870" s="4">
        <f>Prueba!C1870</f>
        <v>-0.15</v>
      </c>
      <c r="D1870" s="4">
        <f>Prueba!D1870</f>
        <v>-1.8</v>
      </c>
      <c r="E1870" s="4">
        <f>Prueba!E1870</f>
        <v>1.94</v>
      </c>
      <c r="F1870" s="4">
        <f>Prueba!F1870</f>
        <v>-9.23</v>
      </c>
      <c r="G1870" s="4">
        <f t="shared" si="59"/>
        <v>0.18841443681416772</v>
      </c>
      <c r="H1870" s="4">
        <f t="shared" si="60"/>
        <v>9.601900853476879</v>
      </c>
    </row>
    <row r="1871" spans="1:8" x14ac:dyDescent="0.25">
      <c r="A1871" s="4">
        <f>Prueba!A1871</f>
        <v>-0.04</v>
      </c>
      <c r="B1871" s="4">
        <f>Prueba!B1871</f>
        <v>0.08</v>
      </c>
      <c r="C1871" s="4">
        <f>Prueba!C1871</f>
        <v>-0.15</v>
      </c>
      <c r="D1871" s="4">
        <f>Prueba!D1871</f>
        <v>-1.25</v>
      </c>
      <c r="E1871" s="4">
        <f>Prueba!E1871</f>
        <v>-7.8</v>
      </c>
      <c r="F1871" s="4">
        <f>Prueba!F1871</f>
        <v>1.47</v>
      </c>
      <c r="G1871" s="4">
        <f t="shared" si="59"/>
        <v>0.17464249196572981</v>
      </c>
      <c r="H1871" s="4">
        <f t="shared" si="60"/>
        <v>8.0351353442241411</v>
      </c>
    </row>
    <row r="1872" spans="1:8" x14ac:dyDescent="0.25">
      <c r="A1872" s="4">
        <f>Prueba!A1872</f>
        <v>-0.06</v>
      </c>
      <c r="B1872" s="4">
        <f>Prueba!B1872</f>
        <v>-0.01</v>
      </c>
      <c r="C1872" s="4">
        <f>Prueba!C1872</f>
        <v>-0.15</v>
      </c>
      <c r="D1872" s="4">
        <f>Prueba!D1872</f>
        <v>0.57999999999999996</v>
      </c>
      <c r="E1872" s="4">
        <f>Prueba!E1872</f>
        <v>-0.37</v>
      </c>
      <c r="F1872" s="4">
        <f>Prueba!F1872</f>
        <v>0.56999999999999995</v>
      </c>
      <c r="G1872" s="4">
        <f t="shared" si="59"/>
        <v>0.16186414056238646</v>
      </c>
      <c r="H1872" s="4">
        <f t="shared" si="60"/>
        <v>0.89342039376768201</v>
      </c>
    </row>
    <row r="1873" spans="1:8" x14ac:dyDescent="0.25">
      <c r="A1873" s="4">
        <f>Prueba!A1873</f>
        <v>-0.08</v>
      </c>
      <c r="B1873" s="4">
        <f>Prueba!B1873</f>
        <v>0</v>
      </c>
      <c r="C1873" s="4">
        <f>Prueba!C1873</f>
        <v>-0.16</v>
      </c>
      <c r="D1873" s="4">
        <f>Prueba!D1873</f>
        <v>-2.21</v>
      </c>
      <c r="E1873" s="4">
        <f>Prueba!E1873</f>
        <v>0.94</v>
      </c>
      <c r="F1873" s="4">
        <f>Prueba!F1873</f>
        <v>-5.72</v>
      </c>
      <c r="G1873" s="4">
        <f t="shared" si="59"/>
        <v>0.17888543819998318</v>
      </c>
      <c r="H1873" s="4">
        <f t="shared" si="60"/>
        <v>6.2037166279577916</v>
      </c>
    </row>
    <row r="1874" spans="1:8" x14ac:dyDescent="0.25">
      <c r="A1874" s="4">
        <f>Prueba!A1874</f>
        <v>-0.05</v>
      </c>
      <c r="B1874" s="4">
        <f>Prueba!B1874</f>
        <v>7.0000000000000007E-2</v>
      </c>
      <c r="C1874" s="4">
        <f>Prueba!C1874</f>
        <v>-0.15</v>
      </c>
      <c r="D1874" s="4">
        <f>Prueba!D1874</f>
        <v>-2.91</v>
      </c>
      <c r="E1874" s="4">
        <f>Prueba!E1874</f>
        <v>-0.2</v>
      </c>
      <c r="F1874" s="4">
        <f>Prueba!F1874</f>
        <v>-13</v>
      </c>
      <c r="G1874" s="4">
        <f t="shared" si="59"/>
        <v>0.17291616465790582</v>
      </c>
      <c r="H1874" s="4">
        <f t="shared" si="60"/>
        <v>13.323216578589422</v>
      </c>
    </row>
    <row r="1875" spans="1:8" x14ac:dyDescent="0.25">
      <c r="A1875" s="4">
        <f>Prueba!A1875</f>
        <v>-0.1</v>
      </c>
      <c r="B1875" s="4">
        <f>Prueba!B1875</f>
        <v>0.11</v>
      </c>
      <c r="C1875" s="4">
        <f>Prueba!C1875</f>
        <v>-0.18</v>
      </c>
      <c r="D1875" s="4">
        <f>Prueba!D1875</f>
        <v>3.01</v>
      </c>
      <c r="E1875" s="4">
        <f>Prueba!E1875</f>
        <v>-8.69</v>
      </c>
      <c r="F1875" s="4">
        <f>Prueba!F1875</f>
        <v>1.5</v>
      </c>
      <c r="G1875" s="4">
        <f t="shared" si="59"/>
        <v>0.23345235059857505</v>
      </c>
      <c r="H1875" s="4">
        <f t="shared" si="60"/>
        <v>9.3180577375330742</v>
      </c>
    </row>
    <row r="1876" spans="1:8" x14ac:dyDescent="0.25">
      <c r="A1876" s="4">
        <f>Prueba!A1876</f>
        <v>-0.09</v>
      </c>
      <c r="B1876" s="4">
        <f>Prueba!B1876</f>
        <v>0.02</v>
      </c>
      <c r="C1876" s="4">
        <f>Prueba!C1876</f>
        <v>-0.19</v>
      </c>
      <c r="D1876" s="4">
        <f>Prueba!D1876</f>
        <v>-0.01</v>
      </c>
      <c r="E1876" s="4">
        <f>Prueba!E1876</f>
        <v>21.49</v>
      </c>
      <c r="F1876" s="4">
        <f>Prueba!F1876</f>
        <v>14.06</v>
      </c>
      <c r="G1876" s="4">
        <f t="shared" si="59"/>
        <v>0.21118712081942875</v>
      </c>
      <c r="H1876" s="4">
        <f t="shared" si="60"/>
        <v>25.680806062115728</v>
      </c>
    </row>
    <row r="1877" spans="1:8" x14ac:dyDescent="0.25">
      <c r="A1877" s="4">
        <f>Prueba!A1877</f>
        <v>-0.02</v>
      </c>
      <c r="B1877" s="4">
        <f>Prueba!B1877</f>
        <v>0.03</v>
      </c>
      <c r="C1877" s="4">
        <f>Prueba!C1877</f>
        <v>-0.09</v>
      </c>
      <c r="D1877" s="4">
        <f>Prueba!D1877</f>
        <v>-3.34</v>
      </c>
      <c r="E1877" s="4">
        <f>Prueba!E1877</f>
        <v>-1.35</v>
      </c>
      <c r="F1877" s="4">
        <f>Prueba!F1877</f>
        <v>15.06</v>
      </c>
      <c r="G1877" s="4">
        <f t="shared" si="59"/>
        <v>9.6953597148326576E-2</v>
      </c>
      <c r="H1877" s="4">
        <f t="shared" si="60"/>
        <v>15.484886179756053</v>
      </c>
    </row>
    <row r="1878" spans="1:8" x14ac:dyDescent="0.25">
      <c r="A1878" s="4">
        <f>Prueba!A1878</f>
        <v>-7.0000000000000007E-2</v>
      </c>
      <c r="B1878" s="4">
        <f>Prueba!B1878</f>
        <v>0.04</v>
      </c>
      <c r="C1878" s="4">
        <f>Prueba!C1878</f>
        <v>-0.18</v>
      </c>
      <c r="D1878" s="4">
        <f>Prueba!D1878</f>
        <v>-3.89</v>
      </c>
      <c r="E1878" s="4">
        <f>Prueba!E1878</f>
        <v>-15.51</v>
      </c>
      <c r="F1878" s="4">
        <f>Prueba!F1878</f>
        <v>10.87</v>
      </c>
      <c r="G1878" s="4">
        <f t="shared" si="59"/>
        <v>0.19723082923316018</v>
      </c>
      <c r="H1878" s="4">
        <f t="shared" si="60"/>
        <v>19.335177785580356</v>
      </c>
    </row>
    <row r="1879" spans="1:8" x14ac:dyDescent="0.25">
      <c r="A1879" s="4">
        <f>Prueba!A1879</f>
        <v>-0.06</v>
      </c>
      <c r="B1879" s="4">
        <f>Prueba!B1879</f>
        <v>0.02</v>
      </c>
      <c r="C1879" s="4">
        <f>Prueba!C1879</f>
        <v>-0.2</v>
      </c>
      <c r="D1879" s="4">
        <f>Prueba!D1879</f>
        <v>-3.42</v>
      </c>
      <c r="E1879" s="4">
        <f>Prueba!E1879</f>
        <v>-2.61</v>
      </c>
      <c r="F1879" s="4">
        <f>Prueba!F1879</f>
        <v>10.68</v>
      </c>
      <c r="G1879" s="4">
        <f t="shared" si="59"/>
        <v>0.20976176963403034</v>
      </c>
      <c r="H1879" s="4">
        <f t="shared" si="60"/>
        <v>11.513943720550314</v>
      </c>
    </row>
    <row r="1880" spans="1:8" x14ac:dyDescent="0.25">
      <c r="A1880" s="4">
        <f>Prueba!A1880</f>
        <v>-0.02</v>
      </c>
      <c r="B1880" s="4">
        <f>Prueba!B1880</f>
        <v>0</v>
      </c>
      <c r="C1880" s="4">
        <f>Prueba!C1880</f>
        <v>-0.18</v>
      </c>
      <c r="D1880" s="4">
        <f>Prueba!D1880</f>
        <v>-1.49</v>
      </c>
      <c r="E1880" s="4">
        <f>Prueba!E1880</f>
        <v>3.46</v>
      </c>
      <c r="F1880" s="4">
        <f>Prueba!F1880</f>
        <v>14.34</v>
      </c>
      <c r="G1880" s="4">
        <f t="shared" si="59"/>
        <v>0.18110770276274832</v>
      </c>
      <c r="H1880" s="4">
        <f t="shared" si="60"/>
        <v>14.826574115418572</v>
      </c>
    </row>
    <row r="1881" spans="1:8" x14ac:dyDescent="0.25">
      <c r="A1881" s="4">
        <f>Prueba!A1881</f>
        <v>0</v>
      </c>
      <c r="B1881" s="4">
        <f>Prueba!B1881</f>
        <v>-0.01</v>
      </c>
      <c r="C1881" s="4">
        <f>Prueba!C1881</f>
        <v>-0.12</v>
      </c>
      <c r="D1881" s="4">
        <f>Prueba!D1881</f>
        <v>0.89</v>
      </c>
      <c r="E1881" s="4">
        <f>Prueba!E1881</f>
        <v>2.85</v>
      </c>
      <c r="F1881" s="4">
        <f>Prueba!F1881</f>
        <v>11.19</v>
      </c>
      <c r="G1881" s="4">
        <f t="shared" si="59"/>
        <v>0.12041594578792295</v>
      </c>
      <c r="H1881" s="4">
        <f t="shared" si="60"/>
        <v>11.581480907034297</v>
      </c>
    </row>
    <row r="1882" spans="1:8" x14ac:dyDescent="0.25">
      <c r="A1882" s="4">
        <f>Prueba!A1882</f>
        <v>0.01</v>
      </c>
      <c r="B1882" s="4">
        <f>Prueba!B1882</f>
        <v>0</v>
      </c>
      <c r="C1882" s="4">
        <f>Prueba!C1882</f>
        <v>-0.2</v>
      </c>
      <c r="D1882" s="4">
        <f>Prueba!D1882</f>
        <v>-1.07</v>
      </c>
      <c r="E1882" s="4">
        <f>Prueba!E1882</f>
        <v>-5.48</v>
      </c>
      <c r="F1882" s="4">
        <f>Prueba!F1882</f>
        <v>1.19</v>
      </c>
      <c r="G1882" s="4">
        <f t="shared" si="59"/>
        <v>0.20024984394500789</v>
      </c>
      <c r="H1882" s="4">
        <f t="shared" si="60"/>
        <v>5.708887807620675</v>
      </c>
    </row>
    <row r="1883" spans="1:8" x14ac:dyDescent="0.25">
      <c r="A1883" s="4">
        <f>Prueba!A1883</f>
        <v>0.05</v>
      </c>
      <c r="B1883" s="4">
        <f>Prueba!B1883</f>
        <v>-0.04</v>
      </c>
      <c r="C1883" s="4">
        <f>Prueba!C1883</f>
        <v>-0.09</v>
      </c>
      <c r="D1883" s="4">
        <f>Prueba!D1883</f>
        <v>-5.92</v>
      </c>
      <c r="E1883" s="4">
        <f>Prueba!E1883</f>
        <v>-9.0299999999999994</v>
      </c>
      <c r="F1883" s="4">
        <f>Prueba!F1883</f>
        <v>0.71</v>
      </c>
      <c r="G1883" s="4">
        <f t="shared" si="59"/>
        <v>0.11045361017187261</v>
      </c>
      <c r="H1883" s="4">
        <f t="shared" si="60"/>
        <v>10.820877968076342</v>
      </c>
    </row>
    <row r="1884" spans="1:8" x14ac:dyDescent="0.25">
      <c r="A1884" s="4">
        <f>Prueba!A1884</f>
        <v>0.03</v>
      </c>
      <c r="B1884" s="4">
        <f>Prueba!B1884</f>
        <v>0.01</v>
      </c>
      <c r="C1884" s="4">
        <f>Prueba!C1884</f>
        <v>-0.06</v>
      </c>
      <c r="D1884" s="4">
        <f>Prueba!D1884</f>
        <v>-5.04</v>
      </c>
      <c r="E1884" s="4">
        <f>Prueba!E1884</f>
        <v>-19.059999999999999</v>
      </c>
      <c r="F1884" s="4">
        <f>Prueba!F1884</f>
        <v>-0.32</v>
      </c>
      <c r="G1884" s="4">
        <f t="shared" si="59"/>
        <v>6.7823299831252681E-2</v>
      </c>
      <c r="H1884" s="4">
        <f t="shared" si="60"/>
        <v>19.717697634358835</v>
      </c>
    </row>
    <row r="1885" spans="1:8" x14ac:dyDescent="0.25">
      <c r="A1885" s="4">
        <f>Prueba!A1885</f>
        <v>0</v>
      </c>
      <c r="B1885" s="4">
        <f>Prueba!B1885</f>
        <v>0.04</v>
      </c>
      <c r="C1885" s="4">
        <f>Prueba!C1885</f>
        <v>-0.16</v>
      </c>
      <c r="D1885" s="4">
        <f>Prueba!D1885</f>
        <v>-0.64</v>
      </c>
      <c r="E1885" s="4">
        <f>Prueba!E1885</f>
        <v>-1.51</v>
      </c>
      <c r="F1885" s="4">
        <f>Prueba!F1885</f>
        <v>-0.91</v>
      </c>
      <c r="G1885" s="4">
        <f t="shared" si="59"/>
        <v>0.16492422502470644</v>
      </c>
      <c r="H1885" s="4">
        <f t="shared" si="60"/>
        <v>1.875579910321072</v>
      </c>
    </row>
    <row r="1886" spans="1:8" x14ac:dyDescent="0.25">
      <c r="A1886" s="4">
        <f>Prueba!A1886</f>
        <v>-0.01</v>
      </c>
      <c r="B1886" s="4">
        <f>Prueba!B1886</f>
        <v>0</v>
      </c>
      <c r="C1886" s="4">
        <f>Prueba!C1886</f>
        <v>-0.13</v>
      </c>
      <c r="D1886" s="4">
        <f>Prueba!D1886</f>
        <v>-3.04</v>
      </c>
      <c r="E1886" s="4">
        <f>Prueba!E1886</f>
        <v>0.91</v>
      </c>
      <c r="F1886" s="4">
        <f>Prueba!F1886</f>
        <v>3.87</v>
      </c>
      <c r="G1886" s="4">
        <f t="shared" si="59"/>
        <v>0.13038404810405299</v>
      </c>
      <c r="H1886" s="4">
        <f t="shared" si="60"/>
        <v>5.0046578304615394</v>
      </c>
    </row>
    <row r="1887" spans="1:8" x14ac:dyDescent="0.25">
      <c r="A1887" s="4">
        <f>Prueba!A1887</f>
        <v>-0.02</v>
      </c>
      <c r="B1887" s="4">
        <f>Prueba!B1887</f>
        <v>-0.02</v>
      </c>
      <c r="C1887" s="4">
        <f>Prueba!C1887</f>
        <v>-0.15</v>
      </c>
      <c r="D1887" s="4">
        <f>Prueba!D1887</f>
        <v>-0.56000000000000005</v>
      </c>
      <c r="E1887" s="4">
        <f>Prueba!E1887</f>
        <v>1.86</v>
      </c>
      <c r="F1887" s="4">
        <f>Prueba!F1887</f>
        <v>-5.68</v>
      </c>
      <c r="G1887" s="4">
        <f t="shared" si="59"/>
        <v>0.15264337522473748</v>
      </c>
      <c r="H1887" s="4">
        <f t="shared" si="60"/>
        <v>6.0029659336031553</v>
      </c>
    </row>
    <row r="1888" spans="1:8" x14ac:dyDescent="0.25">
      <c r="A1888" s="4">
        <f>Prueba!A1888</f>
        <v>-0.01</v>
      </c>
      <c r="B1888" s="4">
        <f>Prueba!B1888</f>
        <v>0.03</v>
      </c>
      <c r="C1888" s="4">
        <f>Prueba!C1888</f>
        <v>-0.14000000000000001</v>
      </c>
      <c r="D1888" s="4">
        <f>Prueba!D1888</f>
        <v>2.83</v>
      </c>
      <c r="E1888" s="4">
        <f>Prueba!E1888</f>
        <v>7.19</v>
      </c>
      <c r="F1888" s="4">
        <f>Prueba!F1888</f>
        <v>-5.36</v>
      </c>
      <c r="G1888" s="4">
        <f t="shared" si="59"/>
        <v>0.14352700094407325</v>
      </c>
      <c r="H1888" s="4">
        <f t="shared" si="60"/>
        <v>9.4039672479225498</v>
      </c>
    </row>
    <row r="1889" spans="1:8" x14ac:dyDescent="0.25">
      <c r="A1889" s="4">
        <f>Prueba!A1889</f>
        <v>0.01</v>
      </c>
      <c r="B1889" s="4">
        <f>Prueba!B1889</f>
        <v>0.01</v>
      </c>
      <c r="C1889" s="4">
        <f>Prueba!C1889</f>
        <v>-7.0000000000000007E-2</v>
      </c>
      <c r="D1889" s="4">
        <f>Prueba!D1889</f>
        <v>1.32</v>
      </c>
      <c r="E1889" s="4">
        <f>Prueba!E1889</f>
        <v>-8.75</v>
      </c>
      <c r="F1889" s="4">
        <f>Prueba!F1889</f>
        <v>-7.98</v>
      </c>
      <c r="G1889" s="4">
        <f t="shared" si="59"/>
        <v>7.1414284285428509E-2</v>
      </c>
      <c r="H1889" s="4">
        <f t="shared" si="60"/>
        <v>11.915758473550897</v>
      </c>
    </row>
    <row r="1890" spans="1:8" x14ac:dyDescent="0.25">
      <c r="A1890" s="4">
        <f>Prueba!A1890</f>
        <v>-0.03</v>
      </c>
      <c r="B1890" s="4">
        <f>Prueba!B1890</f>
        <v>-0.02</v>
      </c>
      <c r="C1890" s="4">
        <f>Prueba!C1890</f>
        <v>-0.15</v>
      </c>
      <c r="D1890" s="4">
        <f>Prueba!D1890</f>
        <v>-2.52</v>
      </c>
      <c r="E1890" s="4">
        <f>Prueba!E1890</f>
        <v>-19.329999999999998</v>
      </c>
      <c r="F1890" s="4">
        <f>Prueba!F1890</f>
        <v>-15.92</v>
      </c>
      <c r="G1890" s="4">
        <f t="shared" si="59"/>
        <v>0.15427248620541512</v>
      </c>
      <c r="H1890" s="4">
        <f t="shared" si="60"/>
        <v>25.168347184509354</v>
      </c>
    </row>
    <row r="1891" spans="1:8" x14ac:dyDescent="0.25">
      <c r="A1891" s="4">
        <f>Prueba!A1891</f>
        <v>-0.08</v>
      </c>
      <c r="B1891" s="4">
        <f>Prueba!B1891</f>
        <v>-0.04</v>
      </c>
      <c r="C1891" s="4">
        <f>Prueba!C1891</f>
        <v>-0.3</v>
      </c>
      <c r="D1891" s="4">
        <f>Prueba!D1891</f>
        <v>-5.37</v>
      </c>
      <c r="E1891" s="4">
        <f>Prueba!E1891</f>
        <v>5.94</v>
      </c>
      <c r="F1891" s="4">
        <f>Prueba!F1891</f>
        <v>-24.78</v>
      </c>
      <c r="G1891" s="4">
        <f t="shared" si="59"/>
        <v>0.31304951684997057</v>
      </c>
      <c r="H1891" s="4">
        <f t="shared" si="60"/>
        <v>26.041676213331584</v>
      </c>
    </row>
    <row r="1892" spans="1:8" x14ac:dyDescent="0.25">
      <c r="A1892" s="4">
        <f>Prueba!A1892</f>
        <v>-0.12</v>
      </c>
      <c r="B1892" s="4">
        <f>Prueba!B1892</f>
        <v>0.05</v>
      </c>
      <c r="C1892" s="4">
        <f>Prueba!C1892</f>
        <v>-0.21</v>
      </c>
      <c r="D1892" s="4">
        <f>Prueba!D1892</f>
        <v>2.95</v>
      </c>
      <c r="E1892" s="4">
        <f>Prueba!E1892</f>
        <v>33.200000000000003</v>
      </c>
      <c r="F1892" s="4">
        <f>Prueba!F1892</f>
        <v>-29.97</v>
      </c>
      <c r="G1892" s="4">
        <f t="shared" si="59"/>
        <v>0.24698178070456936</v>
      </c>
      <c r="H1892" s="4">
        <f t="shared" si="60"/>
        <v>44.823469299017901</v>
      </c>
    </row>
    <row r="1893" spans="1:8" x14ac:dyDescent="0.25">
      <c r="A1893" s="4">
        <f>Prueba!A1893</f>
        <v>-0.09</v>
      </c>
      <c r="B1893" s="4">
        <f>Prueba!B1893</f>
        <v>0.12</v>
      </c>
      <c r="C1893" s="4">
        <f>Prueba!C1893</f>
        <v>-0.11</v>
      </c>
      <c r="D1893" s="4">
        <f>Prueba!D1893</f>
        <v>2.86</v>
      </c>
      <c r="E1893" s="4">
        <f>Prueba!E1893</f>
        <v>32.85</v>
      </c>
      <c r="F1893" s="4">
        <f>Prueba!F1893</f>
        <v>-15.36</v>
      </c>
      <c r="G1893" s="4">
        <f t="shared" si="59"/>
        <v>0.18601075237738274</v>
      </c>
      <c r="H1893" s="4">
        <f t="shared" si="60"/>
        <v>36.376251868492446</v>
      </c>
    </row>
    <row r="1894" spans="1:8" x14ac:dyDescent="0.25">
      <c r="A1894" s="4">
        <f>Prueba!A1894</f>
        <v>-0.03</v>
      </c>
      <c r="B1894" s="4">
        <f>Prueba!B1894</f>
        <v>0.04</v>
      </c>
      <c r="C1894" s="4">
        <f>Prueba!C1894</f>
        <v>-0.08</v>
      </c>
      <c r="D1894" s="4">
        <f>Prueba!D1894</f>
        <v>-5.58</v>
      </c>
      <c r="E1894" s="4">
        <f>Prueba!E1894</f>
        <v>-5.44</v>
      </c>
      <c r="F1894" s="4">
        <f>Prueba!F1894</f>
        <v>5.18</v>
      </c>
      <c r="G1894" s="4">
        <f t="shared" si="59"/>
        <v>9.4339811320566042E-2</v>
      </c>
      <c r="H1894" s="4">
        <f t="shared" si="60"/>
        <v>9.3574782927880733</v>
      </c>
    </row>
    <row r="1895" spans="1:8" x14ac:dyDescent="0.25">
      <c r="A1895" s="4">
        <f>Prueba!A1895</f>
        <v>-0.12</v>
      </c>
      <c r="B1895" s="4">
        <f>Prueba!B1895</f>
        <v>0.04</v>
      </c>
      <c r="C1895" s="4">
        <f>Prueba!C1895</f>
        <v>-0.12</v>
      </c>
      <c r="D1895" s="4">
        <f>Prueba!D1895</f>
        <v>-2.5499999999999998</v>
      </c>
      <c r="E1895" s="4">
        <f>Prueba!E1895</f>
        <v>-17.440000000000001</v>
      </c>
      <c r="F1895" s="4">
        <f>Prueba!F1895</f>
        <v>-0.71</v>
      </c>
      <c r="G1895" s="4">
        <f t="shared" si="59"/>
        <v>0.17435595774162693</v>
      </c>
      <c r="H1895" s="4">
        <f t="shared" si="60"/>
        <v>17.639733558078479</v>
      </c>
    </row>
    <row r="1896" spans="1:8" x14ac:dyDescent="0.25">
      <c r="A1896" s="4">
        <f>Prueba!A1896</f>
        <v>-0.08</v>
      </c>
      <c r="B1896" s="4">
        <f>Prueba!B1896</f>
        <v>7.0000000000000007E-2</v>
      </c>
      <c r="C1896" s="4">
        <f>Prueba!C1896</f>
        <v>-0.15</v>
      </c>
      <c r="D1896" s="4">
        <f>Prueba!D1896</f>
        <v>-0.16</v>
      </c>
      <c r="E1896" s="4">
        <f>Prueba!E1896</f>
        <v>-1.5</v>
      </c>
      <c r="F1896" s="4">
        <f>Prueba!F1896</f>
        <v>-1.9</v>
      </c>
      <c r="G1896" s="4">
        <f t="shared" si="59"/>
        <v>0.18384776310850234</v>
      </c>
      <c r="H1896" s="4">
        <f t="shared" si="60"/>
        <v>2.4260255563369486</v>
      </c>
    </row>
    <row r="1897" spans="1:8" x14ac:dyDescent="0.25">
      <c r="A1897" s="4">
        <f>Prueba!A1897</f>
        <v>0.01</v>
      </c>
      <c r="B1897" s="4">
        <f>Prueba!B1897</f>
        <v>0.06</v>
      </c>
      <c r="C1897" s="4">
        <f>Prueba!C1897</f>
        <v>-0.08</v>
      </c>
      <c r="D1897" s="4">
        <f>Prueba!D1897</f>
        <v>4.4000000000000004</v>
      </c>
      <c r="E1897" s="4">
        <f>Prueba!E1897</f>
        <v>-11.67</v>
      </c>
      <c r="F1897" s="4">
        <f>Prueba!F1897</f>
        <v>-6.38</v>
      </c>
      <c r="G1897" s="4">
        <f t="shared" si="59"/>
        <v>0.10049875621120891</v>
      </c>
      <c r="H1897" s="4">
        <f t="shared" si="60"/>
        <v>14.009043507677459</v>
      </c>
    </row>
    <row r="1898" spans="1:8" x14ac:dyDescent="0.25">
      <c r="A1898" s="4">
        <f>Prueba!A1898</f>
        <v>-0.2</v>
      </c>
      <c r="B1898" s="4">
        <f>Prueba!B1898</f>
        <v>7.0000000000000007E-2</v>
      </c>
      <c r="C1898" s="4">
        <f>Prueba!C1898</f>
        <v>-0.15</v>
      </c>
      <c r="D1898" s="4">
        <f>Prueba!D1898</f>
        <v>-0.06</v>
      </c>
      <c r="E1898" s="4">
        <f>Prueba!E1898</f>
        <v>13.77</v>
      </c>
      <c r="F1898" s="4">
        <f>Prueba!F1898</f>
        <v>8.9</v>
      </c>
      <c r="G1898" s="4">
        <f t="shared" si="59"/>
        <v>0.2596150997149434</v>
      </c>
      <c r="H1898" s="4">
        <f t="shared" si="60"/>
        <v>16.395929372865695</v>
      </c>
    </row>
    <row r="1899" spans="1:8" x14ac:dyDescent="0.25">
      <c r="A1899" s="4">
        <f>Prueba!A1899</f>
        <v>-0.08</v>
      </c>
      <c r="B1899" s="4">
        <f>Prueba!B1899</f>
        <v>0.05</v>
      </c>
      <c r="C1899" s="4">
        <f>Prueba!C1899</f>
        <v>-0.12</v>
      </c>
      <c r="D1899" s="4">
        <f>Prueba!D1899</f>
        <v>0.19</v>
      </c>
      <c r="E1899" s="4">
        <f>Prueba!E1899</f>
        <v>-4.71</v>
      </c>
      <c r="F1899" s="4">
        <f>Prueba!F1899</f>
        <v>19.739999999999998</v>
      </c>
      <c r="G1899" s="4">
        <f t="shared" si="59"/>
        <v>0.15264337522473748</v>
      </c>
      <c r="H1899" s="4">
        <f t="shared" si="60"/>
        <v>20.29501909336377</v>
      </c>
    </row>
    <row r="1900" spans="1:8" x14ac:dyDescent="0.25">
      <c r="A1900" s="4">
        <f>Prueba!A1900</f>
        <v>-0.06</v>
      </c>
      <c r="B1900" s="4">
        <f>Prueba!B1900</f>
        <v>0.01</v>
      </c>
      <c r="C1900" s="4">
        <f>Prueba!C1900</f>
        <v>-0.11</v>
      </c>
      <c r="D1900" s="4">
        <f>Prueba!D1900</f>
        <v>5.87</v>
      </c>
      <c r="E1900" s="4">
        <f>Prueba!E1900</f>
        <v>5.94</v>
      </c>
      <c r="F1900" s="4">
        <f>Prueba!F1900</f>
        <v>10.49</v>
      </c>
      <c r="G1900" s="4">
        <f t="shared" si="59"/>
        <v>0.12569805089976535</v>
      </c>
      <c r="H1900" s="4">
        <f t="shared" si="60"/>
        <v>13.408228816663296</v>
      </c>
    </row>
    <row r="1901" spans="1:8" x14ac:dyDescent="0.25">
      <c r="A1901" s="4">
        <f>Prueba!A1901</f>
        <v>-0.04</v>
      </c>
      <c r="B1901" s="4">
        <f>Prueba!B1901</f>
        <v>0.06</v>
      </c>
      <c r="C1901" s="4">
        <f>Prueba!C1901</f>
        <v>-0.14000000000000001</v>
      </c>
      <c r="D1901" s="4">
        <f>Prueba!D1901</f>
        <v>-2.42</v>
      </c>
      <c r="E1901" s="4">
        <f>Prueba!E1901</f>
        <v>-3.09</v>
      </c>
      <c r="F1901" s="4">
        <f>Prueba!F1901</f>
        <v>-3.26</v>
      </c>
      <c r="G1901" s="4">
        <f t="shared" si="59"/>
        <v>0.15748015748023622</v>
      </c>
      <c r="H1901" s="4">
        <f t="shared" si="60"/>
        <v>5.1021662066224378</v>
      </c>
    </row>
    <row r="1902" spans="1:8" x14ac:dyDescent="0.25">
      <c r="A1902" s="4">
        <f>Prueba!A1902</f>
        <v>-0.08</v>
      </c>
      <c r="B1902" s="4">
        <f>Prueba!B1902</f>
        <v>0.03</v>
      </c>
      <c r="C1902" s="4">
        <f>Prueba!C1902</f>
        <v>-0.18</v>
      </c>
      <c r="D1902" s="4">
        <f>Prueba!D1902</f>
        <v>-4.79</v>
      </c>
      <c r="E1902" s="4">
        <f>Prueba!E1902</f>
        <v>-0.08</v>
      </c>
      <c r="F1902" s="4">
        <f>Prueba!F1902</f>
        <v>-2.78</v>
      </c>
      <c r="G1902" s="4">
        <f t="shared" si="59"/>
        <v>0.19924858845171275</v>
      </c>
      <c r="H1902" s="4">
        <f t="shared" si="60"/>
        <v>5.538853672015537</v>
      </c>
    </row>
    <row r="1903" spans="1:8" x14ac:dyDescent="0.25">
      <c r="A1903" s="4">
        <f>Prueba!A1903</f>
        <v>-0.05</v>
      </c>
      <c r="B1903" s="4">
        <f>Prueba!B1903</f>
        <v>0</v>
      </c>
      <c r="C1903" s="4">
        <f>Prueba!C1903</f>
        <v>-0.11</v>
      </c>
      <c r="D1903" s="4">
        <f>Prueba!D1903</f>
        <v>-2.88</v>
      </c>
      <c r="E1903" s="4">
        <f>Prueba!E1903</f>
        <v>17.77</v>
      </c>
      <c r="F1903" s="4">
        <f>Prueba!F1903</f>
        <v>-14.41</v>
      </c>
      <c r="G1903" s="4">
        <f t="shared" si="59"/>
        <v>0.12083045973594572</v>
      </c>
      <c r="H1903" s="4">
        <f t="shared" si="60"/>
        <v>23.058954876576692</v>
      </c>
    </row>
    <row r="1904" spans="1:8" x14ac:dyDescent="0.25">
      <c r="A1904" s="4">
        <f>Prueba!A1904</f>
        <v>-0.13</v>
      </c>
      <c r="B1904" s="4">
        <f>Prueba!B1904</f>
        <v>0.09</v>
      </c>
      <c r="C1904" s="4">
        <f>Prueba!C1904</f>
        <v>-7.0000000000000007E-2</v>
      </c>
      <c r="D1904" s="4">
        <f>Prueba!D1904</f>
        <v>-3.84</v>
      </c>
      <c r="E1904" s="4">
        <f>Prueba!E1904</f>
        <v>-1.1200000000000001</v>
      </c>
      <c r="F1904" s="4">
        <f>Prueba!F1904</f>
        <v>-10.47</v>
      </c>
      <c r="G1904" s="4">
        <f t="shared" si="59"/>
        <v>0.17291616465790582</v>
      </c>
      <c r="H1904" s="4">
        <f t="shared" si="60"/>
        <v>11.208072983345533</v>
      </c>
    </row>
    <row r="1905" spans="1:8" x14ac:dyDescent="0.25">
      <c r="A1905" s="4">
        <f>Prueba!A1905</f>
        <v>-0.1</v>
      </c>
      <c r="B1905" s="4">
        <f>Prueba!B1905</f>
        <v>0.1</v>
      </c>
      <c r="C1905" s="4">
        <f>Prueba!C1905</f>
        <v>-0.09</v>
      </c>
      <c r="D1905" s="4">
        <f>Prueba!D1905</f>
        <v>-7.43</v>
      </c>
      <c r="E1905" s="4">
        <f>Prueba!E1905</f>
        <v>0.9</v>
      </c>
      <c r="F1905" s="4">
        <f>Prueba!F1905</f>
        <v>12.11</v>
      </c>
      <c r="G1905" s="4">
        <f t="shared" si="59"/>
        <v>0.16763054614240211</v>
      </c>
      <c r="H1905" s="4">
        <f t="shared" si="60"/>
        <v>14.236116043359578</v>
      </c>
    </row>
    <row r="1906" spans="1:8" x14ac:dyDescent="0.25">
      <c r="A1906" s="4">
        <f>Prueba!A1906</f>
        <v>-0.14000000000000001</v>
      </c>
      <c r="B1906" s="4">
        <f>Prueba!B1906</f>
        <v>0.08</v>
      </c>
      <c r="C1906" s="4">
        <f>Prueba!C1906</f>
        <v>-0.16</v>
      </c>
      <c r="D1906" s="4">
        <f>Prueba!D1906</f>
        <v>-1.68</v>
      </c>
      <c r="E1906" s="4">
        <f>Prueba!E1906</f>
        <v>2.41</v>
      </c>
      <c r="F1906" s="4">
        <f>Prueba!F1906</f>
        <v>14.58</v>
      </c>
      <c r="G1906" s="4">
        <f t="shared" si="59"/>
        <v>0.22715633383201095</v>
      </c>
      <c r="H1906" s="4">
        <f t="shared" si="60"/>
        <v>14.87302591942877</v>
      </c>
    </row>
    <row r="1907" spans="1:8" x14ac:dyDescent="0.25">
      <c r="A1907" s="4">
        <f>Prueba!A1907</f>
        <v>-0.09</v>
      </c>
      <c r="B1907" s="4">
        <f>Prueba!B1907</f>
        <v>7.0000000000000007E-2</v>
      </c>
      <c r="C1907" s="4">
        <f>Prueba!C1907</f>
        <v>-0.16</v>
      </c>
      <c r="D1907" s="4">
        <f>Prueba!D1907</f>
        <v>-1.29</v>
      </c>
      <c r="E1907" s="4">
        <f>Prueba!E1907</f>
        <v>15.39</v>
      </c>
      <c r="F1907" s="4">
        <f>Prueba!F1907</f>
        <v>10.52</v>
      </c>
      <c r="G1907" s="4">
        <f t="shared" si="59"/>
        <v>0.19646882704388502</v>
      </c>
      <c r="H1907" s="4">
        <f t="shared" si="60"/>
        <v>18.686535259378608</v>
      </c>
    </row>
    <row r="1908" spans="1:8" x14ac:dyDescent="0.25">
      <c r="A1908" s="4">
        <f>Prueba!A1908</f>
        <v>-0.05</v>
      </c>
      <c r="B1908" s="4">
        <f>Prueba!B1908</f>
        <v>7.0000000000000007E-2</v>
      </c>
      <c r="C1908" s="4">
        <f>Prueba!C1908</f>
        <v>-0.13</v>
      </c>
      <c r="D1908" s="4">
        <f>Prueba!D1908</f>
        <v>-5.08</v>
      </c>
      <c r="E1908" s="4">
        <f>Prueba!E1908</f>
        <v>38.700000000000003</v>
      </c>
      <c r="F1908" s="4">
        <f>Prueba!F1908</f>
        <v>36.770000000000003</v>
      </c>
      <c r="G1908" s="4">
        <f t="shared" si="59"/>
        <v>0.15588457268119896</v>
      </c>
      <c r="H1908" s="4">
        <f t="shared" si="60"/>
        <v>53.623961994615804</v>
      </c>
    </row>
    <row r="1909" spans="1:8" x14ac:dyDescent="0.25">
      <c r="A1909" s="4">
        <f>Prueba!A1909</f>
        <v>0.01</v>
      </c>
      <c r="B1909" s="4">
        <f>Prueba!B1909</f>
        <v>7.0000000000000007E-2</v>
      </c>
      <c r="C1909" s="4">
        <f>Prueba!C1909</f>
        <v>-0.14000000000000001</v>
      </c>
      <c r="D1909" s="4">
        <f>Prueba!D1909</f>
        <v>2.4</v>
      </c>
      <c r="E1909" s="4">
        <f>Prueba!E1909</f>
        <v>22.32</v>
      </c>
      <c r="F1909" s="4">
        <f>Prueba!F1909</f>
        <v>17.739999999999998</v>
      </c>
      <c r="G1909" s="4">
        <f t="shared" si="59"/>
        <v>0.15684387141358122</v>
      </c>
      <c r="H1909" s="4">
        <f t="shared" si="60"/>
        <v>28.612060394176439</v>
      </c>
    </row>
    <row r="1910" spans="1:8" x14ac:dyDescent="0.25">
      <c r="A1910" s="4">
        <f>Prueba!A1910</f>
        <v>-0.04</v>
      </c>
      <c r="B1910" s="4">
        <f>Prueba!B1910</f>
        <v>0.02</v>
      </c>
      <c r="C1910" s="4">
        <f>Prueba!C1910</f>
        <v>-0.1</v>
      </c>
      <c r="D1910" s="4">
        <f>Prueba!D1910</f>
        <v>14.78</v>
      </c>
      <c r="E1910" s="4">
        <f>Prueba!E1910</f>
        <v>11.25</v>
      </c>
      <c r="F1910" s="4">
        <f>Prueba!F1910</f>
        <v>28</v>
      </c>
      <c r="G1910" s="4">
        <f t="shared" si="59"/>
        <v>0.10954451150103323</v>
      </c>
      <c r="H1910" s="4">
        <f t="shared" si="60"/>
        <v>33.600757431938938</v>
      </c>
    </row>
    <row r="1911" spans="1:8" x14ac:dyDescent="0.25">
      <c r="A1911" s="4">
        <f>Prueba!A1911</f>
        <v>0.03</v>
      </c>
      <c r="B1911" s="4">
        <f>Prueba!B1911</f>
        <v>-7.0000000000000007E-2</v>
      </c>
      <c r="C1911" s="4">
        <f>Prueba!C1911</f>
        <v>-0.02</v>
      </c>
      <c r="D1911" s="4">
        <f>Prueba!D1911</f>
        <v>9.27</v>
      </c>
      <c r="E1911" s="4">
        <f>Prueba!E1911</f>
        <v>19.48</v>
      </c>
      <c r="F1911" s="4">
        <f>Prueba!F1911</f>
        <v>11.88</v>
      </c>
      <c r="G1911" s="4">
        <f t="shared" si="59"/>
        <v>7.8740078740118111E-2</v>
      </c>
      <c r="H1911" s="4">
        <f t="shared" si="60"/>
        <v>24.627986113362986</v>
      </c>
    </row>
    <row r="1912" spans="1:8" x14ac:dyDescent="0.25">
      <c r="A1912" s="4">
        <f>Prueba!A1912</f>
        <v>0.03</v>
      </c>
      <c r="B1912" s="4">
        <f>Prueba!B1912</f>
        <v>-0.06</v>
      </c>
      <c r="C1912" s="4">
        <f>Prueba!C1912</f>
        <v>0.11</v>
      </c>
      <c r="D1912" s="4">
        <f>Prueba!D1912</f>
        <v>6.72</v>
      </c>
      <c r="E1912" s="4">
        <f>Prueba!E1912</f>
        <v>-5.5</v>
      </c>
      <c r="F1912" s="4">
        <f>Prueba!F1912</f>
        <v>2.4</v>
      </c>
      <c r="G1912" s="4">
        <f t="shared" si="59"/>
        <v>0.12884098726725127</v>
      </c>
      <c r="H1912" s="4">
        <f t="shared" si="60"/>
        <v>9.0093506980248037</v>
      </c>
    </row>
    <row r="1913" spans="1:8" x14ac:dyDescent="0.25">
      <c r="A1913" s="4">
        <f>Prueba!A1913</f>
        <v>0.02</v>
      </c>
      <c r="B1913" s="4">
        <f>Prueba!B1913</f>
        <v>0.06</v>
      </c>
      <c r="C1913" s="4">
        <f>Prueba!C1913</f>
        <v>0.06</v>
      </c>
      <c r="D1913" s="4">
        <f>Prueba!D1913</f>
        <v>-22.03</v>
      </c>
      <c r="E1913" s="4">
        <f>Prueba!E1913</f>
        <v>-49.93</v>
      </c>
      <c r="F1913" s="4">
        <f>Prueba!F1913</f>
        <v>-2.59</v>
      </c>
      <c r="G1913" s="4">
        <f t="shared" si="59"/>
        <v>8.7177978870813466E-2</v>
      </c>
      <c r="H1913" s="4">
        <f t="shared" si="60"/>
        <v>54.635463757526573</v>
      </c>
    </row>
    <row r="1914" spans="1:8" x14ac:dyDescent="0.25">
      <c r="A1914" s="4">
        <f>Prueba!A1914</f>
        <v>0.01</v>
      </c>
      <c r="B1914" s="4">
        <f>Prueba!B1914</f>
        <v>0.1</v>
      </c>
      <c r="C1914" s="4">
        <f>Prueba!C1914</f>
        <v>-0.05</v>
      </c>
      <c r="D1914" s="4">
        <f>Prueba!D1914</f>
        <v>-30.59</v>
      </c>
      <c r="E1914" s="4">
        <f>Prueba!E1914</f>
        <v>-46.87</v>
      </c>
      <c r="F1914" s="4">
        <f>Prueba!F1914</f>
        <v>0.1</v>
      </c>
      <c r="G1914" s="4">
        <f t="shared" si="59"/>
        <v>0.11224972160321825</v>
      </c>
      <c r="H1914" s="4">
        <f t="shared" si="60"/>
        <v>55.969232619359722</v>
      </c>
    </row>
    <row r="1915" spans="1:8" x14ac:dyDescent="0.25">
      <c r="A1915" s="4">
        <f>Prueba!A1915</f>
        <v>0.01</v>
      </c>
      <c r="B1915" s="4">
        <f>Prueba!B1915</f>
        <v>-0.1</v>
      </c>
      <c r="C1915" s="4">
        <f>Prueba!C1915</f>
        <v>-0.19</v>
      </c>
      <c r="D1915" s="4">
        <f>Prueba!D1915</f>
        <v>-25.77</v>
      </c>
      <c r="E1915" s="4">
        <f>Prueba!E1915</f>
        <v>-24.46</v>
      </c>
      <c r="F1915" s="4">
        <f>Prueba!F1915</f>
        <v>19.91</v>
      </c>
      <c r="G1915" s="4">
        <f t="shared" si="59"/>
        <v>0.21494185260204679</v>
      </c>
      <c r="H1915" s="4">
        <f t="shared" si="60"/>
        <v>40.72827764588137</v>
      </c>
    </row>
    <row r="1916" spans="1:8" x14ac:dyDescent="0.25">
      <c r="A1916" s="4">
        <f>Prueba!A1916</f>
        <v>-0.01</v>
      </c>
      <c r="B1916" s="4">
        <f>Prueba!B1916</f>
        <v>-0.09</v>
      </c>
      <c r="C1916" s="4">
        <f>Prueba!C1916</f>
        <v>-0.22</v>
      </c>
      <c r="D1916" s="4">
        <f>Prueba!D1916</f>
        <v>-9.25</v>
      </c>
      <c r="E1916" s="4">
        <f>Prueba!E1916</f>
        <v>-28.35</v>
      </c>
      <c r="F1916" s="4">
        <f>Prueba!F1916</f>
        <v>10.16</v>
      </c>
      <c r="G1916" s="4">
        <f t="shared" si="59"/>
        <v>0.23790754506740638</v>
      </c>
      <c r="H1916" s="4">
        <f t="shared" si="60"/>
        <v>31.504136236373789</v>
      </c>
    </row>
    <row r="1917" spans="1:8" x14ac:dyDescent="0.25">
      <c r="A1917" s="4">
        <f>Prueba!A1917</f>
        <v>0.02</v>
      </c>
      <c r="B1917" s="4">
        <f>Prueba!B1917</f>
        <v>-0.08</v>
      </c>
      <c r="C1917" s="4">
        <f>Prueba!C1917</f>
        <v>-0.3</v>
      </c>
      <c r="D1917" s="4">
        <f>Prueba!D1917</f>
        <v>7.51</v>
      </c>
      <c r="E1917" s="4">
        <f>Prueba!E1917</f>
        <v>-6.42</v>
      </c>
      <c r="F1917" s="4">
        <f>Prueba!F1917</f>
        <v>-4.33</v>
      </c>
      <c r="G1917" s="4">
        <f t="shared" si="59"/>
        <v>0.31112698372208092</v>
      </c>
      <c r="H1917" s="4">
        <f t="shared" si="60"/>
        <v>10.787279545835455</v>
      </c>
    </row>
    <row r="1918" spans="1:8" x14ac:dyDescent="0.25">
      <c r="A1918" s="4">
        <f>Prueba!A1918</f>
        <v>0.04</v>
      </c>
      <c r="B1918" s="4">
        <f>Prueba!B1918</f>
        <v>-0.1</v>
      </c>
      <c r="C1918" s="4">
        <f>Prueba!C1918</f>
        <v>-0.25</v>
      </c>
      <c r="D1918" s="4">
        <f>Prueba!D1918</f>
        <v>9.44</v>
      </c>
      <c r="E1918" s="4">
        <f>Prueba!E1918</f>
        <v>15.26</v>
      </c>
      <c r="F1918" s="4">
        <f>Prueba!F1918</f>
        <v>7.82</v>
      </c>
      <c r="G1918" s="4">
        <f t="shared" si="59"/>
        <v>0.27221315177632399</v>
      </c>
      <c r="H1918" s="4">
        <f t="shared" si="60"/>
        <v>19.573798813720344</v>
      </c>
    </row>
    <row r="1919" spans="1:8" x14ac:dyDescent="0.25">
      <c r="A1919" s="4">
        <f>Prueba!A1919</f>
        <v>0.19</v>
      </c>
      <c r="B1919" s="4">
        <f>Prueba!B1919</f>
        <v>-0.03</v>
      </c>
      <c r="C1919" s="4">
        <f>Prueba!C1919</f>
        <v>0.3</v>
      </c>
      <c r="D1919" s="4">
        <f>Prueba!D1919</f>
        <v>21.91</v>
      </c>
      <c r="E1919" s="4">
        <f>Prueba!E1919</f>
        <v>27.34</v>
      </c>
      <c r="F1919" s="4">
        <f>Prueba!F1919</f>
        <v>-20.96</v>
      </c>
      <c r="G1919" s="4">
        <f t="shared" si="59"/>
        <v>0.35637059362410922</v>
      </c>
      <c r="H1919" s="4">
        <f t="shared" si="60"/>
        <v>40.82701679035587</v>
      </c>
    </row>
    <row r="1920" spans="1:8" x14ac:dyDescent="0.25">
      <c r="A1920" s="4">
        <f>Prueba!A1920</f>
        <v>-0.03</v>
      </c>
      <c r="B1920" s="4">
        <f>Prueba!B1920</f>
        <v>0.28000000000000003</v>
      </c>
      <c r="C1920" s="4">
        <f>Prueba!C1920</f>
        <v>0.21</v>
      </c>
      <c r="D1920" s="4">
        <f>Prueba!D1920</f>
        <v>16.399999999999999</v>
      </c>
      <c r="E1920" s="4">
        <f>Prueba!E1920</f>
        <v>8.5500000000000007</v>
      </c>
      <c r="F1920" s="4">
        <f>Prueba!F1920</f>
        <v>-30.99</v>
      </c>
      <c r="G1920" s="4">
        <f t="shared" si="59"/>
        <v>0.35128336140500593</v>
      </c>
      <c r="H1920" s="4">
        <f t="shared" si="60"/>
        <v>36.089369625971578</v>
      </c>
    </row>
    <row r="1921" spans="1:8" x14ac:dyDescent="0.25">
      <c r="A1921" s="4">
        <f>Prueba!A1921</f>
        <v>-0.01</v>
      </c>
      <c r="B1921" s="4">
        <f>Prueba!B1921</f>
        <v>0</v>
      </c>
      <c r="C1921" s="4">
        <f>Prueba!C1921</f>
        <v>-7.0000000000000007E-2</v>
      </c>
      <c r="D1921" s="4">
        <f>Prueba!D1921</f>
        <v>2.84</v>
      </c>
      <c r="E1921" s="4">
        <f>Prueba!E1921</f>
        <v>-3.51</v>
      </c>
      <c r="F1921" s="4">
        <f>Prueba!F1921</f>
        <v>10.6</v>
      </c>
      <c r="G1921" s="4">
        <f t="shared" si="59"/>
        <v>7.0710678118654766E-2</v>
      </c>
      <c r="H1921" s="4">
        <f t="shared" si="60"/>
        <v>11.521532016186042</v>
      </c>
    </row>
    <row r="1922" spans="1:8" x14ac:dyDescent="0.25">
      <c r="A1922" s="4">
        <f>Prueba!A1922</f>
        <v>-0.03</v>
      </c>
      <c r="B1922" s="4">
        <f>Prueba!B1922</f>
        <v>-0.06</v>
      </c>
      <c r="C1922" s="4">
        <f>Prueba!C1922</f>
        <v>-0.08</v>
      </c>
      <c r="D1922" s="4">
        <f>Prueba!D1922</f>
        <v>0.6</v>
      </c>
      <c r="E1922" s="4">
        <f>Prueba!E1922</f>
        <v>-2.89</v>
      </c>
      <c r="F1922" s="4">
        <f>Prueba!F1922</f>
        <v>1.88</v>
      </c>
      <c r="G1922" s="4">
        <f t="shared" si="59"/>
        <v>0.1044030650891055</v>
      </c>
      <c r="H1922" s="4">
        <f t="shared" si="60"/>
        <v>3.4994999642806111</v>
      </c>
    </row>
    <row r="1923" spans="1:8" x14ac:dyDescent="0.25">
      <c r="A1923" s="4">
        <f>Prueba!A1923</f>
        <v>-0.02</v>
      </c>
      <c r="B1923" s="4">
        <f>Prueba!B1923</f>
        <v>0</v>
      </c>
      <c r="C1923" s="4">
        <f>Prueba!C1923</f>
        <v>-0.09</v>
      </c>
      <c r="D1923" s="4">
        <f>Prueba!D1923</f>
        <v>4.45</v>
      </c>
      <c r="E1923" s="4">
        <f>Prueba!E1923</f>
        <v>1.34</v>
      </c>
      <c r="F1923" s="4">
        <f>Prueba!F1923</f>
        <v>-11.23</v>
      </c>
      <c r="G1923" s="4">
        <f t="shared" ref="G1923:G1986" si="61">SQRT(POWER(A1923,2)+POWER(B1923,2)+POWER(C1923,2))</f>
        <v>9.2195444572928872E-2</v>
      </c>
      <c r="H1923" s="4">
        <f t="shared" si="60"/>
        <v>12.153641429629229</v>
      </c>
    </row>
    <row r="1924" spans="1:8" x14ac:dyDescent="0.25">
      <c r="A1924" s="4">
        <f>Prueba!A1924</f>
        <v>0</v>
      </c>
      <c r="B1924" s="4">
        <f>Prueba!B1924</f>
        <v>0.04</v>
      </c>
      <c r="C1924" s="4">
        <f>Prueba!C1924</f>
        <v>-0.1</v>
      </c>
      <c r="D1924" s="4">
        <f>Prueba!D1924</f>
        <v>2.61</v>
      </c>
      <c r="E1924" s="4">
        <f>Prueba!E1924</f>
        <v>2.13</v>
      </c>
      <c r="F1924" s="4">
        <f>Prueba!F1924</f>
        <v>-3.46</v>
      </c>
      <c r="G1924" s="4">
        <f t="shared" si="61"/>
        <v>0.1077032961426901</v>
      </c>
      <c r="H1924" s="4">
        <f t="shared" si="60"/>
        <v>4.8291407103127568</v>
      </c>
    </row>
    <row r="1925" spans="1:8" x14ac:dyDescent="0.25">
      <c r="A1925" s="4">
        <f>Prueba!A1925</f>
        <v>0.01</v>
      </c>
      <c r="B1925" s="4">
        <f>Prueba!B1925</f>
        <v>0.02</v>
      </c>
      <c r="C1925" s="4">
        <f>Prueba!C1925</f>
        <v>-0.11</v>
      </c>
      <c r="D1925" s="4">
        <f>Prueba!D1925</f>
        <v>-3.86</v>
      </c>
      <c r="E1925" s="4">
        <f>Prueba!E1925</f>
        <v>-3.82</v>
      </c>
      <c r="F1925" s="4">
        <f>Prueba!F1925</f>
        <v>-1.98</v>
      </c>
      <c r="G1925" s="4">
        <f t="shared" si="61"/>
        <v>0.11224972160321824</v>
      </c>
      <c r="H1925" s="4">
        <f t="shared" si="60"/>
        <v>5.7803460104045676</v>
      </c>
    </row>
    <row r="1926" spans="1:8" x14ac:dyDescent="0.25">
      <c r="A1926" s="4">
        <f>Prueba!A1926</f>
        <v>0.02</v>
      </c>
      <c r="B1926" s="4">
        <f>Prueba!B1926</f>
        <v>0.01</v>
      </c>
      <c r="C1926" s="4">
        <f>Prueba!C1926</f>
        <v>-0.1</v>
      </c>
      <c r="D1926" s="4">
        <f>Prueba!D1926</f>
        <v>-5.16</v>
      </c>
      <c r="E1926" s="4">
        <f>Prueba!E1926</f>
        <v>-9.42</v>
      </c>
      <c r="F1926" s="4">
        <f>Prueba!F1926</f>
        <v>-1.36</v>
      </c>
      <c r="G1926" s="4">
        <f t="shared" si="61"/>
        <v>0.10246950765959599</v>
      </c>
      <c r="H1926" s="4">
        <f t="shared" si="60"/>
        <v>10.826430621400574</v>
      </c>
    </row>
    <row r="1927" spans="1:8" x14ac:dyDescent="0.25">
      <c r="A1927" s="4">
        <f>Prueba!A1927</f>
        <v>-0.06</v>
      </c>
      <c r="B1927" s="4">
        <f>Prueba!B1927</f>
        <v>-0.04</v>
      </c>
      <c r="C1927" s="4">
        <f>Prueba!C1927</f>
        <v>-0.14000000000000001</v>
      </c>
      <c r="D1927" s="4">
        <f>Prueba!D1927</f>
        <v>-0.73</v>
      </c>
      <c r="E1927" s="4">
        <f>Prueba!E1927</f>
        <v>-0.92</v>
      </c>
      <c r="F1927" s="4">
        <f>Prueba!F1927</f>
        <v>-2.76</v>
      </c>
      <c r="G1927" s="4">
        <f t="shared" si="61"/>
        <v>0.15748015748023622</v>
      </c>
      <c r="H1927" s="4">
        <f t="shared" si="60"/>
        <v>2.9994832888349285</v>
      </c>
    </row>
    <row r="1928" spans="1:8" x14ac:dyDescent="0.25">
      <c r="A1928" s="4">
        <f>Prueba!A1928</f>
        <v>-0.02</v>
      </c>
      <c r="B1928" s="4">
        <f>Prueba!B1928</f>
        <v>0.01</v>
      </c>
      <c r="C1928" s="4">
        <f>Prueba!C1928</f>
        <v>-0.15</v>
      </c>
      <c r="D1928" s="4">
        <f>Prueba!D1928</f>
        <v>4.67</v>
      </c>
      <c r="E1928" s="4">
        <f>Prueba!E1928</f>
        <v>2.73</v>
      </c>
      <c r="F1928" s="4">
        <f>Prueba!F1928</f>
        <v>-8.68</v>
      </c>
      <c r="G1928" s="4">
        <f t="shared" si="61"/>
        <v>0.15165750888103102</v>
      </c>
      <c r="H1928" s="4">
        <f t="shared" si="60"/>
        <v>10.227619468869577</v>
      </c>
    </row>
    <row r="1929" spans="1:8" x14ac:dyDescent="0.25">
      <c r="A1929" s="4">
        <f>Prueba!A1929</f>
        <v>0</v>
      </c>
      <c r="B1929" s="4">
        <f>Prueba!B1929</f>
        <v>-0.28999999999999998</v>
      </c>
      <c r="C1929" s="4">
        <f>Prueba!C1929</f>
        <v>-0.09</v>
      </c>
      <c r="D1929" s="4">
        <f>Prueba!D1929</f>
        <v>6.17</v>
      </c>
      <c r="E1929" s="4">
        <f>Prueba!E1929</f>
        <v>3.84</v>
      </c>
      <c r="F1929" s="4">
        <f>Prueba!F1929</f>
        <v>10.68</v>
      </c>
      <c r="G1929" s="4">
        <f t="shared" si="61"/>
        <v>0.30364452901377953</v>
      </c>
      <c r="H1929" s="4">
        <f t="shared" si="60"/>
        <v>12.918084223289457</v>
      </c>
    </row>
    <row r="1930" spans="1:8" x14ac:dyDescent="0.25">
      <c r="A1930" s="4">
        <f>Prueba!A1930</f>
        <v>0.01</v>
      </c>
      <c r="B1930" s="4">
        <f>Prueba!B1930</f>
        <v>-0.1</v>
      </c>
      <c r="C1930" s="4">
        <f>Prueba!C1930</f>
        <v>-7.0000000000000007E-2</v>
      </c>
      <c r="D1930" s="4">
        <f>Prueba!D1930</f>
        <v>-13.51</v>
      </c>
      <c r="E1930" s="4">
        <f>Prueba!E1930</f>
        <v>-11.38</v>
      </c>
      <c r="F1930" s="4">
        <f>Prueba!F1930</f>
        <v>-69.069999999999993</v>
      </c>
      <c r="G1930" s="4">
        <f t="shared" si="61"/>
        <v>0.12247448713915891</v>
      </c>
      <c r="H1930" s="4">
        <f t="shared" si="60"/>
        <v>71.292982824398635</v>
      </c>
    </row>
    <row r="1931" spans="1:8" x14ac:dyDescent="0.25">
      <c r="A1931" s="4">
        <f>Prueba!A1931</f>
        <v>-0.13</v>
      </c>
      <c r="B1931" s="4">
        <f>Prueba!B1931</f>
        <v>0.66</v>
      </c>
      <c r="C1931" s="4">
        <f>Prueba!C1931</f>
        <v>-0.18</v>
      </c>
      <c r="D1931" s="4">
        <f>Prueba!D1931</f>
        <v>-0.18</v>
      </c>
      <c r="E1931" s="4">
        <f>Prueba!E1931</f>
        <v>-3.9</v>
      </c>
      <c r="F1931" s="4">
        <f>Prueba!F1931</f>
        <v>-29.48</v>
      </c>
      <c r="G1931" s="4">
        <f t="shared" si="61"/>
        <v>0.69634761434214743</v>
      </c>
      <c r="H1931" s="4">
        <f t="shared" si="60"/>
        <v>29.737397330634032</v>
      </c>
    </row>
    <row r="1932" spans="1:8" x14ac:dyDescent="0.25">
      <c r="A1932" s="4">
        <f>Prueba!A1932</f>
        <v>-0.11</v>
      </c>
      <c r="B1932" s="4">
        <f>Prueba!B1932</f>
        <v>0.1</v>
      </c>
      <c r="C1932" s="4">
        <f>Prueba!C1932</f>
        <v>-0.1</v>
      </c>
      <c r="D1932" s="4">
        <f>Prueba!D1932</f>
        <v>2.57</v>
      </c>
      <c r="E1932" s="4">
        <f>Prueba!E1932</f>
        <v>6.35</v>
      </c>
      <c r="F1932" s="4">
        <f>Prueba!F1932</f>
        <v>44.2</v>
      </c>
      <c r="G1932" s="4">
        <f t="shared" si="61"/>
        <v>0.17916472867168917</v>
      </c>
      <c r="H1932" s="4">
        <f t="shared" si="60"/>
        <v>44.727702824983091</v>
      </c>
    </row>
    <row r="1933" spans="1:8" x14ac:dyDescent="0.25">
      <c r="A1933" s="4">
        <f>Prueba!A1933</f>
        <v>-7.0000000000000007E-2</v>
      </c>
      <c r="B1933" s="4">
        <f>Prueba!B1933</f>
        <v>-0.08</v>
      </c>
      <c r="C1933" s="4">
        <f>Prueba!C1933</f>
        <v>-0.13</v>
      </c>
      <c r="D1933" s="4">
        <f>Prueba!D1933</f>
        <v>1.96</v>
      </c>
      <c r="E1933" s="4">
        <f>Prueba!E1933</f>
        <v>2.91</v>
      </c>
      <c r="F1933" s="4">
        <f>Prueba!F1933</f>
        <v>23.19</v>
      </c>
      <c r="G1933" s="4">
        <f t="shared" si="61"/>
        <v>0.16792855623746666</v>
      </c>
      <c r="H1933" s="4">
        <f t="shared" ref="H1933:H1996" si="62">SQRT(POWER(D1933,2)+POWER(E1933,2)+POWER(F1933,2))</f>
        <v>23.453907989927821</v>
      </c>
    </row>
    <row r="1934" spans="1:8" x14ac:dyDescent="0.25">
      <c r="A1934" s="4">
        <f>Prueba!A1934</f>
        <v>-0.05</v>
      </c>
      <c r="B1934" s="4">
        <f>Prueba!B1934</f>
        <v>-0.11</v>
      </c>
      <c r="C1934" s="4">
        <f>Prueba!C1934</f>
        <v>-0.13</v>
      </c>
      <c r="D1934" s="4">
        <f>Prueba!D1934</f>
        <v>4.2300000000000004</v>
      </c>
      <c r="E1934" s="4">
        <f>Prueba!E1934</f>
        <v>4.0999999999999996</v>
      </c>
      <c r="F1934" s="4">
        <f>Prueba!F1934</f>
        <v>4.45</v>
      </c>
      <c r="G1934" s="4">
        <f t="shared" si="61"/>
        <v>0.17748239349298847</v>
      </c>
      <c r="H1934" s="4">
        <f t="shared" si="62"/>
        <v>7.3827772552068778</v>
      </c>
    </row>
    <row r="1935" spans="1:8" x14ac:dyDescent="0.25">
      <c r="A1935" s="4">
        <f>Prueba!A1935</f>
        <v>-0.04</v>
      </c>
      <c r="B1935" s="4">
        <f>Prueba!B1935</f>
        <v>0.12</v>
      </c>
      <c r="C1935" s="4">
        <f>Prueba!C1935</f>
        <v>-0.15</v>
      </c>
      <c r="D1935" s="4">
        <f>Prueba!D1935</f>
        <v>0.74</v>
      </c>
      <c r="E1935" s="4">
        <f>Prueba!E1935</f>
        <v>4.26</v>
      </c>
      <c r="F1935" s="4">
        <f>Prueba!F1935</f>
        <v>-6.38</v>
      </c>
      <c r="G1935" s="4">
        <f t="shared" si="61"/>
        <v>0.19621416870348585</v>
      </c>
      <c r="H1935" s="4">
        <f t="shared" si="62"/>
        <v>7.7071135971905846</v>
      </c>
    </row>
    <row r="1936" spans="1:8" x14ac:dyDescent="0.25">
      <c r="A1936" s="4">
        <f>Prueba!A1936</f>
        <v>-0.04</v>
      </c>
      <c r="B1936" s="4">
        <f>Prueba!B1936</f>
        <v>0.06</v>
      </c>
      <c r="C1936" s="4">
        <f>Prueba!C1936</f>
        <v>-0.14000000000000001</v>
      </c>
      <c r="D1936" s="4">
        <f>Prueba!D1936</f>
        <v>3.97</v>
      </c>
      <c r="E1936" s="4">
        <f>Prueba!E1936</f>
        <v>7.49</v>
      </c>
      <c r="F1936" s="4">
        <f>Prueba!F1936</f>
        <v>10.77</v>
      </c>
      <c r="G1936" s="4">
        <f t="shared" si="61"/>
        <v>0.15748015748023622</v>
      </c>
      <c r="H1936" s="4">
        <f t="shared" si="62"/>
        <v>13.705980446505825</v>
      </c>
    </row>
    <row r="1937" spans="1:8" x14ac:dyDescent="0.25">
      <c r="A1937" s="4">
        <f>Prueba!A1937</f>
        <v>-0.04</v>
      </c>
      <c r="B1937" s="4">
        <f>Prueba!B1937</f>
        <v>-0.03</v>
      </c>
      <c r="C1937" s="4">
        <f>Prueba!C1937</f>
        <v>-0.11</v>
      </c>
      <c r="D1937" s="4">
        <f>Prueba!D1937</f>
        <v>4.95</v>
      </c>
      <c r="E1937" s="4">
        <f>Prueba!E1937</f>
        <v>5.28</v>
      </c>
      <c r="F1937" s="4">
        <f>Prueba!F1937</f>
        <v>10.23</v>
      </c>
      <c r="G1937" s="4">
        <f t="shared" si="61"/>
        <v>0.12083045973594572</v>
      </c>
      <c r="H1937" s="4">
        <f t="shared" si="62"/>
        <v>12.531312780391367</v>
      </c>
    </row>
    <row r="1938" spans="1:8" x14ac:dyDescent="0.25">
      <c r="A1938" s="4">
        <f>Prueba!A1938</f>
        <v>-0.04</v>
      </c>
      <c r="B1938" s="4">
        <f>Prueba!B1938</f>
        <v>0</v>
      </c>
      <c r="C1938" s="4">
        <f>Prueba!C1938</f>
        <v>-0.12</v>
      </c>
      <c r="D1938" s="4">
        <f>Prueba!D1938</f>
        <v>5.26</v>
      </c>
      <c r="E1938" s="4">
        <f>Prueba!E1938</f>
        <v>4.07</v>
      </c>
      <c r="F1938" s="4">
        <f>Prueba!F1938</f>
        <v>0.13</v>
      </c>
      <c r="G1938" s="4">
        <f t="shared" si="61"/>
        <v>0.12649110640673517</v>
      </c>
      <c r="H1938" s="4">
        <f t="shared" si="62"/>
        <v>6.6520222489104768</v>
      </c>
    </row>
    <row r="1939" spans="1:8" x14ac:dyDescent="0.25">
      <c r="A1939" s="4">
        <f>Prueba!A1939</f>
        <v>-0.03</v>
      </c>
      <c r="B1939" s="4">
        <f>Prueba!B1939</f>
        <v>0.03</v>
      </c>
      <c r="C1939" s="4">
        <f>Prueba!C1939</f>
        <v>-0.14000000000000001</v>
      </c>
      <c r="D1939" s="4">
        <f>Prueba!D1939</f>
        <v>2.92</v>
      </c>
      <c r="E1939" s="4">
        <f>Prueba!E1939</f>
        <v>3.29</v>
      </c>
      <c r="F1939" s="4">
        <f>Prueba!F1939</f>
        <v>-6.87</v>
      </c>
      <c r="G1939" s="4">
        <f t="shared" si="61"/>
        <v>0.14628738838327796</v>
      </c>
      <c r="H1939" s="4">
        <f t="shared" si="62"/>
        <v>8.1576589779176221</v>
      </c>
    </row>
    <row r="1940" spans="1:8" x14ac:dyDescent="0.25">
      <c r="A1940" s="4">
        <f>Prueba!A1940</f>
        <v>-0.05</v>
      </c>
      <c r="B1940" s="4">
        <f>Prueba!B1940</f>
        <v>0.04</v>
      </c>
      <c r="C1940" s="4">
        <f>Prueba!C1940</f>
        <v>-0.15</v>
      </c>
      <c r="D1940" s="4">
        <f>Prueba!D1940</f>
        <v>-0.41</v>
      </c>
      <c r="E1940" s="4">
        <f>Prueba!E1940</f>
        <v>2.42</v>
      </c>
      <c r="F1940" s="4">
        <f>Prueba!F1940</f>
        <v>-1.1000000000000001</v>
      </c>
      <c r="G1940" s="4">
        <f t="shared" si="61"/>
        <v>0.16309506430300091</v>
      </c>
      <c r="H1940" s="4">
        <f t="shared" si="62"/>
        <v>2.6897025857889938</v>
      </c>
    </row>
    <row r="1941" spans="1:8" x14ac:dyDescent="0.25">
      <c r="A1941" s="4">
        <f>Prueba!A1941</f>
        <v>-0.04</v>
      </c>
      <c r="B1941" s="4">
        <f>Prueba!B1941</f>
        <v>0.02</v>
      </c>
      <c r="C1941" s="4">
        <f>Prueba!C1941</f>
        <v>-0.15</v>
      </c>
      <c r="D1941" s="4">
        <f>Prueba!D1941</f>
        <v>-1.58</v>
      </c>
      <c r="E1941" s="4">
        <f>Prueba!E1941</f>
        <v>-3.5</v>
      </c>
      <c r="F1941" s="4">
        <f>Prueba!F1941</f>
        <v>2.42</v>
      </c>
      <c r="G1941" s="4">
        <f t="shared" si="61"/>
        <v>0.15652475842498528</v>
      </c>
      <c r="H1941" s="4">
        <f t="shared" si="62"/>
        <v>4.5390307335377233</v>
      </c>
    </row>
    <row r="1942" spans="1:8" x14ac:dyDescent="0.25">
      <c r="A1942" s="4">
        <f>Prueba!A1942</f>
        <v>-0.05</v>
      </c>
      <c r="B1942" s="4">
        <f>Prueba!B1942</f>
        <v>0.03</v>
      </c>
      <c r="C1942" s="4">
        <f>Prueba!C1942</f>
        <v>-0.14000000000000001</v>
      </c>
      <c r="D1942" s="4">
        <f>Prueba!D1942</f>
        <v>-0.04</v>
      </c>
      <c r="E1942" s="4">
        <f>Prueba!E1942</f>
        <v>-3.59</v>
      </c>
      <c r="F1942" s="4">
        <f>Prueba!F1942</f>
        <v>0.31</v>
      </c>
      <c r="G1942" s="4">
        <f t="shared" si="61"/>
        <v>0.15165750888103102</v>
      </c>
      <c r="H1942" s="4">
        <f t="shared" si="62"/>
        <v>3.6035815517343295</v>
      </c>
    </row>
    <row r="1943" spans="1:8" x14ac:dyDescent="0.25">
      <c r="A1943" s="4">
        <f>Prueba!A1943</f>
        <v>-0.04</v>
      </c>
      <c r="B1943" s="4">
        <f>Prueba!B1943</f>
        <v>0.03</v>
      </c>
      <c r="C1943" s="4">
        <f>Prueba!C1943</f>
        <v>-0.13</v>
      </c>
      <c r="D1943" s="4">
        <f>Prueba!D1943</f>
        <v>-1.1100000000000001</v>
      </c>
      <c r="E1943" s="4">
        <f>Prueba!E1943</f>
        <v>-0.03</v>
      </c>
      <c r="F1943" s="4">
        <f>Prueba!F1943</f>
        <v>-2.13</v>
      </c>
      <c r="G1943" s="4">
        <f t="shared" si="61"/>
        <v>0.1392838827718412</v>
      </c>
      <c r="H1943" s="4">
        <f t="shared" si="62"/>
        <v>2.4020616145303184</v>
      </c>
    </row>
    <row r="1944" spans="1:8" x14ac:dyDescent="0.25">
      <c r="A1944" s="4">
        <f>Prueba!A1944</f>
        <v>-0.06</v>
      </c>
      <c r="B1944" s="4">
        <f>Prueba!B1944</f>
        <v>0.04</v>
      </c>
      <c r="C1944" s="4">
        <f>Prueba!C1944</f>
        <v>-0.13</v>
      </c>
      <c r="D1944" s="4">
        <f>Prueba!D1944</f>
        <v>-2.36</v>
      </c>
      <c r="E1944" s="4">
        <f>Prueba!E1944</f>
        <v>0.26</v>
      </c>
      <c r="F1944" s="4">
        <f>Prueba!F1944</f>
        <v>-0.04</v>
      </c>
      <c r="G1944" s="4">
        <f t="shared" si="61"/>
        <v>0.14866068747318506</v>
      </c>
      <c r="H1944" s="4">
        <f t="shared" si="62"/>
        <v>2.3746157583912391</v>
      </c>
    </row>
    <row r="1945" spans="1:8" x14ac:dyDescent="0.25">
      <c r="A1945" s="4">
        <f>Prueba!A1945</f>
        <v>-0.06</v>
      </c>
      <c r="B1945" s="4">
        <f>Prueba!B1945</f>
        <v>0.04</v>
      </c>
      <c r="C1945" s="4">
        <f>Prueba!C1945</f>
        <v>-0.15</v>
      </c>
      <c r="D1945" s="4">
        <f>Prueba!D1945</f>
        <v>-2.73</v>
      </c>
      <c r="E1945" s="4">
        <f>Prueba!E1945</f>
        <v>-0.32</v>
      </c>
      <c r="F1945" s="4">
        <f>Prueba!F1945</f>
        <v>3.76</v>
      </c>
      <c r="G1945" s="4">
        <f t="shared" si="61"/>
        <v>0.16643316977093237</v>
      </c>
      <c r="H1945" s="4">
        <f t="shared" si="62"/>
        <v>4.6575637408413426</v>
      </c>
    </row>
    <row r="1946" spans="1:8" x14ac:dyDescent="0.25">
      <c r="A1946" s="4">
        <f>Prueba!A1946</f>
        <v>-0.03</v>
      </c>
      <c r="B1946" s="4">
        <f>Prueba!B1946</f>
        <v>0.04</v>
      </c>
      <c r="C1946" s="4">
        <f>Prueba!C1946</f>
        <v>-0.13</v>
      </c>
      <c r="D1946" s="4">
        <f>Prueba!D1946</f>
        <v>-2.56</v>
      </c>
      <c r="E1946" s="4">
        <f>Prueba!E1946</f>
        <v>4.09</v>
      </c>
      <c r="F1946" s="4">
        <f>Prueba!F1946</f>
        <v>2.83</v>
      </c>
      <c r="G1946" s="4">
        <f t="shared" si="61"/>
        <v>0.1392838827718412</v>
      </c>
      <c r="H1946" s="4">
        <f t="shared" si="62"/>
        <v>5.5938001394400922</v>
      </c>
    </row>
    <row r="1947" spans="1:8" x14ac:dyDescent="0.25">
      <c r="A1947" s="4">
        <f>Prueba!A1947</f>
        <v>-0.02</v>
      </c>
      <c r="B1947" s="4">
        <f>Prueba!B1947</f>
        <v>0.02</v>
      </c>
      <c r="C1947" s="4">
        <f>Prueba!C1947</f>
        <v>-0.11</v>
      </c>
      <c r="D1947" s="4">
        <f>Prueba!D1947</f>
        <v>-2.5</v>
      </c>
      <c r="E1947" s="4">
        <f>Prueba!E1947</f>
        <v>3.46</v>
      </c>
      <c r="F1947" s="4">
        <f>Prueba!F1947</f>
        <v>9.5</v>
      </c>
      <c r="G1947" s="4">
        <f t="shared" si="61"/>
        <v>0.11357816691600547</v>
      </c>
      <c r="H1947" s="4">
        <f t="shared" si="62"/>
        <v>10.41496999515601</v>
      </c>
    </row>
    <row r="1948" spans="1:8" x14ac:dyDescent="0.25">
      <c r="A1948" s="4">
        <f>Prueba!A1948</f>
        <v>-0.03</v>
      </c>
      <c r="B1948" s="4">
        <f>Prueba!B1948</f>
        <v>0.01</v>
      </c>
      <c r="C1948" s="4">
        <f>Prueba!C1948</f>
        <v>-0.09</v>
      </c>
      <c r="D1948" s="4">
        <f>Prueba!D1948</f>
        <v>-2.1</v>
      </c>
      <c r="E1948" s="4">
        <f>Prueba!E1948</f>
        <v>1.89</v>
      </c>
      <c r="F1948" s="4">
        <f>Prueba!F1948</f>
        <v>6.23</v>
      </c>
      <c r="G1948" s="4">
        <f t="shared" si="61"/>
        <v>9.5393920141694566E-2</v>
      </c>
      <c r="H1948" s="4">
        <f t="shared" si="62"/>
        <v>6.8406870999922234</v>
      </c>
    </row>
    <row r="1949" spans="1:8" x14ac:dyDescent="0.25">
      <c r="A1949" s="4">
        <f>Prueba!A1949</f>
        <v>0</v>
      </c>
      <c r="B1949" s="4">
        <f>Prueba!B1949</f>
        <v>0.01</v>
      </c>
      <c r="C1949" s="4">
        <f>Prueba!C1949</f>
        <v>-0.08</v>
      </c>
      <c r="D1949" s="4">
        <f>Prueba!D1949</f>
        <v>-2.5299999999999998</v>
      </c>
      <c r="E1949" s="4">
        <f>Prueba!E1949</f>
        <v>1.75</v>
      </c>
      <c r="F1949" s="4">
        <f>Prueba!F1949</f>
        <v>3.88</v>
      </c>
      <c r="G1949" s="4">
        <f t="shared" si="61"/>
        <v>8.06225774829855E-2</v>
      </c>
      <c r="H1949" s="4">
        <f t="shared" si="62"/>
        <v>4.9515452133652182</v>
      </c>
    </row>
    <row r="1950" spans="1:8" x14ac:dyDescent="0.25">
      <c r="A1950" s="4">
        <f>Prueba!A1950</f>
        <v>-0.01</v>
      </c>
      <c r="B1950" s="4">
        <f>Prueba!B1950</f>
        <v>0.02</v>
      </c>
      <c r="C1950" s="4">
        <f>Prueba!C1950</f>
        <v>-0.08</v>
      </c>
      <c r="D1950" s="4">
        <f>Prueba!D1950</f>
        <v>-2.1</v>
      </c>
      <c r="E1950" s="4">
        <f>Prueba!E1950</f>
        <v>1.55</v>
      </c>
      <c r="F1950" s="4">
        <f>Prueba!F1950</f>
        <v>1.84</v>
      </c>
      <c r="G1950" s="4">
        <f t="shared" si="61"/>
        <v>8.306623862918075E-2</v>
      </c>
      <c r="H1950" s="4">
        <f t="shared" si="62"/>
        <v>3.193446414142564</v>
      </c>
    </row>
    <row r="1951" spans="1:8" x14ac:dyDescent="0.25">
      <c r="A1951" s="4">
        <f>Prueba!A1951</f>
        <v>-0.01</v>
      </c>
      <c r="B1951" s="4">
        <f>Prueba!B1951</f>
        <v>0.01</v>
      </c>
      <c r="C1951" s="4">
        <f>Prueba!C1951</f>
        <v>-0.09</v>
      </c>
      <c r="D1951" s="4">
        <f>Prueba!D1951</f>
        <v>-1.94</v>
      </c>
      <c r="E1951" s="4">
        <f>Prueba!E1951</f>
        <v>1.04</v>
      </c>
      <c r="F1951" s="4">
        <f>Prueba!F1951</f>
        <v>2.54</v>
      </c>
      <c r="G1951" s="4">
        <f t="shared" si="61"/>
        <v>9.1104335791442989E-2</v>
      </c>
      <c r="H1951" s="4">
        <f t="shared" si="62"/>
        <v>3.3610712577986206</v>
      </c>
    </row>
    <row r="1952" spans="1:8" x14ac:dyDescent="0.25">
      <c r="A1952" s="4">
        <f>Prueba!A1952</f>
        <v>-0.02</v>
      </c>
      <c r="B1952" s="4">
        <f>Prueba!B1952</f>
        <v>0.02</v>
      </c>
      <c r="C1952" s="4">
        <f>Prueba!C1952</f>
        <v>-0.09</v>
      </c>
      <c r="D1952" s="4">
        <f>Prueba!D1952</f>
        <v>-2.0699999999999998</v>
      </c>
      <c r="E1952" s="4">
        <f>Prueba!E1952</f>
        <v>-1.22</v>
      </c>
      <c r="F1952" s="4">
        <f>Prueba!F1952</f>
        <v>5.26</v>
      </c>
      <c r="G1952" s="4">
        <f t="shared" si="61"/>
        <v>9.4339811320566042E-2</v>
      </c>
      <c r="H1952" s="4">
        <f t="shared" si="62"/>
        <v>5.7828107352739808</v>
      </c>
    </row>
    <row r="1953" spans="1:8" x14ac:dyDescent="0.25">
      <c r="A1953" s="4">
        <f>Prueba!A1953</f>
        <v>0</v>
      </c>
      <c r="B1953" s="4">
        <f>Prueba!B1953</f>
        <v>0.01</v>
      </c>
      <c r="C1953" s="4">
        <f>Prueba!C1953</f>
        <v>-0.09</v>
      </c>
      <c r="D1953" s="4">
        <f>Prueba!D1953</f>
        <v>-1.8</v>
      </c>
      <c r="E1953" s="4">
        <f>Prueba!E1953</f>
        <v>-1.74</v>
      </c>
      <c r="F1953" s="4">
        <f>Prueba!F1953</f>
        <v>2.57</v>
      </c>
      <c r="G1953" s="4">
        <f t="shared" si="61"/>
        <v>9.0553851381374159E-2</v>
      </c>
      <c r="H1953" s="4">
        <f t="shared" si="62"/>
        <v>3.5878266401820476</v>
      </c>
    </row>
    <row r="1954" spans="1:8" x14ac:dyDescent="0.25">
      <c r="A1954" s="4">
        <f>Prueba!A1954</f>
        <v>-0.01</v>
      </c>
      <c r="B1954" s="4">
        <f>Prueba!B1954</f>
        <v>0</v>
      </c>
      <c r="C1954" s="4">
        <f>Prueba!C1954</f>
        <v>-0.09</v>
      </c>
      <c r="D1954" s="4">
        <f>Prueba!D1954</f>
        <v>-1.66</v>
      </c>
      <c r="E1954" s="4">
        <f>Prueba!E1954</f>
        <v>0.33</v>
      </c>
      <c r="F1954" s="4">
        <f>Prueba!F1954</f>
        <v>1.93</v>
      </c>
      <c r="G1954" s="4">
        <f t="shared" si="61"/>
        <v>9.0553851381374159E-2</v>
      </c>
      <c r="H1954" s="4">
        <f t="shared" si="62"/>
        <v>2.5669826645304794</v>
      </c>
    </row>
    <row r="1955" spans="1:8" x14ac:dyDescent="0.25">
      <c r="A1955" s="4">
        <f>Prueba!A1955</f>
        <v>-0.01</v>
      </c>
      <c r="B1955" s="4">
        <f>Prueba!B1955</f>
        <v>0.01</v>
      </c>
      <c r="C1955" s="4">
        <f>Prueba!C1955</f>
        <v>-0.1</v>
      </c>
      <c r="D1955" s="4">
        <f>Prueba!D1955</f>
        <v>-1.54</v>
      </c>
      <c r="E1955" s="4">
        <f>Prueba!E1955</f>
        <v>-1.41</v>
      </c>
      <c r="F1955" s="4">
        <f>Prueba!F1955</f>
        <v>-0.47</v>
      </c>
      <c r="G1955" s="4">
        <f t="shared" si="61"/>
        <v>0.10099504938362079</v>
      </c>
      <c r="H1955" s="4">
        <f t="shared" si="62"/>
        <v>2.1402336321065514</v>
      </c>
    </row>
    <row r="1956" spans="1:8" x14ac:dyDescent="0.25">
      <c r="A1956" s="4">
        <f>Prueba!A1956</f>
        <v>-0.01</v>
      </c>
      <c r="B1956" s="4">
        <f>Prueba!B1956</f>
        <v>0</v>
      </c>
      <c r="C1956" s="4">
        <f>Prueba!C1956</f>
        <v>-0.09</v>
      </c>
      <c r="D1956" s="4">
        <f>Prueba!D1956</f>
        <v>-1.26</v>
      </c>
      <c r="E1956" s="4">
        <f>Prueba!E1956</f>
        <v>-2.61</v>
      </c>
      <c r="F1956" s="4">
        <f>Prueba!F1956</f>
        <v>-4.7300000000000004</v>
      </c>
      <c r="G1956" s="4">
        <f t="shared" si="61"/>
        <v>9.0553851381374159E-2</v>
      </c>
      <c r="H1956" s="4">
        <f t="shared" si="62"/>
        <v>5.5473056522964379</v>
      </c>
    </row>
    <row r="1957" spans="1:8" x14ac:dyDescent="0.25">
      <c r="A1957" s="4">
        <f>Prueba!A1957</f>
        <v>-0.04</v>
      </c>
      <c r="B1957" s="4">
        <f>Prueba!B1957</f>
        <v>0.02</v>
      </c>
      <c r="C1957" s="4">
        <f>Prueba!C1957</f>
        <v>-0.1</v>
      </c>
      <c r="D1957" s="4">
        <f>Prueba!D1957</f>
        <v>-0.65</v>
      </c>
      <c r="E1957" s="4">
        <f>Prueba!E1957</f>
        <v>-1.94</v>
      </c>
      <c r="F1957" s="4">
        <f>Prueba!F1957</f>
        <v>-1.36</v>
      </c>
      <c r="G1957" s="4">
        <f t="shared" si="61"/>
        <v>0.10954451150103323</v>
      </c>
      <c r="H1957" s="4">
        <f t="shared" si="62"/>
        <v>2.4567661671392336</v>
      </c>
    </row>
    <row r="1958" spans="1:8" x14ac:dyDescent="0.25">
      <c r="A1958" s="4">
        <f>Prueba!A1958</f>
        <v>-0.04</v>
      </c>
      <c r="B1958" s="4">
        <f>Prueba!B1958</f>
        <v>0.02</v>
      </c>
      <c r="C1958" s="4">
        <f>Prueba!C1958</f>
        <v>-0.11</v>
      </c>
      <c r="D1958" s="4">
        <f>Prueba!D1958</f>
        <v>-0.56000000000000005</v>
      </c>
      <c r="E1958" s="4">
        <f>Prueba!E1958</f>
        <v>-0.22</v>
      </c>
      <c r="F1958" s="4">
        <f>Prueba!F1958</f>
        <v>-3.45</v>
      </c>
      <c r="G1958" s="4">
        <f t="shared" si="61"/>
        <v>0.11874342087037917</v>
      </c>
      <c r="H1958" s="4">
        <f t="shared" si="62"/>
        <v>3.5020708159601801</v>
      </c>
    </row>
    <row r="1959" spans="1:8" x14ac:dyDescent="0.25">
      <c r="A1959" s="4">
        <f>Prueba!A1959</f>
        <v>0</v>
      </c>
      <c r="B1959" s="4">
        <f>Prueba!B1959</f>
        <v>0.03</v>
      </c>
      <c r="C1959" s="4">
        <f>Prueba!C1959</f>
        <v>-0.12</v>
      </c>
      <c r="D1959" s="4">
        <f>Prueba!D1959</f>
        <v>-0.23</v>
      </c>
      <c r="E1959" s="4">
        <f>Prueba!E1959</f>
        <v>1.07</v>
      </c>
      <c r="F1959" s="4">
        <f>Prueba!F1959</f>
        <v>-6.87</v>
      </c>
      <c r="G1959" s="4">
        <f t="shared" si="61"/>
        <v>0.12369316876852982</v>
      </c>
      <c r="H1959" s="4">
        <f t="shared" si="62"/>
        <v>6.9566299312238824</v>
      </c>
    </row>
    <row r="1960" spans="1:8" x14ac:dyDescent="0.25">
      <c r="A1960" s="4">
        <f>Prueba!A1960</f>
        <v>-0.04</v>
      </c>
      <c r="B1960" s="4">
        <f>Prueba!B1960</f>
        <v>0.04</v>
      </c>
      <c r="C1960" s="4">
        <f>Prueba!C1960</f>
        <v>-0.12</v>
      </c>
      <c r="D1960" s="4">
        <f>Prueba!D1960</f>
        <v>0.63</v>
      </c>
      <c r="E1960" s="4">
        <f>Prueba!E1960</f>
        <v>2.41</v>
      </c>
      <c r="F1960" s="4">
        <f>Prueba!F1960</f>
        <v>-1.68</v>
      </c>
      <c r="G1960" s="4">
        <f t="shared" si="61"/>
        <v>0.13266499161421599</v>
      </c>
      <c r="H1960" s="4">
        <f t="shared" si="62"/>
        <v>3.0045631962067296</v>
      </c>
    </row>
    <row r="1961" spans="1:8" x14ac:dyDescent="0.25">
      <c r="A1961" s="4">
        <f>Prueba!A1961</f>
        <v>-0.05</v>
      </c>
      <c r="B1961" s="4">
        <f>Prueba!B1961</f>
        <v>0.02</v>
      </c>
      <c r="C1961" s="4">
        <f>Prueba!C1961</f>
        <v>-0.12</v>
      </c>
      <c r="D1961" s="4">
        <f>Prueba!D1961</f>
        <v>1.33</v>
      </c>
      <c r="E1961" s="4">
        <f>Prueba!E1961</f>
        <v>2.5499999999999998</v>
      </c>
      <c r="F1961" s="4">
        <f>Prueba!F1961</f>
        <v>-0.1</v>
      </c>
      <c r="G1961" s="4">
        <f t="shared" si="61"/>
        <v>0.13152946437965904</v>
      </c>
      <c r="H1961" s="4">
        <f t="shared" si="62"/>
        <v>2.8777421705218833</v>
      </c>
    </row>
    <row r="1962" spans="1:8" x14ac:dyDescent="0.25">
      <c r="A1962" s="4">
        <f>Prueba!A1962</f>
        <v>-0.05</v>
      </c>
      <c r="B1962" s="4">
        <f>Prueba!B1962</f>
        <v>0.04</v>
      </c>
      <c r="C1962" s="4">
        <f>Prueba!C1962</f>
        <v>-0.12</v>
      </c>
      <c r="D1962" s="4">
        <f>Prueba!D1962</f>
        <v>2.6</v>
      </c>
      <c r="E1962" s="4">
        <f>Prueba!E1962</f>
        <v>3.36</v>
      </c>
      <c r="F1962" s="4">
        <f>Prueba!F1962</f>
        <v>-2.12</v>
      </c>
      <c r="G1962" s="4">
        <f t="shared" si="61"/>
        <v>0.13601470508735444</v>
      </c>
      <c r="H1962" s="4">
        <f t="shared" si="62"/>
        <v>4.7480522322316547</v>
      </c>
    </row>
    <row r="1963" spans="1:8" x14ac:dyDescent="0.25">
      <c r="A1963" s="4">
        <f>Prueba!A1963</f>
        <v>-0.03</v>
      </c>
      <c r="B1963" s="4">
        <f>Prueba!B1963</f>
        <v>0.02</v>
      </c>
      <c r="C1963" s="4">
        <f>Prueba!C1963</f>
        <v>-0.11</v>
      </c>
      <c r="D1963" s="4">
        <f>Prueba!D1963</f>
        <v>2.81</v>
      </c>
      <c r="E1963" s="4">
        <f>Prueba!E1963</f>
        <v>3.75</v>
      </c>
      <c r="F1963" s="4">
        <f>Prueba!F1963</f>
        <v>-1.1299999999999999</v>
      </c>
      <c r="G1963" s="4">
        <f t="shared" si="61"/>
        <v>0.11575836902790225</v>
      </c>
      <c r="H1963" s="4">
        <f t="shared" si="62"/>
        <v>4.8203215660368555</v>
      </c>
    </row>
    <row r="1964" spans="1:8" x14ac:dyDescent="0.25">
      <c r="A1964" s="4">
        <f>Prueba!A1964</f>
        <v>-0.03</v>
      </c>
      <c r="B1964" s="4">
        <f>Prueba!B1964</f>
        <v>0.03</v>
      </c>
      <c r="C1964" s="4">
        <f>Prueba!C1964</f>
        <v>-0.11</v>
      </c>
      <c r="D1964" s="4">
        <f>Prueba!D1964</f>
        <v>2.2000000000000002</v>
      </c>
      <c r="E1964" s="4">
        <f>Prueba!E1964</f>
        <v>2.46</v>
      </c>
      <c r="F1964" s="4">
        <f>Prueba!F1964</f>
        <v>-1.43</v>
      </c>
      <c r="G1964" s="4">
        <f t="shared" si="61"/>
        <v>0.11789826122551596</v>
      </c>
      <c r="H1964" s="4">
        <f t="shared" si="62"/>
        <v>3.5967346301888887</v>
      </c>
    </row>
    <row r="1965" spans="1:8" x14ac:dyDescent="0.25">
      <c r="A1965" s="4">
        <f>Prueba!A1965</f>
        <v>-0.04</v>
      </c>
      <c r="B1965" s="4">
        <f>Prueba!B1965</f>
        <v>0.03</v>
      </c>
      <c r="C1965" s="4">
        <f>Prueba!C1965</f>
        <v>-0.1</v>
      </c>
      <c r="D1965" s="4">
        <f>Prueba!D1965</f>
        <v>1.61</v>
      </c>
      <c r="E1965" s="4">
        <f>Prueba!E1965</f>
        <v>1.98</v>
      </c>
      <c r="F1965" s="4">
        <f>Prueba!F1965</f>
        <v>-1.1299999999999999</v>
      </c>
      <c r="G1965" s="4">
        <f t="shared" si="61"/>
        <v>0.1118033988749895</v>
      </c>
      <c r="H1965" s="4">
        <f t="shared" si="62"/>
        <v>2.7909496591662126</v>
      </c>
    </row>
    <row r="1966" spans="1:8" x14ac:dyDescent="0.25">
      <c r="A1966" s="4">
        <f>Prueba!A1966</f>
        <v>-0.03</v>
      </c>
      <c r="B1966" s="4">
        <f>Prueba!B1966</f>
        <v>0.02</v>
      </c>
      <c r="C1966" s="4">
        <f>Prueba!C1966</f>
        <v>-0.09</v>
      </c>
      <c r="D1966" s="4">
        <f>Prueba!D1966</f>
        <v>0.75</v>
      </c>
      <c r="E1966" s="4">
        <f>Prueba!E1966</f>
        <v>0.38</v>
      </c>
      <c r="F1966" s="4">
        <f>Prueba!F1966</f>
        <v>-0.65</v>
      </c>
      <c r="G1966" s="4">
        <f t="shared" si="61"/>
        <v>9.6953597148326576E-2</v>
      </c>
      <c r="H1966" s="4">
        <f t="shared" si="62"/>
        <v>1.0627323275406653</v>
      </c>
    </row>
    <row r="1967" spans="1:8" x14ac:dyDescent="0.25">
      <c r="A1967" s="4">
        <f>Prueba!A1967</f>
        <v>-0.03</v>
      </c>
      <c r="B1967" s="4">
        <f>Prueba!B1967</f>
        <v>0.02</v>
      </c>
      <c r="C1967" s="4">
        <f>Prueba!C1967</f>
        <v>-0.11</v>
      </c>
      <c r="D1967" s="4">
        <f>Prueba!D1967</f>
        <v>-0.32</v>
      </c>
      <c r="E1967" s="4">
        <f>Prueba!E1967</f>
        <v>-0.2</v>
      </c>
      <c r="F1967" s="4">
        <f>Prueba!F1967</f>
        <v>2.78</v>
      </c>
      <c r="G1967" s="4">
        <f t="shared" si="61"/>
        <v>0.11575836902790225</v>
      </c>
      <c r="H1967" s="4">
        <f t="shared" si="62"/>
        <v>2.8054946087989547</v>
      </c>
    </row>
    <row r="1968" spans="1:8" x14ac:dyDescent="0.25">
      <c r="A1968" s="4">
        <f>Prueba!A1968</f>
        <v>-0.03</v>
      </c>
      <c r="B1968" s="4">
        <f>Prueba!B1968</f>
        <v>0.02</v>
      </c>
      <c r="C1968" s="4">
        <f>Prueba!C1968</f>
        <v>-0.1</v>
      </c>
      <c r="D1968" s="4">
        <f>Prueba!D1968</f>
        <v>-1.34</v>
      </c>
      <c r="E1968" s="4">
        <f>Prueba!E1968</f>
        <v>-3.56</v>
      </c>
      <c r="F1968" s="4">
        <f>Prueba!F1968</f>
        <v>1.9</v>
      </c>
      <c r="G1968" s="4">
        <f t="shared" si="61"/>
        <v>0.1063014581273465</v>
      </c>
      <c r="H1968" s="4">
        <f t="shared" si="62"/>
        <v>4.2519642519663776</v>
      </c>
    </row>
    <row r="1969" spans="1:8" x14ac:dyDescent="0.25">
      <c r="A1969" s="4">
        <f>Prueba!A1969</f>
        <v>-0.02</v>
      </c>
      <c r="B1969" s="4">
        <f>Prueba!B1969</f>
        <v>0.02</v>
      </c>
      <c r="C1969" s="4">
        <f>Prueba!C1969</f>
        <v>-0.11</v>
      </c>
      <c r="D1969" s="4">
        <f>Prueba!D1969</f>
        <v>-1.95</v>
      </c>
      <c r="E1969" s="4">
        <f>Prueba!E1969</f>
        <v>-3.73</v>
      </c>
      <c r="F1969" s="4">
        <f>Prueba!F1969</f>
        <v>-1.34</v>
      </c>
      <c r="G1969" s="4">
        <f t="shared" si="61"/>
        <v>0.11357816691600547</v>
      </c>
      <c r="H1969" s="4">
        <f t="shared" si="62"/>
        <v>4.417125762302903</v>
      </c>
    </row>
    <row r="1970" spans="1:8" x14ac:dyDescent="0.25">
      <c r="A1970" s="4">
        <f>Prueba!A1970</f>
        <v>-0.04</v>
      </c>
      <c r="B1970" s="4">
        <f>Prueba!B1970</f>
        <v>0.03</v>
      </c>
      <c r="C1970" s="4">
        <f>Prueba!C1970</f>
        <v>-0.11</v>
      </c>
      <c r="D1970" s="4">
        <f>Prueba!D1970</f>
        <v>-2.61</v>
      </c>
      <c r="E1970" s="4">
        <f>Prueba!E1970</f>
        <v>-4.84</v>
      </c>
      <c r="F1970" s="4">
        <f>Prueba!F1970</f>
        <v>0.14000000000000001</v>
      </c>
      <c r="G1970" s="4">
        <f t="shared" si="61"/>
        <v>0.12083045973594572</v>
      </c>
      <c r="H1970" s="4">
        <f t="shared" si="62"/>
        <v>5.5006635963309005</v>
      </c>
    </row>
    <row r="1971" spans="1:8" x14ac:dyDescent="0.25">
      <c r="A1971" s="4">
        <f>Prueba!A1971</f>
        <v>-0.04</v>
      </c>
      <c r="B1971" s="4">
        <f>Prueba!B1971</f>
        <v>0.02</v>
      </c>
      <c r="C1971" s="4">
        <f>Prueba!C1971</f>
        <v>-0.12</v>
      </c>
      <c r="D1971" s="4">
        <f>Prueba!D1971</f>
        <v>-2.94</v>
      </c>
      <c r="E1971" s="4">
        <f>Prueba!E1971</f>
        <v>-4.26</v>
      </c>
      <c r="F1971" s="4">
        <f>Prueba!F1971</f>
        <v>0.1</v>
      </c>
      <c r="G1971" s="4">
        <f t="shared" si="61"/>
        <v>0.12806248474865697</v>
      </c>
      <c r="H1971" s="4">
        <f t="shared" si="62"/>
        <v>5.1769875410319459</v>
      </c>
    </row>
    <row r="1972" spans="1:8" x14ac:dyDescent="0.25">
      <c r="A1972" s="4">
        <f>Prueba!A1972</f>
        <v>-0.04</v>
      </c>
      <c r="B1972" s="4">
        <f>Prueba!B1972</f>
        <v>0.03</v>
      </c>
      <c r="C1972" s="4">
        <f>Prueba!C1972</f>
        <v>-0.11</v>
      </c>
      <c r="D1972" s="4">
        <f>Prueba!D1972</f>
        <v>-3.43</v>
      </c>
      <c r="E1972" s="4">
        <f>Prueba!E1972</f>
        <v>-4.83</v>
      </c>
      <c r="F1972" s="4">
        <f>Prueba!F1972</f>
        <v>-0.18</v>
      </c>
      <c r="G1972" s="4">
        <f t="shared" si="61"/>
        <v>0.12083045973594572</v>
      </c>
      <c r="H1972" s="4">
        <f t="shared" si="62"/>
        <v>5.926736032589945</v>
      </c>
    </row>
    <row r="1973" spans="1:8" x14ac:dyDescent="0.25">
      <c r="A1973" s="4">
        <f>Prueba!A1973</f>
        <v>-0.05</v>
      </c>
      <c r="B1973" s="4">
        <f>Prueba!B1973</f>
        <v>0.02</v>
      </c>
      <c r="C1973" s="4">
        <f>Prueba!C1973</f>
        <v>-0.12</v>
      </c>
      <c r="D1973" s="4">
        <f>Prueba!D1973</f>
        <v>-4.2300000000000004</v>
      </c>
      <c r="E1973" s="4">
        <f>Prueba!E1973</f>
        <v>-5.27</v>
      </c>
      <c r="F1973" s="4">
        <f>Prueba!F1973</f>
        <v>-1.86</v>
      </c>
      <c r="G1973" s="4">
        <f t="shared" si="61"/>
        <v>0.13152946437965904</v>
      </c>
      <c r="H1973" s="4">
        <f t="shared" si="62"/>
        <v>7.0089514194350073</v>
      </c>
    </row>
    <row r="1974" spans="1:8" x14ac:dyDescent="0.25">
      <c r="A1974" s="4">
        <f>Prueba!A1974</f>
        <v>-0.03</v>
      </c>
      <c r="B1974" s="4">
        <f>Prueba!B1974</f>
        <v>0.02</v>
      </c>
      <c r="C1974" s="4">
        <f>Prueba!C1974</f>
        <v>-0.12</v>
      </c>
      <c r="D1974" s="4">
        <f>Prueba!D1974</f>
        <v>-4.38</v>
      </c>
      <c r="E1974" s="4">
        <f>Prueba!E1974</f>
        <v>-4.0599999999999996</v>
      </c>
      <c r="F1974" s="4">
        <f>Prueba!F1974</f>
        <v>-1.9</v>
      </c>
      <c r="G1974" s="4">
        <f t="shared" si="61"/>
        <v>0.12529964086141668</v>
      </c>
      <c r="H1974" s="4">
        <f t="shared" si="62"/>
        <v>6.2672162879543256</v>
      </c>
    </row>
    <row r="1975" spans="1:8" x14ac:dyDescent="0.25">
      <c r="A1975" s="4">
        <f>Prueba!A1975</f>
        <v>-0.04</v>
      </c>
      <c r="B1975" s="4">
        <f>Prueba!B1975</f>
        <v>0.03</v>
      </c>
      <c r="C1975" s="4">
        <f>Prueba!C1975</f>
        <v>-0.12</v>
      </c>
      <c r="D1975" s="4">
        <f>Prueba!D1975</f>
        <v>-4.38</v>
      </c>
      <c r="E1975" s="4">
        <f>Prueba!E1975</f>
        <v>-3.59</v>
      </c>
      <c r="F1975" s="4">
        <f>Prueba!F1975</f>
        <v>-3.28</v>
      </c>
      <c r="G1975" s="4">
        <f t="shared" si="61"/>
        <v>0.13</v>
      </c>
      <c r="H1975" s="4">
        <f t="shared" si="62"/>
        <v>6.5445320688342568</v>
      </c>
    </row>
    <row r="1976" spans="1:8" x14ac:dyDescent="0.25">
      <c r="A1976" s="4">
        <f>Prueba!A1976</f>
        <v>-0.04</v>
      </c>
      <c r="B1976" s="4">
        <f>Prueba!B1976</f>
        <v>0.03</v>
      </c>
      <c r="C1976" s="4">
        <f>Prueba!C1976</f>
        <v>-0.12</v>
      </c>
      <c r="D1976" s="4">
        <f>Prueba!D1976</f>
        <v>-3.23</v>
      </c>
      <c r="E1976" s="4">
        <f>Prueba!E1976</f>
        <v>-2.37</v>
      </c>
      <c r="F1976" s="4">
        <f>Prueba!F1976</f>
        <v>-2.0699999999999998</v>
      </c>
      <c r="G1976" s="4">
        <f t="shared" si="61"/>
        <v>0.13</v>
      </c>
      <c r="H1976" s="4">
        <f t="shared" si="62"/>
        <v>4.5094012906371512</v>
      </c>
    </row>
    <row r="1977" spans="1:8" x14ac:dyDescent="0.25">
      <c r="A1977" s="4">
        <f>Prueba!A1977</f>
        <v>-0.04</v>
      </c>
      <c r="B1977" s="4">
        <f>Prueba!B1977</f>
        <v>0.03</v>
      </c>
      <c r="C1977" s="4">
        <f>Prueba!C1977</f>
        <v>-0.14000000000000001</v>
      </c>
      <c r="D1977" s="4">
        <f>Prueba!D1977</f>
        <v>-2.13</v>
      </c>
      <c r="E1977" s="4">
        <f>Prueba!E1977</f>
        <v>-0.51</v>
      </c>
      <c r="F1977" s="4">
        <f>Prueba!F1977</f>
        <v>-1.63</v>
      </c>
      <c r="G1977" s="4">
        <f t="shared" si="61"/>
        <v>0.14866068747318506</v>
      </c>
      <c r="H1977" s="4">
        <f t="shared" si="62"/>
        <v>2.7301831440399744</v>
      </c>
    </row>
    <row r="1978" spans="1:8" x14ac:dyDescent="0.25">
      <c r="A1978" s="4">
        <f>Prueba!A1978</f>
        <v>-0.05</v>
      </c>
      <c r="B1978" s="4">
        <f>Prueba!B1978</f>
        <v>0.03</v>
      </c>
      <c r="C1978" s="4">
        <f>Prueba!C1978</f>
        <v>-0.14000000000000001</v>
      </c>
      <c r="D1978" s="4">
        <f>Prueba!D1978</f>
        <v>-1.89</v>
      </c>
      <c r="E1978" s="4">
        <f>Prueba!E1978</f>
        <v>-1.82</v>
      </c>
      <c r="F1978" s="4">
        <f>Prueba!F1978</f>
        <v>-2.1800000000000002</v>
      </c>
      <c r="G1978" s="4">
        <f t="shared" si="61"/>
        <v>0.15165750888103102</v>
      </c>
      <c r="H1978" s="4">
        <f t="shared" si="62"/>
        <v>3.4112900785479972</v>
      </c>
    </row>
    <row r="1979" spans="1:8" x14ac:dyDescent="0.25">
      <c r="A1979" s="4">
        <f>Prueba!A1979</f>
        <v>-0.04</v>
      </c>
      <c r="B1979" s="4">
        <f>Prueba!B1979</f>
        <v>0.02</v>
      </c>
      <c r="C1979" s="4">
        <f>Prueba!C1979</f>
        <v>-0.15</v>
      </c>
      <c r="D1979" s="4">
        <f>Prueba!D1979</f>
        <v>-0.65</v>
      </c>
      <c r="E1979" s="4">
        <f>Prueba!E1979</f>
        <v>-0.22</v>
      </c>
      <c r="F1979" s="4">
        <f>Prueba!F1979</f>
        <v>-1.95</v>
      </c>
      <c r="G1979" s="4">
        <f t="shared" si="61"/>
        <v>0.15652475842498528</v>
      </c>
      <c r="H1979" s="4">
        <f t="shared" si="62"/>
        <v>2.0672203559369282</v>
      </c>
    </row>
    <row r="1980" spans="1:8" x14ac:dyDescent="0.25">
      <c r="A1980" s="4">
        <f>Prueba!A1980</f>
        <v>-0.03</v>
      </c>
      <c r="B1980" s="4">
        <f>Prueba!B1980</f>
        <v>0.02</v>
      </c>
      <c r="C1980" s="4">
        <f>Prueba!C1980</f>
        <v>-0.15</v>
      </c>
      <c r="D1980" s="4">
        <f>Prueba!D1980</f>
        <v>-0.82</v>
      </c>
      <c r="E1980" s="4">
        <f>Prueba!E1980</f>
        <v>-1.9</v>
      </c>
      <c r="F1980" s="4">
        <f>Prueba!F1980</f>
        <v>-3.42</v>
      </c>
      <c r="G1980" s="4">
        <f t="shared" si="61"/>
        <v>0.15427248620541512</v>
      </c>
      <c r="H1980" s="4">
        <f t="shared" si="62"/>
        <v>3.9973491216054673</v>
      </c>
    </row>
    <row r="1981" spans="1:8" x14ac:dyDescent="0.25">
      <c r="A1981" s="4">
        <f>Prueba!A1981</f>
        <v>-0.04</v>
      </c>
      <c r="B1981" s="4">
        <f>Prueba!B1981</f>
        <v>0.03</v>
      </c>
      <c r="C1981" s="4">
        <f>Prueba!C1981</f>
        <v>-0.16</v>
      </c>
      <c r="D1981" s="4">
        <f>Prueba!D1981</f>
        <v>-0.42</v>
      </c>
      <c r="E1981" s="4">
        <f>Prueba!E1981</f>
        <v>-1.74</v>
      </c>
      <c r="F1981" s="4">
        <f>Prueba!F1981</f>
        <v>-1.72</v>
      </c>
      <c r="G1981" s="4">
        <f t="shared" si="61"/>
        <v>0.16763054614240211</v>
      </c>
      <c r="H1981" s="4">
        <f t="shared" si="62"/>
        <v>2.4824181758922084</v>
      </c>
    </row>
    <row r="1982" spans="1:8" x14ac:dyDescent="0.25">
      <c r="A1982" s="4">
        <f>Prueba!A1982</f>
        <v>-0.05</v>
      </c>
      <c r="B1982" s="4">
        <f>Prueba!B1982</f>
        <v>0.02</v>
      </c>
      <c r="C1982" s="4">
        <f>Prueba!C1982</f>
        <v>-0.16</v>
      </c>
      <c r="D1982" s="4">
        <f>Prueba!D1982</f>
        <v>0.28000000000000003</v>
      </c>
      <c r="E1982" s="4">
        <f>Prueba!E1982</f>
        <v>-0.06</v>
      </c>
      <c r="F1982" s="4">
        <f>Prueba!F1982</f>
        <v>-1.6</v>
      </c>
      <c r="G1982" s="4">
        <f t="shared" si="61"/>
        <v>0.16881943016134132</v>
      </c>
      <c r="H1982" s="4">
        <f t="shared" si="62"/>
        <v>1.6254230218623091</v>
      </c>
    </row>
    <row r="1983" spans="1:8" x14ac:dyDescent="0.25">
      <c r="A1983" s="4">
        <f>Prueba!A1983</f>
        <v>-0.06</v>
      </c>
      <c r="B1983" s="4">
        <f>Prueba!B1983</f>
        <v>0.01</v>
      </c>
      <c r="C1983" s="4">
        <f>Prueba!C1983</f>
        <v>-0.14000000000000001</v>
      </c>
      <c r="D1983" s="4">
        <f>Prueba!D1983</f>
        <v>-0.76</v>
      </c>
      <c r="E1983" s="4">
        <f>Prueba!E1983</f>
        <v>-0.98</v>
      </c>
      <c r="F1983" s="4">
        <f>Prueba!F1983</f>
        <v>-4.84</v>
      </c>
      <c r="G1983" s="4">
        <f t="shared" si="61"/>
        <v>0.15264337522473748</v>
      </c>
      <c r="H1983" s="4">
        <f t="shared" si="62"/>
        <v>4.9963586740745507</v>
      </c>
    </row>
    <row r="1984" spans="1:8" x14ac:dyDescent="0.25">
      <c r="A1984" s="4">
        <f>Prueba!A1984</f>
        <v>-0.08</v>
      </c>
      <c r="B1984" s="4">
        <f>Prueba!B1984</f>
        <v>0.01</v>
      </c>
      <c r="C1984" s="4">
        <f>Prueba!C1984</f>
        <v>-0.1</v>
      </c>
      <c r="D1984" s="4">
        <f>Prueba!D1984</f>
        <v>-3.69</v>
      </c>
      <c r="E1984" s="4">
        <f>Prueba!E1984</f>
        <v>-5.79</v>
      </c>
      <c r="F1984" s="4">
        <f>Prueba!F1984</f>
        <v>-8.33</v>
      </c>
      <c r="G1984" s="4">
        <f t="shared" si="61"/>
        <v>0.12845232578665131</v>
      </c>
      <c r="H1984" s="4">
        <f t="shared" si="62"/>
        <v>10.794864519761237</v>
      </c>
    </row>
    <row r="1985" spans="1:8" x14ac:dyDescent="0.25">
      <c r="A1985" s="4">
        <f>Prueba!A1985</f>
        <v>-7.0000000000000007E-2</v>
      </c>
      <c r="B1985" s="4">
        <f>Prueba!B1985</f>
        <v>0.02</v>
      </c>
      <c r="C1985" s="4">
        <f>Prueba!C1985</f>
        <v>-0.06</v>
      </c>
      <c r="D1985" s="4">
        <f>Prueba!D1985</f>
        <v>-6</v>
      </c>
      <c r="E1985" s="4">
        <f>Prueba!E1985</f>
        <v>-10.9</v>
      </c>
      <c r="F1985" s="4">
        <f>Prueba!F1985</f>
        <v>-10.59</v>
      </c>
      <c r="G1985" s="4">
        <f t="shared" si="61"/>
        <v>9.4339811320566042E-2</v>
      </c>
      <c r="H1985" s="4">
        <f t="shared" si="62"/>
        <v>16.338852468885321</v>
      </c>
    </row>
    <row r="1986" spans="1:8" x14ac:dyDescent="0.25">
      <c r="A1986" s="4">
        <f>Prueba!A1986</f>
        <v>-0.04</v>
      </c>
      <c r="B1986" s="4">
        <f>Prueba!B1986</f>
        <v>0.06</v>
      </c>
      <c r="C1986" s="4">
        <f>Prueba!C1986</f>
        <v>-0.04</v>
      </c>
      <c r="D1986" s="4">
        <f>Prueba!D1986</f>
        <v>-8.84</v>
      </c>
      <c r="E1986" s="4">
        <f>Prueba!E1986</f>
        <v>-9.7100000000000009</v>
      </c>
      <c r="F1986" s="4">
        <f>Prueba!F1986</f>
        <v>-13.57</v>
      </c>
      <c r="G1986" s="4">
        <f t="shared" si="61"/>
        <v>8.2462112512353206E-2</v>
      </c>
      <c r="H1986" s="4">
        <f t="shared" si="62"/>
        <v>18.88318299440007</v>
      </c>
    </row>
    <row r="1987" spans="1:8" x14ac:dyDescent="0.25">
      <c r="A1987" s="4">
        <f>Prueba!A1987</f>
        <v>-0.03</v>
      </c>
      <c r="B1987" s="4">
        <f>Prueba!B1987</f>
        <v>7.0000000000000007E-2</v>
      </c>
      <c r="C1987" s="4">
        <f>Prueba!C1987</f>
        <v>-7.0000000000000007E-2</v>
      </c>
      <c r="D1987" s="4">
        <f>Prueba!D1987</f>
        <v>-10.29</v>
      </c>
      <c r="E1987" s="4">
        <f>Prueba!E1987</f>
        <v>-7.44</v>
      </c>
      <c r="F1987" s="4">
        <f>Prueba!F1987</f>
        <v>-7.94</v>
      </c>
      <c r="G1987" s="4">
        <f t="shared" ref="G1987:G2050" si="63">SQRT(POWER(A1987,2)+POWER(B1987,2)+POWER(C1987,2))</f>
        <v>0.10344080432788601</v>
      </c>
      <c r="H1987" s="4">
        <f t="shared" si="62"/>
        <v>14.976024171989039</v>
      </c>
    </row>
    <row r="1988" spans="1:8" x14ac:dyDescent="0.25">
      <c r="A1988" s="4">
        <f>Prueba!A1988</f>
        <v>-0.01</v>
      </c>
      <c r="B1988" s="4">
        <f>Prueba!B1988</f>
        <v>0.02</v>
      </c>
      <c r="C1988" s="4">
        <f>Prueba!C1988</f>
        <v>-7.0000000000000007E-2</v>
      </c>
      <c r="D1988" s="4">
        <f>Prueba!D1988</f>
        <v>-6.36</v>
      </c>
      <c r="E1988" s="4">
        <f>Prueba!E1988</f>
        <v>7.25</v>
      </c>
      <c r="F1988" s="4">
        <f>Prueba!F1988</f>
        <v>-6.09</v>
      </c>
      <c r="G1988" s="4">
        <f t="shared" si="63"/>
        <v>7.3484692283495343E-2</v>
      </c>
      <c r="H1988" s="4">
        <f t="shared" si="62"/>
        <v>11.406147465292564</v>
      </c>
    </row>
    <row r="1989" spans="1:8" x14ac:dyDescent="0.25">
      <c r="A1989" s="4">
        <f>Prueba!A1989</f>
        <v>-0.03</v>
      </c>
      <c r="B1989" s="4">
        <f>Prueba!B1989</f>
        <v>-0.02</v>
      </c>
      <c r="C1989" s="4">
        <f>Prueba!C1989</f>
        <v>-0.06</v>
      </c>
      <c r="D1989" s="4">
        <f>Prueba!D1989</f>
        <v>-4.68</v>
      </c>
      <c r="E1989" s="4">
        <f>Prueba!E1989</f>
        <v>2</v>
      </c>
      <c r="F1989" s="4">
        <f>Prueba!F1989</f>
        <v>-8.3000000000000007</v>
      </c>
      <c r="G1989" s="4">
        <f t="shared" si="63"/>
        <v>6.9999999999999993E-2</v>
      </c>
      <c r="H1989" s="4">
        <f t="shared" si="62"/>
        <v>9.736138865073773</v>
      </c>
    </row>
    <row r="1990" spans="1:8" x14ac:dyDescent="0.25">
      <c r="A1990" s="4">
        <f>Prueba!A1990</f>
        <v>-0.05</v>
      </c>
      <c r="B1990" s="4">
        <f>Prueba!B1990</f>
        <v>-0.03</v>
      </c>
      <c r="C1990" s="4">
        <f>Prueba!C1990</f>
        <v>-7.0000000000000007E-2</v>
      </c>
      <c r="D1990" s="4">
        <f>Prueba!D1990</f>
        <v>0.8</v>
      </c>
      <c r="E1990" s="4">
        <f>Prueba!E1990</f>
        <v>2.04</v>
      </c>
      <c r="F1990" s="4">
        <f>Prueba!F1990</f>
        <v>-11.28</v>
      </c>
      <c r="G1990" s="4">
        <f t="shared" si="63"/>
        <v>9.1104335791443003E-2</v>
      </c>
      <c r="H1990" s="4">
        <f t="shared" si="62"/>
        <v>11.49086593777858</v>
      </c>
    </row>
    <row r="1991" spans="1:8" x14ac:dyDescent="0.25">
      <c r="A1991" s="4">
        <f>Prueba!A1991</f>
        <v>-0.04</v>
      </c>
      <c r="B1991" s="4">
        <f>Prueba!B1991</f>
        <v>0.03</v>
      </c>
      <c r="C1991" s="4">
        <f>Prueba!C1991</f>
        <v>-0.1</v>
      </c>
      <c r="D1991" s="4">
        <f>Prueba!D1991</f>
        <v>7.64</v>
      </c>
      <c r="E1991" s="4">
        <f>Prueba!E1991</f>
        <v>13.39</v>
      </c>
      <c r="F1991" s="4">
        <f>Prueba!F1991</f>
        <v>-18.18</v>
      </c>
      <c r="G1991" s="4">
        <f t="shared" si="63"/>
        <v>0.1118033988749895</v>
      </c>
      <c r="H1991" s="4">
        <f t="shared" si="62"/>
        <v>23.836402832642342</v>
      </c>
    </row>
    <row r="1992" spans="1:8" x14ac:dyDescent="0.25">
      <c r="A1992" s="4">
        <f>Prueba!A1992</f>
        <v>-0.05</v>
      </c>
      <c r="B1992" s="4">
        <f>Prueba!B1992</f>
        <v>0.09</v>
      </c>
      <c r="C1992" s="4">
        <f>Prueba!C1992</f>
        <v>-0.13</v>
      </c>
      <c r="D1992" s="4">
        <f>Prueba!D1992</f>
        <v>17.09</v>
      </c>
      <c r="E1992" s="4">
        <f>Prueba!E1992</f>
        <v>18.71</v>
      </c>
      <c r="F1992" s="4">
        <f>Prueba!F1992</f>
        <v>-9.83</v>
      </c>
      <c r="G1992" s="4">
        <f t="shared" si="63"/>
        <v>0.16583123951777001</v>
      </c>
      <c r="H1992" s="4">
        <f t="shared" si="62"/>
        <v>27.180160043678921</v>
      </c>
    </row>
    <row r="1993" spans="1:8" x14ac:dyDescent="0.25">
      <c r="A1993" s="4">
        <f>Prueba!A1993</f>
        <v>-0.06</v>
      </c>
      <c r="B1993" s="4">
        <f>Prueba!B1993</f>
        <v>0.09</v>
      </c>
      <c r="C1993" s="4">
        <f>Prueba!C1993</f>
        <v>-0.15</v>
      </c>
      <c r="D1993" s="4">
        <f>Prueba!D1993</f>
        <v>28.9</v>
      </c>
      <c r="E1993" s="4">
        <f>Prueba!E1993</f>
        <v>23.48</v>
      </c>
      <c r="F1993" s="4">
        <f>Prueba!F1993</f>
        <v>1.94</v>
      </c>
      <c r="G1993" s="4">
        <f t="shared" si="63"/>
        <v>0.18493242008906927</v>
      </c>
      <c r="H1993" s="4">
        <f t="shared" si="62"/>
        <v>37.28651230673097</v>
      </c>
    </row>
    <row r="1994" spans="1:8" x14ac:dyDescent="0.25">
      <c r="A1994" s="4">
        <f>Prueba!A1994</f>
        <v>0</v>
      </c>
      <c r="B1994" s="4">
        <f>Prueba!B1994</f>
        <v>0.13</v>
      </c>
      <c r="C1994" s="4">
        <f>Prueba!C1994</f>
        <v>-0.13</v>
      </c>
      <c r="D1994" s="4">
        <f>Prueba!D1994</f>
        <v>30.45</v>
      </c>
      <c r="E1994" s="4">
        <f>Prueba!E1994</f>
        <v>24.1</v>
      </c>
      <c r="F1994" s="4">
        <f>Prueba!F1994</f>
        <v>0.31</v>
      </c>
      <c r="G1994" s="4">
        <f t="shared" si="63"/>
        <v>0.18384776310850237</v>
      </c>
      <c r="H1994" s="4">
        <f t="shared" si="62"/>
        <v>38.834373948861334</v>
      </c>
    </row>
    <row r="1995" spans="1:8" x14ac:dyDescent="0.25">
      <c r="A1995" s="4">
        <f>Prueba!A1995</f>
        <v>-0.16</v>
      </c>
      <c r="B1995" s="4">
        <f>Prueba!B1995</f>
        <v>0.31</v>
      </c>
      <c r="C1995" s="4">
        <f>Prueba!C1995</f>
        <v>-0.09</v>
      </c>
      <c r="D1995" s="4">
        <f>Prueba!D1995</f>
        <v>17.82</v>
      </c>
      <c r="E1995" s="4">
        <f>Prueba!E1995</f>
        <v>26.16</v>
      </c>
      <c r="F1995" s="4">
        <f>Prueba!F1995</f>
        <v>5.01</v>
      </c>
      <c r="G1995" s="4">
        <f t="shared" si="63"/>
        <v>0.3602776706930364</v>
      </c>
      <c r="H1995" s="4">
        <f t="shared" si="62"/>
        <v>32.046811073802651</v>
      </c>
    </row>
    <row r="1996" spans="1:8" x14ac:dyDescent="0.25">
      <c r="A1996" s="4">
        <f>Prueba!A1996</f>
        <v>-0.12</v>
      </c>
      <c r="B1996" s="4">
        <f>Prueba!B1996</f>
        <v>0.13</v>
      </c>
      <c r="C1996" s="4">
        <f>Prueba!C1996</f>
        <v>-0.02</v>
      </c>
      <c r="D1996" s="4">
        <f>Prueba!D1996</f>
        <v>12.9</v>
      </c>
      <c r="E1996" s="4">
        <f>Prueba!E1996</f>
        <v>-5.96</v>
      </c>
      <c r="F1996" s="4">
        <f>Prueba!F1996</f>
        <v>28.08</v>
      </c>
      <c r="G1996" s="4">
        <f t="shared" si="63"/>
        <v>0.17804493814764855</v>
      </c>
      <c r="H1996" s="4">
        <f t="shared" si="62"/>
        <v>31.470907200142801</v>
      </c>
    </row>
    <row r="1997" spans="1:8" x14ac:dyDescent="0.25">
      <c r="A1997" s="4">
        <f>Prueba!A1997</f>
        <v>-0.17</v>
      </c>
      <c r="B1997" s="4">
        <f>Prueba!B1997</f>
        <v>-0.02</v>
      </c>
      <c r="C1997" s="4">
        <f>Prueba!C1997</f>
        <v>-0.06</v>
      </c>
      <c r="D1997" s="4">
        <f>Prueba!D1997</f>
        <v>18.78</v>
      </c>
      <c r="E1997" s="4">
        <f>Prueba!E1997</f>
        <v>16.579999999999998</v>
      </c>
      <c r="F1997" s="4">
        <f>Prueba!F1997</f>
        <v>11.58</v>
      </c>
      <c r="G1997" s="4">
        <f t="shared" si="63"/>
        <v>0.18138357147217055</v>
      </c>
      <c r="H1997" s="4">
        <f t="shared" ref="H1997:H2060" si="64">SQRT(POWER(D1997,2)+POWER(E1997,2)+POWER(F1997,2))</f>
        <v>27.59857242684846</v>
      </c>
    </row>
    <row r="1998" spans="1:8" x14ac:dyDescent="0.25">
      <c r="A1998" s="4">
        <f>Prueba!A1998</f>
        <v>-0.21</v>
      </c>
      <c r="B1998" s="4">
        <f>Prueba!B1998</f>
        <v>-0.1</v>
      </c>
      <c r="C1998" s="4">
        <f>Prueba!C1998</f>
        <v>-0.14000000000000001</v>
      </c>
      <c r="D1998" s="4">
        <f>Prueba!D1998</f>
        <v>11.35</v>
      </c>
      <c r="E1998" s="4">
        <f>Prueba!E1998</f>
        <v>20.04</v>
      </c>
      <c r="F1998" s="4">
        <f>Prueba!F1998</f>
        <v>9.61</v>
      </c>
      <c r="G1998" s="4">
        <f t="shared" si="63"/>
        <v>0.27147743920996453</v>
      </c>
      <c r="H1998" s="4">
        <f t="shared" si="64"/>
        <v>24.955484367168669</v>
      </c>
    </row>
    <row r="1999" spans="1:8" x14ac:dyDescent="0.25">
      <c r="A1999" s="4">
        <f>Prueba!A1999</f>
        <v>-0.17</v>
      </c>
      <c r="B1999" s="4">
        <f>Prueba!B1999</f>
        <v>-0.03</v>
      </c>
      <c r="C1999" s="4">
        <f>Prueba!C1999</f>
        <v>-0.2</v>
      </c>
      <c r="D1999" s="4">
        <f>Prueba!D1999</f>
        <v>5.21</v>
      </c>
      <c r="E1999" s="4">
        <f>Prueba!E1999</f>
        <v>5.83</v>
      </c>
      <c r="F1999" s="4">
        <f>Prueba!F1999</f>
        <v>-3.89</v>
      </c>
      <c r="G1999" s="4">
        <f t="shared" si="63"/>
        <v>0.26419689627245818</v>
      </c>
      <c r="H1999" s="4">
        <f t="shared" si="64"/>
        <v>8.7329891789695928</v>
      </c>
    </row>
    <row r="2000" spans="1:8" x14ac:dyDescent="0.25">
      <c r="A2000" s="4">
        <f>Prueba!A2000</f>
        <v>-0.09</v>
      </c>
      <c r="B2000" s="4">
        <f>Prueba!B2000</f>
        <v>0.18</v>
      </c>
      <c r="C2000" s="4">
        <f>Prueba!C2000</f>
        <v>-0.19</v>
      </c>
      <c r="D2000" s="4">
        <f>Prueba!D2000</f>
        <v>1.87</v>
      </c>
      <c r="E2000" s="4">
        <f>Prueba!E2000</f>
        <v>-18.309999999999999</v>
      </c>
      <c r="F2000" s="4">
        <f>Prueba!F2000</f>
        <v>-12.39</v>
      </c>
      <c r="G2000" s="4">
        <f t="shared" si="63"/>
        <v>0.27676705006196095</v>
      </c>
      <c r="H2000" s="4">
        <f t="shared" si="64"/>
        <v>22.18704802356546</v>
      </c>
    </row>
    <row r="2001" spans="1:8" x14ac:dyDescent="0.25">
      <c r="A2001" s="4">
        <f>Prueba!A2001</f>
        <v>-0.12</v>
      </c>
      <c r="B2001" s="4">
        <f>Prueba!B2001</f>
        <v>0.21</v>
      </c>
      <c r="C2001" s="4">
        <f>Prueba!C2001</f>
        <v>-0.17</v>
      </c>
      <c r="D2001" s="4">
        <f>Prueba!D2001</f>
        <v>-5.8</v>
      </c>
      <c r="E2001" s="4">
        <f>Prueba!E2001</f>
        <v>-29.56</v>
      </c>
      <c r="F2001" s="4">
        <f>Prueba!F2001</f>
        <v>22.35</v>
      </c>
      <c r="G2001" s="4">
        <f t="shared" si="63"/>
        <v>0.29563490998188968</v>
      </c>
      <c r="H2001" s="4">
        <f t="shared" si="64"/>
        <v>37.509413485150631</v>
      </c>
    </row>
    <row r="2002" spans="1:8" x14ac:dyDescent="0.25">
      <c r="A2002" s="4">
        <f>Prueba!A2002</f>
        <v>-0.12</v>
      </c>
      <c r="B2002" s="4">
        <f>Prueba!B2002</f>
        <v>-0.1</v>
      </c>
      <c r="C2002" s="4">
        <f>Prueba!C2002</f>
        <v>-0.15</v>
      </c>
      <c r="D2002" s="4">
        <f>Prueba!D2002</f>
        <v>-18.27</v>
      </c>
      <c r="E2002" s="4">
        <f>Prueba!E2002</f>
        <v>-25.5</v>
      </c>
      <c r="F2002" s="4">
        <f>Prueba!F2002</f>
        <v>28.93</v>
      </c>
      <c r="G2002" s="4">
        <f t="shared" si="63"/>
        <v>0.21656407827707713</v>
      </c>
      <c r="H2002" s="4">
        <f t="shared" si="64"/>
        <v>42.673033639524618</v>
      </c>
    </row>
    <row r="2003" spans="1:8" x14ac:dyDescent="0.25">
      <c r="A2003" s="4">
        <f>Prueba!A2003</f>
        <v>-0.08</v>
      </c>
      <c r="B2003" s="4">
        <f>Prueba!B2003</f>
        <v>-0.14000000000000001</v>
      </c>
      <c r="C2003" s="4">
        <f>Prueba!C2003</f>
        <v>-0.15</v>
      </c>
      <c r="D2003" s="4">
        <f>Prueba!D2003</f>
        <v>-22.67</v>
      </c>
      <c r="E2003" s="4">
        <f>Prueba!E2003</f>
        <v>-35.53</v>
      </c>
      <c r="F2003" s="4">
        <f>Prueba!F2003</f>
        <v>-7.57</v>
      </c>
      <c r="G2003" s="4">
        <f t="shared" si="63"/>
        <v>0.22022715545545241</v>
      </c>
      <c r="H2003" s="4">
        <f t="shared" si="64"/>
        <v>42.820727457622674</v>
      </c>
    </row>
    <row r="2004" spans="1:8" x14ac:dyDescent="0.25">
      <c r="A2004" s="4">
        <f>Prueba!A2004</f>
        <v>-0.09</v>
      </c>
      <c r="B2004" s="4">
        <f>Prueba!B2004</f>
        <v>0.03</v>
      </c>
      <c r="C2004" s="4">
        <f>Prueba!C2004</f>
        <v>-0.21</v>
      </c>
      <c r="D2004" s="4">
        <f>Prueba!D2004</f>
        <v>-23.66</v>
      </c>
      <c r="E2004" s="4">
        <f>Prueba!E2004</f>
        <v>-49.51</v>
      </c>
      <c r="F2004" s="4">
        <f>Prueba!F2004</f>
        <v>-18.93</v>
      </c>
      <c r="G2004" s="4">
        <f t="shared" si="63"/>
        <v>0.23043437243605824</v>
      </c>
      <c r="H2004" s="4">
        <f t="shared" si="64"/>
        <v>58.046365949988633</v>
      </c>
    </row>
    <row r="2005" spans="1:8" x14ac:dyDescent="0.25">
      <c r="A2005" s="4">
        <f>Prueba!A2005</f>
        <v>-0.08</v>
      </c>
      <c r="B2005" s="4">
        <f>Prueba!B2005</f>
        <v>0.09</v>
      </c>
      <c r="C2005" s="4">
        <f>Prueba!C2005</f>
        <v>-0.23</v>
      </c>
      <c r="D2005" s="4">
        <f>Prueba!D2005</f>
        <v>-28.55</v>
      </c>
      <c r="E2005" s="4">
        <f>Prueba!E2005</f>
        <v>-53.35</v>
      </c>
      <c r="F2005" s="4">
        <f>Prueba!F2005</f>
        <v>-7.49</v>
      </c>
      <c r="G2005" s="4">
        <f t="shared" si="63"/>
        <v>0.2596150997149434</v>
      </c>
      <c r="H2005" s="4">
        <f t="shared" si="64"/>
        <v>60.970690499616289</v>
      </c>
    </row>
    <row r="2006" spans="1:8" x14ac:dyDescent="0.25">
      <c r="A2006" s="4">
        <f>Prueba!A2006</f>
        <v>-0.12</v>
      </c>
      <c r="B2006" s="4">
        <f>Prueba!B2006</f>
        <v>0.08</v>
      </c>
      <c r="C2006" s="4">
        <f>Prueba!C2006</f>
        <v>-0.21</v>
      </c>
      <c r="D2006" s="4">
        <f>Prueba!D2006</f>
        <v>-32.5</v>
      </c>
      <c r="E2006" s="4">
        <f>Prueba!E2006</f>
        <v>-60.52</v>
      </c>
      <c r="F2006" s="4">
        <f>Prueba!F2006</f>
        <v>1.5</v>
      </c>
      <c r="G2006" s="4">
        <f t="shared" si="63"/>
        <v>0.25475478405713992</v>
      </c>
      <c r="H2006" s="4">
        <f t="shared" si="64"/>
        <v>68.710773536615065</v>
      </c>
    </row>
    <row r="2007" spans="1:8" x14ac:dyDescent="0.25">
      <c r="A2007" s="4">
        <f>Prueba!A2007</f>
        <v>-0.15</v>
      </c>
      <c r="B2007" s="4">
        <f>Prueba!B2007</f>
        <v>0.08</v>
      </c>
      <c r="C2007" s="4">
        <f>Prueba!C2007</f>
        <v>-0.23</v>
      </c>
      <c r="D2007" s="4">
        <f>Prueba!D2007</f>
        <v>-32.99</v>
      </c>
      <c r="E2007" s="4">
        <f>Prueba!E2007</f>
        <v>-70.89</v>
      </c>
      <c r="F2007" s="4">
        <f>Prueba!F2007</f>
        <v>8.58</v>
      </c>
      <c r="G2007" s="4">
        <f t="shared" si="63"/>
        <v>0.28600699292150183</v>
      </c>
      <c r="H2007" s="4">
        <f t="shared" si="64"/>
        <v>78.659701245300951</v>
      </c>
    </row>
    <row r="2008" spans="1:8" x14ac:dyDescent="0.25">
      <c r="A2008" s="4">
        <f>Prueba!A2008</f>
        <v>-0.08</v>
      </c>
      <c r="B2008" s="4">
        <f>Prueba!B2008</f>
        <v>0.12</v>
      </c>
      <c r="C2008" s="4">
        <f>Prueba!C2008</f>
        <v>-0.23</v>
      </c>
      <c r="D2008" s="4">
        <f>Prueba!D2008</f>
        <v>-30.67</v>
      </c>
      <c r="E2008" s="4">
        <f>Prueba!E2008</f>
        <v>-79.849999999999994</v>
      </c>
      <c r="F2008" s="4">
        <f>Prueba!F2008</f>
        <v>9.36</v>
      </c>
      <c r="G2008" s="4">
        <f t="shared" si="63"/>
        <v>0.27147743920996453</v>
      </c>
      <c r="H2008" s="4">
        <f t="shared" si="64"/>
        <v>86.04813187977993</v>
      </c>
    </row>
    <row r="2009" spans="1:8" x14ac:dyDescent="0.25">
      <c r="A2009" s="4">
        <f>Prueba!A2009</f>
        <v>-0.15</v>
      </c>
      <c r="B2009" s="4">
        <f>Prueba!B2009</f>
        <v>0.26</v>
      </c>
      <c r="C2009" s="4">
        <f>Prueba!C2009</f>
        <v>-0.05</v>
      </c>
      <c r="D2009" s="4">
        <f>Prueba!D2009</f>
        <v>-36.299999999999997</v>
      </c>
      <c r="E2009" s="4">
        <f>Prueba!E2009</f>
        <v>-100.66</v>
      </c>
      <c r="F2009" s="4">
        <f>Prueba!F2009</f>
        <v>12.86</v>
      </c>
      <c r="G2009" s="4">
        <f t="shared" si="63"/>
        <v>0.30430248109405883</v>
      </c>
      <c r="H2009" s="4">
        <f t="shared" si="64"/>
        <v>107.77525318921779</v>
      </c>
    </row>
    <row r="2010" spans="1:8" x14ac:dyDescent="0.25">
      <c r="A2010" s="4">
        <f>Prueba!A2010</f>
        <v>-0.21</v>
      </c>
      <c r="B2010" s="4">
        <f>Prueba!B2010</f>
        <v>-0.04</v>
      </c>
      <c r="C2010" s="4">
        <f>Prueba!C2010</f>
        <v>-0.1</v>
      </c>
      <c r="D2010" s="4">
        <f>Prueba!D2010</f>
        <v>-41.19</v>
      </c>
      <c r="E2010" s="4">
        <f>Prueba!E2010</f>
        <v>-81.93</v>
      </c>
      <c r="F2010" s="4">
        <f>Prueba!F2010</f>
        <v>16.100000000000001</v>
      </c>
      <c r="G2010" s="4">
        <f t="shared" si="63"/>
        <v>0.2360084744241189</v>
      </c>
      <c r="H2010" s="4">
        <f t="shared" si="64"/>
        <v>93.103979506785862</v>
      </c>
    </row>
    <row r="2011" spans="1:8" x14ac:dyDescent="0.25">
      <c r="A2011" s="4">
        <f>Prueba!A2011</f>
        <v>-0.19</v>
      </c>
      <c r="B2011" s="4">
        <f>Prueba!B2011</f>
        <v>-0.1</v>
      </c>
      <c r="C2011" s="4">
        <f>Prueba!C2011</f>
        <v>-0.02</v>
      </c>
      <c r="D2011" s="4">
        <f>Prueba!D2011</f>
        <v>-44.78</v>
      </c>
      <c r="E2011" s="4">
        <f>Prueba!E2011</f>
        <v>-67.290000000000006</v>
      </c>
      <c r="F2011" s="4">
        <f>Prueba!F2011</f>
        <v>-15.2</v>
      </c>
      <c r="G2011" s="4">
        <f t="shared" si="63"/>
        <v>0.21563858652847825</v>
      </c>
      <c r="H2011" s="4">
        <f t="shared" si="64"/>
        <v>82.244954252525432</v>
      </c>
    </row>
    <row r="2012" spans="1:8" x14ac:dyDescent="0.25">
      <c r="A2012" s="4">
        <f>Prueba!A2012</f>
        <v>-0.22</v>
      </c>
      <c r="B2012" s="4">
        <f>Prueba!B2012</f>
        <v>0.02</v>
      </c>
      <c r="C2012" s="4">
        <f>Prueba!C2012</f>
        <v>0.04</v>
      </c>
      <c r="D2012" s="4">
        <f>Prueba!D2012</f>
        <v>-42.04</v>
      </c>
      <c r="E2012" s="4">
        <f>Prueba!E2012</f>
        <v>-89.65</v>
      </c>
      <c r="F2012" s="4">
        <f>Prueba!F2012</f>
        <v>-25.03</v>
      </c>
      <c r="G2012" s="4">
        <f t="shared" si="63"/>
        <v>0.22449944320643647</v>
      </c>
      <c r="H2012" s="4">
        <f t="shared" si="64"/>
        <v>102.13219374908188</v>
      </c>
    </row>
    <row r="2013" spans="1:8" x14ac:dyDescent="0.25">
      <c r="A2013" s="4">
        <f>Prueba!A2013</f>
        <v>-0.21</v>
      </c>
      <c r="B2013" s="4">
        <f>Prueba!B2013</f>
        <v>0.2</v>
      </c>
      <c r="C2013" s="4">
        <f>Prueba!C2013</f>
        <v>-0.01</v>
      </c>
      <c r="D2013" s="4">
        <f>Prueba!D2013</f>
        <v>-38.840000000000003</v>
      </c>
      <c r="E2013" s="4">
        <f>Prueba!E2013</f>
        <v>-87.61</v>
      </c>
      <c r="F2013" s="4">
        <f>Prueba!F2013</f>
        <v>-23.75</v>
      </c>
      <c r="G2013" s="4">
        <f t="shared" si="63"/>
        <v>0.2901723625709382</v>
      </c>
      <c r="H2013" s="4">
        <f t="shared" si="64"/>
        <v>98.732569094498913</v>
      </c>
    </row>
    <row r="2014" spans="1:8" x14ac:dyDescent="0.25">
      <c r="A2014" s="4">
        <f>Prueba!A2014</f>
        <v>-0.21</v>
      </c>
      <c r="B2014" s="4">
        <f>Prueba!B2014</f>
        <v>0.28000000000000003</v>
      </c>
      <c r="C2014" s="4">
        <f>Prueba!C2014</f>
        <v>-0.05</v>
      </c>
      <c r="D2014" s="4">
        <f>Prueba!D2014</f>
        <v>-31.07</v>
      </c>
      <c r="E2014" s="4">
        <f>Prueba!E2014</f>
        <v>-41.25</v>
      </c>
      <c r="F2014" s="4">
        <f>Prueba!F2014</f>
        <v>-4.03</v>
      </c>
      <c r="G2014" s="4">
        <f t="shared" si="63"/>
        <v>0.35355339059327379</v>
      </c>
      <c r="H2014" s="4">
        <f t="shared" si="64"/>
        <v>51.799114857302335</v>
      </c>
    </row>
    <row r="2015" spans="1:8" x14ac:dyDescent="0.25">
      <c r="A2015" s="4">
        <f>Prueba!A2015</f>
        <v>-0.14000000000000001</v>
      </c>
      <c r="B2015" s="4">
        <f>Prueba!B2015</f>
        <v>0.08</v>
      </c>
      <c r="C2015" s="4">
        <f>Prueba!C2015</f>
        <v>-0.05</v>
      </c>
      <c r="D2015" s="4">
        <f>Prueba!D2015</f>
        <v>-24.97</v>
      </c>
      <c r="E2015" s="4">
        <f>Prueba!E2015</f>
        <v>-33.840000000000003</v>
      </c>
      <c r="F2015" s="4">
        <f>Prueba!F2015</f>
        <v>20.05</v>
      </c>
      <c r="G2015" s="4">
        <f t="shared" si="63"/>
        <v>0.16881943016134132</v>
      </c>
      <c r="H2015" s="4">
        <f t="shared" si="64"/>
        <v>46.590224296519544</v>
      </c>
    </row>
    <row r="2016" spans="1:8" x14ac:dyDescent="0.25">
      <c r="A2016" s="4">
        <f>Prueba!A2016</f>
        <v>-0.12</v>
      </c>
      <c r="B2016" s="4">
        <f>Prueba!B2016</f>
        <v>-0.04</v>
      </c>
      <c r="C2016" s="4">
        <f>Prueba!C2016</f>
        <v>0.02</v>
      </c>
      <c r="D2016" s="4">
        <f>Prueba!D2016</f>
        <v>-20.91</v>
      </c>
      <c r="E2016" s="4">
        <f>Prueba!E2016</f>
        <v>-50.6</v>
      </c>
      <c r="F2016" s="4">
        <f>Prueba!F2016</f>
        <v>9.67</v>
      </c>
      <c r="G2016" s="4">
        <f t="shared" si="63"/>
        <v>0.12806248474865697</v>
      </c>
      <c r="H2016" s="4">
        <f t="shared" si="64"/>
        <v>55.59763484178081</v>
      </c>
    </row>
    <row r="2017" spans="1:8" x14ac:dyDescent="0.25">
      <c r="A2017" s="4">
        <f>Prueba!A2017</f>
        <v>-0.17</v>
      </c>
      <c r="B2017" s="4">
        <f>Prueba!B2017</f>
        <v>0.06</v>
      </c>
      <c r="C2017" s="4">
        <f>Prueba!C2017</f>
        <v>-0.02</v>
      </c>
      <c r="D2017" s="4">
        <f>Prueba!D2017</f>
        <v>-13.29</v>
      </c>
      <c r="E2017" s="4">
        <f>Prueba!E2017</f>
        <v>-48.98</v>
      </c>
      <c r="F2017" s="4">
        <f>Prueba!F2017</f>
        <v>-2.82</v>
      </c>
      <c r="G2017" s="4">
        <f t="shared" si="63"/>
        <v>0.18138357147217055</v>
      </c>
      <c r="H2017" s="4">
        <f t="shared" si="64"/>
        <v>50.829291751902268</v>
      </c>
    </row>
    <row r="2018" spans="1:8" x14ac:dyDescent="0.25">
      <c r="A2018" s="4">
        <f>Prueba!A2018</f>
        <v>-0.16</v>
      </c>
      <c r="B2018" s="4">
        <f>Prueba!B2018</f>
        <v>0.14000000000000001</v>
      </c>
      <c r="C2018" s="4">
        <f>Prueba!C2018</f>
        <v>-0.08</v>
      </c>
      <c r="D2018" s="4">
        <f>Prueba!D2018</f>
        <v>-5.54</v>
      </c>
      <c r="E2018" s="4">
        <f>Prueba!E2018</f>
        <v>-24.98</v>
      </c>
      <c r="F2018" s="4">
        <f>Prueba!F2018</f>
        <v>4.3499999999999996</v>
      </c>
      <c r="G2018" s="4">
        <f t="shared" si="63"/>
        <v>0.22715633383201095</v>
      </c>
      <c r="H2018" s="4">
        <f t="shared" si="64"/>
        <v>25.954084456979022</v>
      </c>
    </row>
    <row r="2019" spans="1:8" x14ac:dyDescent="0.25">
      <c r="A2019" s="4">
        <f>Prueba!A2019</f>
        <v>-0.1</v>
      </c>
      <c r="B2019" s="4">
        <f>Prueba!B2019</f>
        <v>0.14000000000000001</v>
      </c>
      <c r="C2019" s="4">
        <f>Prueba!C2019</f>
        <v>-0.1</v>
      </c>
      <c r="D2019" s="4">
        <f>Prueba!D2019</f>
        <v>1.73</v>
      </c>
      <c r="E2019" s="4">
        <f>Prueba!E2019</f>
        <v>-13.54</v>
      </c>
      <c r="F2019" s="4">
        <f>Prueba!F2019</f>
        <v>22.39</v>
      </c>
      <c r="G2019" s="4">
        <f t="shared" si="63"/>
        <v>0.198997487421324</v>
      </c>
      <c r="H2019" s="4">
        <f t="shared" si="64"/>
        <v>26.22282593466997</v>
      </c>
    </row>
    <row r="2020" spans="1:8" x14ac:dyDescent="0.25">
      <c r="A2020" s="4">
        <f>Prueba!A2020</f>
        <v>-0.16</v>
      </c>
      <c r="B2020" s="4">
        <f>Prueba!B2020</f>
        <v>7.0000000000000007E-2</v>
      </c>
      <c r="C2020" s="4">
        <f>Prueba!C2020</f>
        <v>-0.16</v>
      </c>
      <c r="D2020" s="4">
        <f>Prueba!D2020</f>
        <v>3.06</v>
      </c>
      <c r="E2020" s="4">
        <f>Prueba!E2020</f>
        <v>-1.85</v>
      </c>
      <c r="F2020" s="4">
        <f>Prueba!F2020</f>
        <v>24.39</v>
      </c>
      <c r="G2020" s="4">
        <f t="shared" si="63"/>
        <v>0.23685438564654024</v>
      </c>
      <c r="H2020" s="4">
        <f t="shared" si="64"/>
        <v>24.650724127294925</v>
      </c>
    </row>
    <row r="2021" spans="1:8" x14ac:dyDescent="0.25">
      <c r="A2021" s="4">
        <f>Prueba!A2021</f>
        <v>-0.12</v>
      </c>
      <c r="B2021" s="4">
        <f>Prueba!B2021</f>
        <v>-7.0000000000000007E-2</v>
      </c>
      <c r="C2021" s="4">
        <f>Prueba!C2021</f>
        <v>-0.09</v>
      </c>
      <c r="D2021" s="4">
        <f>Prueba!D2021</f>
        <v>0.31</v>
      </c>
      <c r="E2021" s="4">
        <f>Prueba!E2021</f>
        <v>-28.71</v>
      </c>
      <c r="F2021" s="4">
        <f>Prueba!F2021</f>
        <v>1.21</v>
      </c>
      <c r="G2021" s="4">
        <f t="shared" si="63"/>
        <v>0.16552945357246848</v>
      </c>
      <c r="H2021" s="4">
        <f t="shared" si="64"/>
        <v>28.737158871398545</v>
      </c>
    </row>
    <row r="2022" spans="1:8" x14ac:dyDescent="0.25">
      <c r="A2022" s="4">
        <f>Prueba!A2022</f>
        <v>-0.1</v>
      </c>
      <c r="B2022" s="4">
        <f>Prueba!B2022</f>
        <v>0.01</v>
      </c>
      <c r="C2022" s="4">
        <f>Prueba!C2022</f>
        <v>-0.14000000000000001</v>
      </c>
      <c r="D2022" s="4">
        <f>Prueba!D2022</f>
        <v>4.42</v>
      </c>
      <c r="E2022" s="4">
        <f>Prueba!E2022</f>
        <v>-14.93</v>
      </c>
      <c r="F2022" s="4">
        <f>Prueba!F2022</f>
        <v>-5.08</v>
      </c>
      <c r="G2022" s="4">
        <f t="shared" si="63"/>
        <v>0.17233687939614087</v>
      </c>
      <c r="H2022" s="4">
        <f t="shared" si="64"/>
        <v>16.378269139319944</v>
      </c>
    </row>
    <row r="2023" spans="1:8" x14ac:dyDescent="0.25">
      <c r="A2023" s="4">
        <f>Prueba!A2023</f>
        <v>-0.1</v>
      </c>
      <c r="B2023" s="4">
        <f>Prueba!B2023</f>
        <v>0.16</v>
      </c>
      <c r="C2023" s="4">
        <f>Prueba!C2023</f>
        <v>-0.17</v>
      </c>
      <c r="D2023" s="4">
        <f>Prueba!D2023</f>
        <v>9.48</v>
      </c>
      <c r="E2023" s="4">
        <f>Prueba!E2023</f>
        <v>23.65</v>
      </c>
      <c r="F2023" s="4">
        <f>Prueba!F2023</f>
        <v>-0.13</v>
      </c>
      <c r="G2023" s="4">
        <f t="shared" si="63"/>
        <v>0.25396850198400589</v>
      </c>
      <c r="H2023" s="4">
        <f t="shared" si="64"/>
        <v>25.479595758174813</v>
      </c>
    </row>
    <row r="2024" spans="1:8" x14ac:dyDescent="0.25">
      <c r="A2024" s="4">
        <f>Prueba!A2024</f>
        <v>-7.0000000000000007E-2</v>
      </c>
      <c r="B2024" s="4">
        <f>Prueba!B2024</f>
        <v>0.09</v>
      </c>
      <c r="C2024" s="4">
        <f>Prueba!C2024</f>
        <v>-0.13</v>
      </c>
      <c r="D2024" s="4">
        <f>Prueba!D2024</f>
        <v>13.04</v>
      </c>
      <c r="E2024" s="4">
        <f>Prueba!E2024</f>
        <v>22.87</v>
      </c>
      <c r="F2024" s="4">
        <f>Prueba!F2024</f>
        <v>18.25</v>
      </c>
      <c r="G2024" s="4">
        <f t="shared" si="63"/>
        <v>0.17291616465790582</v>
      </c>
      <c r="H2024" s="4">
        <f t="shared" si="64"/>
        <v>32.033435657138</v>
      </c>
    </row>
    <row r="2025" spans="1:8" x14ac:dyDescent="0.25">
      <c r="A2025" s="4">
        <f>Prueba!A2025</f>
        <v>-0.06</v>
      </c>
      <c r="B2025" s="4">
        <f>Prueba!B2025</f>
        <v>-0.06</v>
      </c>
      <c r="C2025" s="4">
        <f>Prueba!C2025</f>
        <v>-0.11</v>
      </c>
      <c r="D2025" s="4">
        <f>Prueba!D2025</f>
        <v>11.7</v>
      </c>
      <c r="E2025" s="4">
        <f>Prueba!E2025</f>
        <v>13.48</v>
      </c>
      <c r="F2025" s="4">
        <f>Prueba!F2025</f>
        <v>15.52</v>
      </c>
      <c r="G2025" s="4">
        <f t="shared" si="63"/>
        <v>0.13892443989449804</v>
      </c>
      <c r="H2025" s="4">
        <f t="shared" si="64"/>
        <v>23.653135098755939</v>
      </c>
    </row>
    <row r="2026" spans="1:8" x14ac:dyDescent="0.25">
      <c r="A2026" s="4">
        <f>Prueba!A2026</f>
        <v>-0.08</v>
      </c>
      <c r="B2026" s="4">
        <f>Prueba!B2026</f>
        <v>0.02</v>
      </c>
      <c r="C2026" s="4">
        <f>Prueba!C2026</f>
        <v>-0.12</v>
      </c>
      <c r="D2026" s="4">
        <f>Prueba!D2026</f>
        <v>9.64</v>
      </c>
      <c r="E2026" s="4">
        <f>Prueba!E2026</f>
        <v>16.13</v>
      </c>
      <c r="F2026" s="4">
        <f>Prueba!F2026</f>
        <v>-3.36</v>
      </c>
      <c r="G2026" s="4">
        <f t="shared" si="63"/>
        <v>0.14560219778561037</v>
      </c>
      <c r="H2026" s="4">
        <f t="shared" si="64"/>
        <v>19.089161846450985</v>
      </c>
    </row>
    <row r="2027" spans="1:8" x14ac:dyDescent="0.25">
      <c r="A2027" s="4">
        <f>Prueba!A2027</f>
        <v>-0.09</v>
      </c>
      <c r="B2027" s="4">
        <f>Prueba!B2027</f>
        <v>0.08</v>
      </c>
      <c r="C2027" s="4">
        <f>Prueba!C2027</f>
        <v>-0.14000000000000001</v>
      </c>
      <c r="D2027" s="4">
        <f>Prueba!D2027</f>
        <v>10.75</v>
      </c>
      <c r="E2027" s="4">
        <f>Prueba!E2027</f>
        <v>22.55</v>
      </c>
      <c r="F2027" s="4">
        <f>Prueba!F2027</f>
        <v>1.1000000000000001</v>
      </c>
      <c r="G2027" s="4">
        <f t="shared" si="63"/>
        <v>0.1846618531261939</v>
      </c>
      <c r="H2027" s="4">
        <f t="shared" si="64"/>
        <v>25.005499395133064</v>
      </c>
    </row>
    <row r="2028" spans="1:8" x14ac:dyDescent="0.25">
      <c r="A2028" s="4">
        <f>Prueba!A2028</f>
        <v>-0.05</v>
      </c>
      <c r="B2028" s="4">
        <f>Prueba!B2028</f>
        <v>0.04</v>
      </c>
      <c r="C2028" s="4">
        <f>Prueba!C2028</f>
        <v>-0.13</v>
      </c>
      <c r="D2028" s="4">
        <f>Prueba!D2028</f>
        <v>9.68</v>
      </c>
      <c r="E2028" s="4">
        <f>Prueba!E2028</f>
        <v>21.75</v>
      </c>
      <c r="F2028" s="4">
        <f>Prueba!F2028</f>
        <v>2.39</v>
      </c>
      <c r="G2028" s="4">
        <f t="shared" si="63"/>
        <v>0.14491376746189438</v>
      </c>
      <c r="H2028" s="4">
        <f t="shared" si="64"/>
        <v>23.926491594046961</v>
      </c>
    </row>
    <row r="2029" spans="1:8" x14ac:dyDescent="0.25">
      <c r="A2029" s="4">
        <f>Prueba!A2029</f>
        <v>-0.05</v>
      </c>
      <c r="B2029" s="4">
        <f>Prueba!B2029</f>
        <v>0.02</v>
      </c>
      <c r="C2029" s="4">
        <f>Prueba!C2029</f>
        <v>-0.13</v>
      </c>
      <c r="D2029" s="4">
        <f>Prueba!D2029</f>
        <v>8.77</v>
      </c>
      <c r="E2029" s="4">
        <f>Prueba!E2029</f>
        <v>14.26</v>
      </c>
      <c r="F2029" s="4">
        <f>Prueba!F2029</f>
        <v>5.39</v>
      </c>
      <c r="G2029" s="4">
        <f t="shared" si="63"/>
        <v>0.14071247279470289</v>
      </c>
      <c r="H2029" s="4">
        <f t="shared" si="64"/>
        <v>17.587285179924727</v>
      </c>
    </row>
    <row r="2030" spans="1:8" x14ac:dyDescent="0.25">
      <c r="A2030" s="4">
        <f>Prueba!A2030</f>
        <v>-0.06</v>
      </c>
      <c r="B2030" s="4">
        <f>Prueba!B2030</f>
        <v>0.01</v>
      </c>
      <c r="C2030" s="4">
        <f>Prueba!C2030</f>
        <v>-0.11</v>
      </c>
      <c r="D2030" s="4">
        <f>Prueba!D2030</f>
        <v>7.47</v>
      </c>
      <c r="E2030" s="4">
        <f>Prueba!E2030</f>
        <v>13.07</v>
      </c>
      <c r="F2030" s="4">
        <f>Prueba!F2030</f>
        <v>1.67</v>
      </c>
      <c r="G2030" s="4">
        <f t="shared" si="63"/>
        <v>0.12569805089976535</v>
      </c>
      <c r="H2030" s="4">
        <f t="shared" si="64"/>
        <v>15.146441826382857</v>
      </c>
    </row>
    <row r="2031" spans="1:8" x14ac:dyDescent="0.25">
      <c r="A2031" s="4">
        <f>Prueba!A2031</f>
        <v>-0.05</v>
      </c>
      <c r="B2031" s="4">
        <f>Prueba!B2031</f>
        <v>0.04</v>
      </c>
      <c r="C2031" s="4">
        <f>Prueba!C2031</f>
        <v>-0.12</v>
      </c>
      <c r="D2031" s="4">
        <f>Prueba!D2031</f>
        <v>5.21</v>
      </c>
      <c r="E2031" s="4">
        <f>Prueba!E2031</f>
        <v>10.039999999999999</v>
      </c>
      <c r="F2031" s="4">
        <f>Prueba!F2031</f>
        <v>-3.77</v>
      </c>
      <c r="G2031" s="4">
        <f t="shared" si="63"/>
        <v>0.13601470508735444</v>
      </c>
      <c r="H2031" s="4">
        <f t="shared" si="64"/>
        <v>11.923028138858013</v>
      </c>
    </row>
    <row r="2032" spans="1:8" x14ac:dyDescent="0.25">
      <c r="A2032" s="4">
        <f>Prueba!A2032</f>
        <v>-0.05</v>
      </c>
      <c r="B2032" s="4">
        <f>Prueba!B2032</f>
        <v>0.05</v>
      </c>
      <c r="C2032" s="4">
        <f>Prueba!C2032</f>
        <v>-0.14000000000000001</v>
      </c>
      <c r="D2032" s="4">
        <f>Prueba!D2032</f>
        <v>3.64</v>
      </c>
      <c r="E2032" s="4">
        <f>Prueba!E2032</f>
        <v>6.85</v>
      </c>
      <c r="F2032" s="4">
        <f>Prueba!F2032</f>
        <v>1.9</v>
      </c>
      <c r="G2032" s="4">
        <f t="shared" si="63"/>
        <v>0.15684387141358122</v>
      </c>
      <c r="H2032" s="4">
        <f t="shared" si="64"/>
        <v>7.9863696383275418</v>
      </c>
    </row>
    <row r="2033" spans="1:8" x14ac:dyDescent="0.25">
      <c r="A2033" s="4">
        <f>Prueba!A2033</f>
        <v>-0.05</v>
      </c>
      <c r="B2033" s="4">
        <f>Prueba!B2033</f>
        <v>0.02</v>
      </c>
      <c r="C2033" s="4">
        <f>Prueba!C2033</f>
        <v>-0.14000000000000001</v>
      </c>
      <c r="D2033" s="4">
        <f>Prueba!D2033</f>
        <v>2.09</v>
      </c>
      <c r="E2033" s="4">
        <f>Prueba!E2033</f>
        <v>3.87</v>
      </c>
      <c r="F2033" s="4">
        <f>Prueba!F2033</f>
        <v>0.86</v>
      </c>
      <c r="G2033" s="4">
        <f t="shared" si="63"/>
        <v>0.15000000000000002</v>
      </c>
      <c r="H2033" s="4">
        <f t="shared" si="64"/>
        <v>4.481584541208611</v>
      </c>
    </row>
    <row r="2034" spans="1:8" x14ac:dyDescent="0.25">
      <c r="A2034" s="4">
        <f>Prueba!A2034</f>
        <v>-0.06</v>
      </c>
      <c r="B2034" s="4">
        <f>Prueba!B2034</f>
        <v>0.03</v>
      </c>
      <c r="C2034" s="4">
        <f>Prueba!C2034</f>
        <v>-0.14000000000000001</v>
      </c>
      <c r="D2034" s="4">
        <f>Prueba!D2034</f>
        <v>1.18</v>
      </c>
      <c r="E2034" s="4">
        <f>Prueba!E2034</f>
        <v>2.44</v>
      </c>
      <c r="F2034" s="4">
        <f>Prueba!F2034</f>
        <v>0.83</v>
      </c>
      <c r="G2034" s="4">
        <f t="shared" si="63"/>
        <v>0.15524174696260024</v>
      </c>
      <c r="H2034" s="4">
        <f t="shared" si="64"/>
        <v>2.8345899174307383</v>
      </c>
    </row>
    <row r="2035" spans="1:8" x14ac:dyDescent="0.25">
      <c r="A2035" s="4">
        <f>Prueba!A2035</f>
        <v>-7.0000000000000007E-2</v>
      </c>
      <c r="B2035" s="4">
        <f>Prueba!B2035</f>
        <v>0.04</v>
      </c>
      <c r="C2035" s="4">
        <f>Prueba!C2035</f>
        <v>-0.16</v>
      </c>
      <c r="D2035" s="4">
        <f>Prueba!D2035</f>
        <v>0.9</v>
      </c>
      <c r="E2035" s="4">
        <f>Prueba!E2035</f>
        <v>2.7</v>
      </c>
      <c r="F2035" s="4">
        <f>Prueba!F2035</f>
        <v>2.58</v>
      </c>
      <c r="G2035" s="4">
        <f t="shared" si="63"/>
        <v>0.17916472867168917</v>
      </c>
      <c r="H2035" s="4">
        <f t="shared" si="64"/>
        <v>3.8414059926021884</v>
      </c>
    </row>
    <row r="2036" spans="1:8" x14ac:dyDescent="0.25">
      <c r="A2036" s="4">
        <f>Prueba!A2036</f>
        <v>-0.06</v>
      </c>
      <c r="B2036" s="4">
        <f>Prueba!B2036</f>
        <v>0.03</v>
      </c>
      <c r="C2036" s="4">
        <f>Prueba!C2036</f>
        <v>-0.16</v>
      </c>
      <c r="D2036" s="4">
        <f>Prueba!D2036</f>
        <v>1.39</v>
      </c>
      <c r="E2036" s="4">
        <f>Prueba!E2036</f>
        <v>1.25</v>
      </c>
      <c r="F2036" s="4">
        <f>Prueba!F2036</f>
        <v>1.45</v>
      </c>
      <c r="G2036" s="4">
        <f t="shared" si="63"/>
        <v>0.17349351572897473</v>
      </c>
      <c r="H2036" s="4">
        <f t="shared" si="64"/>
        <v>2.3658190970570847</v>
      </c>
    </row>
    <row r="2037" spans="1:8" x14ac:dyDescent="0.25">
      <c r="A2037" s="4">
        <f>Prueba!A2037</f>
        <v>-0.06</v>
      </c>
      <c r="B2037" s="4">
        <f>Prueba!B2037</f>
        <v>0.03</v>
      </c>
      <c r="C2037" s="4">
        <f>Prueba!C2037</f>
        <v>-0.14000000000000001</v>
      </c>
      <c r="D2037" s="4">
        <f>Prueba!D2037</f>
        <v>1.99</v>
      </c>
      <c r="E2037" s="4">
        <f>Prueba!E2037</f>
        <v>1.42</v>
      </c>
      <c r="F2037" s="4">
        <f>Prueba!F2037</f>
        <v>0.97</v>
      </c>
      <c r="G2037" s="4">
        <f t="shared" si="63"/>
        <v>0.15524174696260024</v>
      </c>
      <c r="H2037" s="4">
        <f t="shared" si="64"/>
        <v>2.6300950553164424</v>
      </c>
    </row>
    <row r="2038" spans="1:8" x14ac:dyDescent="0.25">
      <c r="A2038" s="4">
        <f>Prueba!A2038</f>
        <v>-0.08</v>
      </c>
      <c r="B2038" s="4">
        <f>Prueba!B2038</f>
        <v>0.03</v>
      </c>
      <c r="C2038" s="4">
        <f>Prueba!C2038</f>
        <v>-0.15</v>
      </c>
      <c r="D2038" s="4">
        <f>Prueba!D2038</f>
        <v>2.09</v>
      </c>
      <c r="E2038" s="4">
        <f>Prueba!E2038</f>
        <v>0.73</v>
      </c>
      <c r="F2038" s="4">
        <f>Prueba!F2038</f>
        <v>0.03</v>
      </c>
      <c r="G2038" s="4">
        <f t="shared" si="63"/>
        <v>0.17262676501632068</v>
      </c>
      <c r="H2038" s="4">
        <f t="shared" si="64"/>
        <v>2.2140234867769579</v>
      </c>
    </row>
    <row r="2039" spans="1:8" x14ac:dyDescent="0.25">
      <c r="A2039" s="4">
        <f>Prueba!A2039</f>
        <v>-0.08</v>
      </c>
      <c r="B2039" s="4">
        <f>Prueba!B2039</f>
        <v>0.03</v>
      </c>
      <c r="C2039" s="4">
        <f>Prueba!C2039</f>
        <v>-0.15</v>
      </c>
      <c r="D2039" s="4">
        <f>Prueba!D2039</f>
        <v>3.09</v>
      </c>
      <c r="E2039" s="4">
        <f>Prueba!E2039</f>
        <v>2.36</v>
      </c>
      <c r="F2039" s="4">
        <f>Prueba!F2039</f>
        <v>-6</v>
      </c>
      <c r="G2039" s="4">
        <f t="shared" si="63"/>
        <v>0.17262676501632068</v>
      </c>
      <c r="H2039" s="4">
        <f t="shared" si="64"/>
        <v>7.1496643277849063</v>
      </c>
    </row>
    <row r="2040" spans="1:8" x14ac:dyDescent="0.25">
      <c r="A2040" s="4">
        <f>Prueba!A2040</f>
        <v>-0.1</v>
      </c>
      <c r="B2040" s="4">
        <f>Prueba!B2040</f>
        <v>0.04</v>
      </c>
      <c r="C2040" s="4">
        <f>Prueba!C2040</f>
        <v>-0.14000000000000001</v>
      </c>
      <c r="D2040" s="4">
        <f>Prueba!D2040</f>
        <v>5.65</v>
      </c>
      <c r="E2040" s="4">
        <f>Prueba!E2040</f>
        <v>5.25</v>
      </c>
      <c r="F2040" s="4">
        <f>Prueba!F2040</f>
        <v>-7.75</v>
      </c>
      <c r="G2040" s="4">
        <f t="shared" si="63"/>
        <v>0.17663521732655696</v>
      </c>
      <c r="H2040" s="4">
        <f t="shared" si="64"/>
        <v>10.933777938114529</v>
      </c>
    </row>
    <row r="2041" spans="1:8" x14ac:dyDescent="0.25">
      <c r="A2041" s="4">
        <f>Prueba!A2041</f>
        <v>-0.12</v>
      </c>
      <c r="B2041" s="4">
        <f>Prueba!B2041</f>
        <v>0.05</v>
      </c>
      <c r="C2041" s="4">
        <f>Prueba!C2041</f>
        <v>-0.13</v>
      </c>
      <c r="D2041" s="4">
        <f>Prueba!D2041</f>
        <v>9.91</v>
      </c>
      <c r="E2041" s="4">
        <f>Prueba!E2041</f>
        <v>9.2899999999999991</v>
      </c>
      <c r="F2041" s="4">
        <f>Prueba!F2041</f>
        <v>-13.43</v>
      </c>
      <c r="G2041" s="4">
        <f t="shared" si="63"/>
        <v>0.18384776310850234</v>
      </c>
      <c r="H2041" s="4">
        <f t="shared" si="64"/>
        <v>19.101756463739139</v>
      </c>
    </row>
    <row r="2042" spans="1:8" x14ac:dyDescent="0.25">
      <c r="A2042" s="4">
        <f>Prueba!A2042</f>
        <v>-0.14000000000000001</v>
      </c>
      <c r="B2042" s="4">
        <f>Prueba!B2042</f>
        <v>0.06</v>
      </c>
      <c r="C2042" s="4">
        <f>Prueba!C2042</f>
        <v>-0.15</v>
      </c>
      <c r="D2042" s="4">
        <f>Prueba!D2042</f>
        <v>16.84</v>
      </c>
      <c r="E2042" s="4">
        <f>Prueba!E2042</f>
        <v>16.440000000000001</v>
      </c>
      <c r="F2042" s="4">
        <f>Prueba!F2042</f>
        <v>-17.420000000000002</v>
      </c>
      <c r="G2042" s="4">
        <f t="shared" si="63"/>
        <v>0.2137755832643195</v>
      </c>
      <c r="H2042" s="4">
        <f t="shared" si="64"/>
        <v>29.279952185753313</v>
      </c>
    </row>
    <row r="2043" spans="1:8" x14ac:dyDescent="0.25">
      <c r="A2043" s="4">
        <f>Prueba!A2043</f>
        <v>-0.14000000000000001</v>
      </c>
      <c r="B2043" s="4">
        <f>Prueba!B2043</f>
        <v>0.05</v>
      </c>
      <c r="C2043" s="4">
        <f>Prueba!C2043</f>
        <v>-0.17</v>
      </c>
      <c r="D2043" s="4">
        <f>Prueba!D2043</f>
        <v>25.07</v>
      </c>
      <c r="E2043" s="4">
        <f>Prueba!E2043</f>
        <v>23.83</v>
      </c>
      <c r="F2043" s="4">
        <f>Prueba!F2043</f>
        <v>-20.52</v>
      </c>
      <c r="G2043" s="4">
        <f t="shared" si="63"/>
        <v>0.22583179581272431</v>
      </c>
      <c r="H2043" s="4">
        <f t="shared" si="64"/>
        <v>40.21746138184259</v>
      </c>
    </row>
    <row r="2044" spans="1:8" x14ac:dyDescent="0.25">
      <c r="A2044" s="4">
        <f>Prueba!A2044</f>
        <v>-0.16</v>
      </c>
      <c r="B2044" s="4">
        <f>Prueba!B2044</f>
        <v>0.05</v>
      </c>
      <c r="C2044" s="4">
        <f>Prueba!C2044</f>
        <v>-0.18</v>
      </c>
      <c r="D2044" s="4">
        <f>Prueba!D2044</f>
        <v>36.29</v>
      </c>
      <c r="E2044" s="4">
        <f>Prueba!E2044</f>
        <v>30.03</v>
      </c>
      <c r="F2044" s="4">
        <f>Prueba!F2044</f>
        <v>-27.4</v>
      </c>
      <c r="G2044" s="4">
        <f t="shared" si="63"/>
        <v>0.24596747752497686</v>
      </c>
      <c r="H2044" s="4">
        <f t="shared" si="64"/>
        <v>54.493348217924726</v>
      </c>
    </row>
    <row r="2045" spans="1:8" x14ac:dyDescent="0.25">
      <c r="A2045" s="4">
        <f>Prueba!A2045</f>
        <v>-0.18</v>
      </c>
      <c r="B2045" s="4">
        <f>Prueba!B2045</f>
        <v>0.08</v>
      </c>
      <c r="C2045" s="4">
        <f>Prueba!C2045</f>
        <v>-0.21</v>
      </c>
      <c r="D2045" s="4">
        <f>Prueba!D2045</f>
        <v>49.68</v>
      </c>
      <c r="E2045" s="4">
        <f>Prueba!E2045</f>
        <v>29.26</v>
      </c>
      <c r="F2045" s="4">
        <f>Prueba!F2045</f>
        <v>-28.1</v>
      </c>
      <c r="G2045" s="4">
        <f t="shared" si="63"/>
        <v>0.28792360097775938</v>
      </c>
      <c r="H2045" s="4">
        <f t="shared" si="64"/>
        <v>64.139379479380693</v>
      </c>
    </row>
    <row r="2046" spans="1:8" x14ac:dyDescent="0.25">
      <c r="A2046" s="4">
        <f>Prueba!A2046</f>
        <v>-0.16</v>
      </c>
      <c r="B2046" s="4">
        <f>Prueba!B2046</f>
        <v>0.08</v>
      </c>
      <c r="C2046" s="4">
        <f>Prueba!C2046</f>
        <v>-0.26</v>
      </c>
      <c r="D2046" s="4">
        <f>Prueba!D2046</f>
        <v>55.68</v>
      </c>
      <c r="E2046" s="4">
        <f>Prueba!E2046</f>
        <v>32.49</v>
      </c>
      <c r="F2046" s="4">
        <f>Prueba!F2046</f>
        <v>-34.78</v>
      </c>
      <c r="G2046" s="4">
        <f t="shared" si="63"/>
        <v>0.31559467676119002</v>
      </c>
      <c r="H2046" s="4">
        <f t="shared" si="64"/>
        <v>73.249647780723151</v>
      </c>
    </row>
    <row r="2047" spans="1:8" x14ac:dyDescent="0.25">
      <c r="A2047" s="4">
        <f>Prueba!A2047</f>
        <v>-0.11</v>
      </c>
      <c r="B2047" s="4">
        <f>Prueba!B2047</f>
        <v>0.19</v>
      </c>
      <c r="C2047" s="4">
        <f>Prueba!C2047</f>
        <v>-0.28000000000000003</v>
      </c>
      <c r="D2047" s="4">
        <f>Prueba!D2047</f>
        <v>41.12</v>
      </c>
      <c r="E2047" s="4">
        <f>Prueba!E2047</f>
        <v>48.42</v>
      </c>
      <c r="F2047" s="4">
        <f>Prueba!F2047</f>
        <v>-31.37</v>
      </c>
      <c r="G2047" s="4">
        <f t="shared" si="63"/>
        <v>0.35580893749314396</v>
      </c>
      <c r="H2047" s="4">
        <f t="shared" si="64"/>
        <v>70.847919517795305</v>
      </c>
    </row>
    <row r="2048" spans="1:8" x14ac:dyDescent="0.25">
      <c r="A2048" s="4">
        <f>Prueba!A2048</f>
        <v>-0.1</v>
      </c>
      <c r="B2048" s="4">
        <f>Prueba!B2048</f>
        <v>0.16</v>
      </c>
      <c r="C2048" s="4">
        <f>Prueba!C2048</f>
        <v>-0.21</v>
      </c>
      <c r="D2048" s="4">
        <f>Prueba!D2048</f>
        <v>19.62</v>
      </c>
      <c r="E2048" s="4">
        <f>Prueba!E2048</f>
        <v>24.33</v>
      </c>
      <c r="F2048" s="4">
        <f>Prueba!F2048</f>
        <v>8.61</v>
      </c>
      <c r="G2048" s="4">
        <f t="shared" si="63"/>
        <v>0.28231188426986209</v>
      </c>
      <c r="H2048" s="4">
        <f t="shared" si="64"/>
        <v>32.419521896536352</v>
      </c>
    </row>
    <row r="2049" spans="1:8" x14ac:dyDescent="0.25">
      <c r="A2049" s="4">
        <f>Prueba!A2049</f>
        <v>-0.12</v>
      </c>
      <c r="B2049" s="4">
        <f>Prueba!B2049</f>
        <v>0.03</v>
      </c>
      <c r="C2049" s="4">
        <f>Prueba!C2049</f>
        <v>-0.14000000000000001</v>
      </c>
      <c r="D2049" s="4">
        <f>Prueba!D2049</f>
        <v>1.73</v>
      </c>
      <c r="E2049" s="4">
        <f>Prueba!E2049</f>
        <v>-2.42</v>
      </c>
      <c r="F2049" s="4">
        <f>Prueba!F2049</f>
        <v>21.48</v>
      </c>
      <c r="G2049" s="4">
        <f t="shared" si="63"/>
        <v>0.18681541692269404</v>
      </c>
      <c r="H2049" s="4">
        <f t="shared" si="64"/>
        <v>21.685010952268389</v>
      </c>
    </row>
    <row r="2050" spans="1:8" x14ac:dyDescent="0.25">
      <c r="A2050" s="4">
        <f>Prueba!A2050</f>
        <v>-0.17</v>
      </c>
      <c r="B2050" s="4">
        <f>Prueba!B2050</f>
        <v>0</v>
      </c>
      <c r="C2050" s="4">
        <f>Prueba!C2050</f>
        <v>-0.28000000000000003</v>
      </c>
      <c r="D2050" s="4">
        <f>Prueba!D2050</f>
        <v>-4.68</v>
      </c>
      <c r="E2050" s="4">
        <f>Prueba!E2050</f>
        <v>-2.98</v>
      </c>
      <c r="F2050" s="4">
        <f>Prueba!F2050</f>
        <v>11.27</v>
      </c>
      <c r="G2050" s="4">
        <f t="shared" si="63"/>
        <v>0.32756678708318404</v>
      </c>
      <c r="H2050" s="4">
        <f t="shared" si="64"/>
        <v>12.561675843612587</v>
      </c>
    </row>
    <row r="2051" spans="1:8" x14ac:dyDescent="0.25">
      <c r="A2051" s="4">
        <f>Prueba!A2051</f>
        <v>-0.15</v>
      </c>
      <c r="B2051" s="4">
        <f>Prueba!B2051</f>
        <v>0.03</v>
      </c>
      <c r="C2051" s="4">
        <f>Prueba!C2051</f>
        <v>-0.34</v>
      </c>
      <c r="D2051" s="4">
        <f>Prueba!D2051</f>
        <v>-3.91</v>
      </c>
      <c r="E2051" s="4">
        <f>Prueba!E2051</f>
        <v>6.3</v>
      </c>
      <c r="F2051" s="4">
        <f>Prueba!F2051</f>
        <v>2.25</v>
      </c>
      <c r="G2051" s="4">
        <f t="shared" ref="G2051:G2114" si="65">SQRT(POWER(A2051,2)+POWER(B2051,2)+POWER(C2051,2))</f>
        <v>0.372827037646145</v>
      </c>
      <c r="H2051" s="4">
        <f t="shared" si="64"/>
        <v>7.7485869679574479</v>
      </c>
    </row>
    <row r="2052" spans="1:8" x14ac:dyDescent="0.25">
      <c r="A2052" s="4">
        <f>Prueba!A2052</f>
        <v>-0.15</v>
      </c>
      <c r="B2052" s="4">
        <f>Prueba!B2052</f>
        <v>0.06</v>
      </c>
      <c r="C2052" s="4">
        <f>Prueba!C2052</f>
        <v>-0.35</v>
      </c>
      <c r="D2052" s="4">
        <f>Prueba!D2052</f>
        <v>0.28000000000000003</v>
      </c>
      <c r="E2052" s="4">
        <f>Prueba!E2052</f>
        <v>3.54</v>
      </c>
      <c r="F2052" s="4">
        <f>Prueba!F2052</f>
        <v>7.59</v>
      </c>
      <c r="G2052" s="4">
        <f t="shared" si="65"/>
        <v>0.38548670534792762</v>
      </c>
      <c r="H2052" s="4">
        <f t="shared" si="64"/>
        <v>8.3796240965809439</v>
      </c>
    </row>
    <row r="2053" spans="1:8" x14ac:dyDescent="0.25">
      <c r="A2053" s="4">
        <f>Prueba!A2053</f>
        <v>-0.13</v>
      </c>
      <c r="B2053" s="4">
        <f>Prueba!B2053</f>
        <v>0.06</v>
      </c>
      <c r="C2053" s="4">
        <f>Prueba!C2053</f>
        <v>-0.34</v>
      </c>
      <c r="D2053" s="4">
        <f>Prueba!D2053</f>
        <v>1.85</v>
      </c>
      <c r="E2053" s="4">
        <f>Prueba!E2053</f>
        <v>-3.27</v>
      </c>
      <c r="F2053" s="4">
        <f>Prueba!F2053</f>
        <v>11.13</v>
      </c>
      <c r="G2053" s="4">
        <f t="shared" si="65"/>
        <v>0.36891733491393436</v>
      </c>
      <c r="H2053" s="4">
        <f t="shared" si="64"/>
        <v>11.747012386134614</v>
      </c>
    </row>
    <row r="2054" spans="1:8" x14ac:dyDescent="0.25">
      <c r="A2054" s="4">
        <f>Prueba!A2054</f>
        <v>-0.15</v>
      </c>
      <c r="B2054" s="4">
        <f>Prueba!B2054</f>
        <v>0.05</v>
      </c>
      <c r="C2054" s="4">
        <f>Prueba!C2054</f>
        <v>-0.33</v>
      </c>
      <c r="D2054" s="4">
        <f>Prueba!D2054</f>
        <v>0.63</v>
      </c>
      <c r="E2054" s="4">
        <f>Prueba!E2054</f>
        <v>-1.82</v>
      </c>
      <c r="F2054" s="4">
        <f>Prueba!F2054</f>
        <v>8.4600000000000009</v>
      </c>
      <c r="G2054" s="4">
        <f t="shared" si="65"/>
        <v>0.36592348927063978</v>
      </c>
      <c r="H2054" s="4">
        <f t="shared" si="64"/>
        <v>8.6764566500386557</v>
      </c>
    </row>
    <row r="2055" spans="1:8" x14ac:dyDescent="0.25">
      <c r="A2055" s="4">
        <f>Prueba!A2055</f>
        <v>-0.15</v>
      </c>
      <c r="B2055" s="4">
        <f>Prueba!B2055</f>
        <v>0</v>
      </c>
      <c r="C2055" s="4">
        <f>Prueba!C2055</f>
        <v>-0.33</v>
      </c>
      <c r="D2055" s="4">
        <f>Prueba!D2055</f>
        <v>1.73</v>
      </c>
      <c r="E2055" s="4">
        <f>Prueba!E2055</f>
        <v>-1.41</v>
      </c>
      <c r="F2055" s="4">
        <f>Prueba!F2055</f>
        <v>3.65</v>
      </c>
      <c r="G2055" s="4">
        <f t="shared" si="65"/>
        <v>0.36249137920783719</v>
      </c>
      <c r="H2055" s="4">
        <f t="shared" si="64"/>
        <v>4.2782589916927654</v>
      </c>
    </row>
    <row r="2056" spans="1:8" x14ac:dyDescent="0.25">
      <c r="A2056" s="4">
        <f>Prueba!A2056</f>
        <v>-0.15</v>
      </c>
      <c r="B2056" s="4">
        <f>Prueba!B2056</f>
        <v>0.03</v>
      </c>
      <c r="C2056" s="4">
        <f>Prueba!C2056</f>
        <v>-0.32</v>
      </c>
      <c r="D2056" s="4">
        <f>Prueba!D2056</f>
        <v>1.91</v>
      </c>
      <c r="E2056" s="4">
        <f>Prueba!E2056</f>
        <v>1.4</v>
      </c>
      <c r="F2056" s="4">
        <f>Prueba!F2056</f>
        <v>-3.75</v>
      </c>
      <c r="G2056" s="4">
        <f t="shared" si="65"/>
        <v>0.35468295701936398</v>
      </c>
      <c r="H2056" s="4">
        <f t="shared" si="64"/>
        <v>4.4351550142018716</v>
      </c>
    </row>
    <row r="2057" spans="1:8" x14ac:dyDescent="0.25">
      <c r="A2057" s="4">
        <f>Prueba!A2057</f>
        <v>-0.13</v>
      </c>
      <c r="B2057" s="4">
        <f>Prueba!B2057</f>
        <v>0.08</v>
      </c>
      <c r="C2057" s="4">
        <f>Prueba!C2057</f>
        <v>-0.33</v>
      </c>
      <c r="D2057" s="4">
        <f>Prueba!D2057</f>
        <v>2.34</v>
      </c>
      <c r="E2057" s="4">
        <f>Prueba!E2057</f>
        <v>-0.14000000000000001</v>
      </c>
      <c r="F2057" s="4">
        <f>Prueba!F2057</f>
        <v>-1.86</v>
      </c>
      <c r="G2057" s="4">
        <f t="shared" si="65"/>
        <v>0.36359317925395684</v>
      </c>
      <c r="H2057" s="4">
        <f t="shared" si="64"/>
        <v>2.9924571843219407</v>
      </c>
    </row>
    <row r="2058" spans="1:8" x14ac:dyDescent="0.25">
      <c r="A2058" s="4">
        <f>Prueba!A2058</f>
        <v>-0.15</v>
      </c>
      <c r="B2058" s="4">
        <f>Prueba!B2058</f>
        <v>0.08</v>
      </c>
      <c r="C2058" s="4">
        <f>Prueba!C2058</f>
        <v>-0.28000000000000003</v>
      </c>
      <c r="D2058" s="4">
        <f>Prueba!D2058</f>
        <v>-1.31</v>
      </c>
      <c r="E2058" s="4">
        <f>Prueba!E2058</f>
        <v>-5.85</v>
      </c>
      <c r="F2058" s="4">
        <f>Prueba!F2058</f>
        <v>10.35</v>
      </c>
      <c r="G2058" s="4">
        <f t="shared" si="65"/>
        <v>0.32756678708318399</v>
      </c>
      <c r="H2058" s="4">
        <f t="shared" si="64"/>
        <v>11.960815189609777</v>
      </c>
    </row>
    <row r="2059" spans="1:8" x14ac:dyDescent="0.25">
      <c r="A2059" s="4">
        <f>Prueba!A2059</f>
        <v>-0.14000000000000001</v>
      </c>
      <c r="B2059" s="4">
        <f>Prueba!B2059</f>
        <v>0.04</v>
      </c>
      <c r="C2059" s="4">
        <f>Prueba!C2059</f>
        <v>-0.31</v>
      </c>
      <c r="D2059" s="4">
        <f>Prueba!D2059</f>
        <v>-1.31</v>
      </c>
      <c r="E2059" s="4">
        <f>Prueba!E2059</f>
        <v>-5.74</v>
      </c>
      <c r="F2059" s="4">
        <f>Prueba!F2059</f>
        <v>5.67</v>
      </c>
      <c r="G2059" s="4">
        <f t="shared" si="65"/>
        <v>0.34249087579087417</v>
      </c>
      <c r="H2059" s="4">
        <f t="shared" si="64"/>
        <v>8.1738974791711208</v>
      </c>
    </row>
    <row r="2060" spans="1:8" x14ac:dyDescent="0.25">
      <c r="A2060" s="4">
        <f>Prueba!A2060</f>
        <v>-0.16</v>
      </c>
      <c r="B2060" s="4">
        <f>Prueba!B2060</f>
        <v>0.01</v>
      </c>
      <c r="C2060" s="4">
        <f>Prueba!C2060</f>
        <v>-0.31</v>
      </c>
      <c r="D2060" s="4">
        <f>Prueba!D2060</f>
        <v>0.98</v>
      </c>
      <c r="E2060" s="4">
        <f>Prueba!E2060</f>
        <v>7.8</v>
      </c>
      <c r="F2060" s="4">
        <f>Prueba!F2060</f>
        <v>-0.52</v>
      </c>
      <c r="G2060" s="4">
        <f t="shared" si="65"/>
        <v>0.34899856733230294</v>
      </c>
      <c r="H2060" s="4">
        <f t="shared" si="64"/>
        <v>7.8785023957602496</v>
      </c>
    </row>
    <row r="2061" spans="1:8" x14ac:dyDescent="0.25">
      <c r="A2061" s="4">
        <f>Prueba!A2061</f>
        <v>-0.14000000000000001</v>
      </c>
      <c r="B2061" s="4">
        <f>Prueba!B2061</f>
        <v>0.02</v>
      </c>
      <c r="C2061" s="4">
        <f>Prueba!C2061</f>
        <v>-0.34</v>
      </c>
      <c r="D2061" s="4">
        <f>Prueba!D2061</f>
        <v>1.55</v>
      </c>
      <c r="E2061" s="4">
        <f>Prueba!E2061</f>
        <v>5.86</v>
      </c>
      <c r="F2061" s="4">
        <f>Prueba!F2061</f>
        <v>-5.4</v>
      </c>
      <c r="G2061" s="4">
        <f t="shared" si="65"/>
        <v>0.36823905279043939</v>
      </c>
      <c r="H2061" s="4">
        <f t="shared" ref="H2061:H2124" si="66">SQRT(POWER(D2061,2)+POWER(E2061,2)+POWER(F2061,2))</f>
        <v>8.1180108401011655</v>
      </c>
    </row>
    <row r="2062" spans="1:8" x14ac:dyDescent="0.25">
      <c r="A2062" s="4">
        <f>Prueba!A2062</f>
        <v>-0.15</v>
      </c>
      <c r="B2062" s="4">
        <f>Prueba!B2062</f>
        <v>0.03</v>
      </c>
      <c r="C2062" s="4">
        <f>Prueba!C2062</f>
        <v>-0.33</v>
      </c>
      <c r="D2062" s="4">
        <f>Prueba!D2062</f>
        <v>4.9000000000000004</v>
      </c>
      <c r="E2062" s="4">
        <f>Prueba!E2062</f>
        <v>6</v>
      </c>
      <c r="F2062" s="4">
        <f>Prueba!F2062</f>
        <v>-6.81</v>
      </c>
      <c r="G2062" s="4">
        <f t="shared" si="65"/>
        <v>0.36373066958946421</v>
      </c>
      <c r="H2062" s="4">
        <f t="shared" si="66"/>
        <v>10.314363770974921</v>
      </c>
    </row>
    <row r="2063" spans="1:8" x14ac:dyDescent="0.25">
      <c r="A2063" s="4">
        <f>Prueba!A2063</f>
        <v>-0.17</v>
      </c>
      <c r="B2063" s="4">
        <f>Prueba!B2063</f>
        <v>0.06</v>
      </c>
      <c r="C2063" s="4">
        <f>Prueba!C2063</f>
        <v>-0.31</v>
      </c>
      <c r="D2063" s="4">
        <f>Prueba!D2063</f>
        <v>2.8</v>
      </c>
      <c r="E2063" s="4">
        <f>Prueba!E2063</f>
        <v>2.12</v>
      </c>
      <c r="F2063" s="4">
        <f>Prueba!F2063</f>
        <v>-7.37</v>
      </c>
      <c r="G2063" s="4">
        <f t="shared" si="65"/>
        <v>0.35860842154082218</v>
      </c>
      <c r="H2063" s="4">
        <f t="shared" si="66"/>
        <v>8.1640247427356574</v>
      </c>
    </row>
    <row r="2064" spans="1:8" x14ac:dyDescent="0.25">
      <c r="A2064" s="4">
        <f>Prueba!A2064</f>
        <v>-0.15</v>
      </c>
      <c r="B2064" s="4">
        <f>Prueba!B2064</f>
        <v>0.06</v>
      </c>
      <c r="C2064" s="4">
        <f>Prueba!C2064</f>
        <v>-0.3</v>
      </c>
      <c r="D2064" s="4">
        <f>Prueba!D2064</f>
        <v>3.42</v>
      </c>
      <c r="E2064" s="4">
        <f>Prueba!E2064</f>
        <v>5.22</v>
      </c>
      <c r="F2064" s="4">
        <f>Prueba!F2064</f>
        <v>-6.45</v>
      </c>
      <c r="G2064" s="4">
        <f t="shared" si="65"/>
        <v>0.34073450074801642</v>
      </c>
      <c r="H2064" s="4">
        <f t="shared" si="66"/>
        <v>8.974814761319589</v>
      </c>
    </row>
    <row r="2065" spans="1:8" x14ac:dyDescent="0.25">
      <c r="A2065" s="4">
        <f>Prueba!A2065</f>
        <v>-0.17</v>
      </c>
      <c r="B2065" s="4">
        <f>Prueba!B2065</f>
        <v>0.05</v>
      </c>
      <c r="C2065" s="4">
        <f>Prueba!C2065</f>
        <v>-0.31</v>
      </c>
      <c r="D2065" s="4">
        <f>Prueba!D2065</f>
        <v>5.41</v>
      </c>
      <c r="E2065" s="4">
        <f>Prueba!E2065</f>
        <v>5.94</v>
      </c>
      <c r="F2065" s="4">
        <f>Prueba!F2065</f>
        <v>-8.68</v>
      </c>
      <c r="G2065" s="4">
        <f t="shared" si="65"/>
        <v>0.35707142142714249</v>
      </c>
      <c r="H2065" s="4">
        <f t="shared" si="66"/>
        <v>11.827683627828401</v>
      </c>
    </row>
    <row r="2066" spans="1:8" x14ac:dyDescent="0.25">
      <c r="A2066" s="4">
        <f>Prueba!A2066</f>
        <v>-0.16</v>
      </c>
      <c r="B2066" s="4">
        <f>Prueba!B2066</f>
        <v>0.03</v>
      </c>
      <c r="C2066" s="4">
        <f>Prueba!C2066</f>
        <v>-0.33</v>
      </c>
      <c r="D2066" s="4">
        <f>Prueba!D2066</f>
        <v>7.73</v>
      </c>
      <c r="E2066" s="4">
        <f>Prueba!E2066</f>
        <v>8.61</v>
      </c>
      <c r="F2066" s="4">
        <f>Prueba!F2066</f>
        <v>-8.33</v>
      </c>
      <c r="G2066" s="4">
        <f t="shared" si="65"/>
        <v>0.36796738985948202</v>
      </c>
      <c r="H2066" s="4">
        <f t="shared" si="66"/>
        <v>14.257415614339086</v>
      </c>
    </row>
    <row r="2067" spans="1:8" x14ac:dyDescent="0.25">
      <c r="A2067" s="4">
        <f>Prueba!A2067</f>
        <v>-0.12</v>
      </c>
      <c r="B2067" s="4">
        <f>Prueba!B2067</f>
        <v>0.05</v>
      </c>
      <c r="C2067" s="4">
        <f>Prueba!C2067</f>
        <v>-0.3</v>
      </c>
      <c r="D2067" s="4">
        <f>Prueba!D2067</f>
        <v>6.13</v>
      </c>
      <c r="E2067" s="4">
        <f>Prueba!E2067</f>
        <v>3.65</v>
      </c>
      <c r="F2067" s="4">
        <f>Prueba!F2067</f>
        <v>-6.99</v>
      </c>
      <c r="G2067" s="4">
        <f t="shared" si="65"/>
        <v>0.32695565448543629</v>
      </c>
      <c r="H2067" s="4">
        <f t="shared" si="66"/>
        <v>9.9879677612615474</v>
      </c>
    </row>
    <row r="2068" spans="1:8" x14ac:dyDescent="0.25">
      <c r="A2068" s="4">
        <f>Prueba!A2068</f>
        <v>-0.13</v>
      </c>
      <c r="B2068" s="4">
        <f>Prueba!B2068</f>
        <v>0.08</v>
      </c>
      <c r="C2068" s="4">
        <f>Prueba!C2068</f>
        <v>-0.25</v>
      </c>
      <c r="D2068" s="4">
        <f>Prueba!D2068</f>
        <v>-1.31</v>
      </c>
      <c r="E2068" s="4">
        <f>Prueba!E2068</f>
        <v>-13.48</v>
      </c>
      <c r="F2068" s="4">
        <f>Prueba!F2068</f>
        <v>2.81</v>
      </c>
      <c r="G2068" s="4">
        <f t="shared" si="65"/>
        <v>0.2929163703175362</v>
      </c>
      <c r="H2068" s="4">
        <f t="shared" si="66"/>
        <v>13.831941295421984</v>
      </c>
    </row>
    <row r="2069" spans="1:8" x14ac:dyDescent="0.25">
      <c r="A2069" s="4">
        <f>Prueba!A2069</f>
        <v>-0.15</v>
      </c>
      <c r="B2069" s="4">
        <f>Prueba!B2069</f>
        <v>0.03</v>
      </c>
      <c r="C2069" s="4">
        <f>Prueba!C2069</f>
        <v>-0.26</v>
      </c>
      <c r="D2069" s="4">
        <f>Prueba!D2069</f>
        <v>-12.03</v>
      </c>
      <c r="E2069" s="4">
        <f>Prueba!E2069</f>
        <v>-25.03</v>
      </c>
      <c r="F2069" s="4">
        <f>Prueba!F2069</f>
        <v>8.6300000000000008</v>
      </c>
      <c r="G2069" s="4">
        <f t="shared" si="65"/>
        <v>0.30166206257996714</v>
      </c>
      <c r="H2069" s="4">
        <f t="shared" si="66"/>
        <v>29.080899229563038</v>
      </c>
    </row>
    <row r="2070" spans="1:8" x14ac:dyDescent="0.25">
      <c r="A2070" s="4">
        <f>Prueba!A2070</f>
        <v>-0.16</v>
      </c>
      <c r="B2070" s="4">
        <f>Prueba!B2070</f>
        <v>0.02</v>
      </c>
      <c r="C2070" s="4">
        <f>Prueba!C2070</f>
        <v>-0.28999999999999998</v>
      </c>
      <c r="D2070" s="4">
        <f>Prueba!D2070</f>
        <v>-14.85</v>
      </c>
      <c r="E2070" s="4">
        <f>Prueba!E2070</f>
        <v>-28.71</v>
      </c>
      <c r="F2070" s="4">
        <f>Prueba!F2070</f>
        <v>0.54</v>
      </c>
      <c r="G2070" s="4">
        <f t="shared" si="65"/>
        <v>0.33181320046074114</v>
      </c>
      <c r="H2070" s="4">
        <f t="shared" si="66"/>
        <v>32.327669263341583</v>
      </c>
    </row>
    <row r="2071" spans="1:8" x14ac:dyDescent="0.25">
      <c r="A2071" s="4">
        <f>Prueba!A2071</f>
        <v>-0.18</v>
      </c>
      <c r="B2071" s="4">
        <f>Prueba!B2071</f>
        <v>0.1</v>
      </c>
      <c r="C2071" s="4">
        <f>Prueba!C2071</f>
        <v>-0.33</v>
      </c>
      <c r="D2071" s="4">
        <f>Prueba!D2071</f>
        <v>-13.94</v>
      </c>
      <c r="E2071" s="4">
        <f>Prueba!E2071</f>
        <v>-31.22</v>
      </c>
      <c r="F2071" s="4">
        <f>Prueba!F2071</f>
        <v>-4.6100000000000003</v>
      </c>
      <c r="G2071" s="4">
        <f t="shared" si="65"/>
        <v>0.38897300677553454</v>
      </c>
      <c r="H2071" s="4">
        <f t="shared" si="66"/>
        <v>34.500204347220901</v>
      </c>
    </row>
    <row r="2072" spans="1:8" x14ac:dyDescent="0.25">
      <c r="A2072" s="4">
        <f>Prueba!A2072</f>
        <v>-0.18</v>
      </c>
      <c r="B2072" s="4">
        <f>Prueba!B2072</f>
        <v>0.09</v>
      </c>
      <c r="C2072" s="4">
        <f>Prueba!C2072</f>
        <v>-0.31</v>
      </c>
      <c r="D2072" s="4">
        <f>Prueba!D2072</f>
        <v>-13.65</v>
      </c>
      <c r="E2072" s="4">
        <f>Prueba!E2072</f>
        <v>-32.840000000000003</v>
      </c>
      <c r="F2072" s="4">
        <f>Prueba!F2072</f>
        <v>5.27</v>
      </c>
      <c r="G2072" s="4">
        <f t="shared" si="65"/>
        <v>0.36959437225152658</v>
      </c>
      <c r="H2072" s="4">
        <f t="shared" si="66"/>
        <v>35.952204383041661</v>
      </c>
    </row>
    <row r="2073" spans="1:8" x14ac:dyDescent="0.25">
      <c r="A2073" s="4">
        <f>Prueba!A2073</f>
        <v>-0.19</v>
      </c>
      <c r="B2073" s="4">
        <f>Prueba!B2073</f>
        <v>0.05</v>
      </c>
      <c r="C2073" s="4">
        <f>Prueba!C2073</f>
        <v>-0.33</v>
      </c>
      <c r="D2073" s="4">
        <f>Prueba!D2073</f>
        <v>-13.81</v>
      </c>
      <c r="E2073" s="4">
        <f>Prueba!E2073</f>
        <v>-32.6</v>
      </c>
      <c r="F2073" s="4">
        <f>Prueba!F2073</f>
        <v>6.8</v>
      </c>
      <c r="G2073" s="4">
        <f t="shared" si="65"/>
        <v>0.38405728739343042</v>
      </c>
      <c r="H2073" s="4">
        <f t="shared" si="66"/>
        <v>36.051575555029494</v>
      </c>
    </row>
    <row r="2074" spans="1:8" x14ac:dyDescent="0.25">
      <c r="A2074" s="4">
        <f>Prueba!A2074</f>
        <v>-0.2</v>
      </c>
      <c r="B2074" s="4">
        <f>Prueba!B2074</f>
        <v>0.04</v>
      </c>
      <c r="C2074" s="4">
        <f>Prueba!C2074</f>
        <v>-0.33</v>
      </c>
      <c r="D2074" s="4">
        <f>Prueba!D2074</f>
        <v>-14.21</v>
      </c>
      <c r="E2074" s="4">
        <f>Prueba!E2074</f>
        <v>-29.48</v>
      </c>
      <c r="F2074" s="4">
        <f>Prueba!F2074</f>
        <v>6.32</v>
      </c>
      <c r="G2074" s="4">
        <f t="shared" si="65"/>
        <v>0.38794329482541651</v>
      </c>
      <c r="H2074" s="4">
        <f t="shared" si="66"/>
        <v>33.330720064229034</v>
      </c>
    </row>
    <row r="2075" spans="1:8" x14ac:dyDescent="0.25">
      <c r="A2075" s="4">
        <f>Prueba!A2075</f>
        <v>-0.18</v>
      </c>
      <c r="B2075" s="4">
        <f>Prueba!B2075</f>
        <v>0.09</v>
      </c>
      <c r="C2075" s="4">
        <f>Prueba!C2075</f>
        <v>-0.35</v>
      </c>
      <c r="D2075" s="4">
        <f>Prueba!D2075</f>
        <v>-13.98</v>
      </c>
      <c r="E2075" s="4">
        <f>Prueba!E2075</f>
        <v>-25.9</v>
      </c>
      <c r="F2075" s="4">
        <f>Prueba!F2075</f>
        <v>5.97</v>
      </c>
      <c r="G2075" s="4">
        <f t="shared" si="65"/>
        <v>0.40373258476372698</v>
      </c>
      <c r="H2075" s="4">
        <f t="shared" si="66"/>
        <v>30.031505123786253</v>
      </c>
    </row>
    <row r="2076" spans="1:8" x14ac:dyDescent="0.25">
      <c r="A2076" s="4">
        <f>Prueba!A2076</f>
        <v>-0.16</v>
      </c>
      <c r="B2076" s="4">
        <f>Prueba!B2076</f>
        <v>0.13</v>
      </c>
      <c r="C2076" s="4">
        <f>Prueba!C2076</f>
        <v>-0.3</v>
      </c>
      <c r="D2076" s="4">
        <f>Prueba!D2076</f>
        <v>-17.45</v>
      </c>
      <c r="E2076" s="4">
        <f>Prueba!E2076</f>
        <v>-25.94</v>
      </c>
      <c r="F2076" s="4">
        <f>Prueba!F2076</f>
        <v>20.170000000000002</v>
      </c>
      <c r="G2076" s="4">
        <f t="shared" si="65"/>
        <v>0.36400549446402591</v>
      </c>
      <c r="H2076" s="4">
        <f t="shared" si="66"/>
        <v>37.205039981163843</v>
      </c>
    </row>
    <row r="2077" spans="1:8" x14ac:dyDescent="0.25">
      <c r="A2077" s="4">
        <f>Prueba!A2077</f>
        <v>-0.15</v>
      </c>
      <c r="B2077" s="4">
        <f>Prueba!B2077</f>
        <v>0.05</v>
      </c>
      <c r="C2077" s="4">
        <f>Prueba!C2077</f>
        <v>-0.28000000000000003</v>
      </c>
      <c r="D2077" s="4">
        <f>Prueba!D2077</f>
        <v>-21.95</v>
      </c>
      <c r="E2077" s="4">
        <f>Prueba!E2077</f>
        <v>-23.36</v>
      </c>
      <c r="F2077" s="4">
        <f>Prueba!F2077</f>
        <v>30.29</v>
      </c>
      <c r="G2077" s="4">
        <f t="shared" si="65"/>
        <v>0.32155870381627055</v>
      </c>
      <c r="H2077" s="4">
        <f t="shared" si="66"/>
        <v>44.101884313484838</v>
      </c>
    </row>
    <row r="2078" spans="1:8" x14ac:dyDescent="0.25">
      <c r="A2078" s="4">
        <f>Prueba!A2078</f>
        <v>-0.11</v>
      </c>
      <c r="B2078" s="4">
        <f>Prueba!B2078</f>
        <v>-0.01</v>
      </c>
      <c r="C2078" s="4">
        <f>Prueba!C2078</f>
        <v>-0.28000000000000003</v>
      </c>
      <c r="D2078" s="4">
        <f>Prueba!D2078</f>
        <v>-23.4</v>
      </c>
      <c r="E2078" s="4">
        <f>Prueba!E2078</f>
        <v>-20.49</v>
      </c>
      <c r="F2078" s="4">
        <f>Prueba!F2078</f>
        <v>21.35</v>
      </c>
      <c r="G2078" s="4">
        <f t="shared" si="65"/>
        <v>0.30099833886584826</v>
      </c>
      <c r="H2078" s="4">
        <f t="shared" si="66"/>
        <v>37.72562259260939</v>
      </c>
    </row>
    <row r="2079" spans="1:8" x14ac:dyDescent="0.25">
      <c r="A2079" s="4">
        <f>Prueba!A2079</f>
        <v>-0.15</v>
      </c>
      <c r="B2079" s="4">
        <f>Prueba!B2079</f>
        <v>0.03</v>
      </c>
      <c r="C2079" s="4">
        <f>Prueba!C2079</f>
        <v>-0.3</v>
      </c>
      <c r="D2079" s="4">
        <f>Prueba!D2079</f>
        <v>-21.8</v>
      </c>
      <c r="E2079" s="4">
        <f>Prueba!E2079</f>
        <v>-25.48</v>
      </c>
      <c r="F2079" s="4">
        <f>Prueba!F2079</f>
        <v>5.9</v>
      </c>
      <c r="G2079" s="4">
        <f t="shared" si="65"/>
        <v>0.33674916480965472</v>
      </c>
      <c r="H2079" s="4">
        <f t="shared" si="66"/>
        <v>34.048207001250447</v>
      </c>
    </row>
    <row r="2080" spans="1:8" x14ac:dyDescent="0.25">
      <c r="A2080" s="4">
        <f>Prueba!A2080</f>
        <v>-0.2</v>
      </c>
      <c r="B2080" s="4">
        <f>Prueba!B2080</f>
        <v>0.05</v>
      </c>
      <c r="C2080" s="4">
        <f>Prueba!C2080</f>
        <v>-0.33</v>
      </c>
      <c r="D2080" s="4">
        <f>Prueba!D2080</f>
        <v>-15.13</v>
      </c>
      <c r="E2080" s="4">
        <f>Prueba!E2080</f>
        <v>-15.65</v>
      </c>
      <c r="F2080" s="4">
        <f>Prueba!F2080</f>
        <v>-1.86</v>
      </c>
      <c r="G2080" s="4">
        <f t="shared" si="65"/>
        <v>0.3891015291668744</v>
      </c>
      <c r="H2080" s="4">
        <f t="shared" si="66"/>
        <v>21.84717373025628</v>
      </c>
    </row>
    <row r="2081" spans="1:8" x14ac:dyDescent="0.25">
      <c r="A2081" s="4">
        <f>Prueba!A2081</f>
        <v>-0.18</v>
      </c>
      <c r="B2081" s="4">
        <f>Prueba!B2081</f>
        <v>0.03</v>
      </c>
      <c r="C2081" s="4">
        <f>Prueba!C2081</f>
        <v>-0.33</v>
      </c>
      <c r="D2081" s="4">
        <f>Prueba!D2081</f>
        <v>-6.16</v>
      </c>
      <c r="E2081" s="4">
        <f>Prueba!E2081</f>
        <v>-5.59</v>
      </c>
      <c r="F2081" s="4">
        <f>Prueba!F2081</f>
        <v>-5.14</v>
      </c>
      <c r="G2081" s="4">
        <f t="shared" si="65"/>
        <v>0.37709415269929603</v>
      </c>
      <c r="H2081" s="4">
        <f t="shared" si="66"/>
        <v>9.7782053568126699</v>
      </c>
    </row>
    <row r="2082" spans="1:8" x14ac:dyDescent="0.25">
      <c r="A2082" s="4">
        <f>Prueba!A2082</f>
        <v>-0.17</v>
      </c>
      <c r="B2082" s="4">
        <f>Prueba!B2082</f>
        <v>0.08</v>
      </c>
      <c r="C2082" s="4">
        <f>Prueba!C2082</f>
        <v>-0.34</v>
      </c>
      <c r="D2082" s="4">
        <f>Prueba!D2082</f>
        <v>2.61</v>
      </c>
      <c r="E2082" s="4">
        <f>Prueba!E2082</f>
        <v>5.71</v>
      </c>
      <c r="F2082" s="4">
        <f>Prueba!F2082</f>
        <v>-13.43</v>
      </c>
      <c r="G2082" s="4">
        <f t="shared" si="65"/>
        <v>0.38845849199110066</v>
      </c>
      <c r="H2082" s="4">
        <f t="shared" si="66"/>
        <v>14.825016020227432</v>
      </c>
    </row>
    <row r="2083" spans="1:8" x14ac:dyDescent="0.25">
      <c r="A2083" s="4">
        <f>Prueba!A2083</f>
        <v>-0.21</v>
      </c>
      <c r="B2083" s="4">
        <f>Prueba!B2083</f>
        <v>0.1</v>
      </c>
      <c r="C2083" s="4">
        <f>Prueba!C2083</f>
        <v>-0.31</v>
      </c>
      <c r="D2083" s="4">
        <f>Prueba!D2083</f>
        <v>6.84</v>
      </c>
      <c r="E2083" s="4">
        <f>Prueba!E2083</f>
        <v>8.85</v>
      </c>
      <c r="F2083" s="4">
        <f>Prueba!F2083</f>
        <v>-3.63</v>
      </c>
      <c r="G2083" s="4">
        <f t="shared" si="65"/>
        <v>0.38755644750152202</v>
      </c>
      <c r="H2083" s="4">
        <f t="shared" si="66"/>
        <v>11.759464273511782</v>
      </c>
    </row>
    <row r="2084" spans="1:8" x14ac:dyDescent="0.25">
      <c r="A2084" s="4">
        <f>Prueba!A2084</f>
        <v>-0.19</v>
      </c>
      <c r="B2084" s="4">
        <f>Prueba!B2084</f>
        <v>0.04</v>
      </c>
      <c r="C2084" s="4">
        <f>Prueba!C2084</f>
        <v>-0.28000000000000003</v>
      </c>
      <c r="D2084" s="4">
        <f>Prueba!D2084</f>
        <v>7.58</v>
      </c>
      <c r="E2084" s="4">
        <f>Prueba!E2084</f>
        <v>18.47</v>
      </c>
      <c r="F2084" s="4">
        <f>Prueba!F2084</f>
        <v>3.19</v>
      </c>
      <c r="G2084" s="4">
        <f t="shared" si="65"/>
        <v>0.34073450074801642</v>
      </c>
      <c r="H2084" s="4">
        <f t="shared" si="66"/>
        <v>20.218145315532777</v>
      </c>
    </row>
    <row r="2085" spans="1:8" x14ac:dyDescent="0.25">
      <c r="A2085" s="4">
        <f>Prueba!A2085</f>
        <v>-0.16</v>
      </c>
      <c r="B2085" s="4">
        <f>Prueba!B2085</f>
        <v>0.09</v>
      </c>
      <c r="C2085" s="4">
        <f>Prueba!C2085</f>
        <v>-0.26</v>
      </c>
      <c r="D2085" s="4">
        <f>Prueba!D2085</f>
        <v>5.93</v>
      </c>
      <c r="E2085" s="4">
        <f>Prueba!E2085</f>
        <v>24.75</v>
      </c>
      <c r="F2085" s="4">
        <f>Prueba!F2085</f>
        <v>-1.1000000000000001</v>
      </c>
      <c r="G2085" s="4">
        <f t="shared" si="65"/>
        <v>0.31827660925679097</v>
      </c>
      <c r="H2085" s="4">
        <f t="shared" si="66"/>
        <v>25.474249743613647</v>
      </c>
    </row>
    <row r="2086" spans="1:8" x14ac:dyDescent="0.25">
      <c r="A2086" s="4">
        <f>Prueba!A2086</f>
        <v>-0.13</v>
      </c>
      <c r="B2086" s="4">
        <f>Prueba!B2086</f>
        <v>0.12</v>
      </c>
      <c r="C2086" s="4">
        <f>Prueba!C2086</f>
        <v>-0.26</v>
      </c>
      <c r="D2086" s="4">
        <f>Prueba!D2086</f>
        <v>4.75</v>
      </c>
      <c r="E2086" s="4">
        <f>Prueba!E2086</f>
        <v>22.41</v>
      </c>
      <c r="F2086" s="4">
        <f>Prueba!F2086</f>
        <v>9.84</v>
      </c>
      <c r="G2086" s="4">
        <f t="shared" si="65"/>
        <v>0.31448370387032776</v>
      </c>
      <c r="H2086" s="4">
        <f t="shared" si="66"/>
        <v>24.931831059912149</v>
      </c>
    </row>
    <row r="2087" spans="1:8" x14ac:dyDescent="0.25">
      <c r="A2087" s="4">
        <f>Prueba!A2087</f>
        <v>-0.13</v>
      </c>
      <c r="B2087" s="4">
        <f>Prueba!B2087</f>
        <v>0.09</v>
      </c>
      <c r="C2087" s="4">
        <f>Prueba!C2087</f>
        <v>-0.21</v>
      </c>
      <c r="D2087" s="4">
        <f>Prueba!D2087</f>
        <v>3.77</v>
      </c>
      <c r="E2087" s="4">
        <f>Prueba!E2087</f>
        <v>24.47</v>
      </c>
      <c r="F2087" s="4">
        <f>Prueba!F2087</f>
        <v>21.52</v>
      </c>
      <c r="G2087" s="4">
        <f t="shared" si="65"/>
        <v>0.26286878856189833</v>
      </c>
      <c r="H2087" s="4">
        <f t="shared" si="66"/>
        <v>32.80402719179461</v>
      </c>
    </row>
    <row r="2088" spans="1:8" x14ac:dyDescent="0.25">
      <c r="A2088" s="4">
        <f>Prueba!A2088</f>
        <v>-0.1</v>
      </c>
      <c r="B2088" s="4">
        <f>Prueba!B2088</f>
        <v>0.02</v>
      </c>
      <c r="C2088" s="4">
        <f>Prueba!C2088</f>
        <v>-0.18</v>
      </c>
      <c r="D2088" s="4">
        <f>Prueba!D2088</f>
        <v>-2.1800000000000002</v>
      </c>
      <c r="E2088" s="4">
        <f>Prueba!E2088</f>
        <v>22.38</v>
      </c>
      <c r="F2088" s="4">
        <f>Prueba!F2088</f>
        <v>22.02</v>
      </c>
      <c r="G2088" s="4">
        <f t="shared" si="65"/>
        <v>0.20688160865577201</v>
      </c>
      <c r="H2088" s="4">
        <f t="shared" si="66"/>
        <v>31.472165479992</v>
      </c>
    </row>
    <row r="2089" spans="1:8" x14ac:dyDescent="0.25">
      <c r="A2089" s="4">
        <f>Prueba!A2089</f>
        <v>-0.08</v>
      </c>
      <c r="B2089" s="4">
        <f>Prueba!B2089</f>
        <v>0.01</v>
      </c>
      <c r="C2089" s="4">
        <f>Prueba!C2089</f>
        <v>-0.17</v>
      </c>
      <c r="D2089" s="4">
        <f>Prueba!D2089</f>
        <v>-9.69</v>
      </c>
      <c r="E2089" s="4">
        <f>Prueba!E2089</f>
        <v>12</v>
      </c>
      <c r="F2089" s="4">
        <f>Prueba!F2089</f>
        <v>8.48</v>
      </c>
      <c r="G2089" s="4">
        <f t="shared" si="65"/>
        <v>0.18814887722226781</v>
      </c>
      <c r="H2089" s="4">
        <f t="shared" si="66"/>
        <v>17.601320973154259</v>
      </c>
    </row>
    <row r="2090" spans="1:8" x14ac:dyDescent="0.25">
      <c r="A2090" s="4">
        <f>Prueba!A2090</f>
        <v>-0.08</v>
      </c>
      <c r="B2090" s="4">
        <f>Prueba!B2090</f>
        <v>0.06</v>
      </c>
      <c r="C2090" s="4">
        <f>Prueba!C2090</f>
        <v>-0.13</v>
      </c>
      <c r="D2090" s="4">
        <f>Prueba!D2090</f>
        <v>-13.37</v>
      </c>
      <c r="E2090" s="4">
        <f>Prueba!E2090</f>
        <v>2.4700000000000002</v>
      </c>
      <c r="F2090" s="4">
        <f>Prueba!F2090</f>
        <v>5.91</v>
      </c>
      <c r="G2090" s="4">
        <f t="shared" si="65"/>
        <v>0.16401219466856726</v>
      </c>
      <c r="H2090" s="4">
        <f t="shared" si="66"/>
        <v>14.82517790787011</v>
      </c>
    </row>
    <row r="2091" spans="1:8" x14ac:dyDescent="0.25">
      <c r="A2091" s="4">
        <f>Prueba!A2091</f>
        <v>-7.0000000000000007E-2</v>
      </c>
      <c r="B2091" s="4">
        <f>Prueba!B2091</f>
        <v>0.06</v>
      </c>
      <c r="C2091" s="4">
        <f>Prueba!C2091</f>
        <v>-0.17</v>
      </c>
      <c r="D2091" s="4">
        <f>Prueba!D2091</f>
        <v>-13.33</v>
      </c>
      <c r="E2091" s="4">
        <f>Prueba!E2091</f>
        <v>-5.51</v>
      </c>
      <c r="F2091" s="4">
        <f>Prueba!F2091</f>
        <v>12.46</v>
      </c>
      <c r="G2091" s="4">
        <f t="shared" si="65"/>
        <v>0.19339079605813717</v>
      </c>
      <c r="H2091" s="4">
        <f t="shared" si="66"/>
        <v>19.060445954908822</v>
      </c>
    </row>
    <row r="2092" spans="1:8" x14ac:dyDescent="0.25">
      <c r="A2092" s="4">
        <f>Prueba!A2092</f>
        <v>-0.05</v>
      </c>
      <c r="B2092" s="4">
        <f>Prueba!B2092</f>
        <v>0.05</v>
      </c>
      <c r="C2092" s="4">
        <f>Prueba!C2092</f>
        <v>-0.19</v>
      </c>
      <c r="D2092" s="4">
        <f>Prueba!D2092</f>
        <v>-10.36</v>
      </c>
      <c r="E2092" s="4">
        <f>Prueba!E2092</f>
        <v>-4.7699999999999996</v>
      </c>
      <c r="F2092" s="4">
        <f>Prueba!F2092</f>
        <v>15.13</v>
      </c>
      <c r="G2092" s="4">
        <f t="shared" si="65"/>
        <v>0.20273134932713291</v>
      </c>
      <c r="H2092" s="4">
        <f t="shared" si="66"/>
        <v>18.947279488095383</v>
      </c>
    </row>
    <row r="2093" spans="1:8" x14ac:dyDescent="0.25">
      <c r="A2093" s="4">
        <f>Prueba!A2093</f>
        <v>-0.04</v>
      </c>
      <c r="B2093" s="4">
        <f>Prueba!B2093</f>
        <v>0.06</v>
      </c>
      <c r="C2093" s="4">
        <f>Prueba!C2093</f>
        <v>-0.18</v>
      </c>
      <c r="D2093" s="4">
        <f>Prueba!D2093</f>
        <v>-6.87</v>
      </c>
      <c r="E2093" s="4">
        <f>Prueba!E2093</f>
        <v>-8.2799999999999994</v>
      </c>
      <c r="F2093" s="4">
        <f>Prueba!F2093</f>
        <v>14.63</v>
      </c>
      <c r="G2093" s="4">
        <f t="shared" si="65"/>
        <v>0.19390719429665315</v>
      </c>
      <c r="H2093" s="4">
        <f t="shared" si="66"/>
        <v>18.160181717152504</v>
      </c>
    </row>
    <row r="2094" spans="1:8" x14ac:dyDescent="0.25">
      <c r="A2094" s="4">
        <f>Prueba!A2094</f>
        <v>-0.08</v>
      </c>
      <c r="B2094" s="4">
        <f>Prueba!B2094</f>
        <v>0.02</v>
      </c>
      <c r="C2094" s="4">
        <f>Prueba!C2094</f>
        <v>-0.16</v>
      </c>
      <c r="D2094" s="4">
        <f>Prueba!D2094</f>
        <v>-5.43</v>
      </c>
      <c r="E2094" s="4">
        <f>Prueba!E2094</f>
        <v>-15.01</v>
      </c>
      <c r="F2094" s="4">
        <f>Prueba!F2094</f>
        <v>5.67</v>
      </c>
      <c r="G2094" s="4">
        <f t="shared" si="65"/>
        <v>0.18</v>
      </c>
      <c r="H2094" s="4">
        <f t="shared" si="66"/>
        <v>16.939123353940133</v>
      </c>
    </row>
    <row r="2095" spans="1:8" x14ac:dyDescent="0.25">
      <c r="A2095" s="4">
        <f>Prueba!A2095</f>
        <v>-0.09</v>
      </c>
      <c r="B2095" s="4">
        <f>Prueba!B2095</f>
        <v>-0.01</v>
      </c>
      <c r="C2095" s="4">
        <f>Prueba!C2095</f>
        <v>-0.11</v>
      </c>
      <c r="D2095" s="4">
        <f>Prueba!D2095</f>
        <v>-11.43</v>
      </c>
      <c r="E2095" s="4">
        <f>Prueba!E2095</f>
        <v>-27.97</v>
      </c>
      <c r="F2095" s="4">
        <f>Prueba!F2095</f>
        <v>0.77</v>
      </c>
      <c r="G2095" s="4">
        <f t="shared" si="65"/>
        <v>0.14247806848775008</v>
      </c>
      <c r="H2095" s="4">
        <f t="shared" si="66"/>
        <v>30.225133581177104</v>
      </c>
    </row>
    <row r="2096" spans="1:8" x14ac:dyDescent="0.25">
      <c r="A2096" s="4">
        <f>Prueba!A2096</f>
        <v>-0.06</v>
      </c>
      <c r="B2096" s="4">
        <f>Prueba!B2096</f>
        <v>-0.01</v>
      </c>
      <c r="C2096" s="4">
        <f>Prueba!C2096</f>
        <v>-0.15</v>
      </c>
      <c r="D2096" s="4">
        <f>Prueba!D2096</f>
        <v>-19.399999999999999</v>
      </c>
      <c r="E2096" s="4">
        <f>Prueba!E2096</f>
        <v>-36.71</v>
      </c>
      <c r="F2096" s="4">
        <f>Prueba!F2096</f>
        <v>-3.63</v>
      </c>
      <c r="G2096" s="4">
        <f t="shared" si="65"/>
        <v>0.16186414056238646</v>
      </c>
      <c r="H2096" s="4">
        <f t="shared" si="66"/>
        <v>41.679263429192218</v>
      </c>
    </row>
    <row r="2097" spans="1:8" x14ac:dyDescent="0.25">
      <c r="A2097" s="4">
        <f>Prueba!A2097</f>
        <v>-7.0000000000000007E-2</v>
      </c>
      <c r="B2097" s="4">
        <f>Prueba!B2097</f>
        <v>0.04</v>
      </c>
      <c r="C2097" s="4">
        <f>Prueba!C2097</f>
        <v>-0.21</v>
      </c>
      <c r="D2097" s="4">
        <f>Prueba!D2097</f>
        <v>-21.78</v>
      </c>
      <c r="E2097" s="4">
        <f>Prueba!E2097</f>
        <v>-32.89</v>
      </c>
      <c r="F2097" s="4">
        <f>Prueba!F2097</f>
        <v>-8.65</v>
      </c>
      <c r="G2097" s="4">
        <f t="shared" si="65"/>
        <v>0.22494443758403984</v>
      </c>
      <c r="H2097" s="4">
        <f t="shared" si="66"/>
        <v>40.384935310088089</v>
      </c>
    </row>
    <row r="2098" spans="1:8" x14ac:dyDescent="0.25">
      <c r="A2098" s="4">
        <f>Prueba!A2098</f>
        <v>-7.0000000000000007E-2</v>
      </c>
      <c r="B2098" s="4">
        <f>Prueba!B2098</f>
        <v>0.06</v>
      </c>
      <c r="C2098" s="4">
        <f>Prueba!C2098</f>
        <v>-0.22</v>
      </c>
      <c r="D2098" s="4">
        <f>Prueba!D2098</f>
        <v>-19.77</v>
      </c>
      <c r="E2098" s="4">
        <f>Prueba!E2098</f>
        <v>-29.25</v>
      </c>
      <c r="F2098" s="4">
        <f>Prueba!F2098</f>
        <v>-4.21</v>
      </c>
      <c r="G2098" s="4">
        <f t="shared" si="65"/>
        <v>0.23853720883753127</v>
      </c>
      <c r="H2098" s="4">
        <f t="shared" si="66"/>
        <v>35.554739487162607</v>
      </c>
    </row>
    <row r="2099" spans="1:8" x14ac:dyDescent="0.25">
      <c r="A2099" s="4">
        <f>Prueba!A2099</f>
        <v>-0.08</v>
      </c>
      <c r="B2099" s="4">
        <f>Prueba!B2099</f>
        <v>0.05</v>
      </c>
      <c r="C2099" s="4">
        <f>Prueba!C2099</f>
        <v>-0.25</v>
      </c>
      <c r="D2099" s="4">
        <f>Prueba!D2099</f>
        <v>-14.16</v>
      </c>
      <c r="E2099" s="4">
        <f>Prueba!E2099</f>
        <v>-25.3</v>
      </c>
      <c r="F2099" s="4">
        <f>Prueba!F2099</f>
        <v>-1.23</v>
      </c>
      <c r="G2099" s="4">
        <f t="shared" si="65"/>
        <v>0.26720778431774778</v>
      </c>
      <c r="H2099" s="4">
        <f t="shared" si="66"/>
        <v>29.019105775333603</v>
      </c>
    </row>
    <row r="2100" spans="1:8" x14ac:dyDescent="0.25">
      <c r="A2100" s="4">
        <f>Prueba!A2100</f>
        <v>-0.09</v>
      </c>
      <c r="B2100" s="4">
        <f>Prueba!B2100</f>
        <v>0.04</v>
      </c>
      <c r="C2100" s="4">
        <f>Prueba!C2100</f>
        <v>-0.32</v>
      </c>
      <c r="D2100" s="4">
        <f>Prueba!D2100</f>
        <v>-2.71</v>
      </c>
      <c r="E2100" s="4">
        <f>Prueba!E2100</f>
        <v>-6.9</v>
      </c>
      <c r="F2100" s="4">
        <f>Prueba!F2100</f>
        <v>-6.96</v>
      </c>
      <c r="G2100" s="4">
        <f t="shared" si="65"/>
        <v>0.33481338085566414</v>
      </c>
      <c r="H2100" s="4">
        <f t="shared" si="66"/>
        <v>10.168367617272695</v>
      </c>
    </row>
    <row r="2101" spans="1:8" x14ac:dyDescent="0.25">
      <c r="A2101" s="4">
        <f>Prueba!A2101</f>
        <v>-0.1</v>
      </c>
      <c r="B2101" s="4">
        <f>Prueba!B2101</f>
        <v>0.04</v>
      </c>
      <c r="C2101" s="4">
        <f>Prueba!C2101</f>
        <v>-0.34</v>
      </c>
      <c r="D2101" s="4">
        <f>Prueba!D2101</f>
        <v>10.98</v>
      </c>
      <c r="E2101" s="4">
        <f>Prueba!E2101</f>
        <v>23.62</v>
      </c>
      <c r="F2101" s="4">
        <f>Prueba!F2101</f>
        <v>-11.03</v>
      </c>
      <c r="G2101" s="4">
        <f t="shared" si="65"/>
        <v>0.35665109000254019</v>
      </c>
      <c r="H2101" s="4">
        <f t="shared" si="66"/>
        <v>28.286493243242436</v>
      </c>
    </row>
    <row r="2102" spans="1:8" x14ac:dyDescent="0.25">
      <c r="A2102" s="4">
        <f>Prueba!A2102</f>
        <v>-0.09</v>
      </c>
      <c r="B2102" s="4">
        <f>Prueba!B2102</f>
        <v>0.06</v>
      </c>
      <c r="C2102" s="4">
        <f>Prueba!C2102</f>
        <v>-0.28000000000000003</v>
      </c>
      <c r="D2102" s="4">
        <f>Prueba!D2102</f>
        <v>20.55</v>
      </c>
      <c r="E2102" s="4">
        <f>Prueba!E2102</f>
        <v>36.04</v>
      </c>
      <c r="F2102" s="4">
        <f>Prueba!F2102</f>
        <v>-8.07</v>
      </c>
      <c r="G2102" s="4">
        <f t="shared" si="65"/>
        <v>0.30016662039607273</v>
      </c>
      <c r="H2102" s="4">
        <f t="shared" si="66"/>
        <v>42.264748904968073</v>
      </c>
    </row>
    <row r="2103" spans="1:8" x14ac:dyDescent="0.25">
      <c r="A2103" s="4">
        <f>Prueba!A2103</f>
        <v>-0.14000000000000001</v>
      </c>
      <c r="B2103" s="4">
        <f>Prueba!B2103</f>
        <v>7.0000000000000007E-2</v>
      </c>
      <c r="C2103" s="4">
        <f>Prueba!C2103</f>
        <v>-0.24</v>
      </c>
      <c r="D2103" s="4">
        <f>Prueba!D2103</f>
        <v>23.22</v>
      </c>
      <c r="E2103" s="4">
        <f>Prueba!E2103</f>
        <v>39.08</v>
      </c>
      <c r="F2103" s="4">
        <f>Prueba!F2103</f>
        <v>-3.29</v>
      </c>
      <c r="G2103" s="4">
        <f t="shared" si="65"/>
        <v>0.2865309756378881</v>
      </c>
      <c r="H2103" s="4">
        <f t="shared" si="66"/>
        <v>45.576736390399866</v>
      </c>
    </row>
    <row r="2104" spans="1:8" x14ac:dyDescent="0.25">
      <c r="A2104" s="4">
        <f>Prueba!A2104</f>
        <v>-0.17</v>
      </c>
      <c r="B2104" s="4">
        <f>Prueba!B2104</f>
        <v>0.04</v>
      </c>
      <c r="C2104" s="4">
        <f>Prueba!C2104</f>
        <v>-0.27</v>
      </c>
      <c r="D2104" s="4">
        <f>Prueba!D2104</f>
        <v>25.41</v>
      </c>
      <c r="E2104" s="4">
        <f>Prueba!E2104</f>
        <v>50.26</v>
      </c>
      <c r="F2104" s="4">
        <f>Prueba!F2104</f>
        <v>-0.36</v>
      </c>
      <c r="G2104" s="4">
        <f t="shared" si="65"/>
        <v>0.32155870381627055</v>
      </c>
      <c r="H2104" s="4">
        <f t="shared" si="66"/>
        <v>56.31931551430646</v>
      </c>
    </row>
    <row r="2105" spans="1:8" x14ac:dyDescent="0.25">
      <c r="A2105" s="4">
        <f>Prueba!A2105</f>
        <v>-0.14000000000000001</v>
      </c>
      <c r="B2105" s="4">
        <f>Prueba!B2105</f>
        <v>0.05</v>
      </c>
      <c r="C2105" s="4">
        <f>Prueba!C2105</f>
        <v>-0.28000000000000003</v>
      </c>
      <c r="D2105" s="4">
        <f>Prueba!D2105</f>
        <v>31.53</v>
      </c>
      <c r="E2105" s="4">
        <f>Prueba!E2105</f>
        <v>65.14</v>
      </c>
      <c r="F2105" s="4">
        <f>Prueba!F2105</f>
        <v>-7.61</v>
      </c>
      <c r="G2105" s="4">
        <f t="shared" si="65"/>
        <v>0.31701734968294715</v>
      </c>
      <c r="H2105" s="4">
        <f t="shared" si="66"/>
        <v>72.768623733034829</v>
      </c>
    </row>
    <row r="2106" spans="1:8" x14ac:dyDescent="0.25">
      <c r="A2106" s="4">
        <f>Prueba!A2106</f>
        <v>-0.18</v>
      </c>
      <c r="B2106" s="4">
        <f>Prueba!B2106</f>
        <v>0.1</v>
      </c>
      <c r="C2106" s="4">
        <f>Prueba!C2106</f>
        <v>-0.23</v>
      </c>
      <c r="D2106" s="4">
        <f>Prueba!D2106</f>
        <v>34.340000000000003</v>
      </c>
      <c r="E2106" s="4">
        <f>Prueba!E2106</f>
        <v>72.73</v>
      </c>
      <c r="F2106" s="4">
        <f>Prueba!F2106</f>
        <v>-9.74</v>
      </c>
      <c r="G2106" s="4">
        <f t="shared" si="65"/>
        <v>0.3087069808086626</v>
      </c>
      <c r="H2106" s="4">
        <f t="shared" si="66"/>
        <v>81.017011176665861</v>
      </c>
    </row>
    <row r="2107" spans="1:8" x14ac:dyDescent="0.25">
      <c r="A2107" s="4">
        <f>Prueba!A2107</f>
        <v>-0.2</v>
      </c>
      <c r="B2107" s="4">
        <f>Prueba!B2107</f>
        <v>0.1</v>
      </c>
      <c r="C2107" s="4">
        <f>Prueba!C2107</f>
        <v>-0.21</v>
      </c>
      <c r="D2107" s="4">
        <f>Prueba!D2107</f>
        <v>31.56</v>
      </c>
      <c r="E2107" s="4">
        <f>Prueba!E2107</f>
        <v>70.33</v>
      </c>
      <c r="F2107" s="4">
        <f>Prueba!F2107</f>
        <v>-6.71</v>
      </c>
      <c r="G2107" s="4">
        <f t="shared" si="65"/>
        <v>0.30675723300355934</v>
      </c>
      <c r="H2107" s="4">
        <f t="shared" si="66"/>
        <v>77.378075706236061</v>
      </c>
    </row>
    <row r="2108" spans="1:8" x14ac:dyDescent="0.25">
      <c r="A2108" s="4">
        <f>Prueba!A2108</f>
        <v>-0.21</v>
      </c>
      <c r="B2108" s="4">
        <f>Prueba!B2108</f>
        <v>0.05</v>
      </c>
      <c r="C2108" s="4">
        <f>Prueba!C2108</f>
        <v>-0.17</v>
      </c>
      <c r="D2108" s="4">
        <f>Prueba!D2108</f>
        <v>24.37</v>
      </c>
      <c r="E2108" s="4">
        <f>Prueba!E2108</f>
        <v>72.09</v>
      </c>
      <c r="F2108" s="4">
        <f>Prueba!F2108</f>
        <v>-7.13</v>
      </c>
      <c r="G2108" s="4">
        <f t="shared" si="65"/>
        <v>0.27477263328068174</v>
      </c>
      <c r="H2108" s="4">
        <f t="shared" si="66"/>
        <v>76.431027076704922</v>
      </c>
    </row>
    <row r="2109" spans="1:8" x14ac:dyDescent="0.25">
      <c r="A2109" s="4">
        <f>Prueba!A2109</f>
        <v>-0.24</v>
      </c>
      <c r="B2109" s="4">
        <f>Prueba!B2109</f>
        <v>0.01</v>
      </c>
      <c r="C2109" s="4">
        <f>Prueba!C2109</f>
        <v>-0.19</v>
      </c>
      <c r="D2109" s="4">
        <f>Prueba!D2109</f>
        <v>15.29</v>
      </c>
      <c r="E2109" s="4">
        <f>Prueba!E2109</f>
        <v>74.44</v>
      </c>
      <c r="F2109" s="4">
        <f>Prueba!F2109</f>
        <v>-18.59</v>
      </c>
      <c r="G2109" s="4">
        <f t="shared" si="65"/>
        <v>0.30626785662227107</v>
      </c>
      <c r="H2109" s="4">
        <f t="shared" si="66"/>
        <v>78.23481194455573</v>
      </c>
    </row>
    <row r="2110" spans="1:8" x14ac:dyDescent="0.25">
      <c r="A2110" s="4">
        <f>Prueba!A2110</f>
        <v>-0.23</v>
      </c>
      <c r="B2110" s="4">
        <f>Prueba!B2110</f>
        <v>0.03</v>
      </c>
      <c r="C2110" s="4">
        <f>Prueba!C2110</f>
        <v>-0.1</v>
      </c>
      <c r="D2110" s="4">
        <f>Prueba!D2110</f>
        <v>7</v>
      </c>
      <c r="E2110" s="4">
        <f>Prueba!E2110</f>
        <v>61.8</v>
      </c>
      <c r="F2110" s="4">
        <f>Prueba!F2110</f>
        <v>-26.93</v>
      </c>
      <c r="G2110" s="4">
        <f t="shared" si="65"/>
        <v>0.25258661880630179</v>
      </c>
      <c r="H2110" s="4">
        <f t="shared" si="66"/>
        <v>67.775105311611284</v>
      </c>
    </row>
    <row r="2111" spans="1:8" x14ac:dyDescent="0.25">
      <c r="A2111" s="4">
        <f>Prueba!A2111</f>
        <v>-0.21</v>
      </c>
      <c r="B2111" s="4">
        <f>Prueba!B2111</f>
        <v>0.08</v>
      </c>
      <c r="C2111" s="4">
        <f>Prueba!C2111</f>
        <v>0.1</v>
      </c>
      <c r="D2111" s="4">
        <f>Prueba!D2111</f>
        <v>-14.99</v>
      </c>
      <c r="E2111" s="4">
        <f>Prueba!E2111</f>
        <v>25</v>
      </c>
      <c r="F2111" s="4">
        <f>Prueba!F2111</f>
        <v>-33.03</v>
      </c>
      <c r="G2111" s="4">
        <f t="shared" si="65"/>
        <v>0.24596747752497686</v>
      </c>
      <c r="H2111" s="4">
        <f t="shared" si="66"/>
        <v>44.053161067056244</v>
      </c>
    </row>
    <row r="2112" spans="1:8" x14ac:dyDescent="0.25">
      <c r="A2112" s="4">
        <f>Prueba!A2112</f>
        <v>-0.27</v>
      </c>
      <c r="B2112" s="4">
        <f>Prueba!B2112</f>
        <v>0.18</v>
      </c>
      <c r="C2112" s="4">
        <f>Prueba!C2112</f>
        <v>0</v>
      </c>
      <c r="D2112" s="4">
        <f>Prueba!D2112</f>
        <v>-32.590000000000003</v>
      </c>
      <c r="E2112" s="4">
        <f>Prueba!E2112</f>
        <v>20.59</v>
      </c>
      <c r="F2112" s="4">
        <f>Prueba!F2112</f>
        <v>-42.87</v>
      </c>
      <c r="G2112" s="4">
        <f t="shared" si="65"/>
        <v>0.32449961479175904</v>
      </c>
      <c r="H2112" s="4">
        <f t="shared" si="66"/>
        <v>57.653214134166021</v>
      </c>
    </row>
    <row r="2113" spans="1:8" x14ac:dyDescent="0.25">
      <c r="A2113" s="4">
        <f>Prueba!A2113</f>
        <v>-0.14000000000000001</v>
      </c>
      <c r="B2113" s="4">
        <f>Prueba!B2113</f>
        <v>0.11</v>
      </c>
      <c r="C2113" s="4">
        <f>Prueba!C2113</f>
        <v>-0.03</v>
      </c>
      <c r="D2113" s="4">
        <f>Prueba!D2113</f>
        <v>-34.96</v>
      </c>
      <c r="E2113" s="4">
        <f>Prueba!E2113</f>
        <v>36.33</v>
      </c>
      <c r="F2113" s="4">
        <f>Prueba!F2113</f>
        <v>-35.68</v>
      </c>
      <c r="G2113" s="4">
        <f t="shared" si="65"/>
        <v>0.18055470085267789</v>
      </c>
      <c r="H2113" s="4">
        <f t="shared" si="66"/>
        <v>61.766762097425826</v>
      </c>
    </row>
    <row r="2114" spans="1:8" x14ac:dyDescent="0.25">
      <c r="A2114" s="4">
        <f>Prueba!A2114</f>
        <v>-0.13</v>
      </c>
      <c r="B2114" s="4">
        <f>Prueba!B2114</f>
        <v>0.19</v>
      </c>
      <c r="C2114" s="4">
        <f>Prueba!C2114</f>
        <v>0.02</v>
      </c>
      <c r="D2114" s="4">
        <f>Prueba!D2114</f>
        <v>-21.33</v>
      </c>
      <c r="E2114" s="4">
        <f>Prueba!E2114</f>
        <v>17.809999999999999</v>
      </c>
      <c r="F2114" s="4">
        <f>Prueba!F2114</f>
        <v>-30.87</v>
      </c>
      <c r="G2114" s="4">
        <f t="shared" si="65"/>
        <v>0.23108440016582688</v>
      </c>
      <c r="H2114" s="4">
        <f t="shared" si="66"/>
        <v>41.534586792214505</v>
      </c>
    </row>
    <row r="2115" spans="1:8" x14ac:dyDescent="0.25">
      <c r="A2115" s="4">
        <f>Prueba!A2115</f>
        <v>-0.26</v>
      </c>
      <c r="B2115" s="4">
        <f>Prueba!B2115</f>
        <v>0.14000000000000001</v>
      </c>
      <c r="C2115" s="4">
        <f>Prueba!C2115</f>
        <v>0.04</v>
      </c>
      <c r="D2115" s="4">
        <f>Prueba!D2115</f>
        <v>-6.39</v>
      </c>
      <c r="E2115" s="4">
        <f>Prueba!E2115</f>
        <v>10.29</v>
      </c>
      <c r="F2115" s="4">
        <f>Prueba!F2115</f>
        <v>7.68</v>
      </c>
      <c r="G2115" s="4">
        <f t="shared" ref="G2115:G2178" si="67">SQRT(POWER(A2115,2)+POWER(B2115,2)+POWER(C2115,2))</f>
        <v>0.29799328851502682</v>
      </c>
      <c r="H2115" s="4">
        <f t="shared" si="66"/>
        <v>14.342196484499855</v>
      </c>
    </row>
    <row r="2116" spans="1:8" x14ac:dyDescent="0.25">
      <c r="A2116" s="4">
        <f>Prueba!A2116</f>
        <v>-0.23</v>
      </c>
      <c r="B2116" s="4">
        <f>Prueba!B2116</f>
        <v>0.09</v>
      </c>
      <c r="C2116" s="4">
        <f>Prueba!C2116</f>
        <v>0.03</v>
      </c>
      <c r="D2116" s="4">
        <f>Prueba!D2116</f>
        <v>-3.66</v>
      </c>
      <c r="E2116" s="4">
        <f>Prueba!E2116</f>
        <v>33.46</v>
      </c>
      <c r="F2116" s="4">
        <f>Prueba!F2116</f>
        <v>4.97</v>
      </c>
      <c r="G2116" s="4">
        <f t="shared" si="67"/>
        <v>0.24879710609249456</v>
      </c>
      <c r="H2116" s="4">
        <f t="shared" si="66"/>
        <v>34.024522039258684</v>
      </c>
    </row>
    <row r="2117" spans="1:8" x14ac:dyDescent="0.25">
      <c r="A2117" s="4">
        <f>Prueba!A2117</f>
        <v>-0.2</v>
      </c>
      <c r="B2117" s="4">
        <f>Prueba!B2117</f>
        <v>0.09</v>
      </c>
      <c r="C2117" s="4">
        <f>Prueba!C2117</f>
        <v>0.05</v>
      </c>
      <c r="D2117" s="4">
        <f>Prueba!D2117</f>
        <v>8.11</v>
      </c>
      <c r="E2117" s="4">
        <f>Prueba!E2117</f>
        <v>31.45</v>
      </c>
      <c r="F2117" s="4">
        <f>Prueba!F2117</f>
        <v>13.79</v>
      </c>
      <c r="G2117" s="4">
        <f t="shared" si="67"/>
        <v>0.22494443758403987</v>
      </c>
      <c r="H2117" s="4">
        <f t="shared" si="66"/>
        <v>35.28510592303784</v>
      </c>
    </row>
    <row r="2118" spans="1:8" x14ac:dyDescent="0.25">
      <c r="A2118" s="4">
        <f>Prueba!A2118</f>
        <v>-0.26</v>
      </c>
      <c r="B2118" s="4">
        <f>Prueba!B2118</f>
        <v>0.06</v>
      </c>
      <c r="C2118" s="4">
        <f>Prueba!C2118</f>
        <v>0.11</v>
      </c>
      <c r="D2118" s="4">
        <f>Prueba!D2118</f>
        <v>19.97</v>
      </c>
      <c r="E2118" s="4">
        <f>Prueba!E2118</f>
        <v>18.899999999999999</v>
      </c>
      <c r="F2118" s="4">
        <f>Prueba!F2118</f>
        <v>24.08</v>
      </c>
      <c r="G2118" s="4">
        <f t="shared" si="67"/>
        <v>0.28861739379323625</v>
      </c>
      <c r="H2118" s="4">
        <f t="shared" si="66"/>
        <v>36.549381663716275</v>
      </c>
    </row>
    <row r="2119" spans="1:8" x14ac:dyDescent="0.25">
      <c r="A2119" s="4">
        <f>Prueba!A2119</f>
        <v>-0.32</v>
      </c>
      <c r="B2119" s="4">
        <f>Prueba!B2119</f>
        <v>0.03</v>
      </c>
      <c r="C2119" s="4">
        <f>Prueba!C2119</f>
        <v>0.12</v>
      </c>
      <c r="D2119" s="4">
        <f>Prueba!D2119</f>
        <v>21.62</v>
      </c>
      <c r="E2119" s="4">
        <f>Prueba!E2119</f>
        <v>23.68</v>
      </c>
      <c r="F2119" s="4">
        <f>Prueba!F2119</f>
        <v>6.93</v>
      </c>
      <c r="G2119" s="4">
        <f t="shared" si="67"/>
        <v>0.34307433596816883</v>
      </c>
      <c r="H2119" s="4">
        <f t="shared" si="66"/>
        <v>32.805360842398912</v>
      </c>
    </row>
    <row r="2120" spans="1:8" x14ac:dyDescent="0.25">
      <c r="A2120" s="4">
        <f>Prueba!A2120</f>
        <v>-0.32</v>
      </c>
      <c r="B2120" s="4">
        <f>Prueba!B2120</f>
        <v>7.0000000000000007E-2</v>
      </c>
      <c r="C2120" s="4">
        <f>Prueba!C2120</f>
        <v>0.11</v>
      </c>
      <c r="D2120" s="4">
        <f>Prueba!D2120</f>
        <v>18.22</v>
      </c>
      <c r="E2120" s="4">
        <f>Prueba!E2120</f>
        <v>32.68</v>
      </c>
      <c r="F2120" s="4">
        <f>Prueba!F2120</f>
        <v>1.67</v>
      </c>
      <c r="G2120" s="4">
        <f t="shared" si="67"/>
        <v>0.34554305086341991</v>
      </c>
      <c r="H2120" s="4">
        <f t="shared" si="66"/>
        <v>37.453166755295868</v>
      </c>
    </row>
    <row r="2121" spans="1:8" x14ac:dyDescent="0.25">
      <c r="A2121" s="4">
        <f>Prueba!A2121</f>
        <v>-0.31</v>
      </c>
      <c r="B2121" s="4">
        <f>Prueba!B2121</f>
        <v>0.03</v>
      </c>
      <c r="C2121" s="4">
        <f>Prueba!C2121</f>
        <v>0.02</v>
      </c>
      <c r="D2121" s="4">
        <f>Prueba!D2121</f>
        <v>18.05</v>
      </c>
      <c r="E2121" s="4">
        <f>Prueba!E2121</f>
        <v>38.409999999999997</v>
      </c>
      <c r="F2121" s="4">
        <f>Prueba!F2121</f>
        <v>7.13</v>
      </c>
      <c r="G2121" s="4">
        <f t="shared" si="67"/>
        <v>0.31208973068654472</v>
      </c>
      <c r="H2121" s="4">
        <f t="shared" si="66"/>
        <v>43.034491980270893</v>
      </c>
    </row>
    <row r="2122" spans="1:8" x14ac:dyDescent="0.25">
      <c r="A2122" s="4">
        <f>Prueba!A2122</f>
        <v>-0.28000000000000003</v>
      </c>
      <c r="B2122" s="4">
        <f>Prueba!B2122</f>
        <v>0.08</v>
      </c>
      <c r="C2122" s="4">
        <f>Prueba!C2122</f>
        <v>-7.0000000000000007E-2</v>
      </c>
      <c r="D2122" s="4">
        <f>Prueba!D2122</f>
        <v>18.96</v>
      </c>
      <c r="E2122" s="4">
        <f>Prueba!E2122</f>
        <v>55.57</v>
      </c>
      <c r="F2122" s="4">
        <f>Prueba!F2122</f>
        <v>6</v>
      </c>
      <c r="G2122" s="4">
        <f t="shared" si="67"/>
        <v>0.29949958263743875</v>
      </c>
      <c r="H2122" s="4">
        <f t="shared" si="66"/>
        <v>59.021237703050588</v>
      </c>
    </row>
    <row r="2123" spans="1:8" x14ac:dyDescent="0.25">
      <c r="A2123" s="4">
        <f>Prueba!A2123</f>
        <v>-0.22</v>
      </c>
      <c r="B2123" s="4">
        <f>Prueba!B2123</f>
        <v>0.15</v>
      </c>
      <c r="C2123" s="4">
        <f>Prueba!C2123</f>
        <v>-0.1</v>
      </c>
      <c r="D2123" s="4">
        <f>Prueba!D2123</f>
        <v>8.09</v>
      </c>
      <c r="E2123" s="4">
        <f>Prueba!E2123</f>
        <v>42.97</v>
      </c>
      <c r="F2123" s="4">
        <f>Prueba!F2123</f>
        <v>-8.3000000000000007</v>
      </c>
      <c r="G2123" s="4">
        <f t="shared" si="67"/>
        <v>0.28442925306655781</v>
      </c>
      <c r="H2123" s="4">
        <f t="shared" si="66"/>
        <v>44.505718733663876</v>
      </c>
    </row>
    <row r="2124" spans="1:8" x14ac:dyDescent="0.25">
      <c r="A2124" s="4">
        <f>Prueba!A2124</f>
        <v>0.14000000000000001</v>
      </c>
      <c r="B2124" s="4">
        <f>Prueba!B2124</f>
        <v>0.46</v>
      </c>
      <c r="C2124" s="4">
        <f>Prueba!C2124</f>
        <v>-0.02</v>
      </c>
      <c r="D2124" s="4">
        <f>Prueba!D2124</f>
        <v>14.61</v>
      </c>
      <c r="E2124" s="4">
        <f>Prueba!E2124</f>
        <v>6.38</v>
      </c>
      <c r="F2124" s="4">
        <f>Prueba!F2124</f>
        <v>6.46</v>
      </c>
      <c r="G2124" s="4">
        <f t="shared" si="67"/>
        <v>0.48124837662063863</v>
      </c>
      <c r="H2124" s="4">
        <f t="shared" si="66"/>
        <v>17.201398198983707</v>
      </c>
    </row>
    <row r="2125" spans="1:8" x14ac:dyDescent="0.25">
      <c r="A2125" s="4">
        <f>Prueba!A2125</f>
        <v>0</v>
      </c>
      <c r="B2125" s="4">
        <f>Prueba!B2125</f>
        <v>0.28999999999999998</v>
      </c>
      <c r="C2125" s="4">
        <f>Prueba!C2125</f>
        <v>-0.25</v>
      </c>
      <c r="D2125" s="4">
        <f>Prueba!D2125</f>
        <v>13.44</v>
      </c>
      <c r="E2125" s="4">
        <f>Prueba!E2125</f>
        <v>-5.13</v>
      </c>
      <c r="F2125" s="4">
        <f>Prueba!F2125</f>
        <v>19.77</v>
      </c>
      <c r="G2125" s="4">
        <f t="shared" si="67"/>
        <v>0.38288379438153297</v>
      </c>
      <c r="H2125" s="4">
        <f t="shared" ref="H2125:H2188" si="68">SQRT(POWER(D2125,2)+POWER(E2125,2)+POWER(F2125,2))</f>
        <v>24.450018404901048</v>
      </c>
    </row>
    <row r="2126" spans="1:8" x14ac:dyDescent="0.25">
      <c r="A2126" s="4">
        <f>Prueba!A2126</f>
        <v>-0.19</v>
      </c>
      <c r="B2126" s="4">
        <f>Prueba!B2126</f>
        <v>-0.06</v>
      </c>
      <c r="C2126" s="4">
        <f>Prueba!C2126</f>
        <v>-0.3</v>
      </c>
      <c r="D2126" s="4">
        <f>Prueba!D2126</f>
        <v>26.48</v>
      </c>
      <c r="E2126" s="4">
        <f>Prueba!E2126</f>
        <v>-2.77</v>
      </c>
      <c r="F2126" s="4">
        <f>Prueba!F2126</f>
        <v>42.6</v>
      </c>
      <c r="G2126" s="4">
        <f t="shared" si="67"/>
        <v>0.36013886210738211</v>
      </c>
      <c r="H2126" s="4">
        <f t="shared" si="68"/>
        <v>50.235677560873015</v>
      </c>
    </row>
    <row r="2127" spans="1:8" x14ac:dyDescent="0.25">
      <c r="A2127" s="4">
        <f>Prueba!A2127</f>
        <v>-0.12</v>
      </c>
      <c r="B2127" s="4">
        <f>Prueba!B2127</f>
        <v>-0.26</v>
      </c>
      <c r="C2127" s="4">
        <f>Prueba!C2127</f>
        <v>-0.27</v>
      </c>
      <c r="D2127" s="4">
        <f>Prueba!D2127</f>
        <v>31.44</v>
      </c>
      <c r="E2127" s="4">
        <f>Prueba!E2127</f>
        <v>27.87</v>
      </c>
      <c r="F2127" s="4">
        <f>Prueba!F2127</f>
        <v>6.92</v>
      </c>
      <c r="G2127" s="4">
        <f t="shared" si="67"/>
        <v>0.39357337308308854</v>
      </c>
      <c r="H2127" s="4">
        <f t="shared" si="68"/>
        <v>42.580475572731693</v>
      </c>
    </row>
    <row r="2128" spans="1:8" x14ac:dyDescent="0.25">
      <c r="A2128" s="4">
        <f>Prueba!A2128</f>
        <v>-0.05</v>
      </c>
      <c r="B2128" s="4">
        <f>Prueba!B2128</f>
        <v>-0.05</v>
      </c>
      <c r="C2128" s="4">
        <f>Prueba!C2128</f>
        <v>-0.21</v>
      </c>
      <c r="D2128" s="4">
        <f>Prueba!D2128</f>
        <v>17.48</v>
      </c>
      <c r="E2128" s="4">
        <f>Prueba!E2128</f>
        <v>21.42</v>
      </c>
      <c r="F2128" s="4">
        <f>Prueba!F2128</f>
        <v>-19.23</v>
      </c>
      <c r="G2128" s="4">
        <f t="shared" si="67"/>
        <v>0.22158519806160337</v>
      </c>
      <c r="H2128" s="4">
        <f t="shared" si="68"/>
        <v>33.677287598617561</v>
      </c>
    </row>
    <row r="2129" spans="1:8" x14ac:dyDescent="0.25">
      <c r="A2129" s="4">
        <f>Prueba!A2129</f>
        <v>-0.09</v>
      </c>
      <c r="B2129" s="4">
        <f>Prueba!B2129</f>
        <v>0.2</v>
      </c>
      <c r="C2129" s="4">
        <f>Prueba!C2129</f>
        <v>-0.22</v>
      </c>
      <c r="D2129" s="4">
        <f>Prueba!D2129</f>
        <v>7.3</v>
      </c>
      <c r="E2129" s="4">
        <f>Prueba!E2129</f>
        <v>3.02</v>
      </c>
      <c r="F2129" s="4">
        <f>Prueba!F2129</f>
        <v>0.87</v>
      </c>
      <c r="G2129" s="4">
        <f t="shared" si="67"/>
        <v>0.31064449134018135</v>
      </c>
      <c r="H2129" s="4">
        <f t="shared" si="68"/>
        <v>7.9477858551926266</v>
      </c>
    </row>
    <row r="2130" spans="1:8" x14ac:dyDescent="0.25">
      <c r="A2130" s="4">
        <f>Prueba!A2130</f>
        <v>-0.13</v>
      </c>
      <c r="B2130" s="4">
        <f>Prueba!B2130</f>
        <v>7.0000000000000007E-2</v>
      </c>
      <c r="C2130" s="4">
        <f>Prueba!C2130</f>
        <v>-0.26</v>
      </c>
      <c r="D2130" s="4">
        <f>Prueba!D2130</f>
        <v>4.55</v>
      </c>
      <c r="E2130" s="4">
        <f>Prueba!E2130</f>
        <v>1.8</v>
      </c>
      <c r="F2130" s="4">
        <f>Prueba!F2130</f>
        <v>20.16</v>
      </c>
      <c r="G2130" s="4">
        <f t="shared" si="67"/>
        <v>0.29899832775452106</v>
      </c>
      <c r="H2130" s="4">
        <f t="shared" si="68"/>
        <v>20.745315133783819</v>
      </c>
    </row>
    <row r="2131" spans="1:8" x14ac:dyDescent="0.25">
      <c r="A2131" s="4">
        <f>Prueba!A2131</f>
        <v>-0.14000000000000001</v>
      </c>
      <c r="B2131" s="4">
        <f>Prueba!B2131</f>
        <v>0.04</v>
      </c>
      <c r="C2131" s="4">
        <f>Prueba!C2131</f>
        <v>-0.22</v>
      </c>
      <c r="D2131" s="4">
        <f>Prueba!D2131</f>
        <v>5.56</v>
      </c>
      <c r="E2131" s="4">
        <f>Prueba!E2131</f>
        <v>10.39</v>
      </c>
      <c r="F2131" s="4">
        <f>Prueba!F2131</f>
        <v>11.29</v>
      </c>
      <c r="G2131" s="4">
        <f t="shared" si="67"/>
        <v>0.26381811916545839</v>
      </c>
      <c r="H2131" s="4">
        <f t="shared" si="68"/>
        <v>16.319613966022601</v>
      </c>
    </row>
    <row r="2132" spans="1:8" x14ac:dyDescent="0.25">
      <c r="A2132" s="4">
        <f>Prueba!A2132</f>
        <v>-0.13</v>
      </c>
      <c r="B2132" s="4">
        <f>Prueba!B2132</f>
        <v>-0.02</v>
      </c>
      <c r="C2132" s="4">
        <f>Prueba!C2132</f>
        <v>-0.2</v>
      </c>
      <c r="D2132" s="4">
        <f>Prueba!D2132</f>
        <v>4.5999999999999996</v>
      </c>
      <c r="E2132" s="4">
        <f>Prueba!E2132</f>
        <v>6.44</v>
      </c>
      <c r="F2132" s="4">
        <f>Prueba!F2132</f>
        <v>7.42</v>
      </c>
      <c r="G2132" s="4">
        <f t="shared" si="67"/>
        <v>0.23937418407171648</v>
      </c>
      <c r="H2132" s="4">
        <f t="shared" si="68"/>
        <v>10.848502200764859</v>
      </c>
    </row>
    <row r="2133" spans="1:8" x14ac:dyDescent="0.25">
      <c r="A2133" s="4">
        <f>Prueba!A2133</f>
        <v>-0.14000000000000001</v>
      </c>
      <c r="B2133" s="4">
        <f>Prueba!B2133</f>
        <v>-0.02</v>
      </c>
      <c r="C2133" s="4">
        <f>Prueba!C2133</f>
        <v>-0.2</v>
      </c>
      <c r="D2133" s="4">
        <f>Prueba!D2133</f>
        <v>-0.06</v>
      </c>
      <c r="E2133" s="4">
        <f>Prueba!E2133</f>
        <v>4.9400000000000004</v>
      </c>
      <c r="F2133" s="4">
        <f>Prueba!F2133</f>
        <v>-2.12</v>
      </c>
      <c r="G2133" s="4">
        <f t="shared" si="67"/>
        <v>0.24494897427831783</v>
      </c>
      <c r="H2133" s="4">
        <f t="shared" si="68"/>
        <v>5.3760208332929666</v>
      </c>
    </row>
    <row r="2134" spans="1:8" x14ac:dyDescent="0.25">
      <c r="A2134" s="4">
        <f>Prueba!A2134</f>
        <v>-0.16</v>
      </c>
      <c r="B2134" s="4">
        <f>Prueba!B2134</f>
        <v>0.04</v>
      </c>
      <c r="C2134" s="4">
        <f>Prueba!C2134</f>
        <v>-0.19</v>
      </c>
      <c r="D2134" s="4">
        <f>Prueba!D2134</f>
        <v>-5.84</v>
      </c>
      <c r="E2134" s="4">
        <f>Prueba!E2134</f>
        <v>-2.14</v>
      </c>
      <c r="F2134" s="4">
        <f>Prueba!F2134</f>
        <v>-7.03</v>
      </c>
      <c r="G2134" s="4">
        <f t="shared" si="67"/>
        <v>0.2515949125081825</v>
      </c>
      <c r="H2134" s="4">
        <f t="shared" si="68"/>
        <v>9.3864849650974236</v>
      </c>
    </row>
    <row r="2135" spans="1:8" x14ac:dyDescent="0.25">
      <c r="A2135" s="4">
        <f>Prueba!A2135</f>
        <v>-0.24</v>
      </c>
      <c r="B2135" s="4">
        <f>Prueba!B2135</f>
        <v>0.02</v>
      </c>
      <c r="C2135" s="4">
        <f>Prueba!C2135</f>
        <v>-0.17</v>
      </c>
      <c r="D2135" s="4">
        <f>Prueba!D2135</f>
        <v>-12.07</v>
      </c>
      <c r="E2135" s="4">
        <f>Prueba!E2135</f>
        <v>-3.71</v>
      </c>
      <c r="F2135" s="4">
        <f>Prueba!F2135</f>
        <v>-11.52</v>
      </c>
      <c r="G2135" s="4">
        <f t="shared" si="67"/>
        <v>0.29478805945967351</v>
      </c>
      <c r="H2135" s="4">
        <f t="shared" si="68"/>
        <v>17.092670944004041</v>
      </c>
    </row>
    <row r="2136" spans="1:8" x14ac:dyDescent="0.25">
      <c r="A2136" s="4">
        <f>Prueba!A2136</f>
        <v>-0.22</v>
      </c>
      <c r="B2136" s="4">
        <f>Prueba!B2136</f>
        <v>0</v>
      </c>
      <c r="C2136" s="4">
        <f>Prueba!C2136</f>
        <v>-0.11</v>
      </c>
      <c r="D2136" s="4">
        <f>Prueba!D2136</f>
        <v>-19.54</v>
      </c>
      <c r="E2136" s="4">
        <f>Prueba!E2136</f>
        <v>0.18</v>
      </c>
      <c r="F2136" s="4">
        <f>Prueba!F2136</f>
        <v>-24.3</v>
      </c>
      <c r="G2136" s="4">
        <f t="shared" si="67"/>
        <v>0.24596747752497686</v>
      </c>
      <c r="H2136" s="4">
        <f t="shared" si="68"/>
        <v>31.182270603661944</v>
      </c>
    </row>
    <row r="2137" spans="1:8" x14ac:dyDescent="0.25">
      <c r="A2137" s="4">
        <f>Prueba!A2137</f>
        <v>-0.1</v>
      </c>
      <c r="B2137" s="4">
        <f>Prueba!B2137</f>
        <v>0.15</v>
      </c>
      <c r="C2137" s="4">
        <f>Prueba!C2137</f>
        <v>-0.05</v>
      </c>
      <c r="D2137" s="4">
        <f>Prueba!D2137</f>
        <v>-26.88</v>
      </c>
      <c r="E2137" s="4">
        <f>Prueba!E2137</f>
        <v>-4.2</v>
      </c>
      <c r="F2137" s="4">
        <f>Prueba!F2137</f>
        <v>-42.04</v>
      </c>
      <c r="G2137" s="4">
        <f t="shared" si="67"/>
        <v>0.18708286933869708</v>
      </c>
      <c r="H2137" s="4">
        <f t="shared" si="68"/>
        <v>50.075303294138919</v>
      </c>
    </row>
    <row r="2138" spans="1:8" x14ac:dyDescent="0.25">
      <c r="A2138" s="4">
        <f>Prueba!A2138</f>
        <v>-0.03</v>
      </c>
      <c r="B2138" s="4">
        <f>Prueba!B2138</f>
        <v>0.13</v>
      </c>
      <c r="C2138" s="4">
        <f>Prueba!C2138</f>
        <v>-0.04</v>
      </c>
      <c r="D2138" s="4">
        <f>Prueba!D2138</f>
        <v>-25.84</v>
      </c>
      <c r="E2138" s="4">
        <f>Prueba!E2138</f>
        <v>-14.58</v>
      </c>
      <c r="F2138" s="4">
        <f>Prueba!F2138</f>
        <v>-39.26</v>
      </c>
      <c r="G2138" s="4">
        <f t="shared" si="67"/>
        <v>0.1392838827718412</v>
      </c>
      <c r="H2138" s="4">
        <f t="shared" si="68"/>
        <v>49.210055882918887</v>
      </c>
    </row>
    <row r="2139" spans="1:8" x14ac:dyDescent="0.25">
      <c r="A2139" s="4">
        <f>Prueba!A2139</f>
        <v>-0.08</v>
      </c>
      <c r="B2139" s="4">
        <f>Prueba!B2139</f>
        <v>0.26</v>
      </c>
      <c r="C2139" s="4">
        <f>Prueba!C2139</f>
        <v>-0.11</v>
      </c>
      <c r="D2139" s="4">
        <f>Prueba!D2139</f>
        <v>-12.2</v>
      </c>
      <c r="E2139" s="4">
        <f>Prueba!E2139</f>
        <v>2.81</v>
      </c>
      <c r="F2139" s="4">
        <f>Prueba!F2139</f>
        <v>-9.5500000000000007</v>
      </c>
      <c r="G2139" s="4">
        <f t="shared" si="67"/>
        <v>0.29342801502242422</v>
      </c>
      <c r="H2139" s="4">
        <f t="shared" si="68"/>
        <v>15.746066175397587</v>
      </c>
    </row>
    <row r="2140" spans="1:8" x14ac:dyDescent="0.25">
      <c r="A2140" s="4">
        <f>Prueba!A2140</f>
        <v>-0.13</v>
      </c>
      <c r="B2140" s="4">
        <f>Prueba!B2140</f>
        <v>0.04</v>
      </c>
      <c r="C2140" s="4">
        <f>Prueba!C2140</f>
        <v>-0.13</v>
      </c>
      <c r="D2140" s="4">
        <f>Prueba!D2140</f>
        <v>-1</v>
      </c>
      <c r="E2140" s="4">
        <f>Prueba!E2140</f>
        <v>-9.91</v>
      </c>
      <c r="F2140" s="4">
        <f>Prueba!F2140</f>
        <v>23.59</v>
      </c>
      <c r="G2140" s="4">
        <f t="shared" si="67"/>
        <v>0.18814887722226781</v>
      </c>
      <c r="H2140" s="4">
        <f t="shared" si="68"/>
        <v>25.606565564323539</v>
      </c>
    </row>
    <row r="2141" spans="1:8" x14ac:dyDescent="0.25">
      <c r="A2141" s="4">
        <f>Prueba!A2141</f>
        <v>-0.12</v>
      </c>
      <c r="B2141" s="4">
        <f>Prueba!B2141</f>
        <v>-0.01</v>
      </c>
      <c r="C2141" s="4">
        <f>Prueba!C2141</f>
        <v>-0.08</v>
      </c>
      <c r="D2141" s="4">
        <f>Prueba!D2141</f>
        <v>3.85</v>
      </c>
      <c r="E2141" s="4">
        <f>Prueba!E2141</f>
        <v>-19.41</v>
      </c>
      <c r="F2141" s="4">
        <f>Prueba!F2141</f>
        <v>10.89</v>
      </c>
      <c r="G2141" s="4">
        <f t="shared" si="67"/>
        <v>0.14456832294800959</v>
      </c>
      <c r="H2141" s="4">
        <f t="shared" si="68"/>
        <v>22.586781532568999</v>
      </c>
    </row>
    <row r="2142" spans="1:8" x14ac:dyDescent="0.25">
      <c r="A2142" s="4">
        <f>Prueba!A2142</f>
        <v>-0.12</v>
      </c>
      <c r="B2142" s="4">
        <f>Prueba!B2142</f>
        <v>0.05</v>
      </c>
      <c r="C2142" s="4">
        <f>Prueba!C2142</f>
        <v>-0.04</v>
      </c>
      <c r="D2142" s="4">
        <f>Prueba!D2142</f>
        <v>1.55</v>
      </c>
      <c r="E2142" s="4">
        <f>Prueba!E2142</f>
        <v>-7.9</v>
      </c>
      <c r="F2142" s="4">
        <f>Prueba!F2142</f>
        <v>2.97</v>
      </c>
      <c r="G2142" s="4">
        <f t="shared" si="67"/>
        <v>0.13601470508735444</v>
      </c>
      <c r="H2142" s="4">
        <f t="shared" si="68"/>
        <v>8.5809906188038685</v>
      </c>
    </row>
    <row r="2143" spans="1:8" x14ac:dyDescent="0.25">
      <c r="A2143" s="4">
        <f>Prueba!A2143</f>
        <v>-0.14000000000000001</v>
      </c>
      <c r="B2143" s="4">
        <f>Prueba!B2143</f>
        <v>0.1</v>
      </c>
      <c r="C2143" s="4">
        <f>Prueba!C2143</f>
        <v>-7.0000000000000007E-2</v>
      </c>
      <c r="D2143" s="4">
        <f>Prueba!D2143</f>
        <v>-0.57999999999999996</v>
      </c>
      <c r="E2143" s="4">
        <f>Prueba!E2143</f>
        <v>-4.93</v>
      </c>
      <c r="F2143" s="4">
        <f>Prueba!F2143</f>
        <v>5.19</v>
      </c>
      <c r="G2143" s="4">
        <f t="shared" si="67"/>
        <v>0.18574175621006711</v>
      </c>
      <c r="H2143" s="4">
        <f t="shared" si="68"/>
        <v>7.1817407360611396</v>
      </c>
    </row>
    <row r="2144" spans="1:8" x14ac:dyDescent="0.25">
      <c r="A2144" s="4">
        <f>Prueba!A2144</f>
        <v>-0.2</v>
      </c>
      <c r="B2144" s="4">
        <f>Prueba!B2144</f>
        <v>0.1</v>
      </c>
      <c r="C2144" s="4">
        <f>Prueba!C2144</f>
        <v>-0.1</v>
      </c>
      <c r="D2144" s="4">
        <f>Prueba!D2144</f>
        <v>-1.62</v>
      </c>
      <c r="E2144" s="4">
        <f>Prueba!E2144</f>
        <v>-3.3</v>
      </c>
      <c r="F2144" s="4">
        <f>Prueba!F2144</f>
        <v>3.26</v>
      </c>
      <c r="G2144" s="4">
        <f t="shared" si="67"/>
        <v>0.24494897427831783</v>
      </c>
      <c r="H2144" s="4">
        <f t="shared" si="68"/>
        <v>4.9134509257750807</v>
      </c>
    </row>
    <row r="2145" spans="1:8" x14ac:dyDescent="0.25">
      <c r="A2145" s="4">
        <f>Prueba!A2145</f>
        <v>-0.2</v>
      </c>
      <c r="B2145" s="4">
        <f>Prueba!B2145</f>
        <v>0.04</v>
      </c>
      <c r="C2145" s="4">
        <f>Prueba!C2145</f>
        <v>-0.1</v>
      </c>
      <c r="D2145" s="4">
        <f>Prueba!D2145</f>
        <v>0.86</v>
      </c>
      <c r="E2145" s="4">
        <f>Prueba!E2145</f>
        <v>0.18</v>
      </c>
      <c r="F2145" s="4">
        <f>Prueba!F2145</f>
        <v>-2.78</v>
      </c>
      <c r="G2145" s="4">
        <f t="shared" si="67"/>
        <v>0.22715633383201095</v>
      </c>
      <c r="H2145" s="4">
        <f t="shared" si="68"/>
        <v>2.9155445460496741</v>
      </c>
    </row>
    <row r="2146" spans="1:8" x14ac:dyDescent="0.25">
      <c r="A2146" s="4">
        <f>Prueba!A2146</f>
        <v>-0.18</v>
      </c>
      <c r="B2146" s="4">
        <f>Prueba!B2146</f>
        <v>0.06</v>
      </c>
      <c r="C2146" s="4">
        <f>Prueba!C2146</f>
        <v>-0.09</v>
      </c>
      <c r="D2146" s="4">
        <f>Prueba!D2146</f>
        <v>-0.68</v>
      </c>
      <c r="E2146" s="4">
        <f>Prueba!E2146</f>
        <v>-2.4</v>
      </c>
      <c r="F2146" s="4">
        <f>Prueba!F2146</f>
        <v>-9.92</v>
      </c>
      <c r="G2146" s="4">
        <f t="shared" si="67"/>
        <v>0.21</v>
      </c>
      <c r="H2146" s="4">
        <f t="shared" si="68"/>
        <v>10.228822024065137</v>
      </c>
    </row>
    <row r="2147" spans="1:8" x14ac:dyDescent="0.25">
      <c r="A2147" s="4">
        <f>Prueba!A2147</f>
        <v>-0.21</v>
      </c>
      <c r="B2147" s="4">
        <f>Prueba!B2147</f>
        <v>0.1</v>
      </c>
      <c r="C2147" s="4">
        <f>Prueba!C2147</f>
        <v>-0.11</v>
      </c>
      <c r="D2147" s="4">
        <f>Prueba!D2147</f>
        <v>-1.43</v>
      </c>
      <c r="E2147" s="4">
        <f>Prueba!E2147</f>
        <v>-7.91</v>
      </c>
      <c r="F2147" s="4">
        <f>Prueba!F2147</f>
        <v>-4.1500000000000004</v>
      </c>
      <c r="G2147" s="4">
        <f t="shared" si="67"/>
        <v>0.25729360660537215</v>
      </c>
      <c r="H2147" s="4">
        <f t="shared" si="68"/>
        <v>9.0462975852002572</v>
      </c>
    </row>
    <row r="2148" spans="1:8" x14ac:dyDescent="0.25">
      <c r="A2148" s="4">
        <f>Prueba!A2148</f>
        <v>-0.18</v>
      </c>
      <c r="B2148" s="4">
        <f>Prueba!B2148</f>
        <v>0.08</v>
      </c>
      <c r="C2148" s="4">
        <f>Prueba!C2148</f>
        <v>-0.17</v>
      </c>
      <c r="D2148" s="4">
        <f>Prueba!D2148</f>
        <v>3.24</v>
      </c>
      <c r="E2148" s="4">
        <f>Prueba!E2148</f>
        <v>-10.46</v>
      </c>
      <c r="F2148" s="4">
        <f>Prueba!F2148</f>
        <v>-1.36</v>
      </c>
      <c r="G2148" s="4">
        <f t="shared" si="67"/>
        <v>0.26019223662515378</v>
      </c>
      <c r="H2148" s="4">
        <f t="shared" si="68"/>
        <v>11.034437004215485</v>
      </c>
    </row>
    <row r="2149" spans="1:8" x14ac:dyDescent="0.25">
      <c r="A2149" s="4">
        <f>Prueba!A2149</f>
        <v>-0.16</v>
      </c>
      <c r="B2149" s="4">
        <f>Prueba!B2149</f>
        <v>0.09</v>
      </c>
      <c r="C2149" s="4">
        <f>Prueba!C2149</f>
        <v>-0.16</v>
      </c>
      <c r="D2149" s="4">
        <f>Prueba!D2149</f>
        <v>7.41</v>
      </c>
      <c r="E2149" s="4">
        <f>Prueba!E2149</f>
        <v>-0.86</v>
      </c>
      <c r="F2149" s="4">
        <f>Prueba!F2149</f>
        <v>-2.88</v>
      </c>
      <c r="G2149" s="4">
        <f t="shared" si="67"/>
        <v>0.24351591323771843</v>
      </c>
      <c r="H2149" s="4">
        <f t="shared" si="68"/>
        <v>7.9963804311700937</v>
      </c>
    </row>
    <row r="2150" spans="1:8" x14ac:dyDescent="0.25">
      <c r="A2150" s="4">
        <f>Prueba!A2150</f>
        <v>-0.17</v>
      </c>
      <c r="B2150" s="4">
        <f>Prueba!B2150</f>
        <v>0.08</v>
      </c>
      <c r="C2150" s="4">
        <f>Prueba!C2150</f>
        <v>-0.11</v>
      </c>
      <c r="D2150" s="4">
        <f>Prueba!D2150</f>
        <v>5.77</v>
      </c>
      <c r="E2150" s="4">
        <f>Prueba!E2150</f>
        <v>3.29</v>
      </c>
      <c r="F2150" s="4">
        <f>Prueba!F2150</f>
        <v>-0.33</v>
      </c>
      <c r="G2150" s="4">
        <f t="shared" si="67"/>
        <v>0.21771541057077243</v>
      </c>
      <c r="H2150" s="4">
        <f t="shared" si="68"/>
        <v>6.6502556341842975</v>
      </c>
    </row>
    <row r="2151" spans="1:8" x14ac:dyDescent="0.25">
      <c r="A2151" s="4">
        <f>Prueba!A2151</f>
        <v>-0.17</v>
      </c>
      <c r="B2151" s="4">
        <f>Prueba!B2151</f>
        <v>0.04</v>
      </c>
      <c r="C2151" s="4">
        <f>Prueba!C2151</f>
        <v>-0.11</v>
      </c>
      <c r="D2151" s="4">
        <f>Prueba!D2151</f>
        <v>1.59</v>
      </c>
      <c r="E2151" s="4">
        <f>Prueba!E2151</f>
        <v>-5.0599999999999996</v>
      </c>
      <c r="F2151" s="4">
        <f>Prueba!F2151</f>
        <v>-6.39</v>
      </c>
      <c r="G2151" s="4">
        <f t="shared" si="67"/>
        <v>0.20639767440550294</v>
      </c>
      <c r="H2151" s="4">
        <f t="shared" si="68"/>
        <v>8.3044445931079576</v>
      </c>
    </row>
    <row r="2152" spans="1:8" x14ac:dyDescent="0.25">
      <c r="A2152" s="4">
        <f>Prueba!A2152</f>
        <v>-0.19</v>
      </c>
      <c r="B2152" s="4">
        <f>Prueba!B2152</f>
        <v>0.06</v>
      </c>
      <c r="C2152" s="4">
        <f>Prueba!C2152</f>
        <v>-0.12</v>
      </c>
      <c r="D2152" s="4">
        <f>Prueba!D2152</f>
        <v>0.83</v>
      </c>
      <c r="E2152" s="4">
        <f>Prueba!E2152</f>
        <v>-4.34</v>
      </c>
      <c r="F2152" s="4">
        <f>Prueba!F2152</f>
        <v>-11.71</v>
      </c>
      <c r="G2152" s="4">
        <f t="shared" si="67"/>
        <v>0.23259406699226012</v>
      </c>
      <c r="H2152" s="4">
        <f t="shared" si="68"/>
        <v>12.515933844503973</v>
      </c>
    </row>
    <row r="2153" spans="1:8" x14ac:dyDescent="0.25">
      <c r="A2153" s="4">
        <f>Prueba!A2153</f>
        <v>-0.19</v>
      </c>
      <c r="B2153" s="4">
        <f>Prueba!B2153</f>
        <v>0.08</v>
      </c>
      <c r="C2153" s="4">
        <f>Prueba!C2153</f>
        <v>-0.14000000000000001</v>
      </c>
      <c r="D2153" s="4">
        <f>Prueba!D2153</f>
        <v>2.23</v>
      </c>
      <c r="E2153" s="4">
        <f>Prueba!E2153</f>
        <v>-0.02</v>
      </c>
      <c r="F2153" s="4">
        <f>Prueba!F2153</f>
        <v>-13.22</v>
      </c>
      <c r="G2153" s="4">
        <f t="shared" si="67"/>
        <v>0.24919871588754225</v>
      </c>
      <c r="H2153" s="4">
        <f t="shared" si="68"/>
        <v>13.406778136450233</v>
      </c>
    </row>
    <row r="2154" spans="1:8" x14ac:dyDescent="0.25">
      <c r="A2154" s="4">
        <f>Prueba!A2154</f>
        <v>-0.19</v>
      </c>
      <c r="B2154" s="4">
        <f>Prueba!B2154</f>
        <v>0.08</v>
      </c>
      <c r="C2154" s="4">
        <f>Prueba!C2154</f>
        <v>-0.13</v>
      </c>
      <c r="D2154" s="4">
        <f>Prueba!D2154</f>
        <v>1.3</v>
      </c>
      <c r="E2154" s="4">
        <f>Prueba!E2154</f>
        <v>-2.63</v>
      </c>
      <c r="F2154" s="4">
        <f>Prueba!F2154</f>
        <v>-11.52</v>
      </c>
      <c r="G2154" s="4">
        <f t="shared" si="67"/>
        <v>0.24372115213907883</v>
      </c>
      <c r="H2154" s="4">
        <f t="shared" si="68"/>
        <v>11.887695319110428</v>
      </c>
    </row>
    <row r="2155" spans="1:8" x14ac:dyDescent="0.25">
      <c r="A2155" s="4">
        <f>Prueba!A2155</f>
        <v>-0.2</v>
      </c>
      <c r="B2155" s="4">
        <f>Prueba!B2155</f>
        <v>0.08</v>
      </c>
      <c r="C2155" s="4">
        <f>Prueba!C2155</f>
        <v>-0.13</v>
      </c>
      <c r="D2155" s="4">
        <f>Prueba!D2155</f>
        <v>0.42</v>
      </c>
      <c r="E2155" s="4">
        <f>Prueba!E2155</f>
        <v>-3.82</v>
      </c>
      <c r="F2155" s="4">
        <f>Prueba!F2155</f>
        <v>-12.15</v>
      </c>
      <c r="G2155" s="4">
        <f t="shared" si="67"/>
        <v>0.2515949125081825</v>
      </c>
      <c r="H2155" s="4">
        <f t="shared" si="68"/>
        <v>12.743284505966271</v>
      </c>
    </row>
    <row r="2156" spans="1:8" x14ac:dyDescent="0.25">
      <c r="A2156" s="4">
        <f>Prueba!A2156</f>
        <v>-0.21</v>
      </c>
      <c r="B2156" s="4">
        <f>Prueba!B2156</f>
        <v>0.08</v>
      </c>
      <c r="C2156" s="4">
        <f>Prueba!C2156</f>
        <v>-0.15</v>
      </c>
      <c r="D2156" s="4">
        <f>Prueba!D2156</f>
        <v>0.84</v>
      </c>
      <c r="E2156" s="4">
        <f>Prueba!E2156</f>
        <v>-0.78</v>
      </c>
      <c r="F2156" s="4">
        <f>Prueba!F2156</f>
        <v>-14.3</v>
      </c>
      <c r="G2156" s="4">
        <f t="shared" si="67"/>
        <v>0.27018512172212589</v>
      </c>
      <c r="H2156" s="4">
        <f t="shared" si="68"/>
        <v>14.345870485962154</v>
      </c>
    </row>
    <row r="2157" spans="1:8" x14ac:dyDescent="0.25">
      <c r="A2157" s="4">
        <f>Prueba!A2157</f>
        <v>-0.22</v>
      </c>
      <c r="B2157" s="4">
        <f>Prueba!B2157</f>
        <v>0.09</v>
      </c>
      <c r="C2157" s="4">
        <f>Prueba!C2157</f>
        <v>-0.15</v>
      </c>
      <c r="D2157" s="4">
        <f>Prueba!D2157</f>
        <v>1.38</v>
      </c>
      <c r="E2157" s="4">
        <f>Prueba!E2157</f>
        <v>0.59</v>
      </c>
      <c r="F2157" s="4">
        <f>Prueba!F2157</f>
        <v>-15.14</v>
      </c>
      <c r="G2157" s="4">
        <f t="shared" si="67"/>
        <v>0.28106938645110391</v>
      </c>
      <c r="H2157" s="4">
        <f t="shared" si="68"/>
        <v>15.214207176188973</v>
      </c>
    </row>
    <row r="2158" spans="1:8" x14ac:dyDescent="0.25">
      <c r="A2158" s="4">
        <f>Prueba!A2158</f>
        <v>-0.21</v>
      </c>
      <c r="B2158" s="4">
        <f>Prueba!B2158</f>
        <v>0.08</v>
      </c>
      <c r="C2158" s="4">
        <f>Prueba!C2158</f>
        <v>-0.14000000000000001</v>
      </c>
      <c r="D2158" s="4">
        <f>Prueba!D2158</f>
        <v>1.26</v>
      </c>
      <c r="E2158" s="4">
        <f>Prueba!E2158</f>
        <v>-1</v>
      </c>
      <c r="F2158" s="4">
        <f>Prueba!F2158</f>
        <v>-14.3</v>
      </c>
      <c r="G2158" s="4">
        <f t="shared" si="67"/>
        <v>0.26476404589747454</v>
      </c>
      <c r="H2158" s="4">
        <f t="shared" si="68"/>
        <v>14.390191103665025</v>
      </c>
    </row>
    <row r="2159" spans="1:8" x14ac:dyDescent="0.25">
      <c r="A2159" s="4">
        <f>Prueba!A2159</f>
        <v>-0.23</v>
      </c>
      <c r="B2159" s="4">
        <f>Prueba!B2159</f>
        <v>0.08</v>
      </c>
      <c r="C2159" s="4">
        <f>Prueba!C2159</f>
        <v>-0.13</v>
      </c>
      <c r="D2159" s="4">
        <f>Prueba!D2159</f>
        <v>-0.09</v>
      </c>
      <c r="E2159" s="4">
        <f>Prueba!E2159</f>
        <v>-0.11</v>
      </c>
      <c r="F2159" s="4">
        <f>Prueba!F2159</f>
        <v>-16.62</v>
      </c>
      <c r="G2159" s="4">
        <f t="shared" si="67"/>
        <v>0.27604347483684522</v>
      </c>
      <c r="H2159" s="4">
        <f t="shared" si="68"/>
        <v>16.620607690454644</v>
      </c>
    </row>
    <row r="2160" spans="1:8" x14ac:dyDescent="0.25">
      <c r="A2160" s="4">
        <f>Prueba!A2160</f>
        <v>-0.27</v>
      </c>
      <c r="B2160" s="4">
        <f>Prueba!B2160</f>
        <v>0.08</v>
      </c>
      <c r="C2160" s="4">
        <f>Prueba!C2160</f>
        <v>-0.14000000000000001</v>
      </c>
      <c r="D2160" s="4">
        <f>Prueba!D2160</f>
        <v>-0.68</v>
      </c>
      <c r="E2160" s="4">
        <f>Prueba!E2160</f>
        <v>-1.5</v>
      </c>
      <c r="F2160" s="4">
        <f>Prueba!F2160</f>
        <v>-19.920000000000002</v>
      </c>
      <c r="G2160" s="4">
        <f t="shared" si="67"/>
        <v>0.31448370387032776</v>
      </c>
      <c r="H2160" s="4">
        <f t="shared" si="68"/>
        <v>19.987966379799623</v>
      </c>
    </row>
    <row r="2161" spans="1:8" x14ac:dyDescent="0.25">
      <c r="A2161" s="4">
        <f>Prueba!A2161</f>
        <v>-0.28999999999999998</v>
      </c>
      <c r="B2161" s="4">
        <f>Prueba!B2161</f>
        <v>0.06</v>
      </c>
      <c r="C2161" s="4">
        <f>Prueba!C2161</f>
        <v>-0.13</v>
      </c>
      <c r="D2161" s="4">
        <f>Prueba!D2161</f>
        <v>-0.85</v>
      </c>
      <c r="E2161" s="4">
        <f>Prueba!E2161</f>
        <v>-0.75</v>
      </c>
      <c r="F2161" s="4">
        <f>Prueba!F2161</f>
        <v>-23.78</v>
      </c>
      <c r="G2161" s="4">
        <f t="shared" si="67"/>
        <v>0.32341923257592459</v>
      </c>
      <c r="H2161" s="4">
        <f t="shared" si="68"/>
        <v>23.80700317133595</v>
      </c>
    </row>
    <row r="2162" spans="1:8" x14ac:dyDescent="0.25">
      <c r="A2162" s="4">
        <f>Prueba!A2162</f>
        <v>-0.28999999999999998</v>
      </c>
      <c r="B2162" s="4">
        <f>Prueba!B2162</f>
        <v>0.05</v>
      </c>
      <c r="C2162" s="4">
        <f>Prueba!C2162</f>
        <v>-0.11</v>
      </c>
      <c r="D2162" s="4">
        <f>Prueba!D2162</f>
        <v>-2.81</v>
      </c>
      <c r="E2162" s="4">
        <f>Prueba!E2162</f>
        <v>-3.19</v>
      </c>
      <c r="F2162" s="4">
        <f>Prueba!F2162</f>
        <v>-32.24</v>
      </c>
      <c r="G2162" s="4">
        <f t="shared" si="67"/>
        <v>0.31416556144810015</v>
      </c>
      <c r="H2162" s="4">
        <f t="shared" si="68"/>
        <v>32.519068252334662</v>
      </c>
    </row>
    <row r="2163" spans="1:8" x14ac:dyDescent="0.25">
      <c r="A2163" s="4">
        <f>Prueba!A2163</f>
        <v>-0.32</v>
      </c>
      <c r="B2163" s="4">
        <f>Prueba!B2163</f>
        <v>0.06</v>
      </c>
      <c r="C2163" s="4">
        <f>Prueba!C2163</f>
        <v>-0.05</v>
      </c>
      <c r="D2163" s="4">
        <f>Prueba!D2163</f>
        <v>-6.06</v>
      </c>
      <c r="E2163" s="4">
        <f>Prueba!E2163</f>
        <v>-14.51</v>
      </c>
      <c r="F2163" s="4">
        <f>Prueba!F2163</f>
        <v>-35.54</v>
      </c>
      <c r="G2163" s="4">
        <f t="shared" si="67"/>
        <v>0.3293933818400121</v>
      </c>
      <c r="H2163" s="4">
        <f t="shared" si="68"/>
        <v>38.863289876180062</v>
      </c>
    </row>
    <row r="2164" spans="1:8" x14ac:dyDescent="0.25">
      <c r="A2164" s="4">
        <f>Prueba!A2164</f>
        <v>-0.31</v>
      </c>
      <c r="B2164" s="4">
        <f>Prueba!B2164</f>
        <v>0.08</v>
      </c>
      <c r="C2164" s="4">
        <f>Prueba!C2164</f>
        <v>0.04</v>
      </c>
      <c r="D2164" s="4">
        <f>Prueba!D2164</f>
        <v>-10.15</v>
      </c>
      <c r="E2164" s="4">
        <f>Prueba!E2164</f>
        <v>-35.39</v>
      </c>
      <c r="F2164" s="4">
        <f>Prueba!F2164</f>
        <v>-36.56</v>
      </c>
      <c r="G2164" s="4">
        <f t="shared" si="67"/>
        <v>0.3226453160980336</v>
      </c>
      <c r="H2164" s="4">
        <f t="shared" si="68"/>
        <v>51.885529774687662</v>
      </c>
    </row>
    <row r="2165" spans="1:8" x14ac:dyDescent="0.25">
      <c r="A2165" s="4">
        <f>Prueba!A2165</f>
        <v>-0.36</v>
      </c>
      <c r="B2165" s="4">
        <f>Prueba!B2165</f>
        <v>0.18</v>
      </c>
      <c r="C2165" s="4">
        <f>Prueba!C2165</f>
        <v>-0.01</v>
      </c>
      <c r="D2165" s="4">
        <f>Prueba!D2165</f>
        <v>-10.38</v>
      </c>
      <c r="E2165" s="4">
        <f>Prueba!E2165</f>
        <v>-41.9</v>
      </c>
      <c r="F2165" s="4">
        <f>Prueba!F2165</f>
        <v>-41.07</v>
      </c>
      <c r="G2165" s="4">
        <f t="shared" si="67"/>
        <v>0.40261644278394787</v>
      </c>
      <c r="H2165" s="4">
        <f t="shared" si="68"/>
        <v>59.582709740326514</v>
      </c>
    </row>
    <row r="2166" spans="1:8" x14ac:dyDescent="0.25">
      <c r="A2166" s="4">
        <f>Prueba!A2166</f>
        <v>-0.35</v>
      </c>
      <c r="B2166" s="4">
        <f>Prueba!B2166</f>
        <v>0.15</v>
      </c>
      <c r="C2166" s="4">
        <f>Prueba!C2166</f>
        <v>-0.05</v>
      </c>
      <c r="D2166" s="4">
        <f>Prueba!D2166</f>
        <v>-11.07</v>
      </c>
      <c r="E2166" s="4">
        <f>Prueba!E2166</f>
        <v>-31.74</v>
      </c>
      <c r="F2166" s="4">
        <f>Prueba!F2166</f>
        <v>-52.48</v>
      </c>
      <c r="G2166" s="4">
        <f t="shared" si="67"/>
        <v>0.38405728739343042</v>
      </c>
      <c r="H2166" s="4">
        <f t="shared" si="68"/>
        <v>62.322731807904567</v>
      </c>
    </row>
    <row r="2167" spans="1:8" x14ac:dyDescent="0.25">
      <c r="A2167" s="4">
        <f>Prueba!A2167</f>
        <v>-0.45</v>
      </c>
      <c r="B2167" s="4">
        <f>Prueba!B2167</f>
        <v>0.13</v>
      </c>
      <c r="C2167" s="4">
        <f>Prueba!C2167</f>
        <v>-0.12</v>
      </c>
      <c r="D2167" s="4">
        <f>Prueba!D2167</f>
        <v>-11.13</v>
      </c>
      <c r="E2167" s="4">
        <f>Prueba!E2167</f>
        <v>-28.09</v>
      </c>
      <c r="F2167" s="4">
        <f>Prueba!F2167</f>
        <v>-75.11</v>
      </c>
      <c r="G2167" s="4">
        <f t="shared" si="67"/>
        <v>0.48352869614946331</v>
      </c>
      <c r="H2167" s="4">
        <f t="shared" si="68"/>
        <v>80.959478135669826</v>
      </c>
    </row>
    <row r="2168" spans="1:8" x14ac:dyDescent="0.25">
      <c r="A2168" s="4">
        <f>Prueba!A2168</f>
        <v>-0.51</v>
      </c>
      <c r="B2168" s="4">
        <f>Prueba!B2168</f>
        <v>0.05</v>
      </c>
      <c r="C2168" s="4">
        <f>Prueba!C2168</f>
        <v>-0.16</v>
      </c>
      <c r="D2168" s="4">
        <f>Prueba!D2168</f>
        <v>0.46</v>
      </c>
      <c r="E2168" s="4">
        <f>Prueba!E2168</f>
        <v>-22.58</v>
      </c>
      <c r="F2168" s="4">
        <f>Prueba!F2168</f>
        <v>-74.38</v>
      </c>
      <c r="G2168" s="4">
        <f t="shared" si="67"/>
        <v>0.5368426212587819</v>
      </c>
      <c r="H2168" s="4">
        <f t="shared" si="68"/>
        <v>77.73321297875188</v>
      </c>
    </row>
    <row r="2169" spans="1:8" x14ac:dyDescent="0.25">
      <c r="A2169" s="4">
        <f>Prueba!A2169</f>
        <v>-0.25</v>
      </c>
      <c r="B2169" s="4">
        <f>Prueba!B2169</f>
        <v>-0.2</v>
      </c>
      <c r="C2169" s="4">
        <f>Prueba!C2169</f>
        <v>-7.0000000000000007E-2</v>
      </c>
      <c r="D2169" s="4">
        <f>Prueba!D2169</f>
        <v>19.350000000000001</v>
      </c>
      <c r="E2169" s="4">
        <f>Prueba!E2169</f>
        <v>11.29</v>
      </c>
      <c r="F2169" s="4">
        <f>Prueba!F2169</f>
        <v>-40.29</v>
      </c>
      <c r="G2169" s="4">
        <f t="shared" si="67"/>
        <v>0.32771939216347878</v>
      </c>
      <c r="H2169" s="4">
        <f t="shared" si="68"/>
        <v>46.099573750740902</v>
      </c>
    </row>
    <row r="2170" spans="1:8" x14ac:dyDescent="0.25">
      <c r="A2170" s="4">
        <f>Prueba!A2170</f>
        <v>-0.55000000000000004</v>
      </c>
      <c r="B2170" s="4">
        <f>Prueba!B2170</f>
        <v>-0.56000000000000005</v>
      </c>
      <c r="C2170" s="4">
        <f>Prueba!C2170</f>
        <v>-0.33</v>
      </c>
      <c r="D2170" s="4">
        <f>Prueba!D2170</f>
        <v>35.68</v>
      </c>
      <c r="E2170" s="4">
        <f>Prueba!E2170</f>
        <v>40.36</v>
      </c>
      <c r="F2170" s="4">
        <f>Prueba!F2170</f>
        <v>26.43</v>
      </c>
      <c r="G2170" s="4">
        <f t="shared" si="67"/>
        <v>0.85146931829632011</v>
      </c>
      <c r="H2170" s="4">
        <f t="shared" si="68"/>
        <v>60.004473999861041</v>
      </c>
    </row>
    <row r="2171" spans="1:8" x14ac:dyDescent="0.25">
      <c r="A2171" s="4">
        <f>Prueba!A2171</f>
        <v>-1.22</v>
      </c>
      <c r="B2171" s="4">
        <f>Prueba!B2171</f>
        <v>-0.09</v>
      </c>
      <c r="C2171" s="4">
        <f>Prueba!C2171</f>
        <v>-0.16</v>
      </c>
      <c r="D2171" s="4">
        <f>Prueba!D2171</f>
        <v>22.98</v>
      </c>
      <c r="E2171" s="4">
        <f>Prueba!E2171</f>
        <v>7.14</v>
      </c>
      <c r="F2171" s="4">
        <f>Prueba!F2171</f>
        <v>16.11</v>
      </c>
      <c r="G2171" s="4">
        <f t="shared" si="67"/>
        <v>1.2337341690980275</v>
      </c>
      <c r="H2171" s="4">
        <f t="shared" si="68"/>
        <v>28.958454723966195</v>
      </c>
    </row>
    <row r="2172" spans="1:8" x14ac:dyDescent="0.25">
      <c r="A2172" s="4">
        <f>Prueba!A2172</f>
        <v>-1.18</v>
      </c>
      <c r="B2172" s="4">
        <f>Prueba!B2172</f>
        <v>1.1200000000000001</v>
      </c>
      <c r="C2172" s="4">
        <f>Prueba!C2172</f>
        <v>-0.23</v>
      </c>
      <c r="D2172" s="4">
        <f>Prueba!D2172</f>
        <v>19.760000000000002</v>
      </c>
      <c r="E2172" s="4">
        <f>Prueba!E2172</f>
        <v>-28.19</v>
      </c>
      <c r="F2172" s="4">
        <f>Prueba!F2172</f>
        <v>-163.77000000000001</v>
      </c>
      <c r="G2172" s="4">
        <f t="shared" si="67"/>
        <v>1.6430763828866874</v>
      </c>
      <c r="H2172" s="4">
        <f t="shared" si="68"/>
        <v>167.34917567768298</v>
      </c>
    </row>
    <row r="2173" spans="1:8" x14ac:dyDescent="0.25">
      <c r="A2173" s="4">
        <f>Prueba!A2173</f>
        <v>-0.79</v>
      </c>
      <c r="B2173" s="4">
        <f>Prueba!B2173</f>
        <v>0.83</v>
      </c>
      <c r="C2173" s="4">
        <f>Prueba!C2173</f>
        <v>-0.44</v>
      </c>
      <c r="D2173" s="4">
        <f>Prueba!D2173</f>
        <v>5.15</v>
      </c>
      <c r="E2173" s="4">
        <f>Prueba!E2173</f>
        <v>37.42</v>
      </c>
      <c r="F2173" s="4">
        <f>Prueba!F2173</f>
        <v>44.14</v>
      </c>
      <c r="G2173" s="4">
        <f t="shared" si="67"/>
        <v>1.2274363527287271</v>
      </c>
      <c r="H2173" s="4">
        <f t="shared" si="68"/>
        <v>58.095770069773586</v>
      </c>
    </row>
    <row r="2174" spans="1:8" x14ac:dyDescent="0.25">
      <c r="A2174" s="4">
        <f>Prueba!A2174</f>
        <v>-0.87</v>
      </c>
      <c r="B2174" s="4">
        <f>Prueba!B2174</f>
        <v>0.42</v>
      </c>
      <c r="C2174" s="4">
        <f>Prueba!C2174</f>
        <v>-0.37</v>
      </c>
      <c r="D2174" s="4">
        <f>Prueba!D2174</f>
        <v>13.58</v>
      </c>
      <c r="E2174" s="4">
        <f>Prueba!E2174</f>
        <v>54.88</v>
      </c>
      <c r="F2174" s="4">
        <f>Prueba!F2174</f>
        <v>6.83</v>
      </c>
      <c r="G2174" s="4">
        <f t="shared" si="67"/>
        <v>1.0345047124107265</v>
      </c>
      <c r="H2174" s="4">
        <f t="shared" si="68"/>
        <v>56.946287850921422</v>
      </c>
    </row>
    <row r="2175" spans="1:8" x14ac:dyDescent="0.25">
      <c r="A2175" s="4">
        <f>Prueba!A2175</f>
        <v>-0.88</v>
      </c>
      <c r="B2175" s="4">
        <f>Prueba!B2175</f>
        <v>0.22</v>
      </c>
      <c r="C2175" s="4">
        <f>Prueba!C2175</f>
        <v>-0.24</v>
      </c>
      <c r="D2175" s="4">
        <f>Prueba!D2175</f>
        <v>-7.11</v>
      </c>
      <c r="E2175" s="4">
        <f>Prueba!E2175</f>
        <v>17.97</v>
      </c>
      <c r="F2175" s="4">
        <f>Prueba!F2175</f>
        <v>-39.22</v>
      </c>
      <c r="G2175" s="4">
        <f t="shared" si="67"/>
        <v>0.93829632845919198</v>
      </c>
      <c r="H2175" s="4">
        <f t="shared" si="68"/>
        <v>43.722778960171318</v>
      </c>
    </row>
    <row r="2176" spans="1:8" x14ac:dyDescent="0.25">
      <c r="A2176" s="4">
        <f>Prueba!A2176</f>
        <v>-0.63</v>
      </c>
      <c r="B2176" s="4">
        <f>Prueba!B2176</f>
        <v>0.52</v>
      </c>
      <c r="C2176" s="4">
        <f>Prueba!C2176</f>
        <v>-0.3</v>
      </c>
      <c r="D2176" s="4">
        <f>Prueba!D2176</f>
        <v>6.49</v>
      </c>
      <c r="E2176" s="4">
        <f>Prueba!E2176</f>
        <v>12.3</v>
      </c>
      <c r="F2176" s="4">
        <f>Prueba!F2176</f>
        <v>-56.55</v>
      </c>
      <c r="G2176" s="4">
        <f t="shared" si="67"/>
        <v>0.87022985469357461</v>
      </c>
      <c r="H2176" s="4">
        <f t="shared" si="68"/>
        <v>58.234977462003023</v>
      </c>
    </row>
    <row r="2177" spans="1:8" x14ac:dyDescent="0.25">
      <c r="A2177" s="4">
        <f>Prueba!A2177</f>
        <v>-0.35</v>
      </c>
      <c r="B2177" s="4">
        <f>Prueba!B2177</f>
        <v>0.04</v>
      </c>
      <c r="C2177" s="4">
        <f>Prueba!C2177</f>
        <v>-0.17</v>
      </c>
      <c r="D2177" s="4">
        <f>Prueba!D2177</f>
        <v>-21.91</v>
      </c>
      <c r="E2177" s="4">
        <f>Prueba!E2177</f>
        <v>-11.35</v>
      </c>
      <c r="F2177" s="4">
        <f>Prueba!F2177</f>
        <v>60.34</v>
      </c>
      <c r="G2177" s="4">
        <f t="shared" si="67"/>
        <v>0.39115214431215894</v>
      </c>
      <c r="H2177" s="4">
        <f t="shared" si="68"/>
        <v>65.190384260257289</v>
      </c>
    </row>
    <row r="2178" spans="1:8" x14ac:dyDescent="0.25">
      <c r="A2178" s="4">
        <f>Prueba!A2178</f>
        <v>-0.52</v>
      </c>
      <c r="B2178" s="4">
        <f>Prueba!B2178</f>
        <v>-0.49</v>
      </c>
      <c r="C2178" s="4">
        <f>Prueba!C2178</f>
        <v>0.15</v>
      </c>
      <c r="D2178" s="4">
        <f>Prueba!D2178</f>
        <v>-50.87</v>
      </c>
      <c r="E2178" s="4">
        <f>Prueba!E2178</f>
        <v>-50.46</v>
      </c>
      <c r="F2178" s="4">
        <f>Prueba!F2178</f>
        <v>62.39</v>
      </c>
      <c r="G2178" s="4">
        <f t="shared" si="67"/>
        <v>0.73006848993775919</v>
      </c>
      <c r="H2178" s="4">
        <f t="shared" si="68"/>
        <v>95.007792311999324</v>
      </c>
    </row>
    <row r="2179" spans="1:8" x14ac:dyDescent="0.25">
      <c r="A2179" s="4">
        <f>Prueba!A2179</f>
        <v>-0.51</v>
      </c>
      <c r="B2179" s="4">
        <f>Prueba!B2179</f>
        <v>-0.47</v>
      </c>
      <c r="C2179" s="4">
        <f>Prueba!C2179</f>
        <v>0.3</v>
      </c>
      <c r="D2179" s="4">
        <f>Prueba!D2179</f>
        <v>-51.58</v>
      </c>
      <c r="E2179" s="4">
        <f>Prueba!E2179</f>
        <v>-87.01</v>
      </c>
      <c r="F2179" s="4">
        <f>Prueba!F2179</f>
        <v>83.44</v>
      </c>
      <c r="G2179" s="4">
        <f t="shared" ref="G2179:G2242" si="69">SQRT(POWER(A2179,2)+POWER(B2179,2)+POWER(C2179,2))</f>
        <v>0.75564541949250241</v>
      </c>
      <c r="H2179" s="4">
        <f t="shared" si="68"/>
        <v>131.1238731124123</v>
      </c>
    </row>
    <row r="2180" spans="1:8" x14ac:dyDescent="0.25">
      <c r="A2180" s="4">
        <f>Prueba!A2180</f>
        <v>-1.84</v>
      </c>
      <c r="B2180" s="4">
        <f>Prueba!B2180</f>
        <v>0.09</v>
      </c>
      <c r="C2180" s="4">
        <f>Prueba!C2180</f>
        <v>-0.5</v>
      </c>
      <c r="D2180" s="4">
        <f>Prueba!D2180</f>
        <v>-43</v>
      </c>
      <c r="E2180" s="4">
        <f>Prueba!E2180</f>
        <v>-119.38</v>
      </c>
      <c r="F2180" s="4">
        <f>Prueba!F2180</f>
        <v>74.22</v>
      </c>
      <c r="G2180" s="4">
        <f t="shared" si="69"/>
        <v>1.9088478200212819</v>
      </c>
      <c r="H2180" s="4">
        <f t="shared" si="68"/>
        <v>147.00065578085017</v>
      </c>
    </row>
    <row r="2181" spans="1:8" x14ac:dyDescent="0.25">
      <c r="A2181" s="4">
        <f>Prueba!A2181</f>
        <v>-0.82</v>
      </c>
      <c r="B2181" s="4">
        <f>Prueba!B2181</f>
        <v>0.5</v>
      </c>
      <c r="C2181" s="4">
        <f>Prueba!C2181</f>
        <v>-0.31</v>
      </c>
      <c r="D2181" s="4">
        <f>Prueba!D2181</f>
        <v>36.520000000000003</v>
      </c>
      <c r="E2181" s="4">
        <f>Prueba!E2181</f>
        <v>62.64</v>
      </c>
      <c r="F2181" s="4">
        <f>Prueba!F2181</f>
        <v>-68.59</v>
      </c>
      <c r="G2181" s="4">
        <f t="shared" si="69"/>
        <v>1.0092076099594176</v>
      </c>
      <c r="H2181" s="4">
        <f t="shared" si="68"/>
        <v>99.810160304449965</v>
      </c>
    </row>
    <row r="2182" spans="1:8" x14ac:dyDescent="0.25">
      <c r="A2182" s="4">
        <f>Prueba!A2182</f>
        <v>-0.83</v>
      </c>
      <c r="B2182" s="4">
        <f>Prueba!B2182</f>
        <v>0.73</v>
      </c>
      <c r="C2182" s="4">
        <f>Prueba!C2182</f>
        <v>0.05</v>
      </c>
      <c r="D2182" s="4">
        <f>Prueba!D2182</f>
        <v>-17.920000000000002</v>
      </c>
      <c r="E2182" s="4">
        <f>Prueba!E2182</f>
        <v>-36.69</v>
      </c>
      <c r="F2182" s="4">
        <f>Prueba!F2182</f>
        <v>73.56</v>
      </c>
      <c r="G2182" s="4">
        <f t="shared" si="69"/>
        <v>1.106480908104609</v>
      </c>
      <c r="H2182" s="4">
        <f t="shared" si="68"/>
        <v>84.132966784727145</v>
      </c>
    </row>
    <row r="2183" spans="1:8" x14ac:dyDescent="0.25">
      <c r="A2183" s="4">
        <f>Prueba!A2183</f>
        <v>-0.6</v>
      </c>
      <c r="B2183" s="4">
        <f>Prueba!B2183</f>
        <v>0.04</v>
      </c>
      <c r="C2183" s="4">
        <f>Prueba!C2183</f>
        <v>0.09</v>
      </c>
      <c r="D2183" s="4">
        <f>Prueba!D2183</f>
        <v>15.33</v>
      </c>
      <c r="E2183" s="4">
        <f>Prueba!E2183</f>
        <v>21.29</v>
      </c>
      <c r="F2183" s="4">
        <f>Prueba!F2183</f>
        <v>11.68</v>
      </c>
      <c r="G2183" s="4">
        <f t="shared" si="69"/>
        <v>0.6080296045424104</v>
      </c>
      <c r="H2183" s="4">
        <f t="shared" si="68"/>
        <v>28.717510337771277</v>
      </c>
    </row>
    <row r="2184" spans="1:8" x14ac:dyDescent="0.25">
      <c r="A2184" s="4">
        <f>Prueba!A2184</f>
        <v>-0.6</v>
      </c>
      <c r="B2184" s="4">
        <f>Prueba!B2184</f>
        <v>-0.08</v>
      </c>
      <c r="C2184" s="4">
        <f>Prueba!C2184</f>
        <v>0.02</v>
      </c>
      <c r="D2184" s="4">
        <f>Prueba!D2184</f>
        <v>1.76</v>
      </c>
      <c r="E2184" s="4">
        <f>Prueba!E2184</f>
        <v>6.56</v>
      </c>
      <c r="F2184" s="4">
        <f>Prueba!F2184</f>
        <v>57.42</v>
      </c>
      <c r="G2184" s="4">
        <f t="shared" si="69"/>
        <v>0.60564015718906883</v>
      </c>
      <c r="H2184" s="4">
        <f t="shared" si="68"/>
        <v>57.82030439214239</v>
      </c>
    </row>
    <row r="2185" spans="1:8" x14ac:dyDescent="0.25">
      <c r="A2185" s="4">
        <f>Prueba!A2185</f>
        <v>-0.56000000000000005</v>
      </c>
      <c r="B2185" s="4">
        <f>Prueba!B2185</f>
        <v>-0.08</v>
      </c>
      <c r="C2185" s="4">
        <f>Prueba!C2185</f>
        <v>-0.01</v>
      </c>
      <c r="D2185" s="4">
        <f>Prueba!D2185</f>
        <v>6.29</v>
      </c>
      <c r="E2185" s="4">
        <f>Prueba!E2185</f>
        <v>9.58</v>
      </c>
      <c r="F2185" s="4">
        <f>Prueba!F2185</f>
        <v>5.96</v>
      </c>
      <c r="G2185" s="4">
        <f t="shared" si="69"/>
        <v>0.56577380639262542</v>
      </c>
      <c r="H2185" s="4">
        <f t="shared" si="68"/>
        <v>12.917511370229175</v>
      </c>
    </row>
    <row r="2186" spans="1:8" x14ac:dyDescent="0.25">
      <c r="A2186" s="4">
        <f>Prueba!A2186</f>
        <v>-0.45</v>
      </c>
      <c r="B2186" s="4">
        <f>Prueba!B2186</f>
        <v>0.01</v>
      </c>
      <c r="C2186" s="4">
        <f>Prueba!C2186</f>
        <v>-0.12</v>
      </c>
      <c r="D2186" s="4">
        <f>Prueba!D2186</f>
        <v>7.67</v>
      </c>
      <c r="E2186" s="4">
        <f>Prueba!E2186</f>
        <v>8.1300000000000008</v>
      </c>
      <c r="F2186" s="4">
        <f>Prueba!F2186</f>
        <v>40.200000000000003</v>
      </c>
      <c r="G2186" s="4">
        <f t="shared" si="69"/>
        <v>0.46583258795408461</v>
      </c>
      <c r="H2186" s="4">
        <f t="shared" si="68"/>
        <v>41.724882264663137</v>
      </c>
    </row>
    <row r="2187" spans="1:8" x14ac:dyDescent="0.25">
      <c r="A2187" s="4">
        <f>Prueba!A2187</f>
        <v>-0.57999999999999996</v>
      </c>
      <c r="B2187" s="4">
        <f>Prueba!B2187</f>
        <v>-0.19</v>
      </c>
      <c r="C2187" s="4">
        <f>Prueba!C2187</f>
        <v>-0.18</v>
      </c>
      <c r="D2187" s="4">
        <f>Prueba!D2187</f>
        <v>38.28</v>
      </c>
      <c r="E2187" s="4">
        <f>Prueba!E2187</f>
        <v>31.55</v>
      </c>
      <c r="F2187" s="4">
        <f>Prueba!F2187</f>
        <v>101.65</v>
      </c>
      <c r="G2187" s="4">
        <f t="shared" si="69"/>
        <v>0.63631753079732134</v>
      </c>
      <c r="H2187" s="4">
        <f t="shared" si="68"/>
        <v>113.10828174806653</v>
      </c>
    </row>
    <row r="2188" spans="1:8" x14ac:dyDescent="0.25">
      <c r="A2188" s="4">
        <f>Prueba!A2188</f>
        <v>-0.76</v>
      </c>
      <c r="B2188" s="4">
        <f>Prueba!B2188</f>
        <v>-0.26</v>
      </c>
      <c r="C2188" s="4">
        <f>Prueba!C2188</f>
        <v>-0.14000000000000001</v>
      </c>
      <c r="D2188" s="4">
        <f>Prueba!D2188</f>
        <v>29.44</v>
      </c>
      <c r="E2188" s="4">
        <f>Prueba!E2188</f>
        <v>82.38</v>
      </c>
      <c r="F2188" s="4">
        <f>Prueba!F2188</f>
        <v>39.93</v>
      </c>
      <c r="G2188" s="4">
        <f t="shared" si="69"/>
        <v>0.81535268442558029</v>
      </c>
      <c r="H2188" s="4">
        <f t="shared" si="68"/>
        <v>96.164353582811543</v>
      </c>
    </row>
    <row r="2189" spans="1:8" x14ac:dyDescent="0.25">
      <c r="A2189" s="4">
        <f>Prueba!A2189</f>
        <v>-0.19</v>
      </c>
      <c r="B2189" s="4">
        <f>Prueba!B2189</f>
        <v>0.54</v>
      </c>
      <c r="C2189" s="4">
        <f>Prueba!C2189</f>
        <v>-0.11</v>
      </c>
      <c r="D2189" s="4">
        <f>Prueba!D2189</f>
        <v>-26.42</v>
      </c>
      <c r="E2189" s="4">
        <f>Prueba!E2189</f>
        <v>0.53</v>
      </c>
      <c r="F2189" s="4">
        <f>Prueba!F2189</f>
        <v>-90.74</v>
      </c>
      <c r="G2189" s="4">
        <f t="shared" si="69"/>
        <v>0.58292366567158693</v>
      </c>
      <c r="H2189" s="4">
        <f t="shared" ref="H2189:H2250" si="70">SQRT(POWER(D2189,2)+POWER(E2189,2)+POWER(F2189,2))</f>
        <v>94.509496348250636</v>
      </c>
    </row>
    <row r="2190" spans="1:8" x14ac:dyDescent="0.25">
      <c r="A2190" s="4">
        <f>Prueba!A2190</f>
        <v>-0.43</v>
      </c>
      <c r="B2190" s="4">
        <f>Prueba!B2190</f>
        <v>0.89</v>
      </c>
      <c r="C2190" s="4">
        <f>Prueba!C2190</f>
        <v>-0.12</v>
      </c>
      <c r="D2190" s="4">
        <f>Prueba!D2190</f>
        <v>13.76</v>
      </c>
      <c r="E2190" s="4">
        <f>Prueba!E2190</f>
        <v>-2.67</v>
      </c>
      <c r="F2190" s="4">
        <f>Prueba!F2190</f>
        <v>87.87</v>
      </c>
      <c r="G2190" s="4">
        <f t="shared" si="69"/>
        <v>0.99569071503153028</v>
      </c>
      <c r="H2190" s="4">
        <f t="shared" si="70"/>
        <v>88.980915931451278</v>
      </c>
    </row>
    <row r="2191" spans="1:8" x14ac:dyDescent="0.25">
      <c r="A2191" s="4">
        <f>Prueba!A2191</f>
        <v>-0.39</v>
      </c>
      <c r="B2191" s="4">
        <f>Prueba!B2191</f>
        <v>0</v>
      </c>
      <c r="C2191" s="4">
        <f>Prueba!C2191</f>
        <v>-0.1</v>
      </c>
      <c r="D2191" s="4">
        <f>Prueba!D2191</f>
        <v>-0.03</v>
      </c>
      <c r="E2191" s="4">
        <f>Prueba!E2191</f>
        <v>-2.4900000000000002</v>
      </c>
      <c r="F2191" s="4">
        <f>Prueba!F2191</f>
        <v>76.099999999999994</v>
      </c>
      <c r="G2191" s="4">
        <f t="shared" si="69"/>
        <v>0.40261644278394793</v>
      </c>
      <c r="H2191" s="4">
        <f t="shared" si="70"/>
        <v>76.140731543635695</v>
      </c>
    </row>
    <row r="2192" spans="1:8" x14ac:dyDescent="0.25">
      <c r="A2192" s="4">
        <f>Prueba!A2192</f>
        <v>-0.38</v>
      </c>
      <c r="B2192" s="4">
        <f>Prueba!B2192</f>
        <v>-0.25</v>
      </c>
      <c r="C2192" s="4">
        <f>Prueba!C2192</f>
        <v>-0.08</v>
      </c>
      <c r="D2192" s="4">
        <f>Prueba!D2192</f>
        <v>-14.21</v>
      </c>
      <c r="E2192" s="4">
        <f>Prueba!E2192</f>
        <v>-3.33</v>
      </c>
      <c r="F2192" s="4">
        <f>Prueba!F2192</f>
        <v>20.02</v>
      </c>
      <c r="G2192" s="4">
        <f t="shared" si="69"/>
        <v>0.46184412955021958</v>
      </c>
      <c r="H2192" s="4">
        <f t="shared" si="70"/>
        <v>24.775257819041965</v>
      </c>
    </row>
    <row r="2193" spans="1:8" x14ac:dyDescent="0.25">
      <c r="A2193" s="4">
        <f>Prueba!A2193</f>
        <v>-0.39</v>
      </c>
      <c r="B2193" s="4">
        <f>Prueba!B2193</f>
        <v>-0.24</v>
      </c>
      <c r="C2193" s="4">
        <f>Prueba!C2193</f>
        <v>-0.05</v>
      </c>
      <c r="D2193" s="4">
        <f>Prueba!D2193</f>
        <v>-14.78</v>
      </c>
      <c r="E2193" s="4">
        <f>Prueba!E2193</f>
        <v>-36.49</v>
      </c>
      <c r="F2193" s="4">
        <f>Prueba!F2193</f>
        <v>-3.45</v>
      </c>
      <c r="G2193" s="4">
        <f t="shared" si="69"/>
        <v>0.46065171225124085</v>
      </c>
      <c r="H2193" s="4">
        <f t="shared" si="70"/>
        <v>39.520513660629462</v>
      </c>
    </row>
    <row r="2194" spans="1:8" x14ac:dyDescent="0.25">
      <c r="A2194" s="4">
        <f>Prueba!A2194</f>
        <v>-0.35</v>
      </c>
      <c r="B2194" s="4">
        <f>Prueba!B2194</f>
        <v>-0.03</v>
      </c>
      <c r="C2194" s="4">
        <f>Prueba!C2194</f>
        <v>-0.06</v>
      </c>
      <c r="D2194" s="4">
        <f>Prueba!D2194</f>
        <v>-28.15</v>
      </c>
      <c r="E2194" s="4">
        <f>Prueba!E2194</f>
        <v>-58</v>
      </c>
      <c r="F2194" s="4">
        <f>Prueba!F2194</f>
        <v>34.1</v>
      </c>
      <c r="G2194" s="4">
        <f t="shared" si="69"/>
        <v>0.35637059362410917</v>
      </c>
      <c r="H2194" s="4">
        <f t="shared" si="70"/>
        <v>72.933068631451405</v>
      </c>
    </row>
    <row r="2195" spans="1:8" x14ac:dyDescent="0.25">
      <c r="A2195" s="4">
        <f>Prueba!A2195</f>
        <v>-0.5</v>
      </c>
      <c r="B2195" s="4">
        <f>Prueba!B2195</f>
        <v>0.35</v>
      </c>
      <c r="C2195" s="4">
        <f>Prueba!C2195</f>
        <v>-0.01</v>
      </c>
      <c r="D2195" s="4">
        <f>Prueba!D2195</f>
        <v>-27.63</v>
      </c>
      <c r="E2195" s="4">
        <f>Prueba!E2195</f>
        <v>-97.07</v>
      </c>
      <c r="F2195" s="4">
        <f>Prueba!F2195</f>
        <v>27.48</v>
      </c>
      <c r="G2195" s="4">
        <f t="shared" si="69"/>
        <v>0.61040969848127413</v>
      </c>
      <c r="H2195" s="4">
        <f t="shared" si="70"/>
        <v>104.59996271509851</v>
      </c>
    </row>
    <row r="2196" spans="1:8" x14ac:dyDescent="0.25">
      <c r="A2196" s="4">
        <f>Prueba!A2196</f>
        <v>-0.37</v>
      </c>
      <c r="B2196" s="4">
        <f>Prueba!B2196</f>
        <v>0.46</v>
      </c>
      <c r="C2196" s="4">
        <f>Prueba!C2196</f>
        <v>-0.21</v>
      </c>
      <c r="D2196" s="4">
        <f>Prueba!D2196</f>
        <v>-5.29</v>
      </c>
      <c r="E2196" s="4">
        <f>Prueba!E2196</f>
        <v>-5.76</v>
      </c>
      <c r="F2196" s="4">
        <f>Prueba!F2196</f>
        <v>11.47</v>
      </c>
      <c r="G2196" s="4">
        <f t="shared" si="69"/>
        <v>0.6265780079128217</v>
      </c>
      <c r="H2196" s="4">
        <f t="shared" si="70"/>
        <v>13.882456554947327</v>
      </c>
    </row>
    <row r="2197" spans="1:8" x14ac:dyDescent="0.25">
      <c r="A2197" s="4">
        <f>Prueba!A2197</f>
        <v>-0.23</v>
      </c>
      <c r="B2197" s="4">
        <f>Prueba!B2197</f>
        <v>0.26</v>
      </c>
      <c r="C2197" s="4">
        <f>Prueba!C2197</f>
        <v>-0.18</v>
      </c>
      <c r="D2197" s="4">
        <f>Prueba!D2197</f>
        <v>-3.66</v>
      </c>
      <c r="E2197" s="4">
        <f>Prueba!E2197</f>
        <v>-18.079999999999998</v>
      </c>
      <c r="F2197" s="4">
        <f>Prueba!F2197</f>
        <v>35.520000000000003</v>
      </c>
      <c r="G2197" s="4">
        <f t="shared" si="69"/>
        <v>0.39102429592034305</v>
      </c>
      <c r="H2197" s="4">
        <f t="shared" si="70"/>
        <v>40.024397559488641</v>
      </c>
    </row>
    <row r="2198" spans="1:8" x14ac:dyDescent="0.25">
      <c r="A2198" s="4">
        <f>Prueba!A2198</f>
        <v>-0.21</v>
      </c>
      <c r="B2198" s="4">
        <f>Prueba!B2198</f>
        <v>0.01</v>
      </c>
      <c r="C2198" s="4">
        <f>Prueba!C2198</f>
        <v>-0.05</v>
      </c>
      <c r="D2198" s="4">
        <f>Prueba!D2198</f>
        <v>2.58</v>
      </c>
      <c r="E2198" s="4">
        <f>Prueba!E2198</f>
        <v>-24.06</v>
      </c>
      <c r="F2198" s="4">
        <f>Prueba!F2198</f>
        <v>29.41</v>
      </c>
      <c r="G2198" s="4">
        <f t="shared" si="69"/>
        <v>0.21610182784974308</v>
      </c>
      <c r="H2198" s="4">
        <f t="shared" si="70"/>
        <v>38.085274057042042</v>
      </c>
    </row>
    <row r="2199" spans="1:8" x14ac:dyDescent="0.25">
      <c r="A2199" s="4">
        <f>Prueba!A2199</f>
        <v>-0.36</v>
      </c>
      <c r="B2199" s="4">
        <f>Prueba!B2199</f>
        <v>-0.2</v>
      </c>
      <c r="C2199" s="4">
        <f>Prueba!C2199</f>
        <v>-0.04</v>
      </c>
      <c r="D2199" s="4">
        <f>Prueba!D2199</f>
        <v>4.9000000000000004</v>
      </c>
      <c r="E2199" s="4">
        <f>Prueba!E2199</f>
        <v>-9.41</v>
      </c>
      <c r="F2199" s="4">
        <f>Prueba!F2199</f>
        <v>20.75</v>
      </c>
      <c r="G2199" s="4">
        <f t="shared" si="69"/>
        <v>0.41376321731154403</v>
      </c>
      <c r="H2199" s="4">
        <f t="shared" si="70"/>
        <v>23.304947972480008</v>
      </c>
    </row>
    <row r="2200" spans="1:8" x14ac:dyDescent="0.25">
      <c r="A2200" s="4">
        <f>Prueba!A2200</f>
        <v>-0.28999999999999998</v>
      </c>
      <c r="B2200" s="4">
        <f>Prueba!B2200</f>
        <v>-0.11</v>
      </c>
      <c r="C2200" s="4">
        <f>Prueba!C2200</f>
        <v>-0.01</v>
      </c>
      <c r="D2200" s="4">
        <f>Prueba!D2200</f>
        <v>-2.1800000000000002</v>
      </c>
      <c r="E2200" s="4">
        <f>Prueba!E2200</f>
        <v>3.2</v>
      </c>
      <c r="F2200" s="4">
        <f>Prueba!F2200</f>
        <v>-11.66</v>
      </c>
      <c r="G2200" s="4">
        <f t="shared" si="69"/>
        <v>0.31032241298365804</v>
      </c>
      <c r="H2200" s="4">
        <f t="shared" si="70"/>
        <v>12.28608969526106</v>
      </c>
    </row>
    <row r="2201" spans="1:8" x14ac:dyDescent="0.25">
      <c r="A2201" s="4">
        <f>Prueba!A2201</f>
        <v>-0.17</v>
      </c>
      <c r="B2201" s="4">
        <f>Prueba!B2201</f>
        <v>0.13</v>
      </c>
      <c r="C2201" s="4">
        <f>Prueba!C2201</f>
        <v>-0.06</v>
      </c>
      <c r="D2201" s="4">
        <f>Prueba!D2201</f>
        <v>-0.52</v>
      </c>
      <c r="E2201" s="4">
        <f>Prueba!E2201</f>
        <v>6.75</v>
      </c>
      <c r="F2201" s="4">
        <f>Prueba!F2201</f>
        <v>-12.18</v>
      </c>
      <c r="G2201" s="4">
        <f t="shared" si="69"/>
        <v>0.22226110770892871</v>
      </c>
      <c r="H2201" s="4">
        <f t="shared" si="70"/>
        <v>13.935038571887771</v>
      </c>
    </row>
    <row r="2202" spans="1:8" x14ac:dyDescent="0.25">
      <c r="A2202" s="4">
        <f>Prueba!A2202</f>
        <v>-0.15</v>
      </c>
      <c r="B2202" s="4">
        <f>Prueba!B2202</f>
        <v>0.31</v>
      </c>
      <c r="C2202" s="4">
        <f>Prueba!C2202</f>
        <v>-0.06</v>
      </c>
      <c r="D2202" s="4">
        <f>Prueba!D2202</f>
        <v>5.48</v>
      </c>
      <c r="E2202" s="4">
        <f>Prueba!E2202</f>
        <v>10.42</v>
      </c>
      <c r="F2202" s="4">
        <f>Prueba!F2202</f>
        <v>9.64</v>
      </c>
      <c r="G2202" s="4">
        <f t="shared" si="69"/>
        <v>0.34957116585897074</v>
      </c>
      <c r="H2202" s="4">
        <f t="shared" si="70"/>
        <v>15.216320185905658</v>
      </c>
    </row>
    <row r="2203" spans="1:8" x14ac:dyDescent="0.25">
      <c r="A2203" s="4">
        <f>Prueba!A2203</f>
        <v>-0.19</v>
      </c>
      <c r="B2203" s="4">
        <f>Prueba!B2203</f>
        <v>0.25</v>
      </c>
      <c r="C2203" s="4">
        <f>Prueba!C2203</f>
        <v>-0.12</v>
      </c>
      <c r="D2203" s="4">
        <f>Prueba!D2203</f>
        <v>7.07</v>
      </c>
      <c r="E2203" s="4">
        <f>Prueba!E2203</f>
        <v>19.86</v>
      </c>
      <c r="F2203" s="4">
        <f>Prueba!F2203</f>
        <v>25.7</v>
      </c>
      <c r="G2203" s="4">
        <f t="shared" si="69"/>
        <v>0.33615472627943221</v>
      </c>
      <c r="H2203" s="4">
        <f t="shared" si="70"/>
        <v>33.239953369401704</v>
      </c>
    </row>
    <row r="2204" spans="1:8" x14ac:dyDescent="0.25">
      <c r="A2204" s="4">
        <f>Prueba!A2204</f>
        <v>-0.17</v>
      </c>
      <c r="B2204" s="4">
        <f>Prueba!B2204</f>
        <v>0</v>
      </c>
      <c r="C2204" s="4">
        <f>Prueba!C2204</f>
        <v>-0.08</v>
      </c>
      <c r="D2204" s="4">
        <f>Prueba!D2204</f>
        <v>13.15</v>
      </c>
      <c r="E2204" s="4">
        <f>Prueba!E2204</f>
        <v>4.18</v>
      </c>
      <c r="F2204" s="4">
        <f>Prueba!F2204</f>
        <v>32.35</v>
      </c>
      <c r="G2204" s="4">
        <f t="shared" si="69"/>
        <v>0.18788294228055938</v>
      </c>
      <c r="H2204" s="4">
        <f t="shared" si="70"/>
        <v>35.169836508007826</v>
      </c>
    </row>
    <row r="2205" spans="1:8" x14ac:dyDescent="0.25">
      <c r="A2205" s="4">
        <f>Prueba!A2205</f>
        <v>-0.14000000000000001</v>
      </c>
      <c r="B2205" s="4">
        <f>Prueba!B2205</f>
        <v>-0.12</v>
      </c>
      <c r="C2205" s="4">
        <f>Prueba!C2205</f>
        <v>-0.03</v>
      </c>
      <c r="D2205" s="4">
        <f>Prueba!D2205</f>
        <v>5.27</v>
      </c>
      <c r="E2205" s="4">
        <f>Prueba!E2205</f>
        <v>-11.71</v>
      </c>
      <c r="F2205" s="4">
        <f>Prueba!F2205</f>
        <v>-0.21</v>
      </c>
      <c r="G2205" s="4">
        <f t="shared" si="69"/>
        <v>0.18681541692269404</v>
      </c>
      <c r="H2205" s="4">
        <f t="shared" si="70"/>
        <v>12.842939694633779</v>
      </c>
    </row>
    <row r="2206" spans="1:8" x14ac:dyDescent="0.25">
      <c r="A2206" s="4">
        <f>Prueba!A2206</f>
        <v>-0.23</v>
      </c>
      <c r="B2206" s="4">
        <f>Prueba!B2206</f>
        <v>0.06</v>
      </c>
      <c r="C2206" s="4">
        <f>Prueba!C2206</f>
        <v>-0.08</v>
      </c>
      <c r="D2206" s="4">
        <f>Prueba!D2206</f>
        <v>1.44</v>
      </c>
      <c r="E2206" s="4">
        <f>Prueba!E2206</f>
        <v>2.35</v>
      </c>
      <c r="F2206" s="4">
        <f>Prueba!F2206</f>
        <v>-0.06</v>
      </c>
      <c r="G2206" s="4">
        <f t="shared" si="69"/>
        <v>0.25079872407968906</v>
      </c>
      <c r="H2206" s="4">
        <f t="shared" si="70"/>
        <v>2.7567553391623276</v>
      </c>
    </row>
    <row r="2207" spans="1:8" x14ac:dyDescent="0.25">
      <c r="A2207" s="4">
        <f>Prueba!A2207</f>
        <v>-0.2</v>
      </c>
      <c r="B2207" s="4">
        <f>Prueba!B2207</f>
        <v>0.12</v>
      </c>
      <c r="C2207" s="4">
        <f>Prueba!C2207</f>
        <v>-0.09</v>
      </c>
      <c r="D2207" s="4">
        <f>Prueba!D2207</f>
        <v>-3.51</v>
      </c>
      <c r="E2207" s="4">
        <f>Prueba!E2207</f>
        <v>11.49</v>
      </c>
      <c r="F2207" s="4">
        <f>Prueba!F2207</f>
        <v>2.77</v>
      </c>
      <c r="G2207" s="4">
        <f t="shared" si="69"/>
        <v>0.25</v>
      </c>
      <c r="H2207" s="4">
        <f t="shared" si="70"/>
        <v>12.329359269645767</v>
      </c>
    </row>
    <row r="2208" spans="1:8" x14ac:dyDescent="0.25">
      <c r="A2208" s="4">
        <f>Prueba!A2208</f>
        <v>-0.18</v>
      </c>
      <c r="B2208" s="4">
        <f>Prueba!B2208</f>
        <v>0.13</v>
      </c>
      <c r="C2208" s="4">
        <f>Prueba!C2208</f>
        <v>-0.15</v>
      </c>
      <c r="D2208" s="4">
        <f>Prueba!D2208</f>
        <v>1.87</v>
      </c>
      <c r="E2208" s="4">
        <f>Prueba!E2208</f>
        <v>6.85</v>
      </c>
      <c r="F2208" s="4">
        <f>Prueba!F2208</f>
        <v>9.61</v>
      </c>
      <c r="G2208" s="4">
        <f t="shared" si="69"/>
        <v>0.26795522013948525</v>
      </c>
      <c r="H2208" s="4">
        <f t="shared" si="70"/>
        <v>11.948702858469618</v>
      </c>
    </row>
    <row r="2209" spans="1:8" x14ac:dyDescent="0.25">
      <c r="A2209" s="4">
        <f>Prueba!A2209</f>
        <v>-0.16</v>
      </c>
      <c r="B2209" s="4">
        <f>Prueba!B2209</f>
        <v>0.06</v>
      </c>
      <c r="C2209" s="4">
        <f>Prueba!C2209</f>
        <v>-0.12</v>
      </c>
      <c r="D2209" s="4">
        <f>Prueba!D2209</f>
        <v>4.5199999999999996</v>
      </c>
      <c r="E2209" s="4">
        <f>Prueba!E2209</f>
        <v>2.23</v>
      </c>
      <c r="F2209" s="4">
        <f>Prueba!F2209</f>
        <v>12.37</v>
      </c>
      <c r="G2209" s="4">
        <f t="shared" si="69"/>
        <v>0.20880613017821101</v>
      </c>
      <c r="H2209" s="4">
        <f t="shared" si="70"/>
        <v>13.3574024420918</v>
      </c>
    </row>
    <row r="2210" spans="1:8" x14ac:dyDescent="0.25">
      <c r="A2210" s="4">
        <f>Prueba!A2210</f>
        <v>-0.16</v>
      </c>
      <c r="B2210" s="4">
        <f>Prueba!B2210</f>
        <v>0.03</v>
      </c>
      <c r="C2210" s="4">
        <f>Prueba!C2210</f>
        <v>-0.11</v>
      </c>
      <c r="D2210" s="4">
        <f>Prueba!D2210</f>
        <v>5.64</v>
      </c>
      <c r="E2210" s="4">
        <f>Prueba!E2210</f>
        <v>13.28</v>
      </c>
      <c r="F2210" s="4">
        <f>Prueba!F2210</f>
        <v>10.46</v>
      </c>
      <c r="G2210" s="4">
        <f t="shared" si="69"/>
        <v>0.19646882704388502</v>
      </c>
      <c r="H2210" s="4">
        <f t="shared" si="70"/>
        <v>17.820763171087819</v>
      </c>
    </row>
    <row r="2211" spans="1:8" x14ac:dyDescent="0.25">
      <c r="A2211" s="4">
        <f>Prueba!A2211</f>
        <v>-0.12</v>
      </c>
      <c r="B2211" s="4">
        <f>Prueba!B2211</f>
        <v>0.04</v>
      </c>
      <c r="C2211" s="4">
        <f>Prueba!C2211</f>
        <v>-0.11</v>
      </c>
      <c r="D2211" s="4">
        <f>Prueba!D2211</f>
        <v>3.64</v>
      </c>
      <c r="E2211" s="4">
        <f>Prueba!E2211</f>
        <v>11.66</v>
      </c>
      <c r="F2211" s="4">
        <f>Prueba!F2211</f>
        <v>5.94</v>
      </c>
      <c r="G2211" s="4">
        <f t="shared" si="69"/>
        <v>0.16763054614240211</v>
      </c>
      <c r="H2211" s="4">
        <f t="shared" si="70"/>
        <v>13.5826654232518</v>
      </c>
    </row>
    <row r="2212" spans="1:8" x14ac:dyDescent="0.25">
      <c r="A2212" s="4">
        <f>Prueba!A2212</f>
        <v>-0.14000000000000001</v>
      </c>
      <c r="B2212" s="4">
        <f>Prueba!B2212</f>
        <v>0.04</v>
      </c>
      <c r="C2212" s="4">
        <f>Prueba!C2212</f>
        <v>-0.12</v>
      </c>
      <c r="D2212" s="4">
        <f>Prueba!D2212</f>
        <v>2.09</v>
      </c>
      <c r="E2212" s="4">
        <f>Prueba!E2212</f>
        <v>6.29</v>
      </c>
      <c r="F2212" s="4">
        <f>Prueba!F2212</f>
        <v>0.74</v>
      </c>
      <c r="G2212" s="4">
        <f t="shared" si="69"/>
        <v>0.18867962264113208</v>
      </c>
      <c r="H2212" s="4">
        <f t="shared" si="70"/>
        <v>6.6693178061927743</v>
      </c>
    </row>
    <row r="2213" spans="1:8" x14ac:dyDescent="0.25">
      <c r="A2213" s="4">
        <f>Prueba!A2213</f>
        <v>-0.11</v>
      </c>
      <c r="B2213" s="4">
        <f>Prueba!B2213</f>
        <v>0.06</v>
      </c>
      <c r="C2213" s="4">
        <f>Prueba!C2213</f>
        <v>-0.13</v>
      </c>
      <c r="D2213" s="4">
        <f>Prueba!D2213</f>
        <v>0.81</v>
      </c>
      <c r="E2213" s="4">
        <f>Prueba!E2213</f>
        <v>4.3499999999999996</v>
      </c>
      <c r="F2213" s="4">
        <f>Prueba!F2213</f>
        <v>-0.1</v>
      </c>
      <c r="G2213" s="4">
        <f t="shared" si="69"/>
        <v>0.18055470085267789</v>
      </c>
      <c r="H2213" s="4">
        <f t="shared" si="70"/>
        <v>4.4259010382067965</v>
      </c>
    </row>
    <row r="2214" spans="1:8" x14ac:dyDescent="0.25">
      <c r="A2214" s="4">
        <f>Prueba!A2214</f>
        <v>-0.1</v>
      </c>
      <c r="B2214" s="4">
        <f>Prueba!B2214</f>
        <v>0.08</v>
      </c>
      <c r="C2214" s="4">
        <f>Prueba!C2214</f>
        <v>-0.13</v>
      </c>
      <c r="D2214" s="4">
        <f>Prueba!D2214</f>
        <v>-1.54</v>
      </c>
      <c r="E2214" s="4">
        <f>Prueba!E2214</f>
        <v>3.43</v>
      </c>
      <c r="F2214" s="4">
        <f>Prueba!F2214</f>
        <v>-2.0299999999999998</v>
      </c>
      <c r="G2214" s="4">
        <f t="shared" si="69"/>
        <v>0.1824828759089466</v>
      </c>
      <c r="H2214" s="4">
        <f t="shared" si="70"/>
        <v>4.2728678893689187</v>
      </c>
    </row>
    <row r="2215" spans="1:8" x14ac:dyDescent="0.25">
      <c r="A2215" s="4">
        <f>Prueba!A2215</f>
        <v>-0.09</v>
      </c>
      <c r="B2215" s="4">
        <f>Prueba!B2215</f>
        <v>0.06</v>
      </c>
      <c r="C2215" s="4">
        <f>Prueba!C2215</f>
        <v>-0.11</v>
      </c>
      <c r="D2215" s="4">
        <f>Prueba!D2215</f>
        <v>-2.0099999999999998</v>
      </c>
      <c r="E2215" s="4">
        <f>Prueba!E2215</f>
        <v>2.35</v>
      </c>
      <c r="F2215" s="4">
        <f>Prueba!F2215</f>
        <v>-7.14</v>
      </c>
      <c r="G2215" s="4">
        <f t="shared" si="69"/>
        <v>0.15427248620541512</v>
      </c>
      <c r="H2215" s="4">
        <f t="shared" si="70"/>
        <v>7.7808868389149568</v>
      </c>
    </row>
    <row r="2216" spans="1:8" x14ac:dyDescent="0.25">
      <c r="A2216" s="4">
        <f>Prueba!A2216</f>
        <v>-0.13</v>
      </c>
      <c r="B2216" s="4">
        <f>Prueba!B2216</f>
        <v>7.0000000000000007E-2</v>
      </c>
      <c r="C2216" s="4">
        <f>Prueba!C2216</f>
        <v>-0.1</v>
      </c>
      <c r="D2216" s="4">
        <f>Prueba!D2216</f>
        <v>-0.65</v>
      </c>
      <c r="E2216" s="4">
        <f>Prueba!E2216</f>
        <v>6</v>
      </c>
      <c r="F2216" s="4">
        <f>Prueba!F2216</f>
        <v>-3.87</v>
      </c>
      <c r="G2216" s="4">
        <f t="shared" si="69"/>
        <v>0.1783255450012701</v>
      </c>
      <c r="H2216" s="4">
        <f t="shared" si="70"/>
        <v>7.1693374868254036</v>
      </c>
    </row>
    <row r="2217" spans="1:8" x14ac:dyDescent="0.25">
      <c r="A2217" s="4">
        <f>Prueba!A2217</f>
        <v>-0.11</v>
      </c>
      <c r="B2217" s="4">
        <f>Prueba!B2217</f>
        <v>0.05</v>
      </c>
      <c r="C2217" s="4">
        <f>Prueba!C2217</f>
        <v>-0.11</v>
      </c>
      <c r="D2217" s="4">
        <f>Prueba!D2217</f>
        <v>0.03</v>
      </c>
      <c r="E2217" s="4">
        <f>Prueba!E2217</f>
        <v>5.19</v>
      </c>
      <c r="F2217" s="4">
        <f>Prueba!F2217</f>
        <v>0.14000000000000001</v>
      </c>
      <c r="G2217" s="4">
        <f t="shared" si="69"/>
        <v>0.16340134638368192</v>
      </c>
      <c r="H2217" s="4">
        <f t="shared" si="70"/>
        <v>5.1919745762089402</v>
      </c>
    </row>
    <row r="2218" spans="1:8" x14ac:dyDescent="0.25">
      <c r="A2218" s="4">
        <f>Prueba!A2218</f>
        <v>-0.11</v>
      </c>
      <c r="B2218" s="4">
        <f>Prueba!B2218</f>
        <v>7.0000000000000007E-2</v>
      </c>
      <c r="C2218" s="4">
        <f>Prueba!C2218</f>
        <v>-0.11</v>
      </c>
      <c r="D2218" s="4">
        <f>Prueba!D2218</f>
        <v>1.8</v>
      </c>
      <c r="E2218" s="4">
        <f>Prueba!E2218</f>
        <v>4.04</v>
      </c>
      <c r="F2218" s="4">
        <f>Prueba!F2218</f>
        <v>0.98</v>
      </c>
      <c r="G2218" s="4">
        <f t="shared" si="69"/>
        <v>0.1705872210923198</v>
      </c>
      <c r="H2218" s="4">
        <f t="shared" si="70"/>
        <v>4.530121411176526</v>
      </c>
    </row>
    <row r="2219" spans="1:8" x14ac:dyDescent="0.25">
      <c r="A2219" s="4">
        <f>Prueba!A2219</f>
        <v>-0.11</v>
      </c>
      <c r="B2219" s="4">
        <f>Prueba!B2219</f>
        <v>0.06</v>
      </c>
      <c r="C2219" s="4">
        <f>Prueba!C2219</f>
        <v>-0.12</v>
      </c>
      <c r="D2219" s="4">
        <f>Prueba!D2219</f>
        <v>2.71</v>
      </c>
      <c r="E2219" s="4">
        <f>Prueba!E2219</f>
        <v>1.4</v>
      </c>
      <c r="F2219" s="4">
        <f>Prueba!F2219</f>
        <v>2.5499999999999998</v>
      </c>
      <c r="G2219" s="4">
        <f t="shared" si="69"/>
        <v>0.17349351572897473</v>
      </c>
      <c r="H2219" s="4">
        <f t="shared" si="70"/>
        <v>3.9757515012887814</v>
      </c>
    </row>
    <row r="2220" spans="1:8" x14ac:dyDescent="0.25">
      <c r="A2220" s="4">
        <f>Prueba!A2220</f>
        <v>-0.11</v>
      </c>
      <c r="B2220" s="4">
        <f>Prueba!B2220</f>
        <v>0.06</v>
      </c>
      <c r="C2220" s="4">
        <f>Prueba!C2220</f>
        <v>-0.12</v>
      </c>
      <c r="D2220" s="4">
        <f>Prueba!D2220</f>
        <v>2.35</v>
      </c>
      <c r="E2220" s="4">
        <f>Prueba!E2220</f>
        <v>4.6399999999999997</v>
      </c>
      <c r="F2220" s="4">
        <f>Prueba!F2220</f>
        <v>0.77</v>
      </c>
      <c r="G2220" s="4">
        <f t="shared" si="69"/>
        <v>0.17349351572897473</v>
      </c>
      <c r="H2220" s="4">
        <f t="shared" si="70"/>
        <v>5.257851272145305</v>
      </c>
    </row>
    <row r="2221" spans="1:8" x14ac:dyDescent="0.25">
      <c r="A2221" s="4">
        <f>Prueba!A2221</f>
        <v>-0.11</v>
      </c>
      <c r="B2221" s="4">
        <f>Prueba!B2221</f>
        <v>0.06</v>
      </c>
      <c r="C2221" s="4">
        <f>Prueba!C2221</f>
        <v>-0.11</v>
      </c>
      <c r="D2221" s="4">
        <f>Prueba!D2221</f>
        <v>2.09</v>
      </c>
      <c r="E2221" s="4">
        <f>Prueba!E2221</f>
        <v>2.4900000000000002</v>
      </c>
      <c r="F2221" s="4">
        <f>Prueba!F2221</f>
        <v>0.57999999999999996</v>
      </c>
      <c r="G2221" s="4">
        <f t="shared" si="69"/>
        <v>0.16673332000533067</v>
      </c>
      <c r="H2221" s="4">
        <f t="shared" si="70"/>
        <v>3.302211380272317</v>
      </c>
    </row>
    <row r="2222" spans="1:8" x14ac:dyDescent="0.25">
      <c r="A2222" s="4">
        <f>Prueba!A2222</f>
        <v>-0.11</v>
      </c>
      <c r="B2222" s="4">
        <f>Prueba!B2222</f>
        <v>0.06</v>
      </c>
      <c r="C2222" s="4">
        <f>Prueba!C2222</f>
        <v>-0.11</v>
      </c>
      <c r="D2222" s="4">
        <f>Prueba!D2222</f>
        <v>1.85</v>
      </c>
      <c r="E2222" s="4">
        <f>Prueba!E2222</f>
        <v>2.06</v>
      </c>
      <c r="F2222" s="4">
        <f>Prueba!F2222</f>
        <v>2.2599999999999998</v>
      </c>
      <c r="G2222" s="4">
        <f t="shared" si="69"/>
        <v>0.16673332000533067</v>
      </c>
      <c r="H2222" s="4">
        <f t="shared" si="70"/>
        <v>3.5740313372996604</v>
      </c>
    </row>
    <row r="2223" spans="1:8" x14ac:dyDescent="0.25">
      <c r="A2223" s="4">
        <f>Prueba!A2223</f>
        <v>-0.11</v>
      </c>
      <c r="B2223" s="4">
        <f>Prueba!B2223</f>
        <v>0.06</v>
      </c>
      <c r="C2223" s="4">
        <f>Prueba!C2223</f>
        <v>-0.11</v>
      </c>
      <c r="D2223" s="4">
        <f>Prueba!D2223</f>
        <v>1.65</v>
      </c>
      <c r="E2223" s="4">
        <f>Prueba!E2223</f>
        <v>1.39</v>
      </c>
      <c r="F2223" s="4">
        <f>Prueba!F2223</f>
        <v>1.39</v>
      </c>
      <c r="G2223" s="4">
        <f t="shared" si="69"/>
        <v>0.16673332000533067</v>
      </c>
      <c r="H2223" s="4">
        <f t="shared" si="70"/>
        <v>2.5664567013686397</v>
      </c>
    </row>
    <row r="2224" spans="1:8" x14ac:dyDescent="0.25">
      <c r="A2224" s="4">
        <f>Prueba!A2224</f>
        <v>-0.11</v>
      </c>
      <c r="B2224" s="4">
        <f>Prueba!B2224</f>
        <v>0.06</v>
      </c>
      <c r="C2224" s="4">
        <f>Prueba!C2224</f>
        <v>-0.1</v>
      </c>
      <c r="D2224" s="4">
        <f>Prueba!D2224</f>
        <v>1.1200000000000001</v>
      </c>
      <c r="E2224" s="4">
        <f>Prueba!E2224</f>
        <v>0.85</v>
      </c>
      <c r="F2224" s="4">
        <f>Prueba!F2224</f>
        <v>1.47</v>
      </c>
      <c r="G2224" s="4">
        <f t="shared" si="69"/>
        <v>0.16031219541881397</v>
      </c>
      <c r="H2224" s="4">
        <f t="shared" si="70"/>
        <v>2.0341583025910253</v>
      </c>
    </row>
    <row r="2225" spans="1:8" x14ac:dyDescent="0.25">
      <c r="A2225" s="4">
        <f>Prueba!A2225</f>
        <v>-0.11</v>
      </c>
      <c r="B2225" s="4">
        <f>Prueba!B2225</f>
        <v>0.06</v>
      </c>
      <c r="C2225" s="4">
        <f>Prueba!C2225</f>
        <v>-0.1</v>
      </c>
      <c r="D2225" s="4">
        <f>Prueba!D2225</f>
        <v>0.22</v>
      </c>
      <c r="E2225" s="4">
        <f>Prueba!E2225</f>
        <v>-0.8</v>
      </c>
      <c r="F2225" s="4">
        <f>Prueba!F2225</f>
        <v>1.64</v>
      </c>
      <c r="G2225" s="4">
        <f t="shared" si="69"/>
        <v>0.16031219541881397</v>
      </c>
      <c r="H2225" s="4">
        <f t="shared" si="70"/>
        <v>1.8379336223052234</v>
      </c>
    </row>
    <row r="2226" spans="1:8" x14ac:dyDescent="0.25">
      <c r="A2226" s="4">
        <f>Prueba!A2226</f>
        <v>-0.12</v>
      </c>
      <c r="B2226" s="4">
        <f>Prueba!B2226</f>
        <v>0.06</v>
      </c>
      <c r="C2226" s="4">
        <f>Prueba!C2226</f>
        <v>-0.11</v>
      </c>
      <c r="D2226" s="4">
        <f>Prueba!D2226</f>
        <v>-0.32</v>
      </c>
      <c r="E2226" s="4">
        <f>Prueba!E2226</f>
        <v>-4.1100000000000003</v>
      </c>
      <c r="F2226" s="4">
        <f>Prueba!F2226</f>
        <v>1.32</v>
      </c>
      <c r="G2226" s="4">
        <f t="shared" si="69"/>
        <v>0.17349351572897473</v>
      </c>
      <c r="H2226" s="4">
        <f t="shared" si="70"/>
        <v>4.3286140969136992</v>
      </c>
    </row>
    <row r="2227" spans="1:8" x14ac:dyDescent="0.25">
      <c r="A2227" s="4">
        <f>Prueba!A2227</f>
        <v>-0.12</v>
      </c>
      <c r="B2227" s="4">
        <f>Prueba!B2227</f>
        <v>0.05</v>
      </c>
      <c r="C2227" s="4">
        <f>Prueba!C2227</f>
        <v>-0.11</v>
      </c>
      <c r="D2227" s="4">
        <f>Prueba!D2227</f>
        <v>-1.29</v>
      </c>
      <c r="E2227" s="4">
        <f>Prueba!E2227</f>
        <v>-4.25</v>
      </c>
      <c r="F2227" s="4">
        <f>Prueba!F2227</f>
        <v>0.32</v>
      </c>
      <c r="G2227" s="4">
        <f t="shared" si="69"/>
        <v>0.17029386365926399</v>
      </c>
      <c r="H2227" s="4">
        <f t="shared" si="70"/>
        <v>4.452976532612765</v>
      </c>
    </row>
    <row r="2228" spans="1:8" x14ac:dyDescent="0.25">
      <c r="A2228" s="4">
        <f>Prueba!A2228</f>
        <v>-0.11</v>
      </c>
      <c r="B2228" s="4">
        <f>Prueba!B2228</f>
        <v>0.06</v>
      </c>
      <c r="C2228" s="4">
        <f>Prueba!C2228</f>
        <v>-0.11</v>
      </c>
      <c r="D2228" s="4">
        <f>Prueba!D2228</f>
        <v>-2.04</v>
      </c>
      <c r="E2228" s="4">
        <f>Prueba!E2228</f>
        <v>-6.17</v>
      </c>
      <c r="F2228" s="4">
        <f>Prueba!F2228</f>
        <v>-0.99</v>
      </c>
      <c r="G2228" s="4">
        <f t="shared" si="69"/>
        <v>0.16673332000533067</v>
      </c>
      <c r="H2228" s="4">
        <f t="shared" si="70"/>
        <v>6.5734770099240478</v>
      </c>
    </row>
    <row r="2229" spans="1:8" x14ac:dyDescent="0.25">
      <c r="A2229" s="4">
        <f>Prueba!A2229</f>
        <v>-0.11</v>
      </c>
      <c r="B2229" s="4">
        <f>Prueba!B2229</f>
        <v>0.06</v>
      </c>
      <c r="C2229" s="4">
        <f>Prueba!C2229</f>
        <v>-0.11</v>
      </c>
      <c r="D2229" s="4">
        <f>Prueba!D2229</f>
        <v>-2.35</v>
      </c>
      <c r="E2229" s="4">
        <f>Prueba!E2229</f>
        <v>-7.71</v>
      </c>
      <c r="F2229" s="4">
        <f>Prueba!F2229</f>
        <v>0.02</v>
      </c>
      <c r="G2229" s="4">
        <f t="shared" si="69"/>
        <v>0.16673332000533067</v>
      </c>
      <c r="H2229" s="4">
        <f t="shared" si="70"/>
        <v>8.0602109153545101</v>
      </c>
    </row>
    <row r="2230" spans="1:8" x14ac:dyDescent="0.25">
      <c r="A2230" s="4">
        <f>Prueba!A2230</f>
        <v>-0.09</v>
      </c>
      <c r="B2230" s="4">
        <f>Prueba!B2230</f>
        <v>0.05</v>
      </c>
      <c r="C2230" s="4">
        <f>Prueba!C2230</f>
        <v>-0.12</v>
      </c>
      <c r="D2230" s="4">
        <f>Prueba!D2230</f>
        <v>-1.78</v>
      </c>
      <c r="E2230" s="4">
        <f>Prueba!E2230</f>
        <v>-7.48</v>
      </c>
      <c r="F2230" s="4">
        <f>Prueba!F2230</f>
        <v>2.54</v>
      </c>
      <c r="G2230" s="4">
        <f t="shared" si="69"/>
        <v>0.15811388300841897</v>
      </c>
      <c r="H2230" s="4">
        <f t="shared" si="70"/>
        <v>8.0975551865979902</v>
      </c>
    </row>
    <row r="2231" spans="1:8" x14ac:dyDescent="0.25">
      <c r="A2231" s="4">
        <f>Prueba!A2231</f>
        <v>-0.08</v>
      </c>
      <c r="B2231" s="4">
        <f>Prueba!B2231</f>
        <v>0.05</v>
      </c>
      <c r="C2231" s="4">
        <f>Prueba!C2231</f>
        <v>-0.12</v>
      </c>
      <c r="D2231" s="4">
        <f>Prueba!D2231</f>
        <v>-1.63</v>
      </c>
      <c r="E2231" s="4">
        <f>Prueba!E2231</f>
        <v>-8.11</v>
      </c>
      <c r="F2231" s="4">
        <f>Prueba!F2231</f>
        <v>-2.04</v>
      </c>
      <c r="G2231" s="4">
        <f t="shared" si="69"/>
        <v>0.15264337522473748</v>
      </c>
      <c r="H2231" s="4">
        <f t="shared" si="70"/>
        <v>8.5200117370811164</v>
      </c>
    </row>
    <row r="2232" spans="1:8" x14ac:dyDescent="0.25">
      <c r="A2232" s="4">
        <f>Prueba!A2232</f>
        <v>-0.11</v>
      </c>
      <c r="B2232" s="4">
        <f>Prueba!B2232</f>
        <v>7.0000000000000007E-2</v>
      </c>
      <c r="C2232" s="4">
        <f>Prueba!C2232</f>
        <v>-0.12</v>
      </c>
      <c r="D2232" s="4">
        <f>Prueba!D2232</f>
        <v>-2.0299999999999998</v>
      </c>
      <c r="E2232" s="4">
        <f>Prueba!E2232</f>
        <v>-4.0599999999999996</v>
      </c>
      <c r="F2232" s="4">
        <f>Prueba!F2232</f>
        <v>-0.85</v>
      </c>
      <c r="G2232" s="4">
        <f t="shared" si="69"/>
        <v>0.1772004514666935</v>
      </c>
      <c r="H2232" s="4">
        <f t="shared" si="70"/>
        <v>4.6181164991801573</v>
      </c>
    </row>
    <row r="2233" spans="1:8" x14ac:dyDescent="0.25">
      <c r="A2233" s="4">
        <f>Prueba!A2233</f>
        <v>-0.11</v>
      </c>
      <c r="B2233" s="4">
        <f>Prueba!B2233</f>
        <v>0.06</v>
      </c>
      <c r="C2233" s="4">
        <f>Prueba!C2233</f>
        <v>-0.13</v>
      </c>
      <c r="D2233" s="4">
        <f>Prueba!D2233</f>
        <v>-3.51</v>
      </c>
      <c r="E2233" s="4">
        <f>Prueba!E2233</f>
        <v>-6.2</v>
      </c>
      <c r="F2233" s="4">
        <f>Prueba!F2233</f>
        <v>0.84</v>
      </c>
      <c r="G2233" s="4">
        <f t="shared" si="69"/>
        <v>0.18055470085267789</v>
      </c>
      <c r="H2233" s="4">
        <f t="shared" si="70"/>
        <v>7.1739598549197359</v>
      </c>
    </row>
    <row r="2234" spans="1:8" x14ac:dyDescent="0.25">
      <c r="A2234" s="4">
        <f>Prueba!A2234</f>
        <v>-0.09</v>
      </c>
      <c r="B2234" s="4">
        <f>Prueba!B2234</f>
        <v>0.03</v>
      </c>
      <c r="C2234" s="4">
        <f>Prueba!C2234</f>
        <v>-0.13</v>
      </c>
      <c r="D2234" s="4">
        <f>Prueba!D2234</f>
        <v>-2.4900000000000002</v>
      </c>
      <c r="E2234" s="4">
        <f>Prueba!E2234</f>
        <v>-6</v>
      </c>
      <c r="F2234" s="4">
        <f>Prueba!F2234</f>
        <v>2.0299999999999998</v>
      </c>
      <c r="G2234" s="4">
        <f t="shared" si="69"/>
        <v>0.16093476939431081</v>
      </c>
      <c r="H2234" s="4">
        <f t="shared" si="70"/>
        <v>6.8059532763603361</v>
      </c>
    </row>
    <row r="2235" spans="1:8" x14ac:dyDescent="0.25">
      <c r="A2235" s="4">
        <f>Prueba!A2235</f>
        <v>-0.09</v>
      </c>
      <c r="B2235" s="4">
        <f>Prueba!B2235</f>
        <v>0.04</v>
      </c>
      <c r="C2235" s="4">
        <f>Prueba!C2235</f>
        <v>-0.13</v>
      </c>
      <c r="D2235" s="4">
        <f>Prueba!D2235</f>
        <v>-3.36</v>
      </c>
      <c r="E2235" s="4">
        <f>Prueba!E2235</f>
        <v>-5.0599999999999996</v>
      </c>
      <c r="F2235" s="4">
        <f>Prueba!F2235</f>
        <v>-1.86</v>
      </c>
      <c r="G2235" s="4">
        <f t="shared" si="69"/>
        <v>0.16309506430300091</v>
      </c>
      <c r="H2235" s="4">
        <f t="shared" si="70"/>
        <v>6.352385378737659</v>
      </c>
    </row>
    <row r="2236" spans="1:8" x14ac:dyDescent="0.25">
      <c r="A2236" s="4">
        <f>Prueba!A2236</f>
        <v>-0.1</v>
      </c>
      <c r="B2236" s="4">
        <f>Prueba!B2236</f>
        <v>0.05</v>
      </c>
      <c r="C2236" s="4">
        <f>Prueba!C2236</f>
        <v>-0.12</v>
      </c>
      <c r="D2236" s="4">
        <f>Prueba!D2236</f>
        <v>-3.91</v>
      </c>
      <c r="E2236" s="4">
        <f>Prueba!E2236</f>
        <v>-4.54</v>
      </c>
      <c r="F2236" s="4">
        <f>Prueba!F2236</f>
        <v>-4.53</v>
      </c>
      <c r="G2236" s="4">
        <f t="shared" si="69"/>
        <v>0.16401219466856726</v>
      </c>
      <c r="H2236" s="4">
        <f t="shared" si="70"/>
        <v>7.5113647228716038</v>
      </c>
    </row>
    <row r="2237" spans="1:8" x14ac:dyDescent="0.25">
      <c r="A2237" s="4">
        <f>Prueba!A2237</f>
        <v>-0.09</v>
      </c>
      <c r="B2237" s="4">
        <f>Prueba!B2237</f>
        <v>0.04</v>
      </c>
      <c r="C2237" s="4">
        <f>Prueba!C2237</f>
        <v>-0.11</v>
      </c>
      <c r="D2237" s="4">
        <f>Prueba!D2237</f>
        <v>-5.84</v>
      </c>
      <c r="E2237" s="4">
        <f>Prueba!E2237</f>
        <v>-6.66</v>
      </c>
      <c r="F2237" s="4">
        <f>Prueba!F2237</f>
        <v>-4.33</v>
      </c>
      <c r="G2237" s="4">
        <f t="shared" si="69"/>
        <v>0.14764823060233401</v>
      </c>
      <c r="H2237" s="4">
        <f t="shared" si="70"/>
        <v>9.8595182438088713</v>
      </c>
    </row>
    <row r="2238" spans="1:8" x14ac:dyDescent="0.25">
      <c r="A2238" s="4">
        <f>Prueba!A2238</f>
        <v>-0.09</v>
      </c>
      <c r="B2238" s="4">
        <f>Prueba!B2238</f>
        <v>0.06</v>
      </c>
      <c r="C2238" s="4">
        <f>Prueba!C2238</f>
        <v>-0.11</v>
      </c>
      <c r="D2238" s="4">
        <f>Prueba!D2238</f>
        <v>-6.3</v>
      </c>
      <c r="E2238" s="4">
        <f>Prueba!E2238</f>
        <v>-8.61</v>
      </c>
      <c r="F2238" s="4">
        <f>Prueba!F2238</f>
        <v>-2.85</v>
      </c>
      <c r="G2238" s="4">
        <f t="shared" si="69"/>
        <v>0.15427248620541512</v>
      </c>
      <c r="H2238" s="4">
        <f t="shared" si="70"/>
        <v>11.042852892255697</v>
      </c>
    </row>
    <row r="2239" spans="1:8" x14ac:dyDescent="0.25">
      <c r="A2239" s="4">
        <f>Prueba!A2239</f>
        <v>-0.12</v>
      </c>
      <c r="B2239" s="4">
        <f>Prueba!B2239</f>
        <v>0.06</v>
      </c>
      <c r="C2239" s="4">
        <f>Prueba!C2239</f>
        <v>-0.13</v>
      </c>
      <c r="D2239" s="4">
        <f>Prueba!D2239</f>
        <v>-4.6100000000000003</v>
      </c>
      <c r="E2239" s="4">
        <f>Prueba!E2239</f>
        <v>-5.7</v>
      </c>
      <c r="F2239" s="4">
        <f>Prueba!F2239</f>
        <v>-2.1800000000000002</v>
      </c>
      <c r="G2239" s="4">
        <f t="shared" si="69"/>
        <v>0.18681541692269404</v>
      </c>
      <c r="H2239" s="4">
        <f t="shared" si="70"/>
        <v>7.6481697156901536</v>
      </c>
    </row>
    <row r="2240" spans="1:8" x14ac:dyDescent="0.25">
      <c r="A2240" s="4">
        <f>Prueba!A2240</f>
        <v>-0.1</v>
      </c>
      <c r="B2240" s="4">
        <f>Prueba!B2240</f>
        <v>0.06</v>
      </c>
      <c r="C2240" s="4">
        <f>Prueba!C2240</f>
        <v>-0.1</v>
      </c>
      <c r="D2240" s="4">
        <f>Prueba!D2240</f>
        <v>-4.3499999999999996</v>
      </c>
      <c r="E2240" s="4">
        <f>Prueba!E2240</f>
        <v>-7.67</v>
      </c>
      <c r="F2240" s="4">
        <f>Prueba!F2240</f>
        <v>-1.72</v>
      </c>
      <c r="G2240" s="4">
        <f t="shared" si="69"/>
        <v>0.15362291495737218</v>
      </c>
      <c r="H2240" s="4">
        <f t="shared" si="70"/>
        <v>8.9838633115158189</v>
      </c>
    </row>
    <row r="2241" spans="1:8" x14ac:dyDescent="0.25">
      <c r="A2241" s="4">
        <f>Prueba!A2241</f>
        <v>-0.09</v>
      </c>
      <c r="B2241" s="4">
        <f>Prueba!B2241</f>
        <v>0.05</v>
      </c>
      <c r="C2241" s="4">
        <f>Prueba!C2241</f>
        <v>-0.11</v>
      </c>
      <c r="D2241" s="4">
        <f>Prueba!D2241</f>
        <v>-5.49</v>
      </c>
      <c r="E2241" s="4">
        <f>Prueba!E2241</f>
        <v>-6.32</v>
      </c>
      <c r="F2241" s="4">
        <f>Prueba!F2241</f>
        <v>-1.52</v>
      </c>
      <c r="G2241" s="4">
        <f t="shared" si="69"/>
        <v>0.15066519173319362</v>
      </c>
      <c r="H2241" s="4">
        <f t="shared" si="70"/>
        <v>8.50840173005483</v>
      </c>
    </row>
    <row r="2242" spans="1:8" x14ac:dyDescent="0.25">
      <c r="A2242" s="4">
        <f>Prueba!A2242</f>
        <v>-0.09</v>
      </c>
      <c r="B2242" s="4">
        <f>Prueba!B2242</f>
        <v>0.06</v>
      </c>
      <c r="C2242" s="4">
        <f>Prueba!C2242</f>
        <v>-0.12</v>
      </c>
      <c r="D2242" s="4">
        <f>Prueba!D2242</f>
        <v>-5.71</v>
      </c>
      <c r="E2242" s="4">
        <f>Prueba!E2242</f>
        <v>-6.71</v>
      </c>
      <c r="F2242" s="4">
        <f>Prueba!F2242</f>
        <v>-3.94</v>
      </c>
      <c r="G2242" s="4">
        <f t="shared" si="69"/>
        <v>0.16155494421403513</v>
      </c>
      <c r="H2242" s="4">
        <f t="shared" si="70"/>
        <v>9.6515180153175901</v>
      </c>
    </row>
    <row r="2243" spans="1:8" x14ac:dyDescent="0.25">
      <c r="A2243" s="4">
        <f>Prueba!A2243</f>
        <v>-0.11</v>
      </c>
      <c r="B2243" s="4">
        <f>Prueba!B2243</f>
        <v>0.06</v>
      </c>
      <c r="C2243" s="4">
        <f>Prueba!C2243</f>
        <v>-0.12</v>
      </c>
      <c r="D2243" s="4">
        <f>Prueba!D2243</f>
        <v>-5.34</v>
      </c>
      <c r="E2243" s="4">
        <f>Prueba!E2243</f>
        <v>-4.9800000000000004</v>
      </c>
      <c r="F2243" s="4">
        <f>Prueba!F2243</f>
        <v>-3.54</v>
      </c>
      <c r="G2243" s="4">
        <f t="shared" ref="G2243:G2306" si="71">SQRT(POWER(A2243,2)+POWER(B2243,2)+POWER(C2243,2))</f>
        <v>0.17349351572897473</v>
      </c>
      <c r="H2243" s="4">
        <f t="shared" si="70"/>
        <v>8.1146534121920446</v>
      </c>
    </row>
    <row r="2244" spans="1:8" x14ac:dyDescent="0.25">
      <c r="A2244" s="4">
        <f>Prueba!A2244</f>
        <v>-0.12</v>
      </c>
      <c r="B2244" s="4">
        <f>Prueba!B2244</f>
        <v>0.05</v>
      </c>
      <c r="C2244" s="4">
        <f>Prueba!C2244</f>
        <v>-0.1</v>
      </c>
      <c r="D2244" s="4">
        <f>Prueba!D2244</f>
        <v>-5.16</v>
      </c>
      <c r="E2244" s="4">
        <f>Prueba!E2244</f>
        <v>-4.54</v>
      </c>
      <c r="F2244" s="4">
        <f>Prueba!F2244</f>
        <v>-4.12</v>
      </c>
      <c r="G2244" s="4">
        <f t="shared" si="71"/>
        <v>0.16401219466856726</v>
      </c>
      <c r="H2244" s="4">
        <f t="shared" si="70"/>
        <v>8.013214086744469</v>
      </c>
    </row>
    <row r="2245" spans="1:8" x14ac:dyDescent="0.25">
      <c r="A2245" s="4">
        <f>Prueba!A2245</f>
        <v>-0.12</v>
      </c>
      <c r="B2245" s="4">
        <f>Prueba!B2245</f>
        <v>0.05</v>
      </c>
      <c r="C2245" s="4">
        <f>Prueba!C2245</f>
        <v>-0.11</v>
      </c>
      <c r="D2245" s="4">
        <f>Prueba!D2245</f>
        <v>-5.08</v>
      </c>
      <c r="E2245" s="4">
        <f>Prueba!E2245</f>
        <v>-3.73</v>
      </c>
      <c r="F2245" s="4">
        <f>Prueba!F2245</f>
        <v>-5.58</v>
      </c>
      <c r="G2245" s="4">
        <f t="shared" si="71"/>
        <v>0.17029386365926399</v>
      </c>
      <c r="H2245" s="4">
        <f t="shared" si="70"/>
        <v>8.4175827884256655</v>
      </c>
    </row>
    <row r="2246" spans="1:8" x14ac:dyDescent="0.25">
      <c r="A2246" s="4">
        <f>Prueba!A2246</f>
        <v>-0.13</v>
      </c>
      <c r="B2246" s="4">
        <f>Prueba!B2246</f>
        <v>0.05</v>
      </c>
      <c r="C2246" s="4">
        <f>Prueba!C2246</f>
        <v>-0.1</v>
      </c>
      <c r="D2246" s="4">
        <f>Prueba!D2246</f>
        <v>-5.42</v>
      </c>
      <c r="E2246" s="4">
        <f>Prueba!E2246</f>
        <v>-3.07</v>
      </c>
      <c r="F2246" s="4">
        <f>Prueba!F2246</f>
        <v>-8</v>
      </c>
      <c r="G2246" s="4">
        <f t="shared" si="71"/>
        <v>0.17146428199482247</v>
      </c>
      <c r="H2246" s="4">
        <f t="shared" si="70"/>
        <v>10.13909759298134</v>
      </c>
    </row>
    <row r="2247" spans="1:8" x14ac:dyDescent="0.25">
      <c r="A2247" s="4">
        <f>Prueba!A2247</f>
        <v>-0.14000000000000001</v>
      </c>
      <c r="B2247" s="4">
        <f>Prueba!B2247</f>
        <v>7.0000000000000007E-2</v>
      </c>
      <c r="C2247" s="4">
        <f>Prueba!C2247</f>
        <v>-0.09</v>
      </c>
      <c r="D2247" s="4">
        <f>Prueba!D2247</f>
        <v>-5.31</v>
      </c>
      <c r="E2247" s="4">
        <f>Prueba!E2247</f>
        <v>-3.04</v>
      </c>
      <c r="F2247" s="4">
        <f>Prueba!F2247</f>
        <v>-9.86</v>
      </c>
      <c r="G2247" s="4">
        <f t="shared" si="71"/>
        <v>0.18055470085267789</v>
      </c>
      <c r="H2247" s="4">
        <f t="shared" si="70"/>
        <v>11.604193207629731</v>
      </c>
    </row>
    <row r="2248" spans="1:8" x14ac:dyDescent="0.25">
      <c r="A2248" s="4">
        <f>Prueba!A2248</f>
        <v>-0.14000000000000001</v>
      </c>
      <c r="B2248" s="4">
        <f>Prueba!B2248</f>
        <v>7.0000000000000007E-2</v>
      </c>
      <c r="C2248" s="4">
        <f>Prueba!C2248</f>
        <v>-0.08</v>
      </c>
      <c r="D2248" s="4">
        <f>Prueba!D2248</f>
        <v>-6.42</v>
      </c>
      <c r="E2248" s="4">
        <f>Prueba!E2248</f>
        <v>-3.84</v>
      </c>
      <c r="F2248" s="4">
        <f>Prueba!F2248</f>
        <v>-10.5</v>
      </c>
      <c r="G2248" s="4">
        <f t="shared" si="71"/>
        <v>0.17578395831246946</v>
      </c>
      <c r="H2248" s="4">
        <f t="shared" si="70"/>
        <v>12.892323297218388</v>
      </c>
    </row>
    <row r="2249" spans="1:8" x14ac:dyDescent="0.25">
      <c r="A2249" s="4">
        <f>Prueba!A2249</f>
        <v>-0.14000000000000001</v>
      </c>
      <c r="B2249" s="4">
        <f>Prueba!B2249</f>
        <v>7.0000000000000007E-2</v>
      </c>
      <c r="C2249" s="4">
        <f>Prueba!C2249</f>
        <v>-7.0000000000000007E-2</v>
      </c>
      <c r="D2249" s="4">
        <f>Prueba!D2249</f>
        <v>-6.61</v>
      </c>
      <c r="E2249" s="4">
        <f>Prueba!E2249</f>
        <v>-6.03</v>
      </c>
      <c r="F2249" s="4">
        <f>Prueba!F2249</f>
        <v>-12.44</v>
      </c>
      <c r="G2249" s="4">
        <f t="shared" si="71"/>
        <v>0.17146428199482247</v>
      </c>
      <c r="H2249" s="4">
        <f t="shared" si="70"/>
        <v>15.32340040591513</v>
      </c>
    </row>
    <row r="2250" spans="1:8" x14ac:dyDescent="0.25">
      <c r="A2250" s="4">
        <f>Prueba!A2250</f>
        <v>-0.17</v>
      </c>
      <c r="B2250" s="4">
        <f>Prueba!B2250</f>
        <v>0.09</v>
      </c>
      <c r="C2250" s="4">
        <f>Prueba!C2250</f>
        <v>-0.06</v>
      </c>
      <c r="D2250" s="4">
        <f>Prueba!D2250</f>
        <v>-7.05</v>
      </c>
      <c r="E2250" s="4">
        <f>Prueba!E2250</f>
        <v>-5.33</v>
      </c>
      <c r="F2250" s="4">
        <f>Prueba!F2250</f>
        <v>-13.14</v>
      </c>
      <c r="G2250" s="4">
        <f t="shared" si="71"/>
        <v>0.20149441679609886</v>
      </c>
      <c r="H2250" s="4">
        <f t="shared" si="70"/>
        <v>15.835750692657422</v>
      </c>
    </row>
    <row r="2251" spans="1:8" x14ac:dyDescent="0.25">
      <c r="A2251" s="4">
        <f>Prueba!A2251</f>
        <v>-0.18</v>
      </c>
      <c r="B2251" s="4">
        <f>Prueba!B2251</f>
        <v>0.09</v>
      </c>
      <c r="C2251" s="4">
        <f>Prueba!C2251</f>
        <v>-0.06</v>
      </c>
      <c r="D2251" s="4">
        <f>Prueba!D2251</f>
        <v>-6.62</v>
      </c>
      <c r="E2251" s="4">
        <f>Prueba!E2251</f>
        <v>-5.27</v>
      </c>
      <c r="F2251" s="4">
        <f>Prueba!F2251</f>
        <v>-8.73</v>
      </c>
      <c r="G2251" s="4">
        <f t="shared" si="71"/>
        <v>0.21</v>
      </c>
      <c r="H2251" s="4">
        <f t="shared" ref="H2251:H2314" si="72">SQRT(POWER(D2251,2)+POWER(E2251,2)+POWER(F2251,2))</f>
        <v>12.157721826065934</v>
      </c>
    </row>
    <row r="2252" spans="1:8" x14ac:dyDescent="0.25">
      <c r="A2252" s="4">
        <f>Prueba!A2252</f>
        <v>-0.19</v>
      </c>
      <c r="B2252" s="4">
        <f>Prueba!B2252</f>
        <v>0.08</v>
      </c>
      <c r="C2252" s="4">
        <f>Prueba!C2252</f>
        <v>-0.04</v>
      </c>
      <c r="D2252" s="4">
        <f>Prueba!D2252</f>
        <v>-7.25</v>
      </c>
      <c r="E2252" s="4">
        <f>Prueba!E2252</f>
        <v>-6.83</v>
      </c>
      <c r="F2252" s="4">
        <f>Prueba!F2252</f>
        <v>-7.32</v>
      </c>
      <c r="G2252" s="4">
        <f t="shared" si="71"/>
        <v>0.21</v>
      </c>
      <c r="H2252" s="4">
        <f t="shared" si="72"/>
        <v>12.360978925635299</v>
      </c>
    </row>
    <row r="2253" spans="1:8" x14ac:dyDescent="0.25">
      <c r="A2253" s="4">
        <f>Prueba!A2253</f>
        <v>-0.19</v>
      </c>
      <c r="B2253" s="4">
        <f>Prueba!B2253</f>
        <v>0.09</v>
      </c>
      <c r="C2253" s="4">
        <f>Prueba!C2253</f>
        <v>-0.05</v>
      </c>
      <c r="D2253" s="4">
        <f>Prueba!D2253</f>
        <v>-8.0299999999999994</v>
      </c>
      <c r="E2253" s="4">
        <f>Prueba!E2253</f>
        <v>-10.16</v>
      </c>
      <c r="F2253" s="4">
        <f>Prueba!F2253</f>
        <v>-8.56</v>
      </c>
      <c r="G2253" s="4">
        <f t="shared" si="71"/>
        <v>0.21610182784974311</v>
      </c>
      <c r="H2253" s="4">
        <f t="shared" si="72"/>
        <v>15.523533747185271</v>
      </c>
    </row>
    <row r="2254" spans="1:8" x14ac:dyDescent="0.25">
      <c r="A2254" s="4">
        <f>Prueba!A2254</f>
        <v>-0.22</v>
      </c>
      <c r="B2254" s="4">
        <f>Prueba!B2254</f>
        <v>0.1</v>
      </c>
      <c r="C2254" s="4">
        <f>Prueba!C2254</f>
        <v>-0.04</v>
      </c>
      <c r="D2254" s="4">
        <f>Prueba!D2254</f>
        <v>-7.69</v>
      </c>
      <c r="E2254" s="4">
        <f>Prueba!E2254</f>
        <v>-9.09</v>
      </c>
      <c r="F2254" s="4">
        <f>Prueba!F2254</f>
        <v>-8.94</v>
      </c>
      <c r="G2254" s="4">
        <f t="shared" si="71"/>
        <v>0.2449489742783178</v>
      </c>
      <c r="H2254" s="4">
        <f t="shared" si="72"/>
        <v>14.889183993758691</v>
      </c>
    </row>
    <row r="2255" spans="1:8" x14ac:dyDescent="0.25">
      <c r="A2255" s="4">
        <f>Prueba!A2255</f>
        <v>-0.22</v>
      </c>
      <c r="B2255" s="4">
        <f>Prueba!B2255</f>
        <v>0.09</v>
      </c>
      <c r="C2255" s="4">
        <f>Prueba!C2255</f>
        <v>-0.02</v>
      </c>
      <c r="D2255" s="4">
        <f>Prueba!D2255</f>
        <v>-6.91</v>
      </c>
      <c r="E2255" s="4">
        <f>Prueba!E2255</f>
        <v>-9.6199999999999992</v>
      </c>
      <c r="F2255" s="4">
        <f>Prueba!F2255</f>
        <v>-6.62</v>
      </c>
      <c r="G2255" s="4">
        <f t="shared" si="71"/>
        <v>0.23853720883753124</v>
      </c>
      <c r="H2255" s="4">
        <f t="shared" si="72"/>
        <v>13.568968273232862</v>
      </c>
    </row>
    <row r="2256" spans="1:8" x14ac:dyDescent="0.25">
      <c r="A2256" s="4">
        <f>Prueba!A2256</f>
        <v>-0.24</v>
      </c>
      <c r="B2256" s="4">
        <f>Prueba!B2256</f>
        <v>0.12</v>
      </c>
      <c r="C2256" s="4">
        <f>Prueba!C2256</f>
        <v>-0.02</v>
      </c>
      <c r="D2256" s="4">
        <f>Prueba!D2256</f>
        <v>-4.6399999999999997</v>
      </c>
      <c r="E2256" s="4">
        <f>Prueba!E2256</f>
        <v>-7.54</v>
      </c>
      <c r="F2256" s="4">
        <f>Prueba!F2256</f>
        <v>-2.94</v>
      </c>
      <c r="G2256" s="4">
        <f t="shared" si="71"/>
        <v>0.26907248094147418</v>
      </c>
      <c r="H2256" s="4">
        <f t="shared" si="72"/>
        <v>9.3287083779052722</v>
      </c>
    </row>
    <row r="2257" spans="1:8" x14ac:dyDescent="0.25">
      <c r="A2257" s="4">
        <f>Prueba!A2257</f>
        <v>-0.23</v>
      </c>
      <c r="B2257" s="4">
        <f>Prueba!B2257</f>
        <v>0.12</v>
      </c>
      <c r="C2257" s="4">
        <f>Prueba!C2257</f>
        <v>-0.03</v>
      </c>
      <c r="D2257" s="4">
        <f>Prueba!D2257</f>
        <v>-2.0299999999999998</v>
      </c>
      <c r="E2257" s="4">
        <f>Prueba!E2257</f>
        <v>-4.93</v>
      </c>
      <c r="F2257" s="4">
        <f>Prueba!F2257</f>
        <v>0.93</v>
      </c>
      <c r="G2257" s="4">
        <f t="shared" si="71"/>
        <v>0.26115129714401192</v>
      </c>
      <c r="H2257" s="4">
        <f t="shared" si="72"/>
        <v>5.4120883215261735</v>
      </c>
    </row>
    <row r="2258" spans="1:8" x14ac:dyDescent="0.25">
      <c r="A2258" s="4">
        <f>Prueba!A2258</f>
        <v>-0.23</v>
      </c>
      <c r="B2258" s="4">
        <f>Prueba!B2258</f>
        <v>0.11</v>
      </c>
      <c r="C2258" s="4">
        <f>Prueba!C2258</f>
        <v>-0.04</v>
      </c>
      <c r="D2258" s="4">
        <f>Prueba!D2258</f>
        <v>1.03</v>
      </c>
      <c r="E2258" s="4">
        <f>Prueba!E2258</f>
        <v>-4.4800000000000004</v>
      </c>
      <c r="F2258" s="4">
        <f>Prueba!F2258</f>
        <v>4</v>
      </c>
      <c r="G2258" s="4">
        <f t="shared" si="71"/>
        <v>0.25806975801127879</v>
      </c>
      <c r="H2258" s="4">
        <f t="shared" si="72"/>
        <v>6.0935457658082788</v>
      </c>
    </row>
    <row r="2259" spans="1:8" x14ac:dyDescent="0.25">
      <c r="A2259" s="4">
        <f>Prueba!A2259</f>
        <v>-0.21</v>
      </c>
      <c r="B2259" s="4">
        <f>Prueba!B2259</f>
        <v>0.11</v>
      </c>
      <c r="C2259" s="4">
        <f>Prueba!C2259</f>
        <v>-0.03</v>
      </c>
      <c r="D2259" s="4">
        <f>Prueba!D2259</f>
        <v>3.84</v>
      </c>
      <c r="E2259" s="4">
        <f>Prueba!E2259</f>
        <v>-2.38</v>
      </c>
      <c r="F2259" s="4">
        <f>Prueba!F2259</f>
        <v>10.86</v>
      </c>
      <c r="G2259" s="4">
        <f t="shared" si="71"/>
        <v>0.23895606290697038</v>
      </c>
      <c r="H2259" s="4">
        <f t="shared" si="72"/>
        <v>11.762210676569264</v>
      </c>
    </row>
    <row r="2260" spans="1:8" x14ac:dyDescent="0.25">
      <c r="A2260" s="4">
        <f>Prueba!A2260</f>
        <v>-0.21</v>
      </c>
      <c r="B2260" s="4">
        <f>Prueba!B2260</f>
        <v>0.1</v>
      </c>
      <c r="C2260" s="4">
        <f>Prueba!C2260</f>
        <v>-0.03</v>
      </c>
      <c r="D2260" s="4">
        <f>Prueba!D2260</f>
        <v>6.19</v>
      </c>
      <c r="E2260" s="4">
        <f>Prueba!E2260</f>
        <v>-1.07</v>
      </c>
      <c r="F2260" s="4">
        <f>Prueba!F2260</f>
        <v>14.48</v>
      </c>
      <c r="G2260" s="4">
        <f t="shared" si="71"/>
        <v>0.23452078799117146</v>
      </c>
      <c r="H2260" s="4">
        <f t="shared" si="72"/>
        <v>15.783896857240293</v>
      </c>
    </row>
    <row r="2261" spans="1:8" x14ac:dyDescent="0.25">
      <c r="A2261" s="4">
        <f>Prueba!A2261</f>
        <v>-0.22</v>
      </c>
      <c r="B2261" s="4">
        <f>Prueba!B2261</f>
        <v>0.09</v>
      </c>
      <c r="C2261" s="4">
        <f>Prueba!C2261</f>
        <v>-0.03</v>
      </c>
      <c r="D2261" s="4">
        <f>Prueba!D2261</f>
        <v>8.9499999999999993</v>
      </c>
      <c r="E2261" s="4">
        <f>Prueba!E2261</f>
        <v>1.72</v>
      </c>
      <c r="F2261" s="4">
        <f>Prueba!F2261</f>
        <v>15.7</v>
      </c>
      <c r="G2261" s="4">
        <f t="shared" si="71"/>
        <v>0.23958297101421877</v>
      </c>
      <c r="H2261" s="4">
        <f t="shared" si="72"/>
        <v>18.153536845474491</v>
      </c>
    </row>
    <row r="2262" spans="1:8" x14ac:dyDescent="0.25">
      <c r="A2262" s="4">
        <f>Prueba!A2262</f>
        <v>-0.22</v>
      </c>
      <c r="B2262" s="4">
        <f>Prueba!B2262</f>
        <v>0.1</v>
      </c>
      <c r="C2262" s="4">
        <f>Prueba!C2262</f>
        <v>-0.03</v>
      </c>
      <c r="D2262" s="4">
        <f>Prueba!D2262</f>
        <v>11.76</v>
      </c>
      <c r="E2262" s="4">
        <f>Prueba!E2262</f>
        <v>3.2</v>
      </c>
      <c r="F2262" s="4">
        <f>Prueba!F2262</f>
        <v>17.03</v>
      </c>
      <c r="G2262" s="4">
        <f t="shared" si="71"/>
        <v>0.2435159132377184</v>
      </c>
      <c r="H2262" s="4">
        <f t="shared" si="72"/>
        <v>20.941788366803827</v>
      </c>
    </row>
    <row r="2263" spans="1:8" x14ac:dyDescent="0.25">
      <c r="A2263" s="4">
        <f>Prueba!A2263</f>
        <v>-0.21</v>
      </c>
      <c r="B2263" s="4">
        <f>Prueba!B2263</f>
        <v>7.0000000000000007E-2</v>
      </c>
      <c r="C2263" s="4">
        <f>Prueba!C2263</f>
        <v>-0.02</v>
      </c>
      <c r="D2263" s="4">
        <f>Prueba!D2263</f>
        <v>13.32</v>
      </c>
      <c r="E2263" s="4">
        <f>Prueba!E2263</f>
        <v>2.97</v>
      </c>
      <c r="F2263" s="4">
        <f>Prueba!F2263</f>
        <v>16.57</v>
      </c>
      <c r="G2263" s="4">
        <f t="shared" si="71"/>
        <v>0.22226110770892868</v>
      </c>
      <c r="H2263" s="4">
        <f t="shared" si="72"/>
        <v>21.466443580621362</v>
      </c>
    </row>
    <row r="2264" spans="1:8" x14ac:dyDescent="0.25">
      <c r="A2264" s="4">
        <f>Prueba!A2264</f>
        <v>-0.19</v>
      </c>
      <c r="B2264" s="4">
        <f>Prueba!B2264</f>
        <v>7.0000000000000007E-2</v>
      </c>
      <c r="C2264" s="4">
        <f>Prueba!C2264</f>
        <v>-0.01</v>
      </c>
      <c r="D2264" s="4">
        <f>Prueba!D2264</f>
        <v>12.29</v>
      </c>
      <c r="E2264" s="4">
        <f>Prueba!E2264</f>
        <v>5.4</v>
      </c>
      <c r="F2264" s="4">
        <f>Prueba!F2264</f>
        <v>12.1</v>
      </c>
      <c r="G2264" s="4">
        <f t="shared" si="71"/>
        <v>0.20273134932713294</v>
      </c>
      <c r="H2264" s="4">
        <f t="shared" si="72"/>
        <v>18.072468010761565</v>
      </c>
    </row>
    <row r="2265" spans="1:8" x14ac:dyDescent="0.25">
      <c r="A2265" s="4">
        <f>Prueba!A2265</f>
        <v>-0.2</v>
      </c>
      <c r="B2265" s="4">
        <f>Prueba!B2265</f>
        <v>7.0000000000000007E-2</v>
      </c>
      <c r="C2265" s="4">
        <f>Prueba!C2265</f>
        <v>-0.05</v>
      </c>
      <c r="D2265" s="4">
        <f>Prueba!D2265</f>
        <v>12.19</v>
      </c>
      <c r="E2265" s="4">
        <f>Prueba!E2265</f>
        <v>5.69</v>
      </c>
      <c r="F2265" s="4">
        <f>Prueba!F2265</f>
        <v>6.32</v>
      </c>
      <c r="G2265" s="4">
        <f t="shared" si="71"/>
        <v>0.21771541057077243</v>
      </c>
      <c r="H2265" s="4">
        <f t="shared" si="72"/>
        <v>14.863196156950901</v>
      </c>
    </row>
    <row r="2266" spans="1:8" x14ac:dyDescent="0.25">
      <c r="A2266" s="4">
        <f>Prueba!A2266</f>
        <v>-0.2</v>
      </c>
      <c r="B2266" s="4">
        <f>Prueba!B2266</f>
        <v>0.08</v>
      </c>
      <c r="C2266" s="4">
        <f>Prueba!C2266</f>
        <v>-0.06</v>
      </c>
      <c r="D2266" s="4">
        <f>Prueba!D2266</f>
        <v>15.04</v>
      </c>
      <c r="E2266" s="4">
        <f>Prueba!E2266</f>
        <v>11.83</v>
      </c>
      <c r="F2266" s="4">
        <f>Prueba!F2266</f>
        <v>1.74</v>
      </c>
      <c r="G2266" s="4">
        <f t="shared" si="71"/>
        <v>0.22360679774997899</v>
      </c>
      <c r="H2266" s="4">
        <f t="shared" si="72"/>
        <v>19.214007910896672</v>
      </c>
    </row>
    <row r="2267" spans="1:8" x14ac:dyDescent="0.25">
      <c r="A2267" s="4">
        <f>Prueba!A2267</f>
        <v>-0.23</v>
      </c>
      <c r="B2267" s="4">
        <f>Prueba!B2267</f>
        <v>0.06</v>
      </c>
      <c r="C2267" s="4">
        <f>Prueba!C2267</f>
        <v>-0.13</v>
      </c>
      <c r="D2267" s="4">
        <f>Prueba!D2267</f>
        <v>16.89</v>
      </c>
      <c r="E2267" s="4">
        <f>Prueba!E2267</f>
        <v>20.52</v>
      </c>
      <c r="F2267" s="4">
        <f>Prueba!F2267</f>
        <v>-3.32</v>
      </c>
      <c r="G2267" s="4">
        <f t="shared" si="71"/>
        <v>0.27092434368288132</v>
      </c>
      <c r="H2267" s="4">
        <f t="shared" si="72"/>
        <v>26.783668531401741</v>
      </c>
    </row>
    <row r="2268" spans="1:8" x14ac:dyDescent="0.25">
      <c r="A2268" s="4">
        <f>Prueba!A2268</f>
        <v>-0.19</v>
      </c>
      <c r="B2268" s="4">
        <f>Prueba!B2268</f>
        <v>0.02</v>
      </c>
      <c r="C2268" s="4">
        <f>Prueba!C2268</f>
        <v>-0.12</v>
      </c>
      <c r="D2268" s="4">
        <f>Prueba!D2268</f>
        <v>15.18</v>
      </c>
      <c r="E2268" s="4">
        <f>Prueba!E2268</f>
        <v>14.15</v>
      </c>
      <c r="F2268" s="4">
        <f>Prueba!F2268</f>
        <v>-9.52</v>
      </c>
      <c r="G2268" s="4">
        <f t="shared" si="71"/>
        <v>0.22561028345356957</v>
      </c>
      <c r="H2268" s="4">
        <f t="shared" si="72"/>
        <v>22.831673175656665</v>
      </c>
    </row>
    <row r="2269" spans="1:8" x14ac:dyDescent="0.25">
      <c r="A2269" s="4">
        <f>Prueba!A2269</f>
        <v>-0.12</v>
      </c>
      <c r="B2269" s="4">
        <f>Prueba!B2269</f>
        <v>0.04</v>
      </c>
      <c r="C2269" s="4">
        <f>Prueba!C2269</f>
        <v>-0.2</v>
      </c>
      <c r="D2269" s="4">
        <f>Prueba!D2269</f>
        <v>18.739999999999998</v>
      </c>
      <c r="E2269" s="4">
        <f>Prueba!E2269</f>
        <v>16.16</v>
      </c>
      <c r="F2269" s="4">
        <f>Prueba!F2269</f>
        <v>-12.29</v>
      </c>
      <c r="G2269" s="4">
        <f t="shared" si="71"/>
        <v>0.23664319132398465</v>
      </c>
      <c r="H2269" s="4">
        <f t="shared" si="72"/>
        <v>27.629283378328868</v>
      </c>
    </row>
    <row r="2270" spans="1:8" x14ac:dyDescent="0.25">
      <c r="A2270" s="4">
        <f>Prueba!A2270</f>
        <v>-0.05</v>
      </c>
      <c r="B2270" s="4">
        <f>Prueba!B2270</f>
        <v>0.19</v>
      </c>
      <c r="C2270" s="4">
        <f>Prueba!C2270</f>
        <v>-0.27</v>
      </c>
      <c r="D2270" s="4">
        <f>Prueba!D2270</f>
        <v>22.42</v>
      </c>
      <c r="E2270" s="4">
        <f>Prueba!E2270</f>
        <v>22.42</v>
      </c>
      <c r="F2270" s="4">
        <f>Prueba!F2270</f>
        <v>-16.88</v>
      </c>
      <c r="G2270" s="4">
        <f t="shared" si="71"/>
        <v>0.33391615714128003</v>
      </c>
      <c r="H2270" s="4">
        <f t="shared" si="72"/>
        <v>35.920011135855738</v>
      </c>
    </row>
    <row r="2271" spans="1:8" x14ac:dyDescent="0.25">
      <c r="A2271" s="4">
        <f>Prueba!A2271</f>
        <v>-0.01</v>
      </c>
      <c r="B2271" s="4">
        <f>Prueba!B2271</f>
        <v>0.22</v>
      </c>
      <c r="C2271" s="4">
        <f>Prueba!C2271</f>
        <v>-0.22</v>
      </c>
      <c r="D2271" s="4">
        <f>Prueba!D2271</f>
        <v>24.48</v>
      </c>
      <c r="E2271" s="4">
        <f>Prueba!E2271</f>
        <v>12.44</v>
      </c>
      <c r="F2271" s="4">
        <f>Prueba!F2271</f>
        <v>6.83</v>
      </c>
      <c r="G2271" s="4">
        <f t="shared" si="71"/>
        <v>0.31128764832546763</v>
      </c>
      <c r="H2271" s="4">
        <f t="shared" si="72"/>
        <v>28.296164050980479</v>
      </c>
    </row>
    <row r="2272" spans="1:8" x14ac:dyDescent="0.25">
      <c r="A2272" s="4">
        <f>Prueba!A2272</f>
        <v>-7.0000000000000007E-2</v>
      </c>
      <c r="B2272" s="4">
        <f>Prueba!B2272</f>
        <v>7.0000000000000007E-2</v>
      </c>
      <c r="C2272" s="4">
        <f>Prueba!C2272</f>
        <v>-0.18</v>
      </c>
      <c r="D2272" s="4">
        <f>Prueba!D2272</f>
        <v>20.29</v>
      </c>
      <c r="E2272" s="4">
        <f>Prueba!E2272</f>
        <v>13.02</v>
      </c>
      <c r="F2272" s="4">
        <f>Prueba!F2272</f>
        <v>29.77</v>
      </c>
      <c r="G2272" s="4">
        <f t="shared" si="71"/>
        <v>0.20542638584174139</v>
      </c>
      <c r="H2272" s="4">
        <f t="shared" si="72"/>
        <v>38.307406594547743</v>
      </c>
    </row>
    <row r="2273" spans="1:8" x14ac:dyDescent="0.25">
      <c r="A2273" s="4">
        <f>Prueba!A2273</f>
        <v>-0.06</v>
      </c>
      <c r="B2273" s="4">
        <f>Prueba!B2273</f>
        <v>-0.04</v>
      </c>
      <c r="C2273" s="4">
        <f>Prueba!C2273</f>
        <v>-0.18</v>
      </c>
      <c r="D2273" s="4">
        <f>Prueba!D2273</f>
        <v>16.579999999999998</v>
      </c>
      <c r="E2273" s="4">
        <f>Prueba!E2273</f>
        <v>20.64</v>
      </c>
      <c r="F2273" s="4">
        <f>Prueba!F2273</f>
        <v>24.86</v>
      </c>
      <c r="G2273" s="4">
        <f t="shared" si="71"/>
        <v>0.19390719429665315</v>
      </c>
      <c r="H2273" s="4">
        <f t="shared" si="72"/>
        <v>36.317015295863726</v>
      </c>
    </row>
    <row r="2274" spans="1:8" x14ac:dyDescent="0.25">
      <c r="A2274" s="4">
        <f>Prueba!A2274</f>
        <v>-0.06</v>
      </c>
      <c r="B2274" s="4">
        <f>Prueba!B2274</f>
        <v>-0.03</v>
      </c>
      <c r="C2274" s="4">
        <f>Prueba!C2274</f>
        <v>-0.23</v>
      </c>
      <c r="D2274" s="4">
        <f>Prueba!D2274</f>
        <v>14.96</v>
      </c>
      <c r="E2274" s="4">
        <f>Prueba!E2274</f>
        <v>15.51</v>
      </c>
      <c r="F2274" s="4">
        <f>Prueba!F2274</f>
        <v>3.04</v>
      </c>
      <c r="G2274" s="4">
        <f t="shared" si="71"/>
        <v>0.2395829710142188</v>
      </c>
      <c r="H2274" s="4">
        <f t="shared" si="72"/>
        <v>21.76242863285254</v>
      </c>
    </row>
    <row r="2275" spans="1:8" x14ac:dyDescent="0.25">
      <c r="A2275" s="4">
        <f>Prueba!A2275</f>
        <v>-0.09</v>
      </c>
      <c r="B2275" s="4">
        <f>Prueba!B2275</f>
        <v>0.01</v>
      </c>
      <c r="C2275" s="4">
        <f>Prueba!C2275</f>
        <v>-0.2</v>
      </c>
      <c r="D2275" s="4">
        <f>Prueba!D2275</f>
        <v>15.41</v>
      </c>
      <c r="E2275" s="4">
        <f>Prueba!E2275</f>
        <v>10.5</v>
      </c>
      <c r="F2275" s="4">
        <f>Prueba!F2275</f>
        <v>0.16</v>
      </c>
      <c r="G2275" s="4">
        <f t="shared" si="71"/>
        <v>0.2195449840010015</v>
      </c>
      <c r="H2275" s="4">
        <f t="shared" si="72"/>
        <v>18.647887279796603</v>
      </c>
    </row>
    <row r="2276" spans="1:8" x14ac:dyDescent="0.25">
      <c r="A2276" s="4">
        <f>Prueba!A2276</f>
        <v>-7.0000000000000007E-2</v>
      </c>
      <c r="B2276" s="4">
        <f>Prueba!B2276</f>
        <v>0.01</v>
      </c>
      <c r="C2276" s="4">
        <f>Prueba!C2276</f>
        <v>-0.2</v>
      </c>
      <c r="D2276" s="4">
        <f>Prueba!D2276</f>
        <v>12.74</v>
      </c>
      <c r="E2276" s="4">
        <f>Prueba!E2276</f>
        <v>0.73</v>
      </c>
      <c r="F2276" s="4">
        <f>Prueba!F2276</f>
        <v>1.79</v>
      </c>
      <c r="G2276" s="4">
        <f t="shared" si="71"/>
        <v>0.21213203435596428</v>
      </c>
      <c r="H2276" s="4">
        <f t="shared" si="72"/>
        <v>12.885829426156471</v>
      </c>
    </row>
    <row r="2277" spans="1:8" x14ac:dyDescent="0.25">
      <c r="A2277" s="4">
        <f>Prueba!A2277</f>
        <v>-0.08</v>
      </c>
      <c r="B2277" s="4">
        <f>Prueba!B2277</f>
        <v>0.06</v>
      </c>
      <c r="C2277" s="4">
        <f>Prueba!C2277</f>
        <v>-0.25</v>
      </c>
      <c r="D2277" s="4">
        <f>Prueba!D2277</f>
        <v>9.9700000000000006</v>
      </c>
      <c r="E2277" s="4">
        <f>Prueba!E2277</f>
        <v>-0.34</v>
      </c>
      <c r="F2277" s="4">
        <f>Prueba!F2277</f>
        <v>4.46</v>
      </c>
      <c r="G2277" s="4">
        <f t="shared" si="71"/>
        <v>0.26925824035672519</v>
      </c>
      <c r="H2277" s="4">
        <f t="shared" si="72"/>
        <v>10.927401337921108</v>
      </c>
    </row>
    <row r="2278" spans="1:8" x14ac:dyDescent="0.25">
      <c r="A2278" s="4">
        <f>Prueba!A2278</f>
        <v>-0.08</v>
      </c>
      <c r="B2278" s="4">
        <f>Prueba!B2278</f>
        <v>0.02</v>
      </c>
      <c r="C2278" s="4">
        <f>Prueba!C2278</f>
        <v>-0.26</v>
      </c>
      <c r="D2278" s="4">
        <f>Prueba!D2278</f>
        <v>10.29</v>
      </c>
      <c r="E2278" s="4">
        <f>Prueba!E2278</f>
        <v>2.65</v>
      </c>
      <c r="F2278" s="4">
        <f>Prueba!F2278</f>
        <v>9.26</v>
      </c>
      <c r="G2278" s="4">
        <f t="shared" si="71"/>
        <v>0.27276363393971714</v>
      </c>
      <c r="H2278" s="4">
        <f t="shared" si="72"/>
        <v>14.094474094481141</v>
      </c>
    </row>
    <row r="2279" spans="1:8" x14ac:dyDescent="0.25">
      <c r="A2279" s="4">
        <f>Prueba!A2279</f>
        <v>-7.0000000000000007E-2</v>
      </c>
      <c r="B2279" s="4">
        <f>Prueba!B2279</f>
        <v>0</v>
      </c>
      <c r="C2279" s="4">
        <f>Prueba!C2279</f>
        <v>-0.27</v>
      </c>
      <c r="D2279" s="4">
        <f>Prueba!D2279</f>
        <v>9.5500000000000007</v>
      </c>
      <c r="E2279" s="4">
        <f>Prueba!E2279</f>
        <v>2.97</v>
      </c>
      <c r="F2279" s="4">
        <f>Prueba!F2279</f>
        <v>0.71</v>
      </c>
      <c r="G2279" s="4">
        <f t="shared" si="71"/>
        <v>0.27892651361962706</v>
      </c>
      <c r="H2279" s="4">
        <f t="shared" si="72"/>
        <v>10.026340309405022</v>
      </c>
    </row>
    <row r="2280" spans="1:8" x14ac:dyDescent="0.25">
      <c r="A2280" s="4">
        <f>Prueba!A2280</f>
        <v>-0.09</v>
      </c>
      <c r="B2280" s="4">
        <f>Prueba!B2280</f>
        <v>0.02</v>
      </c>
      <c r="C2280" s="4">
        <f>Prueba!C2280</f>
        <v>-0.25</v>
      </c>
      <c r="D2280" s="4">
        <f>Prueba!D2280</f>
        <v>9.3000000000000007</v>
      </c>
      <c r="E2280" s="4">
        <f>Prueba!E2280</f>
        <v>3.08</v>
      </c>
      <c r="F2280" s="4">
        <f>Prueba!F2280</f>
        <v>-5.69</v>
      </c>
      <c r="G2280" s="4">
        <f t="shared" si="71"/>
        <v>0.26645825188948452</v>
      </c>
      <c r="H2280" s="4">
        <f t="shared" si="72"/>
        <v>11.329276234605635</v>
      </c>
    </row>
    <row r="2281" spans="1:8" x14ac:dyDescent="0.25">
      <c r="A2281" s="4">
        <f>Prueba!A2281</f>
        <v>-0.1</v>
      </c>
      <c r="B2281" s="4">
        <f>Prueba!B2281</f>
        <v>0.04</v>
      </c>
      <c r="C2281" s="4">
        <f>Prueba!C2281</f>
        <v>-0.27</v>
      </c>
      <c r="D2281" s="4">
        <f>Prueba!D2281</f>
        <v>8.02</v>
      </c>
      <c r="E2281" s="4">
        <f>Prueba!E2281</f>
        <v>0.93</v>
      </c>
      <c r="F2281" s="4">
        <f>Prueba!F2281</f>
        <v>-4.5199999999999996</v>
      </c>
      <c r="G2281" s="4">
        <f t="shared" si="71"/>
        <v>0.29068883707497267</v>
      </c>
      <c r="H2281" s="4">
        <f t="shared" si="72"/>
        <v>9.2528752288140144</v>
      </c>
    </row>
    <row r="2282" spans="1:8" x14ac:dyDescent="0.25">
      <c r="A2282" s="4">
        <f>Prueba!A2282</f>
        <v>-0.1</v>
      </c>
      <c r="B2282" s="4">
        <f>Prueba!B2282</f>
        <v>0.06</v>
      </c>
      <c r="C2282" s="4">
        <f>Prueba!C2282</f>
        <v>-0.26</v>
      </c>
      <c r="D2282" s="4">
        <f>Prueba!D2282</f>
        <v>6.51</v>
      </c>
      <c r="E2282" s="4">
        <f>Prueba!E2282</f>
        <v>4.2</v>
      </c>
      <c r="F2282" s="4">
        <f>Prueba!F2282</f>
        <v>-2.3199999999999998</v>
      </c>
      <c r="G2282" s="4">
        <f t="shared" si="71"/>
        <v>0.28495613697550015</v>
      </c>
      <c r="H2282" s="4">
        <f t="shared" si="72"/>
        <v>8.0871812147373081</v>
      </c>
    </row>
    <row r="2283" spans="1:8" x14ac:dyDescent="0.25">
      <c r="A2283" s="4">
        <f>Prueba!A2283</f>
        <v>-0.11</v>
      </c>
      <c r="B2283" s="4">
        <f>Prueba!B2283</f>
        <v>0.05</v>
      </c>
      <c r="C2283" s="4">
        <f>Prueba!C2283</f>
        <v>-0.26</v>
      </c>
      <c r="D2283" s="4">
        <f>Prueba!D2283</f>
        <v>3.62</v>
      </c>
      <c r="E2283" s="4">
        <f>Prueba!E2283</f>
        <v>1.75</v>
      </c>
      <c r="F2283" s="4">
        <f>Prueba!F2283</f>
        <v>6</v>
      </c>
      <c r="G2283" s="4">
        <f t="shared" si="71"/>
        <v>0.28670542373662905</v>
      </c>
      <c r="H2283" s="4">
        <f t="shared" si="72"/>
        <v>7.2226657128791443</v>
      </c>
    </row>
    <row r="2284" spans="1:8" x14ac:dyDescent="0.25">
      <c r="A2284" s="4">
        <f>Prueba!A2284</f>
        <v>-0.12</v>
      </c>
      <c r="B2284" s="4">
        <f>Prueba!B2284</f>
        <v>0.04</v>
      </c>
      <c r="C2284" s="4">
        <f>Prueba!C2284</f>
        <v>-0.27</v>
      </c>
      <c r="D2284" s="4">
        <f>Prueba!D2284</f>
        <v>-0.3</v>
      </c>
      <c r="E2284" s="4">
        <f>Prueba!E2284</f>
        <v>1</v>
      </c>
      <c r="F2284" s="4">
        <f>Prueba!F2284</f>
        <v>7.71</v>
      </c>
      <c r="G2284" s="4">
        <f t="shared" si="71"/>
        <v>0.29816103031751151</v>
      </c>
      <c r="H2284" s="4">
        <f t="shared" si="72"/>
        <v>7.7803663152836195</v>
      </c>
    </row>
    <row r="2285" spans="1:8" x14ac:dyDescent="0.25">
      <c r="A2285" s="4">
        <f>Prueba!A2285</f>
        <v>-0.08</v>
      </c>
      <c r="B2285" s="4">
        <f>Prueba!B2285</f>
        <v>0.06</v>
      </c>
      <c r="C2285" s="4">
        <f>Prueba!C2285</f>
        <v>-0.25</v>
      </c>
      <c r="D2285" s="4">
        <f>Prueba!D2285</f>
        <v>-6.82</v>
      </c>
      <c r="E2285" s="4">
        <f>Prueba!E2285</f>
        <v>-2.54</v>
      </c>
      <c r="F2285" s="4">
        <f>Prueba!F2285</f>
        <v>17.21</v>
      </c>
      <c r="G2285" s="4">
        <f t="shared" si="71"/>
        <v>0.26925824035672519</v>
      </c>
      <c r="H2285" s="4">
        <f t="shared" si="72"/>
        <v>18.685505077465795</v>
      </c>
    </row>
    <row r="2286" spans="1:8" x14ac:dyDescent="0.25">
      <c r="A2286" s="4">
        <f>Prueba!A2286</f>
        <v>-0.08</v>
      </c>
      <c r="B2286" s="4">
        <f>Prueba!B2286</f>
        <v>0.03</v>
      </c>
      <c r="C2286" s="4">
        <f>Prueba!C2286</f>
        <v>-0.24</v>
      </c>
      <c r="D2286" s="4">
        <f>Prueba!D2286</f>
        <v>-10.73</v>
      </c>
      <c r="E2286" s="4">
        <f>Prueba!E2286</f>
        <v>-7.36</v>
      </c>
      <c r="F2286" s="4">
        <f>Prueba!F2286</f>
        <v>19.7</v>
      </c>
      <c r="G2286" s="4">
        <f t="shared" si="71"/>
        <v>0.25475478405713992</v>
      </c>
      <c r="H2286" s="4">
        <f t="shared" si="72"/>
        <v>23.609161357405306</v>
      </c>
    </row>
    <row r="2287" spans="1:8" x14ac:dyDescent="0.25">
      <c r="A2287" s="4">
        <f>Prueba!A2287</f>
        <v>-0.15</v>
      </c>
      <c r="B2287" s="4">
        <f>Prueba!B2287</f>
        <v>0.03</v>
      </c>
      <c r="C2287" s="4">
        <f>Prueba!C2287</f>
        <v>-0.27</v>
      </c>
      <c r="D2287" s="4">
        <f>Prueba!D2287</f>
        <v>-11.19</v>
      </c>
      <c r="E2287" s="4">
        <f>Prueba!E2287</f>
        <v>-2.4</v>
      </c>
      <c r="F2287" s="4">
        <f>Prueba!F2287</f>
        <v>11.59</v>
      </c>
      <c r="G2287" s="4">
        <f t="shared" si="71"/>
        <v>0.31032241298365804</v>
      </c>
      <c r="H2287" s="4">
        <f t="shared" si="72"/>
        <v>16.28816134497691</v>
      </c>
    </row>
    <row r="2288" spans="1:8" x14ac:dyDescent="0.25">
      <c r="A2288" s="4">
        <f>Prueba!A2288</f>
        <v>-0.15</v>
      </c>
      <c r="B2288" s="4">
        <f>Prueba!B2288</f>
        <v>0.02</v>
      </c>
      <c r="C2288" s="4">
        <f>Prueba!C2288</f>
        <v>-0.27</v>
      </c>
      <c r="D2288" s="4">
        <f>Prueba!D2288</f>
        <v>-7.62</v>
      </c>
      <c r="E2288" s="4">
        <f>Prueba!E2288</f>
        <v>0.32</v>
      </c>
      <c r="F2288" s="4">
        <f>Prueba!F2288</f>
        <v>11.87</v>
      </c>
      <c r="G2288" s="4">
        <f t="shared" si="71"/>
        <v>0.30951575081084326</v>
      </c>
      <c r="H2288" s="4">
        <f t="shared" si="72"/>
        <v>14.108993585653089</v>
      </c>
    </row>
    <row r="2289" spans="1:8" x14ac:dyDescent="0.25">
      <c r="A2289" s="4">
        <f>Prueba!A2289</f>
        <v>-0.12</v>
      </c>
      <c r="B2289" s="4">
        <f>Prueba!B2289</f>
        <v>-0.02</v>
      </c>
      <c r="C2289" s="4">
        <f>Prueba!C2289</f>
        <v>-0.24</v>
      </c>
      <c r="D2289" s="4">
        <f>Prueba!D2289</f>
        <v>-8.6199999999999992</v>
      </c>
      <c r="E2289" s="4">
        <f>Prueba!E2289</f>
        <v>-1.84</v>
      </c>
      <c r="F2289" s="4">
        <f>Prueba!F2289</f>
        <v>9.06</v>
      </c>
      <c r="G2289" s="4">
        <f t="shared" si="71"/>
        <v>0.26907248094147418</v>
      </c>
      <c r="H2289" s="4">
        <f t="shared" si="72"/>
        <v>12.640158226857762</v>
      </c>
    </row>
    <row r="2290" spans="1:8" x14ac:dyDescent="0.25">
      <c r="A2290" s="4">
        <f>Prueba!A2290</f>
        <v>-0.14000000000000001</v>
      </c>
      <c r="B2290" s="4">
        <f>Prueba!B2290</f>
        <v>-0.02</v>
      </c>
      <c r="C2290" s="4">
        <f>Prueba!C2290</f>
        <v>-0.22</v>
      </c>
      <c r="D2290" s="4">
        <f>Prueba!D2290</f>
        <v>-14.74</v>
      </c>
      <c r="E2290" s="4">
        <f>Prueba!E2290</f>
        <v>-4.54</v>
      </c>
      <c r="F2290" s="4">
        <f>Prueba!F2290</f>
        <v>1.88</v>
      </c>
      <c r="G2290" s="4">
        <f t="shared" si="71"/>
        <v>0.2615339366124404</v>
      </c>
      <c r="H2290" s="4">
        <f t="shared" si="72"/>
        <v>15.537490144807817</v>
      </c>
    </row>
    <row r="2291" spans="1:8" x14ac:dyDescent="0.25">
      <c r="A2291" s="4">
        <f>Prueba!A2291</f>
        <v>-0.16</v>
      </c>
      <c r="B2291" s="4">
        <f>Prueba!B2291</f>
        <v>0.01</v>
      </c>
      <c r="C2291" s="4">
        <f>Prueba!C2291</f>
        <v>-0.25</v>
      </c>
      <c r="D2291" s="4">
        <f>Prueba!D2291</f>
        <v>-15.8</v>
      </c>
      <c r="E2291" s="4">
        <f>Prueba!E2291</f>
        <v>-0.89</v>
      </c>
      <c r="F2291" s="4">
        <f>Prueba!F2291</f>
        <v>-9.34</v>
      </c>
      <c r="G2291" s="4">
        <f t="shared" si="71"/>
        <v>0.29698484809834996</v>
      </c>
      <c r="H2291" s="4">
        <f t="shared" si="72"/>
        <v>18.375736719925001</v>
      </c>
    </row>
    <row r="2292" spans="1:8" x14ac:dyDescent="0.25">
      <c r="A2292" s="4">
        <f>Prueba!A2292</f>
        <v>-0.11</v>
      </c>
      <c r="B2292" s="4">
        <f>Prueba!B2292</f>
        <v>0.13</v>
      </c>
      <c r="C2292" s="4">
        <f>Prueba!C2292</f>
        <v>-0.21</v>
      </c>
      <c r="D2292" s="4">
        <f>Prueba!D2292</f>
        <v>-10.199999999999999</v>
      </c>
      <c r="E2292" s="4">
        <f>Prueba!E2292</f>
        <v>-5.12</v>
      </c>
      <c r="F2292" s="4">
        <f>Prueba!F2292</f>
        <v>-22.3</v>
      </c>
      <c r="G2292" s="4">
        <f t="shared" si="71"/>
        <v>0.27037011669191546</v>
      </c>
      <c r="H2292" s="4">
        <f t="shared" si="72"/>
        <v>25.050836313384828</v>
      </c>
    </row>
    <row r="2293" spans="1:8" x14ac:dyDescent="0.25">
      <c r="A2293" s="4">
        <f>Prueba!A2293</f>
        <v>-7.0000000000000007E-2</v>
      </c>
      <c r="B2293" s="4">
        <f>Prueba!B2293</f>
        <v>0.05</v>
      </c>
      <c r="C2293" s="4">
        <f>Prueba!C2293</f>
        <v>-0.11</v>
      </c>
      <c r="D2293" s="4">
        <f>Prueba!D2293</f>
        <v>-16.989999999999998</v>
      </c>
      <c r="E2293" s="4">
        <f>Prueba!E2293</f>
        <v>-2.84</v>
      </c>
      <c r="F2293" s="4">
        <f>Prueba!F2293</f>
        <v>-11.49</v>
      </c>
      <c r="G2293" s="4">
        <f t="shared" si="71"/>
        <v>0.13964240043768941</v>
      </c>
      <c r="H2293" s="4">
        <f t="shared" si="72"/>
        <v>20.706177822089714</v>
      </c>
    </row>
    <row r="2294" spans="1:8" x14ac:dyDescent="0.25">
      <c r="A2294" s="4">
        <f>Prueba!A2294</f>
        <v>-0.02</v>
      </c>
      <c r="B2294" s="4">
        <f>Prueba!B2294</f>
        <v>0.02</v>
      </c>
      <c r="C2294" s="4">
        <f>Prueba!C2294</f>
        <v>-0.16</v>
      </c>
      <c r="D2294" s="4">
        <f>Prueba!D2294</f>
        <v>-21.26</v>
      </c>
      <c r="E2294" s="4">
        <f>Prueba!E2294</f>
        <v>0</v>
      </c>
      <c r="F2294" s="4">
        <f>Prueba!F2294</f>
        <v>-12.56</v>
      </c>
      <c r="G2294" s="4">
        <f t="shared" si="71"/>
        <v>0.16248076809271922</v>
      </c>
      <c r="H2294" s="4">
        <f t="shared" si="72"/>
        <v>24.692938261778409</v>
      </c>
    </row>
    <row r="2295" spans="1:8" x14ac:dyDescent="0.25">
      <c r="A2295" s="4">
        <f>Prueba!A2295</f>
        <v>0.05</v>
      </c>
      <c r="B2295" s="4">
        <f>Prueba!B2295</f>
        <v>0.06</v>
      </c>
      <c r="C2295" s="4">
        <f>Prueba!C2295</f>
        <v>-0.18</v>
      </c>
      <c r="D2295" s="4">
        <f>Prueba!D2295</f>
        <v>-16.36</v>
      </c>
      <c r="E2295" s="4">
        <f>Prueba!E2295</f>
        <v>-3.32</v>
      </c>
      <c r="F2295" s="4">
        <f>Prueba!F2295</f>
        <v>-10.119999999999999</v>
      </c>
      <c r="G2295" s="4">
        <f t="shared" si="71"/>
        <v>0.19621416870348585</v>
      </c>
      <c r="H2295" s="4">
        <f t="shared" si="72"/>
        <v>19.521434373529011</v>
      </c>
    </row>
    <row r="2296" spans="1:8" x14ac:dyDescent="0.25">
      <c r="A2296" s="4">
        <f>Prueba!A2296</f>
        <v>0.06</v>
      </c>
      <c r="B2296" s="4">
        <f>Prueba!B2296</f>
        <v>0.26</v>
      </c>
      <c r="C2296" s="4">
        <f>Prueba!C2296</f>
        <v>-0.18</v>
      </c>
      <c r="D2296" s="4">
        <f>Prueba!D2296</f>
        <v>-12.23</v>
      </c>
      <c r="E2296" s="4">
        <f>Prueba!E2296</f>
        <v>-27.99</v>
      </c>
      <c r="F2296" s="4">
        <f>Prueba!F2296</f>
        <v>-11.05</v>
      </c>
      <c r="G2296" s="4">
        <f t="shared" si="71"/>
        <v>0.32186953878862162</v>
      </c>
      <c r="H2296" s="4">
        <f t="shared" si="72"/>
        <v>32.482541464608339</v>
      </c>
    </row>
    <row r="2297" spans="1:8" x14ac:dyDescent="0.25">
      <c r="A2297" s="4">
        <f>Prueba!A2297</f>
        <v>-0.08</v>
      </c>
      <c r="B2297" s="4">
        <f>Prueba!B2297</f>
        <v>0.17</v>
      </c>
      <c r="C2297" s="4">
        <f>Prueba!C2297</f>
        <v>-0.16</v>
      </c>
      <c r="D2297" s="4">
        <f>Prueba!D2297</f>
        <v>-20.59</v>
      </c>
      <c r="E2297" s="4">
        <f>Prueba!E2297</f>
        <v>-19.61</v>
      </c>
      <c r="F2297" s="4">
        <f>Prueba!F2297</f>
        <v>9.16</v>
      </c>
      <c r="G2297" s="4">
        <f t="shared" si="71"/>
        <v>0.24677925358506134</v>
      </c>
      <c r="H2297" s="4">
        <f t="shared" si="72"/>
        <v>29.873161868138432</v>
      </c>
    </row>
    <row r="2298" spans="1:8" x14ac:dyDescent="0.25">
      <c r="A2298" s="4">
        <f>Prueba!A2298</f>
        <v>-0.06</v>
      </c>
      <c r="B2298" s="4">
        <f>Prueba!B2298</f>
        <v>-0.05</v>
      </c>
      <c r="C2298" s="4">
        <f>Prueba!C2298</f>
        <v>-0.13</v>
      </c>
      <c r="D2298" s="4">
        <f>Prueba!D2298</f>
        <v>-22.33</v>
      </c>
      <c r="E2298" s="4">
        <f>Prueba!E2298</f>
        <v>-3.77</v>
      </c>
      <c r="F2298" s="4">
        <f>Prueba!F2298</f>
        <v>19.39</v>
      </c>
      <c r="G2298" s="4">
        <f t="shared" si="71"/>
        <v>0.15165750888103102</v>
      </c>
      <c r="H2298" s="4">
        <f t="shared" si="72"/>
        <v>29.812982071574119</v>
      </c>
    </row>
    <row r="2299" spans="1:8" x14ac:dyDescent="0.25">
      <c r="A2299" s="4">
        <f>Prueba!A2299</f>
        <v>-0.06</v>
      </c>
      <c r="B2299" s="4">
        <f>Prueba!B2299</f>
        <v>-0.11</v>
      </c>
      <c r="C2299" s="4">
        <f>Prueba!C2299</f>
        <v>-0.09</v>
      </c>
      <c r="D2299" s="4">
        <f>Prueba!D2299</f>
        <v>-19.600000000000001</v>
      </c>
      <c r="E2299" s="4">
        <f>Prueba!E2299</f>
        <v>-22.42</v>
      </c>
      <c r="F2299" s="4">
        <f>Prueba!F2299</f>
        <v>13.3</v>
      </c>
      <c r="G2299" s="4">
        <f t="shared" si="71"/>
        <v>0.15427248620541512</v>
      </c>
      <c r="H2299" s="4">
        <f t="shared" si="72"/>
        <v>32.614512107342648</v>
      </c>
    </row>
    <row r="2300" spans="1:8" x14ac:dyDescent="0.25">
      <c r="A2300" s="4">
        <f>Prueba!A2300</f>
        <v>-0.09</v>
      </c>
      <c r="B2300" s="4">
        <f>Prueba!B2300</f>
        <v>-0.08</v>
      </c>
      <c r="C2300" s="4">
        <f>Prueba!C2300</f>
        <v>-0.16</v>
      </c>
      <c r="D2300" s="4">
        <f>Prueba!D2300</f>
        <v>-13.28</v>
      </c>
      <c r="E2300" s="4">
        <f>Prueba!E2300</f>
        <v>-27.27</v>
      </c>
      <c r="F2300" s="4">
        <f>Prueba!F2300</f>
        <v>11.99</v>
      </c>
      <c r="G2300" s="4">
        <f t="shared" si="71"/>
        <v>0.20024984394500786</v>
      </c>
      <c r="H2300" s="4">
        <f t="shared" si="72"/>
        <v>32.615508581041624</v>
      </c>
    </row>
    <row r="2301" spans="1:8" x14ac:dyDescent="0.25">
      <c r="A2301" s="4">
        <f>Prueba!A2301</f>
        <v>-0.08</v>
      </c>
      <c r="B2301" s="4">
        <f>Prueba!B2301</f>
        <v>0.04</v>
      </c>
      <c r="C2301" s="4">
        <f>Prueba!C2301</f>
        <v>-0.16</v>
      </c>
      <c r="D2301" s="4">
        <f>Prueba!D2301</f>
        <v>-7.25</v>
      </c>
      <c r="E2301" s="4">
        <f>Prueba!E2301</f>
        <v>4.97</v>
      </c>
      <c r="F2301" s="4">
        <f>Prueba!F2301</f>
        <v>-7.58</v>
      </c>
      <c r="G2301" s="4">
        <f t="shared" si="71"/>
        <v>0.18330302779823363</v>
      </c>
      <c r="H2301" s="4">
        <f t="shared" si="72"/>
        <v>11.606885887265369</v>
      </c>
    </row>
    <row r="2302" spans="1:8" x14ac:dyDescent="0.25">
      <c r="A2302" s="4">
        <f>Prueba!A2302</f>
        <v>-0.08</v>
      </c>
      <c r="B2302" s="4">
        <f>Prueba!B2302</f>
        <v>0.15</v>
      </c>
      <c r="C2302" s="4">
        <f>Prueba!C2302</f>
        <v>-0.13</v>
      </c>
      <c r="D2302" s="4">
        <f>Prueba!D2302</f>
        <v>1.47</v>
      </c>
      <c r="E2302" s="4">
        <f>Prueba!E2302</f>
        <v>10.33</v>
      </c>
      <c r="F2302" s="4">
        <f>Prueba!F2302</f>
        <v>3.21</v>
      </c>
      <c r="G2302" s="4">
        <f t="shared" si="71"/>
        <v>0.21400934559032697</v>
      </c>
      <c r="H2302" s="4">
        <f t="shared" si="72"/>
        <v>10.916679898210811</v>
      </c>
    </row>
    <row r="2303" spans="1:8" x14ac:dyDescent="0.25">
      <c r="A2303" s="4">
        <f>Prueba!A2303</f>
        <v>-7.0000000000000007E-2</v>
      </c>
      <c r="B2303" s="4">
        <f>Prueba!B2303</f>
        <v>0.01</v>
      </c>
      <c r="C2303" s="4">
        <f>Prueba!C2303</f>
        <v>-0.08</v>
      </c>
      <c r="D2303" s="4">
        <f>Prueba!D2303</f>
        <v>5.26</v>
      </c>
      <c r="E2303" s="4">
        <f>Prueba!E2303</f>
        <v>6.96</v>
      </c>
      <c r="F2303" s="4">
        <f>Prueba!F2303</f>
        <v>6.58</v>
      </c>
      <c r="G2303" s="4">
        <f t="shared" si="71"/>
        <v>0.10677078252031312</v>
      </c>
      <c r="H2303" s="4">
        <f t="shared" si="72"/>
        <v>10.927286945989842</v>
      </c>
    </row>
    <row r="2304" spans="1:8" x14ac:dyDescent="0.25">
      <c r="A2304" s="4">
        <f>Prueba!A2304</f>
        <v>-0.13</v>
      </c>
      <c r="B2304" s="4">
        <f>Prueba!B2304</f>
        <v>-0.04</v>
      </c>
      <c r="C2304" s="4">
        <f>Prueba!C2304</f>
        <v>-0.1</v>
      </c>
      <c r="D2304" s="4">
        <f>Prueba!D2304</f>
        <v>7.61</v>
      </c>
      <c r="E2304" s="4">
        <f>Prueba!E2304</f>
        <v>9.08</v>
      </c>
      <c r="F2304" s="4">
        <f>Prueba!F2304</f>
        <v>-1.97</v>
      </c>
      <c r="G2304" s="4">
        <f t="shared" si="71"/>
        <v>0.16881943016134132</v>
      </c>
      <c r="H2304" s="4">
        <f t="shared" si="72"/>
        <v>12.009970857583294</v>
      </c>
    </row>
    <row r="2305" spans="1:8" x14ac:dyDescent="0.25">
      <c r="A2305" s="4">
        <f>Prueba!A2305</f>
        <v>-0.17</v>
      </c>
      <c r="B2305" s="4">
        <f>Prueba!B2305</f>
        <v>-0.02</v>
      </c>
      <c r="C2305" s="4">
        <f>Prueba!C2305</f>
        <v>-0.15</v>
      </c>
      <c r="D2305" s="4">
        <f>Prueba!D2305</f>
        <v>16.32</v>
      </c>
      <c r="E2305" s="4">
        <f>Prueba!E2305</f>
        <v>16.649999999999999</v>
      </c>
      <c r="F2305" s="4">
        <f>Prueba!F2305</f>
        <v>-11.19</v>
      </c>
      <c r="G2305" s="4">
        <f t="shared" si="71"/>
        <v>0.22759613353482086</v>
      </c>
      <c r="H2305" s="4">
        <f t="shared" si="72"/>
        <v>25.860800451648824</v>
      </c>
    </row>
    <row r="2306" spans="1:8" x14ac:dyDescent="0.25">
      <c r="A2306" s="4">
        <f>Prueba!A2306</f>
        <v>-0.14000000000000001</v>
      </c>
      <c r="B2306" s="4">
        <f>Prueba!B2306</f>
        <v>7.0000000000000007E-2</v>
      </c>
      <c r="C2306" s="4">
        <f>Prueba!C2306</f>
        <v>-0.16</v>
      </c>
      <c r="D2306" s="4">
        <f>Prueba!D2306</f>
        <v>23.53</v>
      </c>
      <c r="E2306" s="4">
        <f>Prueba!E2306</f>
        <v>26.81</v>
      </c>
      <c r="F2306" s="4">
        <f>Prueba!F2306</f>
        <v>-31.08</v>
      </c>
      <c r="G2306" s="4">
        <f t="shared" si="71"/>
        <v>0.22383029285599393</v>
      </c>
      <c r="H2306" s="4">
        <f t="shared" si="72"/>
        <v>47.311768092093111</v>
      </c>
    </row>
    <row r="2307" spans="1:8" x14ac:dyDescent="0.25">
      <c r="A2307" s="4">
        <f>Prueba!A2307</f>
        <v>-0.14000000000000001</v>
      </c>
      <c r="B2307" s="4">
        <f>Prueba!B2307</f>
        <v>0.08</v>
      </c>
      <c r="C2307" s="4">
        <f>Prueba!C2307</f>
        <v>-0.13</v>
      </c>
      <c r="D2307" s="4">
        <f>Prueba!D2307</f>
        <v>12.52</v>
      </c>
      <c r="E2307" s="4">
        <f>Prueba!E2307</f>
        <v>23.43</v>
      </c>
      <c r="F2307" s="4">
        <f>Prueba!F2307</f>
        <v>-37.29</v>
      </c>
      <c r="G2307" s="4">
        <f t="shared" ref="G2307:G2370" si="73">SQRT(POWER(A2307,2)+POWER(B2307,2)+POWER(C2307,2))</f>
        <v>0.20712315177207982</v>
      </c>
      <c r="H2307" s="4">
        <f t="shared" si="72"/>
        <v>45.784925466795293</v>
      </c>
    </row>
    <row r="2308" spans="1:8" x14ac:dyDescent="0.25">
      <c r="A2308" s="4">
        <f>Prueba!A2308</f>
        <v>0.03</v>
      </c>
      <c r="B2308" s="4">
        <f>Prueba!B2308</f>
        <v>0.13</v>
      </c>
      <c r="C2308" s="4">
        <f>Prueba!C2308</f>
        <v>-0.24</v>
      </c>
      <c r="D2308" s="4">
        <f>Prueba!D2308</f>
        <v>15.06</v>
      </c>
      <c r="E2308" s="4">
        <f>Prueba!E2308</f>
        <v>0.3</v>
      </c>
      <c r="F2308" s="4">
        <f>Prueba!F2308</f>
        <v>-41.25</v>
      </c>
      <c r="G2308" s="4">
        <f t="shared" si="73"/>
        <v>0.27459060435491961</v>
      </c>
      <c r="H2308" s="4">
        <f t="shared" si="72"/>
        <v>43.914190189504808</v>
      </c>
    </row>
    <row r="2309" spans="1:8" x14ac:dyDescent="0.25">
      <c r="A2309" s="4">
        <f>Prueba!A2309</f>
        <v>-0.04</v>
      </c>
      <c r="B2309" s="4">
        <f>Prueba!B2309</f>
        <v>0.15</v>
      </c>
      <c r="C2309" s="4">
        <f>Prueba!C2309</f>
        <v>-0.28999999999999998</v>
      </c>
      <c r="D2309" s="4">
        <f>Prueba!D2309</f>
        <v>17.420000000000002</v>
      </c>
      <c r="E2309" s="4">
        <f>Prueba!E2309</f>
        <v>9.4</v>
      </c>
      <c r="F2309" s="4">
        <f>Prueba!F2309</f>
        <v>-30.36</v>
      </c>
      <c r="G2309" s="4">
        <f t="shared" si="73"/>
        <v>0.32893768406797053</v>
      </c>
      <c r="H2309" s="4">
        <f t="shared" si="72"/>
        <v>36.242875161885266</v>
      </c>
    </row>
    <row r="2310" spans="1:8" x14ac:dyDescent="0.25">
      <c r="A2310" s="4">
        <f>Prueba!A2310</f>
        <v>-0.11</v>
      </c>
      <c r="B2310" s="4">
        <f>Prueba!B2310</f>
        <v>0.11</v>
      </c>
      <c r="C2310" s="4">
        <f>Prueba!C2310</f>
        <v>-0.25</v>
      </c>
      <c r="D2310" s="4">
        <f>Prueba!D2310</f>
        <v>18.37</v>
      </c>
      <c r="E2310" s="4">
        <f>Prueba!E2310</f>
        <v>27.51</v>
      </c>
      <c r="F2310" s="4">
        <f>Prueba!F2310</f>
        <v>-4.7300000000000004</v>
      </c>
      <c r="G2310" s="4">
        <f t="shared" si="73"/>
        <v>0.29444863728670911</v>
      </c>
      <c r="H2310" s="4">
        <f t="shared" si="72"/>
        <v>33.416012628678487</v>
      </c>
    </row>
    <row r="2311" spans="1:8" x14ac:dyDescent="0.25">
      <c r="A2311" s="4">
        <f>Prueba!A2311</f>
        <v>-0.1</v>
      </c>
      <c r="B2311" s="4">
        <f>Prueba!B2311</f>
        <v>0.01</v>
      </c>
      <c r="C2311" s="4">
        <f>Prueba!C2311</f>
        <v>-0.14000000000000001</v>
      </c>
      <c r="D2311" s="4">
        <f>Prueba!D2311</f>
        <v>10.49</v>
      </c>
      <c r="E2311" s="4">
        <f>Prueba!E2311</f>
        <v>39.81</v>
      </c>
      <c r="F2311" s="4">
        <f>Prueba!F2311</f>
        <v>9.35</v>
      </c>
      <c r="G2311" s="4">
        <f t="shared" si="73"/>
        <v>0.17233687939614087</v>
      </c>
      <c r="H2311" s="4">
        <f t="shared" si="72"/>
        <v>42.217279637608108</v>
      </c>
    </row>
    <row r="2312" spans="1:8" x14ac:dyDescent="0.25">
      <c r="A2312" s="4">
        <f>Prueba!A2312</f>
        <v>-0.03</v>
      </c>
      <c r="B2312" s="4">
        <f>Prueba!B2312</f>
        <v>-0.05</v>
      </c>
      <c r="C2312" s="4">
        <f>Prueba!C2312</f>
        <v>-0.11</v>
      </c>
      <c r="D2312" s="4">
        <f>Prueba!D2312</f>
        <v>0.56999999999999995</v>
      </c>
      <c r="E2312" s="4">
        <f>Prueba!E2312</f>
        <v>38.36</v>
      </c>
      <c r="F2312" s="4">
        <f>Prueba!F2312</f>
        <v>-1</v>
      </c>
      <c r="G2312" s="4">
        <f t="shared" si="73"/>
        <v>0.12449899597988733</v>
      </c>
      <c r="H2312" s="4">
        <f t="shared" si="72"/>
        <v>38.377265405445449</v>
      </c>
    </row>
    <row r="2313" spans="1:8" x14ac:dyDescent="0.25">
      <c r="A2313" s="4">
        <f>Prueba!A2313</f>
        <v>-0.12</v>
      </c>
      <c r="B2313" s="4">
        <f>Prueba!B2313</f>
        <v>7.0000000000000007E-2</v>
      </c>
      <c r="C2313" s="4">
        <f>Prueba!C2313</f>
        <v>-0.16</v>
      </c>
      <c r="D2313" s="4">
        <f>Prueba!D2313</f>
        <v>-3.55</v>
      </c>
      <c r="E2313" s="4">
        <f>Prueba!E2313</f>
        <v>18.12</v>
      </c>
      <c r="F2313" s="4">
        <f>Prueba!F2313</f>
        <v>-5.0199999999999996</v>
      </c>
      <c r="G2313" s="4">
        <f t="shared" si="73"/>
        <v>0.21189620100417092</v>
      </c>
      <c r="H2313" s="4">
        <f t="shared" si="72"/>
        <v>19.134714526221707</v>
      </c>
    </row>
    <row r="2314" spans="1:8" x14ac:dyDescent="0.25">
      <c r="A2314" s="4">
        <f>Prueba!A2314</f>
        <v>-0.17</v>
      </c>
      <c r="B2314" s="4">
        <f>Prueba!B2314</f>
        <v>0.09</v>
      </c>
      <c r="C2314" s="4">
        <f>Prueba!C2314</f>
        <v>-0.21</v>
      </c>
      <c r="D2314" s="4">
        <f>Prueba!D2314</f>
        <v>-2.42</v>
      </c>
      <c r="E2314" s="4">
        <f>Prueba!E2314</f>
        <v>16.059999999999999</v>
      </c>
      <c r="F2314" s="4">
        <f>Prueba!F2314</f>
        <v>-1.45</v>
      </c>
      <c r="G2314" s="4">
        <f t="shared" si="73"/>
        <v>0.28478061731796284</v>
      </c>
      <c r="H2314" s="4">
        <f t="shared" si="72"/>
        <v>16.305903838794094</v>
      </c>
    </row>
    <row r="2315" spans="1:8" x14ac:dyDescent="0.25">
      <c r="A2315" s="4">
        <f>Prueba!A2315</f>
        <v>-0.2</v>
      </c>
      <c r="B2315" s="4">
        <f>Prueba!B2315</f>
        <v>0.06</v>
      </c>
      <c r="C2315" s="4">
        <f>Prueba!C2315</f>
        <v>-0.18</v>
      </c>
      <c r="D2315" s="4">
        <f>Prueba!D2315</f>
        <v>-0.64</v>
      </c>
      <c r="E2315" s="4">
        <f>Prueba!E2315</f>
        <v>21.62</v>
      </c>
      <c r="F2315" s="4">
        <f>Prueba!F2315</f>
        <v>-4.0599999999999996</v>
      </c>
      <c r="G2315" s="4">
        <f t="shared" si="73"/>
        <v>0.27568097504180444</v>
      </c>
      <c r="H2315" s="4">
        <f t="shared" ref="H2315:H2378" si="74">SQRT(POWER(D2315,2)+POWER(E2315,2)+POWER(F2315,2))</f>
        <v>22.007216998066795</v>
      </c>
    </row>
    <row r="2316" spans="1:8" x14ac:dyDescent="0.25">
      <c r="A2316" s="4">
        <f>Prueba!A2316</f>
        <v>-0.19</v>
      </c>
      <c r="B2316" s="4">
        <f>Prueba!B2316</f>
        <v>-0.02</v>
      </c>
      <c r="C2316" s="4">
        <f>Prueba!C2316</f>
        <v>-0.11</v>
      </c>
      <c r="D2316" s="4">
        <f>Prueba!D2316</f>
        <v>-10.029999999999999</v>
      </c>
      <c r="E2316" s="4">
        <f>Prueba!E2316</f>
        <v>11.92</v>
      </c>
      <c r="F2316" s="4">
        <f>Prueba!F2316</f>
        <v>-1.1299999999999999</v>
      </c>
      <c r="G2316" s="4">
        <f t="shared" si="73"/>
        <v>0.22045407685048601</v>
      </c>
      <c r="H2316" s="4">
        <f t="shared" si="74"/>
        <v>15.619353379701735</v>
      </c>
    </row>
    <row r="2317" spans="1:8" x14ac:dyDescent="0.25">
      <c r="A2317" s="4">
        <f>Prueba!A2317</f>
        <v>-0.21</v>
      </c>
      <c r="B2317" s="4">
        <f>Prueba!B2317</f>
        <v>-0.01</v>
      </c>
      <c r="C2317" s="4">
        <f>Prueba!C2317</f>
        <v>-0.15</v>
      </c>
      <c r="D2317" s="4">
        <f>Prueba!D2317</f>
        <v>-19.46</v>
      </c>
      <c r="E2317" s="4">
        <f>Prueba!E2317</f>
        <v>0.15</v>
      </c>
      <c r="F2317" s="4">
        <f>Prueba!F2317</f>
        <v>-21.1</v>
      </c>
      <c r="G2317" s="4">
        <f t="shared" si="73"/>
        <v>0.25826343140289915</v>
      </c>
      <c r="H2317" s="4">
        <f t="shared" si="74"/>
        <v>28.704078107474555</v>
      </c>
    </row>
    <row r="2318" spans="1:8" x14ac:dyDescent="0.25">
      <c r="A2318" s="4">
        <f>Prueba!A2318</f>
        <v>-0.21</v>
      </c>
      <c r="B2318" s="4">
        <f>Prueba!B2318</f>
        <v>0.17</v>
      </c>
      <c r="C2318" s="4">
        <f>Prueba!C2318</f>
        <v>-0.08</v>
      </c>
      <c r="D2318" s="4">
        <f>Prueba!D2318</f>
        <v>-16.79</v>
      </c>
      <c r="E2318" s="4">
        <f>Prueba!E2318</f>
        <v>5.75</v>
      </c>
      <c r="F2318" s="4">
        <f>Prueba!F2318</f>
        <v>-38.93</v>
      </c>
      <c r="G2318" s="4">
        <f t="shared" si="73"/>
        <v>0.28178005607210743</v>
      </c>
      <c r="H2318" s="4">
        <f t="shared" si="74"/>
        <v>42.784477325310398</v>
      </c>
    </row>
    <row r="2319" spans="1:8" x14ac:dyDescent="0.25">
      <c r="A2319" s="4">
        <f>Prueba!A2319</f>
        <v>-0.13</v>
      </c>
      <c r="B2319" s="4">
        <f>Prueba!B2319</f>
        <v>0.3</v>
      </c>
      <c r="C2319" s="4">
        <f>Prueba!C2319</f>
        <v>0.06</v>
      </c>
      <c r="D2319" s="4">
        <f>Prueba!D2319</f>
        <v>-14.62</v>
      </c>
      <c r="E2319" s="4">
        <f>Prueba!E2319</f>
        <v>16.97</v>
      </c>
      <c r="F2319" s="4">
        <f>Prueba!F2319</f>
        <v>-30.1</v>
      </c>
      <c r="G2319" s="4">
        <f t="shared" si="73"/>
        <v>0.33241540277189324</v>
      </c>
      <c r="H2319" s="4">
        <f t="shared" si="74"/>
        <v>37.519798773447597</v>
      </c>
    </row>
    <row r="2320" spans="1:8" x14ac:dyDescent="0.25">
      <c r="A2320" s="4">
        <f>Prueba!A2320</f>
        <v>-0.06</v>
      </c>
      <c r="B2320" s="4">
        <f>Prueba!B2320</f>
        <v>0.21</v>
      </c>
      <c r="C2320" s="4">
        <f>Prueba!C2320</f>
        <v>0.02</v>
      </c>
      <c r="D2320" s="4">
        <f>Prueba!D2320</f>
        <v>-9.42</v>
      </c>
      <c r="E2320" s="4">
        <f>Prueba!E2320</f>
        <v>28.41</v>
      </c>
      <c r="F2320" s="4">
        <f>Prueba!F2320</f>
        <v>17.100000000000001</v>
      </c>
      <c r="G2320" s="4">
        <f t="shared" si="73"/>
        <v>0.21931712199461306</v>
      </c>
      <c r="H2320" s="4">
        <f t="shared" si="74"/>
        <v>34.471357675612374</v>
      </c>
    </row>
    <row r="2321" spans="1:8" x14ac:dyDescent="0.25">
      <c r="A2321" s="4">
        <f>Prueba!A2321</f>
        <v>-0.09</v>
      </c>
      <c r="B2321" s="4">
        <f>Prueba!B2321</f>
        <v>-0.06</v>
      </c>
      <c r="C2321" s="4">
        <f>Prueba!C2321</f>
        <v>-7.0000000000000007E-2</v>
      </c>
      <c r="D2321" s="4">
        <f>Prueba!D2321</f>
        <v>-0.85</v>
      </c>
      <c r="E2321" s="4">
        <f>Prueba!E2321</f>
        <v>15.49</v>
      </c>
      <c r="F2321" s="4">
        <f>Prueba!F2321</f>
        <v>40.22</v>
      </c>
      <c r="G2321" s="4">
        <f t="shared" si="73"/>
        <v>0.12884098726725127</v>
      </c>
      <c r="H2321" s="4">
        <f t="shared" si="74"/>
        <v>43.108131483514796</v>
      </c>
    </row>
    <row r="2322" spans="1:8" x14ac:dyDescent="0.25">
      <c r="A2322" s="4">
        <f>Prueba!A2322</f>
        <v>-0.18</v>
      </c>
      <c r="B2322" s="4">
        <f>Prueba!B2322</f>
        <v>0</v>
      </c>
      <c r="C2322" s="4">
        <f>Prueba!C2322</f>
        <v>-0.04</v>
      </c>
      <c r="D2322" s="4">
        <f>Prueba!D2322</f>
        <v>18.690000000000001</v>
      </c>
      <c r="E2322" s="4">
        <f>Prueba!E2322</f>
        <v>0.85</v>
      </c>
      <c r="F2322" s="4">
        <f>Prueba!F2322</f>
        <v>0.31</v>
      </c>
      <c r="G2322" s="4">
        <f t="shared" si="73"/>
        <v>0.18439088914585774</v>
      </c>
      <c r="H2322" s="4">
        <f t="shared" si="74"/>
        <v>18.711886596492619</v>
      </c>
    </row>
    <row r="2323" spans="1:8" x14ac:dyDescent="0.25">
      <c r="A2323" s="4">
        <f>Prueba!A2323</f>
        <v>-0.2</v>
      </c>
      <c r="B2323" s="4">
        <f>Prueba!B2323</f>
        <v>0.12</v>
      </c>
      <c r="C2323" s="4">
        <f>Prueba!C2323</f>
        <v>-0.01</v>
      </c>
      <c r="D2323" s="4">
        <f>Prueba!D2323</f>
        <v>18.899999999999999</v>
      </c>
      <c r="E2323" s="4">
        <f>Prueba!E2323</f>
        <v>23.94</v>
      </c>
      <c r="F2323" s="4">
        <f>Prueba!F2323</f>
        <v>-0.28999999999999998</v>
      </c>
      <c r="G2323" s="4">
        <f t="shared" si="73"/>
        <v>0.23345235059857505</v>
      </c>
      <c r="H2323" s="4">
        <f t="shared" si="74"/>
        <v>30.502749056437519</v>
      </c>
    </row>
    <row r="2324" spans="1:8" x14ac:dyDescent="0.25">
      <c r="A2324" s="4">
        <f>Prueba!A2324</f>
        <v>-0.17</v>
      </c>
      <c r="B2324" s="4">
        <f>Prueba!B2324</f>
        <v>0.1</v>
      </c>
      <c r="C2324" s="4">
        <f>Prueba!C2324</f>
        <v>-0.02</v>
      </c>
      <c r="D2324" s="4">
        <f>Prueba!D2324</f>
        <v>17.38</v>
      </c>
      <c r="E2324" s="4">
        <f>Prueba!E2324</f>
        <v>32.01</v>
      </c>
      <c r="F2324" s="4">
        <f>Prueba!F2324</f>
        <v>16.29</v>
      </c>
      <c r="G2324" s="4">
        <f t="shared" si="73"/>
        <v>0.19824227601599009</v>
      </c>
      <c r="H2324" s="4">
        <f t="shared" si="74"/>
        <v>39.900734329082212</v>
      </c>
    </row>
    <row r="2325" spans="1:8" x14ac:dyDescent="0.25">
      <c r="A2325" s="4">
        <f>Prueba!A2325</f>
        <v>-0.16</v>
      </c>
      <c r="B2325" s="4">
        <f>Prueba!B2325</f>
        <v>0.01</v>
      </c>
      <c r="C2325" s="4">
        <f>Prueba!C2325</f>
        <v>-0.03</v>
      </c>
      <c r="D2325" s="4">
        <f>Prueba!D2325</f>
        <v>29.65</v>
      </c>
      <c r="E2325" s="4">
        <f>Prueba!E2325</f>
        <v>17.420000000000002</v>
      </c>
      <c r="F2325" s="4">
        <f>Prueba!F2325</f>
        <v>12.45</v>
      </c>
      <c r="G2325" s="4">
        <f t="shared" si="73"/>
        <v>0.16309506430300091</v>
      </c>
      <c r="H2325" s="4">
        <f t="shared" si="74"/>
        <v>36.572959956776813</v>
      </c>
    </row>
    <row r="2326" spans="1:8" x14ac:dyDescent="0.25">
      <c r="A2326" s="4">
        <f>Prueba!A2326</f>
        <v>-0.25</v>
      </c>
      <c r="B2326" s="4">
        <f>Prueba!B2326</f>
        <v>0.14000000000000001</v>
      </c>
      <c r="C2326" s="4">
        <f>Prueba!C2326</f>
        <v>-0.15</v>
      </c>
      <c r="D2326" s="4">
        <f>Prueba!D2326</f>
        <v>30.71</v>
      </c>
      <c r="E2326" s="4">
        <f>Prueba!E2326</f>
        <v>27.25</v>
      </c>
      <c r="F2326" s="4">
        <f>Prueba!F2326</f>
        <v>-23.57</v>
      </c>
      <c r="G2326" s="4">
        <f t="shared" si="73"/>
        <v>0.32341923257592459</v>
      </c>
      <c r="H2326" s="4">
        <f t="shared" si="74"/>
        <v>47.341435339457121</v>
      </c>
    </row>
    <row r="2327" spans="1:8" x14ac:dyDescent="0.25">
      <c r="A2327" s="4">
        <f>Prueba!A2327</f>
        <v>-0.16</v>
      </c>
      <c r="B2327" s="4">
        <f>Prueba!B2327</f>
        <v>-0.03</v>
      </c>
      <c r="C2327" s="4">
        <f>Prueba!C2327</f>
        <v>-0.2</v>
      </c>
      <c r="D2327" s="4">
        <f>Prueba!D2327</f>
        <v>27.19</v>
      </c>
      <c r="E2327" s="4">
        <f>Prueba!E2327</f>
        <v>4.7300000000000004</v>
      </c>
      <c r="F2327" s="4">
        <f>Prueba!F2327</f>
        <v>-18.760000000000002</v>
      </c>
      <c r="G2327" s="4">
        <f t="shared" si="73"/>
        <v>0.25787593916455254</v>
      </c>
      <c r="H2327" s="4">
        <f t="shared" si="74"/>
        <v>33.370744672542145</v>
      </c>
    </row>
    <row r="2328" spans="1:8" x14ac:dyDescent="0.25">
      <c r="A2328" s="4">
        <f>Prueba!A2328</f>
        <v>-0.15</v>
      </c>
      <c r="B2328" s="4">
        <f>Prueba!B2328</f>
        <v>0.1</v>
      </c>
      <c r="C2328" s="4">
        <f>Prueba!C2328</f>
        <v>-0.26</v>
      </c>
      <c r="D2328" s="4">
        <f>Prueba!D2328</f>
        <v>23.99</v>
      </c>
      <c r="E2328" s="4">
        <f>Prueba!E2328</f>
        <v>7.26</v>
      </c>
      <c r="F2328" s="4">
        <f>Prueba!F2328</f>
        <v>-29.61</v>
      </c>
      <c r="G2328" s="4">
        <f t="shared" si="73"/>
        <v>0.31638584039112749</v>
      </c>
      <c r="H2328" s="4">
        <f t="shared" si="74"/>
        <v>38.794069134340624</v>
      </c>
    </row>
    <row r="2329" spans="1:8" x14ac:dyDescent="0.25">
      <c r="A2329" s="4">
        <f>Prueba!A2329</f>
        <v>-0.13</v>
      </c>
      <c r="B2329" s="4">
        <f>Prueba!B2329</f>
        <v>0.14000000000000001</v>
      </c>
      <c r="C2329" s="4">
        <f>Prueba!C2329</f>
        <v>-0.23</v>
      </c>
      <c r="D2329" s="4">
        <f>Prueba!D2329</f>
        <v>12.35</v>
      </c>
      <c r="E2329" s="4">
        <f>Prueba!E2329</f>
        <v>6.16</v>
      </c>
      <c r="F2329" s="4">
        <f>Prueba!F2329</f>
        <v>8.6</v>
      </c>
      <c r="G2329" s="4">
        <f t="shared" si="73"/>
        <v>0.29899832775452106</v>
      </c>
      <c r="H2329" s="4">
        <f t="shared" si="74"/>
        <v>16.261245339764109</v>
      </c>
    </row>
    <row r="2330" spans="1:8" x14ac:dyDescent="0.25">
      <c r="A2330" s="4">
        <f>Prueba!A2330</f>
        <v>-0.17</v>
      </c>
      <c r="B2330" s="4">
        <f>Prueba!B2330</f>
        <v>0.11</v>
      </c>
      <c r="C2330" s="4">
        <f>Prueba!C2330</f>
        <v>-0.18</v>
      </c>
      <c r="D2330" s="4">
        <f>Prueba!D2330</f>
        <v>-4</v>
      </c>
      <c r="E2330" s="4">
        <f>Prueba!E2330</f>
        <v>-5.94</v>
      </c>
      <c r="F2330" s="4">
        <f>Prueba!F2330</f>
        <v>19</v>
      </c>
      <c r="G2330" s="4">
        <f t="shared" si="73"/>
        <v>0.27092434368288132</v>
      </c>
      <c r="H2330" s="4">
        <f t="shared" si="74"/>
        <v>20.304767912980438</v>
      </c>
    </row>
    <row r="2331" spans="1:8" x14ac:dyDescent="0.25">
      <c r="A2331" s="4">
        <f>Prueba!A2331</f>
        <v>-0.17</v>
      </c>
      <c r="B2331" s="4">
        <f>Prueba!B2331</f>
        <v>0.02</v>
      </c>
      <c r="C2331" s="4">
        <f>Prueba!C2331</f>
        <v>-0.21</v>
      </c>
      <c r="D2331" s="4">
        <f>Prueba!D2331</f>
        <v>-10.76</v>
      </c>
      <c r="E2331" s="4">
        <f>Prueba!E2331</f>
        <v>-8.61</v>
      </c>
      <c r="F2331" s="4">
        <f>Prueba!F2331</f>
        <v>16.170000000000002</v>
      </c>
      <c r="G2331" s="4">
        <f t="shared" si="73"/>
        <v>0.27092434368288132</v>
      </c>
      <c r="H2331" s="4">
        <f t="shared" si="74"/>
        <v>21.245672500535257</v>
      </c>
    </row>
    <row r="2332" spans="1:8" x14ac:dyDescent="0.25">
      <c r="A2332" s="4">
        <f>Prueba!A2332</f>
        <v>-0.14000000000000001</v>
      </c>
      <c r="B2332" s="4">
        <f>Prueba!B2332</f>
        <v>0</v>
      </c>
      <c r="C2332" s="4">
        <f>Prueba!C2332</f>
        <v>-0.21</v>
      </c>
      <c r="D2332" s="4">
        <f>Prueba!D2332</f>
        <v>-14.87</v>
      </c>
      <c r="E2332" s="4">
        <f>Prueba!E2332</f>
        <v>-12.08</v>
      </c>
      <c r="F2332" s="4">
        <f>Prueba!F2332</f>
        <v>13.62</v>
      </c>
      <c r="G2332" s="4">
        <f t="shared" si="73"/>
        <v>0.25238858928247926</v>
      </c>
      <c r="H2332" s="4">
        <f t="shared" si="74"/>
        <v>23.506333189164149</v>
      </c>
    </row>
    <row r="2333" spans="1:8" x14ac:dyDescent="0.25">
      <c r="A2333" s="4">
        <f>Prueba!A2333</f>
        <v>-0.18</v>
      </c>
      <c r="B2333" s="4">
        <f>Prueba!B2333</f>
        <v>0.3</v>
      </c>
      <c r="C2333" s="4">
        <f>Prueba!C2333</f>
        <v>-0.18</v>
      </c>
      <c r="D2333" s="4">
        <f>Prueba!D2333</f>
        <v>-13</v>
      </c>
      <c r="E2333" s="4">
        <f>Prueba!E2333</f>
        <v>-21.29</v>
      </c>
      <c r="F2333" s="4">
        <f>Prueba!F2333</f>
        <v>-3.1</v>
      </c>
      <c r="G2333" s="4">
        <f t="shared" si="73"/>
        <v>0.39344631145812003</v>
      </c>
      <c r="H2333" s="4">
        <f t="shared" si="74"/>
        <v>25.137106038683132</v>
      </c>
    </row>
    <row r="2334" spans="1:8" x14ac:dyDescent="0.25">
      <c r="A2334" s="4">
        <f>Prueba!A2334</f>
        <v>-0.22</v>
      </c>
      <c r="B2334" s="4">
        <f>Prueba!B2334</f>
        <v>0.03</v>
      </c>
      <c r="C2334" s="4">
        <f>Prueba!C2334</f>
        <v>-0.14000000000000001</v>
      </c>
      <c r="D2334" s="4">
        <f>Prueba!D2334</f>
        <v>-11.2</v>
      </c>
      <c r="E2334" s="4">
        <f>Prueba!E2334</f>
        <v>-7.47</v>
      </c>
      <c r="F2334" s="4">
        <f>Prueba!F2334</f>
        <v>26.14</v>
      </c>
      <c r="G2334" s="4">
        <f t="shared" si="73"/>
        <v>0.26248809496813374</v>
      </c>
      <c r="H2334" s="4">
        <f t="shared" si="74"/>
        <v>29.403069567648885</v>
      </c>
    </row>
    <row r="2335" spans="1:8" x14ac:dyDescent="0.25">
      <c r="A2335" s="4">
        <f>Prueba!A2335</f>
        <v>-0.13</v>
      </c>
      <c r="B2335" s="4">
        <f>Prueba!B2335</f>
        <v>-0.09</v>
      </c>
      <c r="C2335" s="4">
        <f>Prueba!C2335</f>
        <v>-0.14000000000000001</v>
      </c>
      <c r="D2335" s="4">
        <f>Prueba!D2335</f>
        <v>-13.07</v>
      </c>
      <c r="E2335" s="4">
        <f>Prueba!E2335</f>
        <v>-0.31</v>
      </c>
      <c r="F2335" s="4">
        <f>Prueba!F2335</f>
        <v>9.6999999999999993</v>
      </c>
      <c r="G2335" s="4">
        <f t="shared" si="73"/>
        <v>0.21118712081942875</v>
      </c>
      <c r="H2335" s="4">
        <f t="shared" si="74"/>
        <v>16.279158454907922</v>
      </c>
    </row>
    <row r="2336" spans="1:8" x14ac:dyDescent="0.25">
      <c r="A2336" s="4">
        <f>Prueba!A2336</f>
        <v>-0.11</v>
      </c>
      <c r="B2336" s="4">
        <f>Prueba!B2336</f>
        <v>7.0000000000000007E-2</v>
      </c>
      <c r="C2336" s="4">
        <f>Prueba!C2336</f>
        <v>-0.12</v>
      </c>
      <c r="D2336" s="4">
        <f>Prueba!D2336</f>
        <v>-10.38</v>
      </c>
      <c r="E2336" s="4">
        <f>Prueba!E2336</f>
        <v>-4.42</v>
      </c>
      <c r="F2336" s="4">
        <f>Prueba!F2336</f>
        <v>-11.29</v>
      </c>
      <c r="G2336" s="4">
        <f t="shared" si="73"/>
        <v>0.1772004514666935</v>
      </c>
      <c r="H2336" s="4">
        <f t="shared" si="74"/>
        <v>15.960729933182881</v>
      </c>
    </row>
    <row r="2337" spans="1:8" x14ac:dyDescent="0.25">
      <c r="A2337" s="4">
        <f>Prueba!A2337</f>
        <v>-0.17</v>
      </c>
      <c r="B2337" s="4">
        <f>Prueba!B2337</f>
        <v>0.19</v>
      </c>
      <c r="C2337" s="4">
        <f>Prueba!C2337</f>
        <v>-0.14000000000000001</v>
      </c>
      <c r="D2337" s="4">
        <f>Prueba!D2337</f>
        <v>-7.86</v>
      </c>
      <c r="E2337" s="4">
        <f>Prueba!E2337</f>
        <v>-8.31</v>
      </c>
      <c r="F2337" s="4">
        <f>Prueba!F2337</f>
        <v>3.16</v>
      </c>
      <c r="G2337" s="4">
        <f t="shared" si="73"/>
        <v>0.29086079144497978</v>
      </c>
      <c r="H2337" s="4">
        <f t="shared" si="74"/>
        <v>11.86681507397836</v>
      </c>
    </row>
    <row r="2338" spans="1:8" x14ac:dyDescent="0.25">
      <c r="A2338" s="4">
        <f>Prueba!A2338</f>
        <v>-0.15</v>
      </c>
      <c r="B2338" s="4">
        <f>Prueba!B2338</f>
        <v>0.02</v>
      </c>
      <c r="C2338" s="4">
        <f>Prueba!C2338</f>
        <v>-0.11</v>
      </c>
      <c r="D2338" s="4">
        <f>Prueba!D2338</f>
        <v>-7.51</v>
      </c>
      <c r="E2338" s="4">
        <f>Prueba!E2338</f>
        <v>-6.45</v>
      </c>
      <c r="F2338" s="4">
        <f>Prueba!F2338</f>
        <v>12.4</v>
      </c>
      <c r="G2338" s="4">
        <f t="shared" si="73"/>
        <v>0.18708286933869708</v>
      </c>
      <c r="H2338" s="4">
        <f t="shared" si="74"/>
        <v>15.867028707354129</v>
      </c>
    </row>
    <row r="2339" spans="1:8" x14ac:dyDescent="0.25">
      <c r="A2339" s="4">
        <f>Prueba!A2339</f>
        <v>-0.14000000000000001</v>
      </c>
      <c r="B2339" s="4">
        <f>Prueba!B2339</f>
        <v>0.01</v>
      </c>
      <c r="C2339" s="4">
        <f>Prueba!C2339</f>
        <v>-0.13</v>
      </c>
      <c r="D2339" s="4">
        <f>Prueba!D2339</f>
        <v>-3.6</v>
      </c>
      <c r="E2339" s="4">
        <f>Prueba!E2339</f>
        <v>-2.58</v>
      </c>
      <c r="F2339" s="4">
        <f>Prueba!F2339</f>
        <v>-5.31</v>
      </c>
      <c r="G2339" s="4">
        <f t="shared" si="73"/>
        <v>0.19131126469708992</v>
      </c>
      <c r="H2339" s="4">
        <f t="shared" si="74"/>
        <v>6.9146583429696653</v>
      </c>
    </row>
    <row r="2340" spans="1:8" x14ac:dyDescent="0.25">
      <c r="A2340" s="4">
        <f>Prueba!A2340</f>
        <v>-0.17</v>
      </c>
      <c r="B2340" s="4">
        <f>Prueba!B2340</f>
        <v>0.12</v>
      </c>
      <c r="C2340" s="4">
        <f>Prueba!C2340</f>
        <v>-0.13</v>
      </c>
      <c r="D2340" s="4">
        <f>Prueba!D2340</f>
        <v>2.64</v>
      </c>
      <c r="E2340" s="4">
        <f>Prueba!E2340</f>
        <v>-3.67</v>
      </c>
      <c r="F2340" s="4">
        <f>Prueba!F2340</f>
        <v>1.03</v>
      </c>
      <c r="G2340" s="4">
        <f t="shared" si="73"/>
        <v>0.24535688292770594</v>
      </c>
      <c r="H2340" s="4">
        <f t="shared" si="74"/>
        <v>4.6367445476325306</v>
      </c>
    </row>
    <row r="2341" spans="1:8" x14ac:dyDescent="0.25">
      <c r="A2341" s="4">
        <f>Prueba!A2341</f>
        <v>-0.14000000000000001</v>
      </c>
      <c r="B2341" s="4">
        <f>Prueba!B2341</f>
        <v>7.0000000000000007E-2</v>
      </c>
      <c r="C2341" s="4">
        <f>Prueba!C2341</f>
        <v>-0.1</v>
      </c>
      <c r="D2341" s="4">
        <f>Prueba!D2341</f>
        <v>5.16</v>
      </c>
      <c r="E2341" s="4">
        <f>Prueba!E2341</f>
        <v>-3.61</v>
      </c>
      <c r="F2341" s="4">
        <f>Prueba!F2341</f>
        <v>3.13</v>
      </c>
      <c r="G2341" s="4">
        <f t="shared" si="73"/>
        <v>0.18574175621006711</v>
      </c>
      <c r="H2341" s="4">
        <f t="shared" si="74"/>
        <v>7.0323964620888662</v>
      </c>
    </row>
    <row r="2342" spans="1:8" x14ac:dyDescent="0.25">
      <c r="A2342" s="4">
        <f>Prueba!A2342</f>
        <v>-0.13</v>
      </c>
      <c r="B2342" s="4">
        <f>Prueba!B2342</f>
        <v>0.05</v>
      </c>
      <c r="C2342" s="4">
        <f>Prueba!C2342</f>
        <v>-0.11</v>
      </c>
      <c r="D2342" s="4">
        <f>Prueba!D2342</f>
        <v>7.77</v>
      </c>
      <c r="E2342" s="4">
        <f>Prueba!E2342</f>
        <v>-5.85</v>
      </c>
      <c r="F2342" s="4">
        <f>Prueba!F2342</f>
        <v>-0.93</v>
      </c>
      <c r="G2342" s="4">
        <f t="shared" si="73"/>
        <v>0.17748239349298847</v>
      </c>
      <c r="H2342" s="4">
        <f t="shared" si="74"/>
        <v>9.7703787029981584</v>
      </c>
    </row>
    <row r="2343" spans="1:8" x14ac:dyDescent="0.25">
      <c r="A2343" s="4">
        <f>Prueba!A2343</f>
        <v>-0.16</v>
      </c>
      <c r="B2343" s="4">
        <f>Prueba!B2343</f>
        <v>7.0000000000000007E-2</v>
      </c>
      <c r="C2343" s="4">
        <f>Prueba!C2343</f>
        <v>-0.1</v>
      </c>
      <c r="D2343" s="4">
        <f>Prueba!D2343</f>
        <v>10.26</v>
      </c>
      <c r="E2343" s="4">
        <f>Prueba!E2343</f>
        <v>-4.2</v>
      </c>
      <c r="F2343" s="4">
        <f>Prueba!F2343</f>
        <v>-2.2400000000000002</v>
      </c>
      <c r="G2343" s="4">
        <f t="shared" si="73"/>
        <v>0.2012461179749811</v>
      </c>
      <c r="H2343" s="4">
        <f t="shared" si="74"/>
        <v>11.310402291695906</v>
      </c>
    </row>
    <row r="2344" spans="1:8" x14ac:dyDescent="0.25">
      <c r="A2344" s="4">
        <f>Prueba!A2344</f>
        <v>-0.16</v>
      </c>
      <c r="B2344" s="4">
        <f>Prueba!B2344</f>
        <v>0.06</v>
      </c>
      <c r="C2344" s="4">
        <f>Prueba!C2344</f>
        <v>-0.1</v>
      </c>
      <c r="D2344" s="4">
        <f>Prueba!D2344</f>
        <v>11.99</v>
      </c>
      <c r="E2344" s="4">
        <f>Prueba!E2344</f>
        <v>-5.8</v>
      </c>
      <c r="F2344" s="4">
        <f>Prueba!F2344</f>
        <v>-3.45</v>
      </c>
      <c r="G2344" s="4">
        <f t="shared" si="73"/>
        <v>0.1979898987322333</v>
      </c>
      <c r="H2344" s="4">
        <f t="shared" si="74"/>
        <v>13.758728138894234</v>
      </c>
    </row>
    <row r="2345" spans="1:8" x14ac:dyDescent="0.25">
      <c r="A2345" s="4">
        <f>Prueba!A2345</f>
        <v>-0.18</v>
      </c>
      <c r="B2345" s="4">
        <f>Prueba!B2345</f>
        <v>0.09</v>
      </c>
      <c r="C2345" s="4">
        <f>Prueba!C2345</f>
        <v>-0.11</v>
      </c>
      <c r="D2345" s="4">
        <f>Prueba!D2345</f>
        <v>12.58</v>
      </c>
      <c r="E2345" s="4">
        <f>Prueba!E2345</f>
        <v>-3.64</v>
      </c>
      <c r="F2345" s="4">
        <f>Prueba!F2345</f>
        <v>-7.77</v>
      </c>
      <c r="G2345" s="4">
        <f t="shared" si="73"/>
        <v>0.2293468988235943</v>
      </c>
      <c r="H2345" s="4">
        <f t="shared" si="74"/>
        <v>15.227570390577744</v>
      </c>
    </row>
    <row r="2346" spans="1:8" x14ac:dyDescent="0.25">
      <c r="A2346" s="4">
        <f>Prueba!A2346</f>
        <v>-0.17</v>
      </c>
      <c r="B2346" s="4">
        <f>Prueba!B2346</f>
        <v>7.0000000000000007E-2</v>
      </c>
      <c r="C2346" s="4">
        <f>Prueba!C2346</f>
        <v>-0.14000000000000001</v>
      </c>
      <c r="D2346" s="4">
        <f>Prueba!D2346</f>
        <v>14.46</v>
      </c>
      <c r="E2346" s="4">
        <f>Prueba!E2346</f>
        <v>-7.47</v>
      </c>
      <c r="F2346" s="4">
        <f>Prueba!F2346</f>
        <v>-3.54</v>
      </c>
      <c r="G2346" s="4">
        <f t="shared" si="73"/>
        <v>0.23108440016582688</v>
      </c>
      <c r="H2346" s="4">
        <f t="shared" si="74"/>
        <v>16.656052953806316</v>
      </c>
    </row>
    <row r="2347" spans="1:8" x14ac:dyDescent="0.25">
      <c r="A2347" s="4">
        <f>Prueba!A2347</f>
        <v>-0.21</v>
      </c>
      <c r="B2347" s="4">
        <f>Prueba!B2347</f>
        <v>7.0000000000000007E-2</v>
      </c>
      <c r="C2347" s="4">
        <f>Prueba!C2347</f>
        <v>-0.15</v>
      </c>
      <c r="D2347" s="4">
        <f>Prueba!D2347</f>
        <v>16.37</v>
      </c>
      <c r="E2347" s="4">
        <f>Prueba!E2347</f>
        <v>-8.0299999999999994</v>
      </c>
      <c r="F2347" s="4">
        <f>Prueba!F2347</f>
        <v>-12.5</v>
      </c>
      <c r="G2347" s="4">
        <f t="shared" si="73"/>
        <v>0.26739483914241874</v>
      </c>
      <c r="H2347" s="4">
        <f t="shared" si="74"/>
        <v>22.106736529845378</v>
      </c>
    </row>
    <row r="2348" spans="1:8" x14ac:dyDescent="0.25">
      <c r="A2348" s="4">
        <f>Prueba!A2348</f>
        <v>-0.21</v>
      </c>
      <c r="B2348" s="4">
        <f>Prueba!B2348</f>
        <v>7.0000000000000007E-2</v>
      </c>
      <c r="C2348" s="4">
        <f>Prueba!C2348</f>
        <v>-0.16</v>
      </c>
      <c r="D2348" s="4">
        <f>Prueba!D2348</f>
        <v>13.03</v>
      </c>
      <c r="E2348" s="4">
        <f>Prueba!E2348</f>
        <v>-4.8899999999999997</v>
      </c>
      <c r="F2348" s="4">
        <f>Prueba!F2348</f>
        <v>-9.1</v>
      </c>
      <c r="G2348" s="4">
        <f t="shared" si="73"/>
        <v>0.27313000567495327</v>
      </c>
      <c r="H2348" s="4">
        <f t="shared" si="74"/>
        <v>16.628379355788102</v>
      </c>
    </row>
    <row r="2349" spans="1:8" x14ac:dyDescent="0.25">
      <c r="A2349" s="4">
        <f>Prueba!A2349</f>
        <v>-0.17</v>
      </c>
      <c r="B2349" s="4">
        <f>Prueba!B2349</f>
        <v>0.08</v>
      </c>
      <c r="C2349" s="4">
        <f>Prueba!C2349</f>
        <v>-0.15</v>
      </c>
      <c r="D2349" s="4">
        <f>Prueba!D2349</f>
        <v>6.89</v>
      </c>
      <c r="E2349" s="4">
        <f>Prueba!E2349</f>
        <v>-5.67</v>
      </c>
      <c r="F2349" s="4">
        <f>Prueba!F2349</f>
        <v>-9</v>
      </c>
      <c r="G2349" s="4">
        <f t="shared" si="73"/>
        <v>0.24041630560342617</v>
      </c>
      <c r="H2349" s="4">
        <f t="shared" si="74"/>
        <v>12.673634048685482</v>
      </c>
    </row>
    <row r="2350" spans="1:8" x14ac:dyDescent="0.25">
      <c r="A2350" s="4">
        <f>Prueba!A2350</f>
        <v>-0.2</v>
      </c>
      <c r="B2350" s="4">
        <f>Prueba!B2350</f>
        <v>0.1</v>
      </c>
      <c r="C2350" s="4">
        <f>Prueba!C2350</f>
        <v>-0.12</v>
      </c>
      <c r="D2350" s="4">
        <f>Prueba!D2350</f>
        <v>-0.45</v>
      </c>
      <c r="E2350" s="4">
        <f>Prueba!E2350</f>
        <v>-18.670000000000002</v>
      </c>
      <c r="F2350" s="4">
        <f>Prueba!F2350</f>
        <v>-9.8699999999999992</v>
      </c>
      <c r="G2350" s="4">
        <f t="shared" si="73"/>
        <v>0.25377155080899044</v>
      </c>
      <c r="H2350" s="4">
        <f t="shared" si="74"/>
        <v>21.123169743199053</v>
      </c>
    </row>
    <row r="2351" spans="1:8" x14ac:dyDescent="0.25">
      <c r="A2351" s="4">
        <f>Prueba!A2351</f>
        <v>-0.24</v>
      </c>
      <c r="B2351" s="4">
        <f>Prueba!B2351</f>
        <v>0.1</v>
      </c>
      <c r="C2351" s="4">
        <f>Prueba!C2351</f>
        <v>-0.15</v>
      </c>
      <c r="D2351" s="4">
        <f>Prueba!D2351</f>
        <v>-2.3199999999999998</v>
      </c>
      <c r="E2351" s="4">
        <f>Prueba!E2351</f>
        <v>-20.14</v>
      </c>
      <c r="F2351" s="4">
        <f>Prueba!F2351</f>
        <v>-7.28</v>
      </c>
      <c r="G2351" s="4">
        <f t="shared" si="73"/>
        <v>0.30016662039607267</v>
      </c>
      <c r="H2351" s="4">
        <f t="shared" si="74"/>
        <v>21.540668513302926</v>
      </c>
    </row>
    <row r="2352" spans="1:8" x14ac:dyDescent="0.25">
      <c r="A2352" s="4">
        <f>Prueba!A2352</f>
        <v>-0.23</v>
      </c>
      <c r="B2352" s="4">
        <f>Prueba!B2352</f>
        <v>7.0000000000000007E-2</v>
      </c>
      <c r="C2352" s="4">
        <f>Prueba!C2352</f>
        <v>-0.1</v>
      </c>
      <c r="D2352" s="4">
        <f>Prueba!D2352</f>
        <v>-5.84</v>
      </c>
      <c r="E2352" s="4">
        <f>Prueba!E2352</f>
        <v>-21.8</v>
      </c>
      <c r="F2352" s="4">
        <f>Prueba!F2352</f>
        <v>-10.91</v>
      </c>
      <c r="G2352" s="4">
        <f t="shared" si="73"/>
        <v>0.26038433132583072</v>
      </c>
      <c r="H2352" s="4">
        <f t="shared" si="74"/>
        <v>25.067383190113802</v>
      </c>
    </row>
    <row r="2353" spans="1:8" x14ac:dyDescent="0.25">
      <c r="A2353" s="4">
        <f>Prueba!A2353</f>
        <v>-0.25</v>
      </c>
      <c r="B2353" s="4">
        <f>Prueba!B2353</f>
        <v>0.08</v>
      </c>
      <c r="C2353" s="4">
        <f>Prueba!C2353</f>
        <v>-0.13</v>
      </c>
      <c r="D2353" s="4">
        <f>Prueba!D2353</f>
        <v>-0.04</v>
      </c>
      <c r="E2353" s="4">
        <f>Prueba!E2353</f>
        <v>-25.24</v>
      </c>
      <c r="F2353" s="4">
        <f>Prueba!F2353</f>
        <v>-7.39</v>
      </c>
      <c r="G2353" s="4">
        <f t="shared" si="73"/>
        <v>0.2929163703175362</v>
      </c>
      <c r="H2353" s="4">
        <f t="shared" si="74"/>
        <v>26.299644484289136</v>
      </c>
    </row>
    <row r="2354" spans="1:8" x14ac:dyDescent="0.25">
      <c r="A2354" s="4">
        <f>Prueba!A2354</f>
        <v>-0.28000000000000003</v>
      </c>
      <c r="B2354" s="4">
        <f>Prueba!B2354</f>
        <v>0.08</v>
      </c>
      <c r="C2354" s="4">
        <f>Prueba!C2354</f>
        <v>-0.22</v>
      </c>
      <c r="D2354" s="4">
        <f>Prueba!D2354</f>
        <v>17.13</v>
      </c>
      <c r="E2354" s="4">
        <f>Prueba!E2354</f>
        <v>-11.85</v>
      </c>
      <c r="F2354" s="4">
        <f>Prueba!F2354</f>
        <v>-14.67</v>
      </c>
      <c r="G2354" s="4">
        <f t="shared" si="73"/>
        <v>0.3649657518178932</v>
      </c>
      <c r="H2354" s="4">
        <f t="shared" si="74"/>
        <v>25.476818875204962</v>
      </c>
    </row>
    <row r="2355" spans="1:8" x14ac:dyDescent="0.25">
      <c r="A2355" s="4">
        <f>Prueba!A2355</f>
        <v>-0.4</v>
      </c>
      <c r="B2355" s="4">
        <f>Prueba!B2355</f>
        <v>0.08</v>
      </c>
      <c r="C2355" s="4">
        <f>Prueba!C2355</f>
        <v>-0.27</v>
      </c>
      <c r="D2355" s="4">
        <f>Prueba!D2355</f>
        <v>42.58</v>
      </c>
      <c r="E2355" s="4">
        <f>Prueba!E2355</f>
        <v>13.95</v>
      </c>
      <c r="F2355" s="4">
        <f>Prueba!F2355</f>
        <v>-24.94</v>
      </c>
      <c r="G2355" s="4">
        <f t="shared" si="73"/>
        <v>0.48918299234540036</v>
      </c>
      <c r="H2355" s="4">
        <f t="shared" si="74"/>
        <v>51.280234983860986</v>
      </c>
    </row>
    <row r="2356" spans="1:8" x14ac:dyDescent="0.25">
      <c r="A2356" s="4">
        <f>Prueba!A2356</f>
        <v>-0.4</v>
      </c>
      <c r="B2356" s="4">
        <f>Prueba!B2356</f>
        <v>-0.14000000000000001</v>
      </c>
      <c r="C2356" s="4">
        <f>Prueba!C2356</f>
        <v>-0.14000000000000001</v>
      </c>
      <c r="D2356" s="4">
        <f>Prueba!D2356</f>
        <v>59.99</v>
      </c>
      <c r="E2356" s="4">
        <f>Prueba!E2356</f>
        <v>48.99</v>
      </c>
      <c r="F2356" s="4">
        <f>Prueba!F2356</f>
        <v>-11.52</v>
      </c>
      <c r="G2356" s="4">
        <f t="shared" si="73"/>
        <v>0.446318272088428</v>
      </c>
      <c r="H2356" s="4">
        <f t="shared" si="74"/>
        <v>78.304090570033438</v>
      </c>
    </row>
    <row r="2357" spans="1:8" x14ac:dyDescent="0.25">
      <c r="A2357" s="4">
        <f>Prueba!A2357</f>
        <v>-0.34</v>
      </c>
      <c r="B2357" s="4">
        <f>Prueba!B2357</f>
        <v>-0.48</v>
      </c>
      <c r="C2357" s="4">
        <f>Prueba!C2357</f>
        <v>-7.0000000000000007E-2</v>
      </c>
      <c r="D2357" s="4">
        <f>Prueba!D2357</f>
        <v>49.64</v>
      </c>
      <c r="E2357" s="4">
        <f>Prueba!E2357</f>
        <v>48.12</v>
      </c>
      <c r="F2357" s="4">
        <f>Prueba!F2357</f>
        <v>-7.48</v>
      </c>
      <c r="G2357" s="4">
        <f t="shared" si="73"/>
        <v>0.5923681287847955</v>
      </c>
      <c r="H2357" s="4">
        <f t="shared" si="74"/>
        <v>69.538582096559892</v>
      </c>
    </row>
    <row r="2358" spans="1:8" x14ac:dyDescent="0.25">
      <c r="A2358" s="4">
        <f>Prueba!A2358</f>
        <v>-0.3</v>
      </c>
      <c r="B2358" s="4">
        <f>Prueba!B2358</f>
        <v>-0.57999999999999996</v>
      </c>
      <c r="C2358" s="4">
        <f>Prueba!C2358</f>
        <v>-0.31</v>
      </c>
      <c r="D2358" s="4">
        <f>Prueba!D2358</f>
        <v>21.59</v>
      </c>
      <c r="E2358" s="4">
        <f>Prueba!E2358</f>
        <v>126.85</v>
      </c>
      <c r="F2358" s="4">
        <f>Prueba!F2358</f>
        <v>-68.73</v>
      </c>
      <c r="G2358" s="4">
        <f t="shared" si="73"/>
        <v>0.72284161474004804</v>
      </c>
      <c r="H2358" s="4">
        <f t="shared" si="74"/>
        <v>145.87961989256758</v>
      </c>
    </row>
    <row r="2359" spans="1:8" x14ac:dyDescent="0.25">
      <c r="A2359" s="4">
        <f>Prueba!A2359</f>
        <v>-0.8</v>
      </c>
      <c r="B2359" s="4">
        <f>Prueba!B2359</f>
        <v>2.04</v>
      </c>
      <c r="C2359" s="4">
        <f>Prueba!C2359</f>
        <v>-0.64</v>
      </c>
      <c r="D2359" s="4">
        <f>Prueba!D2359</f>
        <v>-22.82</v>
      </c>
      <c r="E2359" s="4">
        <f>Prueba!E2359</f>
        <v>-148.06</v>
      </c>
      <c r="F2359" s="4">
        <f>Prueba!F2359</f>
        <v>-172.09</v>
      </c>
      <c r="G2359" s="4">
        <f t="shared" si="73"/>
        <v>2.2828052917408441</v>
      </c>
      <c r="H2359" s="4">
        <f t="shared" si="74"/>
        <v>228.16109243251796</v>
      </c>
    </row>
    <row r="2360" spans="1:8" x14ac:dyDescent="0.25">
      <c r="A2360" s="4">
        <f>Prueba!A2360</f>
        <v>-0.08</v>
      </c>
      <c r="B2360" s="4">
        <f>Prueba!B2360</f>
        <v>0.56999999999999995</v>
      </c>
      <c r="C2360" s="4">
        <f>Prueba!C2360</f>
        <v>-0.9</v>
      </c>
      <c r="D2360" s="4">
        <f>Prueba!D2360</f>
        <v>6.6</v>
      </c>
      <c r="E2360" s="4">
        <f>Prueba!E2360</f>
        <v>17.2</v>
      </c>
      <c r="F2360" s="4">
        <f>Prueba!F2360</f>
        <v>159.24</v>
      </c>
      <c r="G2360" s="4">
        <f t="shared" si="73"/>
        <v>1.0683164325236227</v>
      </c>
      <c r="H2360" s="4">
        <f t="shared" si="74"/>
        <v>160.30214471428636</v>
      </c>
    </row>
    <row r="2361" spans="1:8" x14ac:dyDescent="0.25">
      <c r="A2361" s="4">
        <f>Prueba!A2361</f>
        <v>-0.37</v>
      </c>
      <c r="B2361" s="4">
        <f>Prueba!B2361</f>
        <v>0.1</v>
      </c>
      <c r="C2361" s="4">
        <f>Prueba!C2361</f>
        <v>-0.51</v>
      </c>
      <c r="D2361" s="4">
        <f>Prueba!D2361</f>
        <v>12.11</v>
      </c>
      <c r="E2361" s="4">
        <f>Prueba!E2361</f>
        <v>31.46</v>
      </c>
      <c r="F2361" s="4">
        <f>Prueba!F2361</f>
        <v>21.13</v>
      </c>
      <c r="G2361" s="4">
        <f t="shared" si="73"/>
        <v>0.6379655163094633</v>
      </c>
      <c r="H2361" s="4">
        <f t="shared" si="74"/>
        <v>39.785180658129477</v>
      </c>
    </row>
    <row r="2362" spans="1:8" x14ac:dyDescent="0.25">
      <c r="A2362" s="4">
        <f>Prueba!A2362</f>
        <v>-0.28000000000000003</v>
      </c>
      <c r="B2362" s="4">
        <f>Prueba!B2362</f>
        <v>0.09</v>
      </c>
      <c r="C2362" s="4">
        <f>Prueba!C2362</f>
        <v>-0.35</v>
      </c>
      <c r="D2362" s="4">
        <f>Prueba!D2362</f>
        <v>4.96</v>
      </c>
      <c r="E2362" s="4">
        <f>Prueba!E2362</f>
        <v>-19.579999999999998</v>
      </c>
      <c r="F2362" s="4">
        <f>Prueba!F2362</f>
        <v>-19.899999999999999</v>
      </c>
      <c r="G2362" s="4">
        <f t="shared" si="73"/>
        <v>0.45716517802649842</v>
      </c>
      <c r="H2362" s="4">
        <f t="shared" si="74"/>
        <v>28.354682153041317</v>
      </c>
    </row>
    <row r="2363" spans="1:8" x14ac:dyDescent="0.25">
      <c r="A2363" s="4">
        <f>Prueba!A2363</f>
        <v>-0.4</v>
      </c>
      <c r="B2363" s="4">
        <f>Prueba!B2363</f>
        <v>0.15</v>
      </c>
      <c r="C2363" s="4">
        <f>Prueba!C2363</f>
        <v>-0.35</v>
      </c>
      <c r="D2363" s="4">
        <f>Prueba!D2363</f>
        <v>7.24</v>
      </c>
      <c r="E2363" s="4">
        <f>Prueba!E2363</f>
        <v>-26.22</v>
      </c>
      <c r="F2363" s="4">
        <f>Prueba!F2363</f>
        <v>-8.5</v>
      </c>
      <c r="G2363" s="4">
        <f t="shared" si="73"/>
        <v>0.55226805085936304</v>
      </c>
      <c r="H2363" s="4">
        <f t="shared" si="74"/>
        <v>28.498350829477832</v>
      </c>
    </row>
    <row r="2364" spans="1:8" x14ac:dyDescent="0.25">
      <c r="A2364" s="4">
        <f>Prueba!A2364</f>
        <v>-0.44</v>
      </c>
      <c r="B2364" s="4">
        <f>Prueba!B2364</f>
        <v>-0.1</v>
      </c>
      <c r="C2364" s="4">
        <f>Prueba!C2364</f>
        <v>-0.34</v>
      </c>
      <c r="D2364" s="4">
        <f>Prueba!D2364</f>
        <v>-9.7100000000000009</v>
      </c>
      <c r="E2364" s="4">
        <f>Prueba!E2364</f>
        <v>17</v>
      </c>
      <c r="F2364" s="4">
        <f>Prueba!F2364</f>
        <v>46.29</v>
      </c>
      <c r="G2364" s="4">
        <f t="shared" si="73"/>
        <v>0.56497787567302138</v>
      </c>
      <c r="H2364" s="4">
        <f t="shared" si="74"/>
        <v>50.259807003210824</v>
      </c>
    </row>
    <row r="2365" spans="1:8" x14ac:dyDescent="0.25">
      <c r="A2365" s="4">
        <f>Prueba!A2365</f>
        <v>-0.55000000000000004</v>
      </c>
      <c r="B2365" s="4">
        <f>Prueba!B2365</f>
        <v>-0.4</v>
      </c>
      <c r="C2365" s="4">
        <f>Prueba!C2365</f>
        <v>-0.21</v>
      </c>
      <c r="D2365" s="4">
        <f>Prueba!D2365</f>
        <v>-28.39</v>
      </c>
      <c r="E2365" s="4">
        <f>Prueba!E2365</f>
        <v>28.41</v>
      </c>
      <c r="F2365" s="4">
        <f>Prueba!F2365</f>
        <v>37.58</v>
      </c>
      <c r="G2365" s="4">
        <f t="shared" si="73"/>
        <v>0.71175838597096985</v>
      </c>
      <c r="H2365" s="4">
        <f t="shared" si="74"/>
        <v>55.003423529813126</v>
      </c>
    </row>
    <row r="2366" spans="1:8" x14ac:dyDescent="0.25">
      <c r="A2366" s="4">
        <f>Prueba!A2366</f>
        <v>-0.25</v>
      </c>
      <c r="B2366" s="4">
        <f>Prueba!B2366</f>
        <v>-0.28999999999999998</v>
      </c>
      <c r="C2366" s="4">
        <f>Prueba!C2366</f>
        <v>-0.23</v>
      </c>
      <c r="D2366" s="4">
        <f>Prueba!D2366</f>
        <v>-57.13</v>
      </c>
      <c r="E2366" s="4">
        <f>Prueba!E2366</f>
        <v>4.26</v>
      </c>
      <c r="F2366" s="4">
        <f>Prueba!F2366</f>
        <v>-29.1</v>
      </c>
      <c r="G2366" s="4">
        <f t="shared" si="73"/>
        <v>0.4466542286825459</v>
      </c>
      <c r="H2366" s="4">
        <f t="shared" si="74"/>
        <v>64.255696245546972</v>
      </c>
    </row>
    <row r="2367" spans="1:8" x14ac:dyDescent="0.25">
      <c r="A2367" s="4">
        <f>Prueba!A2367</f>
        <v>-0.2</v>
      </c>
      <c r="B2367" s="4">
        <f>Prueba!B2367</f>
        <v>0.74</v>
      </c>
      <c r="C2367" s="4">
        <f>Prueba!C2367</f>
        <v>-0.4</v>
      </c>
      <c r="D2367" s="4">
        <f>Prueba!D2367</f>
        <v>-21.31</v>
      </c>
      <c r="E2367" s="4">
        <f>Prueba!E2367</f>
        <v>-29.04</v>
      </c>
      <c r="F2367" s="4">
        <f>Prueba!F2367</f>
        <v>-66.38</v>
      </c>
      <c r="G2367" s="4">
        <f t="shared" si="73"/>
        <v>0.86463865284869146</v>
      </c>
      <c r="H2367" s="4">
        <f t="shared" si="74"/>
        <v>75.523122949200129</v>
      </c>
    </row>
    <row r="2368" spans="1:8" x14ac:dyDescent="0.25">
      <c r="A2368" s="4">
        <f>Prueba!A2368</f>
        <v>-0.2</v>
      </c>
      <c r="B2368" s="4">
        <f>Prueba!B2368</f>
        <v>0.76</v>
      </c>
      <c r="C2368" s="4">
        <f>Prueba!C2368</f>
        <v>-0.3</v>
      </c>
      <c r="D2368" s="4">
        <f>Prueba!D2368</f>
        <v>-3.34</v>
      </c>
      <c r="E2368" s="4">
        <f>Prueba!E2368</f>
        <v>61.22</v>
      </c>
      <c r="F2368" s="4">
        <f>Prueba!F2368</f>
        <v>30.55</v>
      </c>
      <c r="G2368" s="4">
        <f t="shared" si="73"/>
        <v>0.84118963379252365</v>
      </c>
      <c r="H2368" s="4">
        <f t="shared" si="74"/>
        <v>68.500704375940543</v>
      </c>
    </row>
    <row r="2369" spans="1:8" x14ac:dyDescent="0.25">
      <c r="A2369" s="4">
        <f>Prueba!A2369</f>
        <v>0.01</v>
      </c>
      <c r="B2369" s="4">
        <f>Prueba!B2369</f>
        <v>-0.04</v>
      </c>
      <c r="C2369" s="4">
        <f>Prueba!C2369</f>
        <v>-0.26</v>
      </c>
      <c r="D2369" s="4">
        <f>Prueba!D2369</f>
        <v>12.92</v>
      </c>
      <c r="E2369" s="4">
        <f>Prueba!E2369</f>
        <v>37.71</v>
      </c>
      <c r="F2369" s="4">
        <f>Prueba!F2369</f>
        <v>20.34</v>
      </c>
      <c r="G2369" s="4">
        <f t="shared" si="73"/>
        <v>0.26324893162176366</v>
      </c>
      <c r="H2369" s="4">
        <f t="shared" si="74"/>
        <v>44.751380984278015</v>
      </c>
    </row>
    <row r="2370" spans="1:8" x14ac:dyDescent="0.25">
      <c r="A2370" s="4">
        <f>Prueba!A2370</f>
        <v>-0.25</v>
      </c>
      <c r="B2370" s="4">
        <f>Prueba!B2370</f>
        <v>0.08</v>
      </c>
      <c r="C2370" s="4">
        <f>Prueba!C2370</f>
        <v>-0.2</v>
      </c>
      <c r="D2370" s="4">
        <f>Prueba!D2370</f>
        <v>29.74</v>
      </c>
      <c r="E2370" s="4">
        <f>Prueba!E2370</f>
        <v>2.93</v>
      </c>
      <c r="F2370" s="4">
        <f>Prueba!F2370</f>
        <v>-7.48</v>
      </c>
      <c r="G2370" s="4">
        <f t="shared" si="73"/>
        <v>0.33</v>
      </c>
      <c r="H2370" s="4">
        <f t="shared" si="74"/>
        <v>30.80589067045457</v>
      </c>
    </row>
    <row r="2371" spans="1:8" x14ac:dyDescent="0.25">
      <c r="A2371" s="4">
        <f>Prueba!A2371</f>
        <v>-0.27</v>
      </c>
      <c r="B2371" s="4">
        <f>Prueba!B2371</f>
        <v>-0.13</v>
      </c>
      <c r="C2371" s="4">
        <f>Prueba!C2371</f>
        <v>-0.17</v>
      </c>
      <c r="D2371" s="4">
        <f>Prueba!D2371</f>
        <v>20.93</v>
      </c>
      <c r="E2371" s="4">
        <f>Prueba!E2371</f>
        <v>2.81</v>
      </c>
      <c r="F2371" s="4">
        <f>Prueba!F2371</f>
        <v>16.43</v>
      </c>
      <c r="G2371" s="4">
        <f t="shared" ref="G2371:G2434" si="75">SQRT(POWER(A2371,2)+POWER(B2371,2)+POWER(C2371,2))</f>
        <v>0.34452866353904432</v>
      </c>
      <c r="H2371" s="4">
        <f t="shared" si="74"/>
        <v>26.7564179216875</v>
      </c>
    </row>
    <row r="2372" spans="1:8" x14ac:dyDescent="0.25">
      <c r="A2372" s="4">
        <f>Prueba!A2372</f>
        <v>-0.28999999999999998</v>
      </c>
      <c r="B2372" s="4">
        <f>Prueba!B2372</f>
        <v>-0.28999999999999998</v>
      </c>
      <c r="C2372" s="4">
        <f>Prueba!C2372</f>
        <v>-0.25</v>
      </c>
      <c r="D2372" s="4">
        <f>Prueba!D2372</f>
        <v>0.57999999999999996</v>
      </c>
      <c r="E2372" s="4">
        <f>Prueba!E2372</f>
        <v>47.39</v>
      </c>
      <c r="F2372" s="4">
        <f>Prueba!F2372</f>
        <v>24.61</v>
      </c>
      <c r="G2372" s="4">
        <f t="shared" si="75"/>
        <v>0.4803123983409131</v>
      </c>
      <c r="H2372" s="4">
        <f t="shared" si="74"/>
        <v>53.402252761470656</v>
      </c>
    </row>
    <row r="2373" spans="1:8" x14ac:dyDescent="0.25">
      <c r="A2373" s="4">
        <f>Prueba!A2373</f>
        <v>-0.31</v>
      </c>
      <c r="B2373" s="4">
        <f>Prueba!B2373</f>
        <v>-0.28999999999999998</v>
      </c>
      <c r="C2373" s="4">
        <f>Prueba!C2373</f>
        <v>-0.06</v>
      </c>
      <c r="D2373" s="4">
        <f>Prueba!D2373</f>
        <v>-24.53</v>
      </c>
      <c r="E2373" s="4">
        <f>Prueba!E2373</f>
        <v>51.42</v>
      </c>
      <c r="F2373" s="4">
        <f>Prueba!F2373</f>
        <v>-5.98</v>
      </c>
      <c r="G2373" s="4">
        <f t="shared" si="75"/>
        <v>0.42871902220452035</v>
      </c>
      <c r="H2373" s="4">
        <f t="shared" si="74"/>
        <v>57.284358249001968</v>
      </c>
    </row>
    <row r="2374" spans="1:8" x14ac:dyDescent="0.25">
      <c r="A2374" s="4">
        <f>Prueba!A2374</f>
        <v>-0.43</v>
      </c>
      <c r="B2374" s="4">
        <f>Prueba!B2374</f>
        <v>0.32</v>
      </c>
      <c r="C2374" s="4">
        <f>Prueba!C2374</f>
        <v>-0.33</v>
      </c>
      <c r="D2374" s="4">
        <f>Prueba!D2374</f>
        <v>-39.25</v>
      </c>
      <c r="E2374" s="4">
        <f>Prueba!E2374</f>
        <v>25.77</v>
      </c>
      <c r="F2374" s="4">
        <f>Prueba!F2374</f>
        <v>-120.94</v>
      </c>
      <c r="G2374" s="4">
        <f t="shared" si="75"/>
        <v>0.62944419927424866</v>
      </c>
      <c r="H2374" s="4">
        <f t="shared" si="74"/>
        <v>129.73487965847889</v>
      </c>
    </row>
    <row r="2375" spans="1:8" x14ac:dyDescent="0.25">
      <c r="A2375" s="4">
        <f>Prueba!A2375</f>
        <v>-0.17</v>
      </c>
      <c r="B2375" s="4">
        <f>Prueba!B2375</f>
        <v>0.93</v>
      </c>
      <c r="C2375" s="4">
        <f>Prueba!C2375</f>
        <v>-0.57999999999999996</v>
      </c>
      <c r="D2375" s="4">
        <f>Prueba!D2375</f>
        <v>-33.770000000000003</v>
      </c>
      <c r="E2375" s="4">
        <f>Prueba!E2375</f>
        <v>-74.63</v>
      </c>
      <c r="F2375" s="4">
        <f>Prueba!F2375</f>
        <v>28.11</v>
      </c>
      <c r="G2375" s="4">
        <f t="shared" si="75"/>
        <v>1.1091438139393828</v>
      </c>
      <c r="H2375" s="4">
        <f t="shared" si="74"/>
        <v>86.603821509215166</v>
      </c>
    </row>
    <row r="2376" spans="1:8" x14ac:dyDescent="0.25">
      <c r="A2376" s="4">
        <f>Prueba!A2376</f>
        <v>-0.18</v>
      </c>
      <c r="B2376" s="4">
        <f>Prueba!B2376</f>
        <v>0.03</v>
      </c>
      <c r="C2376" s="4">
        <f>Prueba!C2376</f>
        <v>-0.54</v>
      </c>
      <c r="D2376" s="4">
        <f>Prueba!D2376</f>
        <v>-4.09</v>
      </c>
      <c r="E2376" s="4">
        <f>Prueba!E2376</f>
        <v>21.72</v>
      </c>
      <c r="F2376" s="4">
        <f>Prueba!F2376</f>
        <v>87.79</v>
      </c>
      <c r="G2376" s="4">
        <f t="shared" si="75"/>
        <v>0.57000000000000006</v>
      </c>
      <c r="H2376" s="4">
        <f t="shared" si="74"/>
        <v>90.529390807626669</v>
      </c>
    </row>
    <row r="2377" spans="1:8" x14ac:dyDescent="0.25">
      <c r="A2377" s="4">
        <f>Prueba!A2377</f>
        <v>-0.17</v>
      </c>
      <c r="B2377" s="4">
        <f>Prueba!B2377</f>
        <v>-0.32</v>
      </c>
      <c r="C2377" s="4">
        <f>Prueba!C2377</f>
        <v>-0.49</v>
      </c>
      <c r="D2377" s="4">
        <f>Prueba!D2377</f>
        <v>-8.56</v>
      </c>
      <c r="E2377" s="4">
        <f>Prueba!E2377</f>
        <v>35.200000000000003</v>
      </c>
      <c r="F2377" s="4">
        <f>Prueba!F2377</f>
        <v>35.18</v>
      </c>
      <c r="G2377" s="4">
        <f t="shared" si="75"/>
        <v>0.60942595940770361</v>
      </c>
      <c r="H2377" s="4">
        <f t="shared" si="74"/>
        <v>50.496990009306494</v>
      </c>
    </row>
    <row r="2378" spans="1:8" x14ac:dyDescent="0.25">
      <c r="A2378" s="4">
        <f>Prueba!A2378</f>
        <v>-0.26</v>
      </c>
      <c r="B2378" s="4">
        <f>Prueba!B2378</f>
        <v>-0.16</v>
      </c>
      <c r="C2378" s="4">
        <f>Prueba!C2378</f>
        <v>-0.21</v>
      </c>
      <c r="D2378" s="4">
        <f>Prueba!D2378</f>
        <v>-16.59</v>
      </c>
      <c r="E2378" s="4">
        <f>Prueba!E2378</f>
        <v>8.15</v>
      </c>
      <c r="F2378" s="4">
        <f>Prueba!F2378</f>
        <v>-37.58</v>
      </c>
      <c r="G2378" s="4">
        <f t="shared" si="75"/>
        <v>0.3705401462729781</v>
      </c>
      <c r="H2378" s="4">
        <f t="shared" si="74"/>
        <v>41.879672873603013</v>
      </c>
    </row>
    <row r="2379" spans="1:8" x14ac:dyDescent="0.25">
      <c r="A2379" s="4">
        <f>Prueba!A2379</f>
        <v>-0.21</v>
      </c>
      <c r="B2379" s="4">
        <f>Prueba!B2379</f>
        <v>0.16</v>
      </c>
      <c r="C2379" s="4">
        <f>Prueba!C2379</f>
        <v>-0.33</v>
      </c>
      <c r="D2379" s="4">
        <f>Prueba!D2379</f>
        <v>-23.84</v>
      </c>
      <c r="E2379" s="4">
        <f>Prueba!E2379</f>
        <v>-24.63</v>
      </c>
      <c r="F2379" s="4">
        <f>Prueba!F2379</f>
        <v>-5</v>
      </c>
      <c r="G2379" s="4">
        <f t="shared" si="75"/>
        <v>0.42261093218230877</v>
      </c>
      <c r="H2379" s="4">
        <f t="shared" ref="H2379:H2442" si="76">SQRT(POWER(D2379,2)+POWER(E2379,2)+POWER(F2379,2))</f>
        <v>34.640763559713868</v>
      </c>
    </row>
    <row r="2380" spans="1:8" x14ac:dyDescent="0.25">
      <c r="A2380" s="4">
        <f>Prueba!A2380</f>
        <v>-0.2</v>
      </c>
      <c r="B2380" s="4">
        <f>Prueba!B2380</f>
        <v>0.01</v>
      </c>
      <c r="C2380" s="4">
        <f>Prueba!C2380</f>
        <v>-0.26</v>
      </c>
      <c r="D2380" s="4">
        <f>Prueba!D2380</f>
        <v>-27.22</v>
      </c>
      <c r="E2380" s="4">
        <f>Prueba!E2380</f>
        <v>-14.8</v>
      </c>
      <c r="F2380" s="4">
        <f>Prueba!F2380</f>
        <v>81.87</v>
      </c>
      <c r="G2380" s="4">
        <f t="shared" si="75"/>
        <v>0.32817678162843883</v>
      </c>
      <c r="H2380" s="4">
        <f t="shared" si="76"/>
        <v>87.536651181091003</v>
      </c>
    </row>
    <row r="2381" spans="1:8" x14ac:dyDescent="0.25">
      <c r="A2381" s="4">
        <f>Prueba!A2381</f>
        <v>-0.17</v>
      </c>
      <c r="B2381" s="4">
        <f>Prueba!B2381</f>
        <v>0.42</v>
      </c>
      <c r="C2381" s="4">
        <f>Prueba!C2381</f>
        <v>-0.16</v>
      </c>
      <c r="D2381" s="4">
        <f>Prueba!D2381</f>
        <v>-26.68</v>
      </c>
      <c r="E2381" s="4">
        <f>Prueba!E2381</f>
        <v>-14.02</v>
      </c>
      <c r="F2381" s="4">
        <f>Prueba!F2381</f>
        <v>5.96</v>
      </c>
      <c r="G2381" s="4">
        <f t="shared" si="75"/>
        <v>0.48052055106935854</v>
      </c>
      <c r="H2381" s="4">
        <f t="shared" si="76"/>
        <v>30.723027194597865</v>
      </c>
    </row>
    <row r="2382" spans="1:8" x14ac:dyDescent="0.25">
      <c r="A2382" s="4">
        <f>Prueba!A2382</f>
        <v>-0.1</v>
      </c>
      <c r="B2382" s="4">
        <f>Prueba!B2382</f>
        <v>7.0000000000000007E-2</v>
      </c>
      <c r="C2382" s="4">
        <f>Prueba!C2382</f>
        <v>-0.2</v>
      </c>
      <c r="D2382" s="4">
        <f>Prueba!D2382</f>
        <v>-15.08</v>
      </c>
      <c r="E2382" s="4">
        <f>Prueba!E2382</f>
        <v>47.91</v>
      </c>
      <c r="F2382" s="4">
        <f>Prueba!F2382</f>
        <v>63.39</v>
      </c>
      <c r="G2382" s="4">
        <f t="shared" si="75"/>
        <v>0.23430749027719966</v>
      </c>
      <c r="H2382" s="4">
        <f t="shared" si="76"/>
        <v>80.876860720480494</v>
      </c>
    </row>
    <row r="2383" spans="1:8" x14ac:dyDescent="0.25">
      <c r="A2383" s="4">
        <f>Prueba!A2383</f>
        <v>-0.02</v>
      </c>
      <c r="B2383" s="4">
        <f>Prueba!B2383</f>
        <v>-0.26</v>
      </c>
      <c r="C2383" s="4">
        <f>Prueba!C2383</f>
        <v>-0.24</v>
      </c>
      <c r="D2383" s="4">
        <f>Prueba!D2383</f>
        <v>-8.9700000000000006</v>
      </c>
      <c r="E2383" s="4">
        <f>Prueba!E2383</f>
        <v>46.01</v>
      </c>
      <c r="F2383" s="4">
        <f>Prueba!F2383</f>
        <v>36.770000000000003</v>
      </c>
      <c r="G2383" s="4">
        <f t="shared" si="75"/>
        <v>0.354400902933387</v>
      </c>
      <c r="H2383" s="4">
        <f t="shared" si="76"/>
        <v>59.576957794100231</v>
      </c>
    </row>
    <row r="2384" spans="1:8" x14ac:dyDescent="0.25">
      <c r="A2384" s="4">
        <f>Prueba!A2384</f>
        <v>-0.08</v>
      </c>
      <c r="B2384" s="4">
        <f>Prueba!B2384</f>
        <v>-0.11</v>
      </c>
      <c r="C2384" s="4">
        <f>Prueba!C2384</f>
        <v>-0.04</v>
      </c>
      <c r="D2384" s="4">
        <f>Prueba!D2384</f>
        <v>3.65</v>
      </c>
      <c r="E2384" s="4">
        <f>Prueba!E2384</f>
        <v>10.96</v>
      </c>
      <c r="F2384" s="4">
        <f>Prueba!F2384</f>
        <v>-21.57</v>
      </c>
      <c r="G2384" s="4">
        <f t="shared" si="75"/>
        <v>0.14177446878757824</v>
      </c>
      <c r="H2384" s="4">
        <f t="shared" si="76"/>
        <v>24.468530810001653</v>
      </c>
    </row>
    <row r="2385" spans="1:8" x14ac:dyDescent="0.25">
      <c r="A2385" s="4">
        <f>Prueba!A2385</f>
        <v>-0.2</v>
      </c>
      <c r="B2385" s="4">
        <f>Prueba!B2385</f>
        <v>0.14000000000000001</v>
      </c>
      <c r="C2385" s="4">
        <f>Prueba!C2385</f>
        <v>-0.14000000000000001</v>
      </c>
      <c r="D2385" s="4">
        <f>Prueba!D2385</f>
        <v>21.84</v>
      </c>
      <c r="E2385" s="4">
        <f>Prueba!E2385</f>
        <v>12.58</v>
      </c>
      <c r="F2385" s="4">
        <f>Prueba!F2385</f>
        <v>-14.18</v>
      </c>
      <c r="G2385" s="4">
        <f t="shared" si="75"/>
        <v>0.28142494558940578</v>
      </c>
      <c r="H2385" s="4">
        <f t="shared" si="76"/>
        <v>28.919100954213636</v>
      </c>
    </row>
    <row r="2386" spans="1:8" x14ac:dyDescent="0.25">
      <c r="A2386" s="4">
        <f>Prueba!A2386</f>
        <v>-0.17</v>
      </c>
      <c r="B2386" s="4">
        <f>Prueba!B2386</f>
        <v>0.17</v>
      </c>
      <c r="C2386" s="4">
        <f>Prueba!C2386</f>
        <v>-0.17</v>
      </c>
      <c r="D2386" s="4">
        <f>Prueba!D2386</f>
        <v>0.32</v>
      </c>
      <c r="E2386" s="4">
        <f>Prueba!E2386</f>
        <v>40.29</v>
      </c>
      <c r="F2386" s="4">
        <f>Prueba!F2386</f>
        <v>3.71</v>
      </c>
      <c r="G2386" s="4">
        <f t="shared" si="75"/>
        <v>0.29444863728670917</v>
      </c>
      <c r="H2386" s="4">
        <f t="shared" si="76"/>
        <v>40.461717709459641</v>
      </c>
    </row>
    <row r="2387" spans="1:8" x14ac:dyDescent="0.25">
      <c r="A2387" s="4">
        <f>Prueba!A2387</f>
        <v>-0.04</v>
      </c>
      <c r="B2387" s="4">
        <f>Prueba!B2387</f>
        <v>0</v>
      </c>
      <c r="C2387" s="4">
        <f>Prueba!C2387</f>
        <v>-0.11</v>
      </c>
      <c r="D2387" s="4">
        <f>Prueba!D2387</f>
        <v>14.17</v>
      </c>
      <c r="E2387" s="4">
        <f>Prueba!E2387</f>
        <v>47.75</v>
      </c>
      <c r="F2387" s="4">
        <f>Prueba!F2387</f>
        <v>19.18</v>
      </c>
      <c r="G2387" s="4">
        <f t="shared" si="75"/>
        <v>0.11704699910719625</v>
      </c>
      <c r="H2387" s="4">
        <f t="shared" si="76"/>
        <v>53.373437213655258</v>
      </c>
    </row>
    <row r="2388" spans="1:8" x14ac:dyDescent="0.25">
      <c r="A2388" s="4">
        <f>Prueba!A2388</f>
        <v>-0.09</v>
      </c>
      <c r="B2388" s="4">
        <f>Prueba!B2388</f>
        <v>-0.02</v>
      </c>
      <c r="C2388" s="4">
        <f>Prueba!C2388</f>
        <v>-0.13</v>
      </c>
      <c r="D2388" s="4">
        <f>Prueba!D2388</f>
        <v>29.91</v>
      </c>
      <c r="E2388" s="4">
        <f>Prueba!E2388</f>
        <v>23.58</v>
      </c>
      <c r="F2388" s="4">
        <f>Prueba!F2388</f>
        <v>4.08</v>
      </c>
      <c r="G2388" s="4">
        <f t="shared" si="75"/>
        <v>0.15937377450509227</v>
      </c>
      <c r="H2388" s="4">
        <f t="shared" si="76"/>
        <v>38.304972262096733</v>
      </c>
    </row>
    <row r="2389" spans="1:8" x14ac:dyDescent="0.25">
      <c r="A2389" s="4">
        <f>Prueba!A2389</f>
        <v>-0.12</v>
      </c>
      <c r="B2389" s="4">
        <f>Prueba!B2389</f>
        <v>0.03</v>
      </c>
      <c r="C2389" s="4">
        <f>Prueba!C2389</f>
        <v>-0.13</v>
      </c>
      <c r="D2389" s="4">
        <f>Prueba!D2389</f>
        <v>23.79</v>
      </c>
      <c r="E2389" s="4">
        <f>Prueba!E2389</f>
        <v>33.25</v>
      </c>
      <c r="F2389" s="4">
        <f>Prueba!F2389</f>
        <v>-14.13</v>
      </c>
      <c r="G2389" s="4">
        <f t="shared" si="75"/>
        <v>0.17944358444926362</v>
      </c>
      <c r="H2389" s="4">
        <f t="shared" si="76"/>
        <v>43.257178595003161</v>
      </c>
    </row>
    <row r="2390" spans="1:8" x14ac:dyDescent="0.25">
      <c r="A2390" s="4">
        <f>Prueba!A2390</f>
        <v>-0.12</v>
      </c>
      <c r="B2390" s="4">
        <f>Prueba!B2390</f>
        <v>0.1</v>
      </c>
      <c r="C2390" s="4">
        <f>Prueba!C2390</f>
        <v>-0.19</v>
      </c>
      <c r="D2390" s="4">
        <f>Prueba!D2390</f>
        <v>26.95</v>
      </c>
      <c r="E2390" s="4">
        <f>Prueba!E2390</f>
        <v>43.91</v>
      </c>
      <c r="F2390" s="4">
        <f>Prueba!F2390</f>
        <v>-17.46</v>
      </c>
      <c r="G2390" s="4">
        <f t="shared" si="75"/>
        <v>0.24596747752497686</v>
      </c>
      <c r="H2390" s="4">
        <f t="shared" si="76"/>
        <v>54.398917268636879</v>
      </c>
    </row>
    <row r="2391" spans="1:8" x14ac:dyDescent="0.25">
      <c r="A2391" s="4">
        <f>Prueba!A2391</f>
        <v>-0.14000000000000001</v>
      </c>
      <c r="B2391" s="4">
        <f>Prueba!B2391</f>
        <v>7.0000000000000007E-2</v>
      </c>
      <c r="C2391" s="4">
        <f>Prueba!C2391</f>
        <v>-0.24</v>
      </c>
      <c r="D2391" s="4">
        <f>Prueba!D2391</f>
        <v>33.19</v>
      </c>
      <c r="E2391" s="4">
        <f>Prueba!E2391</f>
        <v>46.52</v>
      </c>
      <c r="F2391" s="4">
        <f>Prueba!F2391</f>
        <v>-6.48</v>
      </c>
      <c r="G2391" s="4">
        <f t="shared" si="75"/>
        <v>0.2865309756378881</v>
      </c>
      <c r="H2391" s="4">
        <f t="shared" si="76"/>
        <v>57.512406487644043</v>
      </c>
    </row>
    <row r="2392" spans="1:8" x14ac:dyDescent="0.25">
      <c r="A2392" s="4">
        <f>Prueba!A2392</f>
        <v>-0.13</v>
      </c>
      <c r="B2392" s="4">
        <f>Prueba!B2392</f>
        <v>0.03</v>
      </c>
      <c r="C2392" s="4">
        <f>Prueba!C2392</f>
        <v>-0.21</v>
      </c>
      <c r="D2392" s="4">
        <f>Prueba!D2392</f>
        <v>28.74</v>
      </c>
      <c r="E2392" s="4">
        <f>Prueba!E2392</f>
        <v>42.79</v>
      </c>
      <c r="F2392" s="4">
        <f>Prueba!F2392</f>
        <v>-10.68</v>
      </c>
      <c r="G2392" s="4">
        <f t="shared" si="75"/>
        <v>0.24879710609249456</v>
      </c>
      <c r="H2392" s="4">
        <f t="shared" si="76"/>
        <v>52.640612648410539</v>
      </c>
    </row>
    <row r="2393" spans="1:8" x14ac:dyDescent="0.25">
      <c r="A2393" s="4">
        <f>Prueba!A2393</f>
        <v>-0.13</v>
      </c>
      <c r="B2393" s="4">
        <f>Prueba!B2393</f>
        <v>0.09</v>
      </c>
      <c r="C2393" s="4">
        <f>Prueba!C2393</f>
        <v>-0.22</v>
      </c>
      <c r="D2393" s="4">
        <f>Prueba!D2393</f>
        <v>18.71</v>
      </c>
      <c r="E2393" s="4">
        <f>Prueba!E2393</f>
        <v>46.2</v>
      </c>
      <c r="F2393" s="4">
        <f>Prueba!F2393</f>
        <v>-12.29</v>
      </c>
      <c r="G2393" s="4">
        <f t="shared" si="75"/>
        <v>0.27092434368288132</v>
      </c>
      <c r="H2393" s="4">
        <f t="shared" si="76"/>
        <v>51.337590516112073</v>
      </c>
    </row>
    <row r="2394" spans="1:8" x14ac:dyDescent="0.25">
      <c r="A2394" s="4">
        <f>Prueba!A2394</f>
        <v>-0.13</v>
      </c>
      <c r="B2394" s="4">
        <f>Prueba!B2394</f>
        <v>0.09</v>
      </c>
      <c r="C2394" s="4">
        <f>Prueba!C2394</f>
        <v>-0.24</v>
      </c>
      <c r="D2394" s="4">
        <f>Prueba!D2394</f>
        <v>13.44</v>
      </c>
      <c r="E2394" s="4">
        <f>Prueba!E2394</f>
        <v>49.43</v>
      </c>
      <c r="F2394" s="4">
        <f>Prueba!F2394</f>
        <v>-1.94</v>
      </c>
      <c r="G2394" s="4">
        <f t="shared" si="75"/>
        <v>0.28740215726399831</v>
      </c>
      <c r="H2394" s="4">
        <f t="shared" si="76"/>
        <v>51.261311922345499</v>
      </c>
    </row>
    <row r="2395" spans="1:8" x14ac:dyDescent="0.25">
      <c r="A2395" s="4">
        <f>Prueba!A2395</f>
        <v>-0.14000000000000001</v>
      </c>
      <c r="B2395" s="4">
        <f>Prueba!B2395</f>
        <v>0.05</v>
      </c>
      <c r="C2395" s="4">
        <f>Prueba!C2395</f>
        <v>-0.22</v>
      </c>
      <c r="D2395" s="4">
        <f>Prueba!D2395</f>
        <v>11.79</v>
      </c>
      <c r="E2395" s="4">
        <f>Prueba!E2395</f>
        <v>48.16</v>
      </c>
      <c r="F2395" s="4">
        <f>Prueba!F2395</f>
        <v>6.98</v>
      </c>
      <c r="G2395" s="4">
        <f t="shared" si="75"/>
        <v>0.26551836094703507</v>
      </c>
      <c r="H2395" s="4">
        <f t="shared" si="76"/>
        <v>50.071050518238579</v>
      </c>
    </row>
    <row r="2396" spans="1:8" x14ac:dyDescent="0.25">
      <c r="A2396" s="4">
        <f>Prueba!A2396</f>
        <v>-0.12</v>
      </c>
      <c r="B2396" s="4">
        <f>Prueba!B2396</f>
        <v>0.05</v>
      </c>
      <c r="C2396" s="4">
        <f>Prueba!C2396</f>
        <v>-0.21</v>
      </c>
      <c r="D2396" s="4">
        <f>Prueba!D2396</f>
        <v>10.08</v>
      </c>
      <c r="E2396" s="4">
        <f>Prueba!E2396</f>
        <v>41.4</v>
      </c>
      <c r="F2396" s="4">
        <f>Prueba!F2396</f>
        <v>-1.57</v>
      </c>
      <c r="G2396" s="4">
        <f t="shared" si="75"/>
        <v>0.24698178070456936</v>
      </c>
      <c r="H2396" s="4">
        <f t="shared" si="76"/>
        <v>42.638378252461706</v>
      </c>
    </row>
    <row r="2397" spans="1:8" x14ac:dyDescent="0.25">
      <c r="A2397" s="4">
        <f>Prueba!A2397</f>
        <v>-0.08</v>
      </c>
      <c r="B2397" s="4">
        <f>Prueba!B2397</f>
        <v>7.0000000000000007E-2</v>
      </c>
      <c r="C2397" s="4">
        <f>Prueba!C2397</f>
        <v>-0.2</v>
      </c>
      <c r="D2397" s="4">
        <f>Prueba!D2397</f>
        <v>5.77</v>
      </c>
      <c r="E2397" s="4">
        <f>Prueba!E2397</f>
        <v>34.409999999999997</v>
      </c>
      <c r="F2397" s="4">
        <f>Prueba!F2397</f>
        <v>0.86</v>
      </c>
      <c r="G2397" s="4">
        <f t="shared" si="75"/>
        <v>0.22649503305812252</v>
      </c>
      <c r="H2397" s="4">
        <f t="shared" si="76"/>
        <v>34.901011446661542</v>
      </c>
    </row>
    <row r="2398" spans="1:8" x14ac:dyDescent="0.25">
      <c r="A2398" s="4">
        <f>Prueba!A2398</f>
        <v>-0.13</v>
      </c>
      <c r="B2398" s="4">
        <f>Prueba!B2398</f>
        <v>0.13</v>
      </c>
      <c r="C2398" s="4">
        <f>Prueba!C2398</f>
        <v>-0.22</v>
      </c>
      <c r="D2398" s="4">
        <f>Prueba!D2398</f>
        <v>5.58</v>
      </c>
      <c r="E2398" s="4">
        <f>Prueba!E2398</f>
        <v>25.83</v>
      </c>
      <c r="F2398" s="4">
        <f>Prueba!F2398</f>
        <v>0.46</v>
      </c>
      <c r="G2398" s="4">
        <f t="shared" si="75"/>
        <v>0.28670542373662899</v>
      </c>
      <c r="H2398" s="4">
        <f t="shared" si="76"/>
        <v>26.429848656396047</v>
      </c>
    </row>
    <row r="2399" spans="1:8" x14ac:dyDescent="0.25">
      <c r="A2399" s="4">
        <f>Prueba!A2399</f>
        <v>-0.19</v>
      </c>
      <c r="B2399" s="4">
        <f>Prueba!B2399</f>
        <v>0.08</v>
      </c>
      <c r="C2399" s="4">
        <f>Prueba!C2399</f>
        <v>-0.11</v>
      </c>
      <c r="D2399" s="4">
        <f>Prueba!D2399</f>
        <v>2.0299999999999998</v>
      </c>
      <c r="E2399" s="4">
        <f>Prueba!E2399</f>
        <v>24.2</v>
      </c>
      <c r="F2399" s="4">
        <f>Prueba!F2399</f>
        <v>5.0599999999999996</v>
      </c>
      <c r="G2399" s="4">
        <f t="shared" si="75"/>
        <v>0.23366642891095846</v>
      </c>
      <c r="H2399" s="4">
        <f t="shared" si="76"/>
        <v>24.806541475989757</v>
      </c>
    </row>
    <row r="2400" spans="1:8" x14ac:dyDescent="0.25">
      <c r="A2400" s="4">
        <f>Prueba!A2400</f>
        <v>-0.15</v>
      </c>
      <c r="B2400" s="4">
        <f>Prueba!B2400</f>
        <v>0</v>
      </c>
      <c r="C2400" s="4">
        <f>Prueba!C2400</f>
        <v>-0.08</v>
      </c>
      <c r="D2400" s="4">
        <f>Prueba!D2400</f>
        <v>-4.21</v>
      </c>
      <c r="E2400" s="4">
        <f>Prueba!E2400</f>
        <v>20.059999999999999</v>
      </c>
      <c r="F2400" s="4">
        <f>Prueba!F2400</f>
        <v>2.5099999999999998</v>
      </c>
      <c r="G2400" s="4">
        <f t="shared" si="75"/>
        <v>0.16999999999999998</v>
      </c>
      <c r="H2400" s="4">
        <f t="shared" si="76"/>
        <v>20.650128328899072</v>
      </c>
    </row>
    <row r="2401" spans="1:8" x14ac:dyDescent="0.25">
      <c r="A2401" s="4">
        <f>Prueba!A2401</f>
        <v>-0.16</v>
      </c>
      <c r="B2401" s="4">
        <f>Prueba!B2401</f>
        <v>0.04</v>
      </c>
      <c r="C2401" s="4">
        <f>Prueba!C2401</f>
        <v>-7.0000000000000007E-2</v>
      </c>
      <c r="D2401" s="4">
        <f>Prueba!D2401</f>
        <v>-5.46</v>
      </c>
      <c r="E2401" s="4">
        <f>Prueba!E2401</f>
        <v>16.149999999999999</v>
      </c>
      <c r="F2401" s="4">
        <f>Prueba!F2401</f>
        <v>-6.38</v>
      </c>
      <c r="G2401" s="4">
        <f t="shared" si="75"/>
        <v>0.17916472867168917</v>
      </c>
      <c r="H2401" s="4">
        <f t="shared" si="76"/>
        <v>18.202705842813589</v>
      </c>
    </row>
    <row r="2402" spans="1:8" x14ac:dyDescent="0.25">
      <c r="A2402" s="4">
        <f>Prueba!A2402</f>
        <v>-0.16</v>
      </c>
      <c r="B2402" s="4">
        <f>Prueba!B2402</f>
        <v>0.11</v>
      </c>
      <c r="C2402" s="4">
        <f>Prueba!C2402</f>
        <v>-0.06</v>
      </c>
      <c r="D2402" s="4">
        <f>Prueba!D2402</f>
        <v>0.56999999999999995</v>
      </c>
      <c r="E2402" s="4">
        <f>Prueba!E2402</f>
        <v>11.02</v>
      </c>
      <c r="F2402" s="4">
        <f>Prueba!F2402</f>
        <v>-3.92</v>
      </c>
      <c r="G2402" s="4">
        <f t="shared" si="75"/>
        <v>0.20322401432901574</v>
      </c>
      <c r="H2402" s="4">
        <f t="shared" si="76"/>
        <v>11.710324504470403</v>
      </c>
    </row>
    <row r="2403" spans="1:8" x14ac:dyDescent="0.25">
      <c r="A2403" s="4">
        <f>Prueba!A2403</f>
        <v>-0.15</v>
      </c>
      <c r="B2403" s="4">
        <f>Prueba!B2403</f>
        <v>0.13</v>
      </c>
      <c r="C2403" s="4">
        <f>Prueba!C2403</f>
        <v>-0.05</v>
      </c>
      <c r="D2403" s="4">
        <f>Prueba!D2403</f>
        <v>0.55000000000000004</v>
      </c>
      <c r="E2403" s="4">
        <f>Prueba!E2403</f>
        <v>14.23</v>
      </c>
      <c r="F2403" s="4">
        <f>Prueba!F2403</f>
        <v>4.46</v>
      </c>
      <c r="G2403" s="4">
        <f t="shared" si="75"/>
        <v>0.20469489490458723</v>
      </c>
      <c r="H2403" s="4">
        <f t="shared" si="76"/>
        <v>14.92270082793326</v>
      </c>
    </row>
    <row r="2404" spans="1:8" x14ac:dyDescent="0.25">
      <c r="A2404" s="4">
        <f>Prueba!A2404</f>
        <v>-0.12</v>
      </c>
      <c r="B2404" s="4">
        <f>Prueba!B2404</f>
        <v>0.04</v>
      </c>
      <c r="C2404" s="4">
        <f>Prueba!C2404</f>
        <v>-0.05</v>
      </c>
      <c r="D2404" s="4">
        <f>Prueba!D2404</f>
        <v>-2.85</v>
      </c>
      <c r="E2404" s="4">
        <f>Prueba!E2404</f>
        <v>14.26</v>
      </c>
      <c r="F2404" s="4">
        <f>Prueba!F2404</f>
        <v>10.11</v>
      </c>
      <c r="G2404" s="4">
        <f t="shared" si="75"/>
        <v>0.13601470508735444</v>
      </c>
      <c r="H2404" s="4">
        <f t="shared" si="76"/>
        <v>17.711075630802323</v>
      </c>
    </row>
    <row r="2405" spans="1:8" x14ac:dyDescent="0.25">
      <c r="A2405" s="4">
        <f>Prueba!A2405</f>
        <v>-0.14000000000000001</v>
      </c>
      <c r="B2405" s="4">
        <f>Prueba!B2405</f>
        <v>0.05</v>
      </c>
      <c r="C2405" s="4">
        <f>Prueba!C2405</f>
        <v>-0.04</v>
      </c>
      <c r="D2405" s="4">
        <f>Prueba!D2405</f>
        <v>-0.13</v>
      </c>
      <c r="E2405" s="4">
        <f>Prueba!E2405</f>
        <v>13.62</v>
      </c>
      <c r="F2405" s="4">
        <f>Prueba!F2405</f>
        <v>-0.45</v>
      </c>
      <c r="G2405" s="4">
        <f t="shared" si="75"/>
        <v>0.15394804318340652</v>
      </c>
      <c r="H2405" s="4">
        <f t="shared" si="76"/>
        <v>13.628051951764785</v>
      </c>
    </row>
    <row r="2406" spans="1:8" x14ac:dyDescent="0.25">
      <c r="A2406" s="4">
        <f>Prueba!A2406</f>
        <v>-0.13</v>
      </c>
      <c r="B2406" s="4">
        <f>Prueba!B2406</f>
        <v>0.06</v>
      </c>
      <c r="C2406" s="4">
        <f>Prueba!C2406</f>
        <v>-0.03</v>
      </c>
      <c r="D2406" s="4">
        <f>Prueba!D2406</f>
        <v>0.95</v>
      </c>
      <c r="E2406" s="4">
        <f>Prueba!E2406</f>
        <v>17.489999999999998</v>
      </c>
      <c r="F2406" s="4">
        <f>Prueba!F2406</f>
        <v>-2.4700000000000002</v>
      </c>
      <c r="G2406" s="4">
        <f t="shared" si="75"/>
        <v>0.14628738838327796</v>
      </c>
      <c r="H2406" s="4">
        <f t="shared" si="76"/>
        <v>17.689078551467851</v>
      </c>
    </row>
    <row r="2407" spans="1:8" x14ac:dyDescent="0.25">
      <c r="A2407" s="4">
        <f>Prueba!A2407</f>
        <v>-7.0000000000000007E-2</v>
      </c>
      <c r="B2407" s="4">
        <f>Prueba!B2407</f>
        <v>0.02</v>
      </c>
      <c r="C2407" s="4">
        <f>Prueba!C2407</f>
        <v>-0.02</v>
      </c>
      <c r="D2407" s="4">
        <f>Prueba!D2407</f>
        <v>-0.45</v>
      </c>
      <c r="E2407" s="4">
        <f>Prueba!E2407</f>
        <v>13.22</v>
      </c>
      <c r="F2407" s="4">
        <f>Prueba!F2407</f>
        <v>1.58</v>
      </c>
      <c r="G2407" s="4">
        <f t="shared" si="75"/>
        <v>7.5498344352707511E-2</v>
      </c>
      <c r="H2407" s="4">
        <f t="shared" si="76"/>
        <v>13.32168532881632</v>
      </c>
    </row>
    <row r="2408" spans="1:8" x14ac:dyDescent="0.25">
      <c r="A2408" s="4">
        <f>Prueba!A2408</f>
        <v>-7.0000000000000007E-2</v>
      </c>
      <c r="B2408" s="4">
        <f>Prueba!B2408</f>
        <v>0.01</v>
      </c>
      <c r="C2408" s="4">
        <f>Prueba!C2408</f>
        <v>-0.05</v>
      </c>
      <c r="D2408" s="4">
        <f>Prueba!D2408</f>
        <v>5.53</v>
      </c>
      <c r="E2408" s="4">
        <f>Prueba!E2408</f>
        <v>10.42</v>
      </c>
      <c r="F2408" s="4">
        <f>Prueba!F2408</f>
        <v>2.77</v>
      </c>
      <c r="G2408" s="4">
        <f t="shared" si="75"/>
        <v>8.6602540378443879E-2</v>
      </c>
      <c r="H2408" s="4">
        <f t="shared" si="76"/>
        <v>12.117351195702797</v>
      </c>
    </row>
    <row r="2409" spans="1:8" x14ac:dyDescent="0.25">
      <c r="A2409" s="4">
        <f>Prueba!A2409</f>
        <v>-7.0000000000000007E-2</v>
      </c>
      <c r="B2409" s="4">
        <f>Prueba!B2409</f>
        <v>0.03</v>
      </c>
      <c r="C2409" s="4">
        <f>Prueba!C2409</f>
        <v>-0.09</v>
      </c>
      <c r="D2409" s="4">
        <f>Prueba!D2409</f>
        <v>10.51</v>
      </c>
      <c r="E2409" s="4">
        <f>Prueba!E2409</f>
        <v>14.59</v>
      </c>
      <c r="F2409" s="4">
        <f>Prueba!F2409</f>
        <v>-1.83</v>
      </c>
      <c r="G2409" s="4">
        <f t="shared" si="75"/>
        <v>0.11789826122551596</v>
      </c>
      <c r="H2409" s="4">
        <f t="shared" si="76"/>
        <v>18.07421090946988</v>
      </c>
    </row>
    <row r="2410" spans="1:8" x14ac:dyDescent="0.25">
      <c r="A2410" s="4">
        <f>Prueba!A2410</f>
        <v>-7.0000000000000007E-2</v>
      </c>
      <c r="B2410" s="4">
        <f>Prueba!B2410</f>
        <v>0.04</v>
      </c>
      <c r="C2410" s="4">
        <f>Prueba!C2410</f>
        <v>-0.09</v>
      </c>
      <c r="D2410" s="4">
        <f>Prueba!D2410</f>
        <v>12.71</v>
      </c>
      <c r="E2410" s="4">
        <f>Prueba!E2410</f>
        <v>15.34</v>
      </c>
      <c r="F2410" s="4">
        <f>Prueba!F2410</f>
        <v>-2.06</v>
      </c>
      <c r="G2410" s="4">
        <f t="shared" si="75"/>
        <v>0.12083045973594572</v>
      </c>
      <c r="H2410" s="4">
        <f t="shared" si="76"/>
        <v>20.027563506327972</v>
      </c>
    </row>
    <row r="2411" spans="1:8" x14ac:dyDescent="0.25">
      <c r="A2411" s="4">
        <f>Prueba!A2411</f>
        <v>-0.08</v>
      </c>
      <c r="B2411" s="4">
        <f>Prueba!B2411</f>
        <v>0.06</v>
      </c>
      <c r="C2411" s="4">
        <f>Prueba!C2411</f>
        <v>-0.08</v>
      </c>
      <c r="D2411" s="4">
        <f>Prueba!D2411</f>
        <v>14.35</v>
      </c>
      <c r="E2411" s="4">
        <f>Prueba!E2411</f>
        <v>12.26</v>
      </c>
      <c r="F2411" s="4">
        <f>Prueba!F2411</f>
        <v>0.87</v>
      </c>
      <c r="G2411" s="4">
        <f t="shared" si="75"/>
        <v>0.12806248474865697</v>
      </c>
      <c r="H2411" s="4">
        <f t="shared" si="76"/>
        <v>18.894099608078708</v>
      </c>
    </row>
    <row r="2412" spans="1:8" x14ac:dyDescent="0.25">
      <c r="A2412" s="4">
        <f>Prueba!A2412</f>
        <v>-7.0000000000000007E-2</v>
      </c>
      <c r="B2412" s="4">
        <f>Prueba!B2412</f>
        <v>0.1</v>
      </c>
      <c r="C2412" s="4">
        <f>Prueba!C2412</f>
        <v>-0.13</v>
      </c>
      <c r="D2412" s="4">
        <f>Prueba!D2412</f>
        <v>19.22</v>
      </c>
      <c r="E2412" s="4">
        <f>Prueba!E2412</f>
        <v>12.58</v>
      </c>
      <c r="F2412" s="4">
        <f>Prueba!F2412</f>
        <v>6.77</v>
      </c>
      <c r="G2412" s="4">
        <f t="shared" si="75"/>
        <v>0.1783255450012701</v>
      </c>
      <c r="H2412" s="4">
        <f t="shared" si="76"/>
        <v>23.947812008615735</v>
      </c>
    </row>
    <row r="2413" spans="1:8" x14ac:dyDescent="0.25">
      <c r="A2413" s="4">
        <f>Prueba!A2413</f>
        <v>0</v>
      </c>
      <c r="B2413" s="4">
        <f>Prueba!B2413</f>
        <v>0.14000000000000001</v>
      </c>
      <c r="C2413" s="4">
        <f>Prueba!C2413</f>
        <v>-0.14000000000000001</v>
      </c>
      <c r="D2413" s="4">
        <f>Prueba!D2413</f>
        <v>24.75</v>
      </c>
      <c r="E2413" s="4">
        <f>Prueba!E2413</f>
        <v>18.559999999999999</v>
      </c>
      <c r="F2413" s="4">
        <f>Prueba!F2413</f>
        <v>5.21</v>
      </c>
      <c r="G2413" s="4">
        <f t="shared" si="75"/>
        <v>0.19798989873223333</v>
      </c>
      <c r="H2413" s="4">
        <f t="shared" si="76"/>
        <v>31.371646434320276</v>
      </c>
    </row>
    <row r="2414" spans="1:8" x14ac:dyDescent="0.25">
      <c r="A2414" s="4">
        <f>Prueba!A2414</f>
        <v>-0.09</v>
      </c>
      <c r="B2414" s="4">
        <f>Prueba!B2414</f>
        <v>0.2</v>
      </c>
      <c r="C2414" s="4">
        <f>Prueba!C2414</f>
        <v>-0.12</v>
      </c>
      <c r="D2414" s="4">
        <f>Prueba!D2414</f>
        <v>16.37</v>
      </c>
      <c r="E2414" s="4">
        <f>Prueba!E2414</f>
        <v>12.42</v>
      </c>
      <c r="F2414" s="4">
        <f>Prueba!F2414</f>
        <v>3.9</v>
      </c>
      <c r="G2414" s="4">
        <f t="shared" si="75"/>
        <v>0.25</v>
      </c>
      <c r="H2414" s="4">
        <f t="shared" si="76"/>
        <v>20.915145230191445</v>
      </c>
    </row>
    <row r="2415" spans="1:8" x14ac:dyDescent="0.25">
      <c r="A2415" s="4">
        <f>Prueba!A2415</f>
        <v>-0.17</v>
      </c>
      <c r="B2415" s="4">
        <f>Prueba!B2415</f>
        <v>0.18</v>
      </c>
      <c r="C2415" s="4">
        <f>Prueba!C2415</f>
        <v>-0.09</v>
      </c>
      <c r="D2415" s="4">
        <f>Prueba!D2415</f>
        <v>15.29</v>
      </c>
      <c r="E2415" s="4">
        <f>Prueba!E2415</f>
        <v>-3.45</v>
      </c>
      <c r="F2415" s="4">
        <f>Prueba!F2415</f>
        <v>13.71</v>
      </c>
      <c r="G2415" s="4">
        <f t="shared" si="75"/>
        <v>0.26343879744638982</v>
      </c>
      <c r="H2415" s="4">
        <f t="shared" si="76"/>
        <v>20.824281500210279</v>
      </c>
    </row>
    <row r="2416" spans="1:8" x14ac:dyDescent="0.25">
      <c r="A2416" s="4">
        <f>Prueba!A2416</f>
        <v>-0.21</v>
      </c>
      <c r="B2416" s="4">
        <f>Prueba!B2416</f>
        <v>-0.06</v>
      </c>
      <c r="C2416" s="4">
        <f>Prueba!C2416</f>
        <v>-0.12</v>
      </c>
      <c r="D2416" s="4">
        <f>Prueba!D2416</f>
        <v>11.7</v>
      </c>
      <c r="E2416" s="4">
        <f>Prueba!E2416</f>
        <v>14.2</v>
      </c>
      <c r="F2416" s="4">
        <f>Prueba!F2416</f>
        <v>11.62</v>
      </c>
      <c r="G2416" s="4">
        <f t="shared" si="75"/>
        <v>0.24919871588754222</v>
      </c>
      <c r="H2416" s="4">
        <f t="shared" si="76"/>
        <v>21.761305107920343</v>
      </c>
    </row>
    <row r="2417" spans="1:8" x14ac:dyDescent="0.25">
      <c r="A2417" s="4">
        <f>Prueba!A2417</f>
        <v>-0.2</v>
      </c>
      <c r="B2417" s="4">
        <f>Prueba!B2417</f>
        <v>-0.24</v>
      </c>
      <c r="C2417" s="4">
        <f>Prueba!C2417</f>
        <v>-0.18</v>
      </c>
      <c r="D2417" s="4">
        <f>Prueba!D2417</f>
        <v>7.29</v>
      </c>
      <c r="E2417" s="4">
        <f>Prueba!E2417</f>
        <v>16.61</v>
      </c>
      <c r="F2417" s="4">
        <f>Prueba!F2417</f>
        <v>-2.84</v>
      </c>
      <c r="G2417" s="4">
        <f t="shared" si="75"/>
        <v>0.36055512754639896</v>
      </c>
      <c r="H2417" s="4">
        <f t="shared" si="76"/>
        <v>18.36033224100261</v>
      </c>
    </row>
    <row r="2418" spans="1:8" x14ac:dyDescent="0.25">
      <c r="A2418" s="4">
        <f>Prueba!A2418</f>
        <v>-0.11</v>
      </c>
      <c r="B2418" s="4">
        <f>Prueba!B2418</f>
        <v>0.05</v>
      </c>
      <c r="C2418" s="4">
        <f>Prueba!C2418</f>
        <v>-0.2</v>
      </c>
      <c r="D2418" s="4">
        <f>Prueba!D2418</f>
        <v>1.65</v>
      </c>
      <c r="E2418" s="4">
        <f>Prueba!E2418</f>
        <v>-2.2200000000000002</v>
      </c>
      <c r="F2418" s="4">
        <f>Prueba!F2418</f>
        <v>-34.56</v>
      </c>
      <c r="G2418" s="4">
        <f t="shared" si="75"/>
        <v>0.23366642891095848</v>
      </c>
      <c r="H2418" s="4">
        <f t="shared" si="76"/>
        <v>34.670513408370525</v>
      </c>
    </row>
    <row r="2419" spans="1:8" x14ac:dyDescent="0.25">
      <c r="A2419" s="4">
        <f>Prueba!A2419</f>
        <v>-0.12</v>
      </c>
      <c r="B2419" s="4">
        <f>Prueba!B2419</f>
        <v>0.31</v>
      </c>
      <c r="C2419" s="4">
        <f>Prueba!C2419</f>
        <v>-0.18</v>
      </c>
      <c r="D2419" s="4">
        <f>Prueba!D2419</f>
        <v>0.28000000000000003</v>
      </c>
      <c r="E2419" s="4">
        <f>Prueba!E2419</f>
        <v>-28.54</v>
      </c>
      <c r="F2419" s="4">
        <f>Prueba!F2419</f>
        <v>-9.9700000000000006</v>
      </c>
      <c r="G2419" s="4">
        <f t="shared" si="75"/>
        <v>0.378021163428716</v>
      </c>
      <c r="H2419" s="4">
        <f t="shared" si="76"/>
        <v>30.232613185101943</v>
      </c>
    </row>
    <row r="2420" spans="1:8" x14ac:dyDescent="0.25">
      <c r="A2420" s="4">
        <f>Prueba!A2420</f>
        <v>-0.14000000000000001</v>
      </c>
      <c r="B2420" s="4">
        <f>Prueba!B2420</f>
        <v>0.1</v>
      </c>
      <c r="C2420" s="4">
        <f>Prueba!C2420</f>
        <v>-0.24</v>
      </c>
      <c r="D2420" s="4">
        <f>Prueba!D2420</f>
        <v>-10.18</v>
      </c>
      <c r="E2420" s="4">
        <f>Prueba!E2420</f>
        <v>-28.74</v>
      </c>
      <c r="F2420" s="4">
        <f>Prueba!F2420</f>
        <v>25.36</v>
      </c>
      <c r="G2420" s="4">
        <f t="shared" si="75"/>
        <v>0.29529646120466801</v>
      </c>
      <c r="H2420" s="4">
        <f t="shared" si="76"/>
        <v>39.657907156076703</v>
      </c>
    </row>
    <row r="2421" spans="1:8" x14ac:dyDescent="0.25">
      <c r="A2421" s="4">
        <f>Prueba!A2421</f>
        <v>-0.12</v>
      </c>
      <c r="B2421" s="4">
        <f>Prueba!B2421</f>
        <v>-0.18</v>
      </c>
      <c r="C2421" s="4">
        <f>Prueba!C2421</f>
        <v>-0.15</v>
      </c>
      <c r="D2421" s="4">
        <f>Prueba!D2421</f>
        <v>-17.48</v>
      </c>
      <c r="E2421" s="4">
        <f>Prueba!E2421</f>
        <v>-20.9</v>
      </c>
      <c r="F2421" s="4">
        <f>Prueba!F2421</f>
        <v>7.64</v>
      </c>
      <c r="G2421" s="4">
        <f t="shared" si="75"/>
        <v>0.26324893162176366</v>
      </c>
      <c r="H2421" s="4">
        <f t="shared" si="76"/>
        <v>28.297173003676534</v>
      </c>
    </row>
    <row r="2422" spans="1:8" x14ac:dyDescent="0.25">
      <c r="A2422" s="4">
        <f>Prueba!A2422</f>
        <v>-0.11</v>
      </c>
      <c r="B2422" s="4">
        <f>Prueba!B2422</f>
        <v>-0.09</v>
      </c>
      <c r="C2422" s="4">
        <f>Prueba!C2422</f>
        <v>-0.19</v>
      </c>
      <c r="D2422" s="4">
        <f>Prueba!D2422</f>
        <v>-20.23</v>
      </c>
      <c r="E2422" s="4">
        <f>Prueba!E2422</f>
        <v>-42.45</v>
      </c>
      <c r="F2422" s="4">
        <f>Prueba!F2422</f>
        <v>-28.13</v>
      </c>
      <c r="G2422" s="4">
        <f t="shared" si="75"/>
        <v>0.23727621035409344</v>
      </c>
      <c r="H2422" s="4">
        <f t="shared" si="76"/>
        <v>54.795550001802155</v>
      </c>
    </row>
    <row r="2423" spans="1:8" x14ac:dyDescent="0.25">
      <c r="A2423" s="4">
        <f>Prueba!A2423</f>
        <v>-0.12</v>
      </c>
      <c r="B2423" s="4">
        <f>Prueba!B2423</f>
        <v>0.08</v>
      </c>
      <c r="C2423" s="4">
        <f>Prueba!C2423</f>
        <v>-0.23</v>
      </c>
      <c r="D2423" s="4">
        <f>Prueba!D2423</f>
        <v>-25.23</v>
      </c>
      <c r="E2423" s="4">
        <f>Prueba!E2423</f>
        <v>-56.78</v>
      </c>
      <c r="F2423" s="4">
        <f>Prueba!F2423</f>
        <v>-24.64</v>
      </c>
      <c r="G2423" s="4">
        <f t="shared" si="75"/>
        <v>0.27147743920996453</v>
      </c>
      <c r="H2423" s="4">
        <f t="shared" si="76"/>
        <v>66.840488478167188</v>
      </c>
    </row>
    <row r="2424" spans="1:8" x14ac:dyDescent="0.25">
      <c r="A2424" s="4">
        <f>Prueba!A2424</f>
        <v>-0.14000000000000001</v>
      </c>
      <c r="B2424" s="4">
        <f>Prueba!B2424</f>
        <v>0.19</v>
      </c>
      <c r="C2424" s="4">
        <f>Prueba!C2424</f>
        <v>-0.25</v>
      </c>
      <c r="D2424" s="4">
        <f>Prueba!D2424</f>
        <v>-32.15</v>
      </c>
      <c r="E2424" s="4">
        <f>Prueba!E2424</f>
        <v>-60.43</v>
      </c>
      <c r="F2424" s="4">
        <f>Prueba!F2424</f>
        <v>-9.81</v>
      </c>
      <c r="G2424" s="4">
        <f t="shared" si="75"/>
        <v>0.34380226875342168</v>
      </c>
      <c r="H2424" s="4">
        <f t="shared" si="76"/>
        <v>69.149428775659459</v>
      </c>
    </row>
    <row r="2425" spans="1:8" x14ac:dyDescent="0.25">
      <c r="A2425" s="4">
        <f>Prueba!A2425</f>
        <v>-0.19</v>
      </c>
      <c r="B2425" s="4">
        <f>Prueba!B2425</f>
        <v>0.15</v>
      </c>
      <c r="C2425" s="4">
        <f>Prueba!C2425</f>
        <v>-0.26</v>
      </c>
      <c r="D2425" s="4">
        <f>Prueba!D2425</f>
        <v>-29.05</v>
      </c>
      <c r="E2425" s="4">
        <f>Prueba!E2425</f>
        <v>-65.38</v>
      </c>
      <c r="F2425" s="4">
        <f>Prueba!F2425</f>
        <v>14.35</v>
      </c>
      <c r="G2425" s="4">
        <f t="shared" si="75"/>
        <v>0.35524639336663222</v>
      </c>
      <c r="H2425" s="4">
        <f t="shared" si="76"/>
        <v>72.968276668700355</v>
      </c>
    </row>
    <row r="2426" spans="1:8" x14ac:dyDescent="0.25">
      <c r="A2426" s="4">
        <f>Prueba!A2426</f>
        <v>-0.05</v>
      </c>
      <c r="B2426" s="4">
        <f>Prueba!B2426</f>
        <v>0.2</v>
      </c>
      <c r="C2426" s="4">
        <f>Prueba!C2426</f>
        <v>-0.18</v>
      </c>
      <c r="D2426" s="4">
        <f>Prueba!D2426</f>
        <v>-25.14</v>
      </c>
      <c r="E2426" s="4">
        <f>Prueba!E2426</f>
        <v>-87.58</v>
      </c>
      <c r="F2426" s="4">
        <f>Prueba!F2426</f>
        <v>19.21</v>
      </c>
      <c r="G2426" s="4">
        <f t="shared" si="75"/>
        <v>0.2736786436680802</v>
      </c>
      <c r="H2426" s="4">
        <f t="shared" si="76"/>
        <v>93.119815828855678</v>
      </c>
    </row>
    <row r="2427" spans="1:8" x14ac:dyDescent="0.25">
      <c r="A2427" s="4">
        <f>Prueba!A2427</f>
        <v>-0.39</v>
      </c>
      <c r="B2427" s="4">
        <f>Prueba!B2427</f>
        <v>0.28000000000000003</v>
      </c>
      <c r="C2427" s="4">
        <f>Prueba!C2427</f>
        <v>-0.03</v>
      </c>
      <c r="D2427" s="4">
        <f>Prueba!D2427</f>
        <v>-27.57</v>
      </c>
      <c r="E2427" s="4">
        <f>Prueba!E2427</f>
        <v>-99.39</v>
      </c>
      <c r="F2427" s="4">
        <f>Prueba!F2427</f>
        <v>21.67</v>
      </c>
      <c r="G2427" s="4">
        <f t="shared" si="75"/>
        <v>0.4810405388322278</v>
      </c>
      <c r="H2427" s="4">
        <f t="shared" si="76"/>
        <v>105.39480964449815</v>
      </c>
    </row>
    <row r="2428" spans="1:8" x14ac:dyDescent="0.25">
      <c r="A2428" s="4">
        <f>Prueba!A2428</f>
        <v>-0.17</v>
      </c>
      <c r="B2428" s="4">
        <f>Prueba!B2428</f>
        <v>-0.09</v>
      </c>
      <c r="C2428" s="4">
        <f>Prueba!C2428</f>
        <v>-0.04</v>
      </c>
      <c r="D2428" s="4">
        <f>Prueba!D2428</f>
        <v>-36.32</v>
      </c>
      <c r="E2428" s="4">
        <f>Prueba!E2428</f>
        <v>-61.36</v>
      </c>
      <c r="F2428" s="4">
        <f>Prueba!F2428</f>
        <v>13.07</v>
      </c>
      <c r="G2428" s="4">
        <f t="shared" si="75"/>
        <v>0.19646882704388502</v>
      </c>
      <c r="H2428" s="4">
        <f t="shared" si="76"/>
        <v>72.491495363249328</v>
      </c>
    </row>
    <row r="2429" spans="1:8" x14ac:dyDescent="0.25">
      <c r="A2429" s="4">
        <f>Prueba!A2429</f>
        <v>-0.26</v>
      </c>
      <c r="B2429" s="4">
        <f>Prueba!B2429</f>
        <v>-0.02</v>
      </c>
      <c r="C2429" s="4">
        <f>Prueba!C2429</f>
        <v>0.04</v>
      </c>
      <c r="D2429" s="4">
        <f>Prueba!D2429</f>
        <v>-42.27</v>
      </c>
      <c r="E2429" s="4">
        <f>Prueba!E2429</f>
        <v>-74</v>
      </c>
      <c r="F2429" s="4">
        <f>Prueba!F2429</f>
        <v>-11.74</v>
      </c>
      <c r="G2429" s="4">
        <f t="shared" si="75"/>
        <v>0.26381811916545839</v>
      </c>
      <c r="H2429" s="4">
        <f t="shared" si="76"/>
        <v>86.026626691972524</v>
      </c>
    </row>
    <row r="2430" spans="1:8" x14ac:dyDescent="0.25">
      <c r="A2430" s="4">
        <f>Prueba!A2430</f>
        <v>-0.27</v>
      </c>
      <c r="B2430" s="4">
        <f>Prueba!B2430</f>
        <v>0.08</v>
      </c>
      <c r="C2430" s="4">
        <f>Prueba!C2430</f>
        <v>-0.05</v>
      </c>
      <c r="D2430" s="4">
        <f>Prueba!D2430</f>
        <v>-33.68</v>
      </c>
      <c r="E2430" s="4">
        <f>Prueba!E2430</f>
        <v>-88.37</v>
      </c>
      <c r="F2430" s="4">
        <f>Prueba!F2430</f>
        <v>-12.65</v>
      </c>
      <c r="G2430" s="4">
        <f t="shared" si="75"/>
        <v>0.28600699292150183</v>
      </c>
      <c r="H2430" s="4">
        <f t="shared" si="76"/>
        <v>95.412901643331239</v>
      </c>
    </row>
    <row r="2431" spans="1:8" x14ac:dyDescent="0.25">
      <c r="A2431" s="4">
        <f>Prueba!A2431</f>
        <v>-0.22</v>
      </c>
      <c r="B2431" s="4">
        <f>Prueba!B2431</f>
        <v>0.18</v>
      </c>
      <c r="C2431" s="4">
        <f>Prueba!C2431</f>
        <v>-0.06</v>
      </c>
      <c r="D2431" s="4">
        <f>Prueba!D2431</f>
        <v>-30.26</v>
      </c>
      <c r="E2431" s="4">
        <f>Prueba!E2431</f>
        <v>-45.15</v>
      </c>
      <c r="F2431" s="4">
        <f>Prueba!F2431</f>
        <v>-5.29</v>
      </c>
      <c r="G2431" s="4">
        <f t="shared" si="75"/>
        <v>0.29051678092667899</v>
      </c>
      <c r="H2431" s="4">
        <f t="shared" si="76"/>
        <v>54.609286756008814</v>
      </c>
    </row>
    <row r="2432" spans="1:8" x14ac:dyDescent="0.25">
      <c r="A2432" s="4">
        <f>Prueba!A2432</f>
        <v>-0.17</v>
      </c>
      <c r="B2432" s="4">
        <f>Prueba!B2432</f>
        <v>0.14000000000000001</v>
      </c>
      <c r="C2432" s="4">
        <f>Prueba!C2432</f>
        <v>-0.01</v>
      </c>
      <c r="D2432" s="4">
        <f>Prueba!D2432</f>
        <v>-27.11</v>
      </c>
      <c r="E2432" s="4">
        <f>Prueba!E2432</f>
        <v>-37.880000000000003</v>
      </c>
      <c r="F2432" s="4">
        <f>Prueba!F2432</f>
        <v>12.74</v>
      </c>
      <c r="G2432" s="4">
        <f t="shared" si="75"/>
        <v>0.22045407685048604</v>
      </c>
      <c r="H2432" s="4">
        <f t="shared" si="76"/>
        <v>48.292381386715647</v>
      </c>
    </row>
    <row r="2433" spans="1:8" x14ac:dyDescent="0.25">
      <c r="A2433" s="4">
        <f>Prueba!A2433</f>
        <v>-0.13</v>
      </c>
      <c r="B2433" s="4">
        <f>Prueba!B2433</f>
        <v>0.01</v>
      </c>
      <c r="C2433" s="4">
        <f>Prueba!C2433</f>
        <v>-0.02</v>
      </c>
      <c r="D2433" s="4">
        <f>Prueba!D2433</f>
        <v>-22.21</v>
      </c>
      <c r="E2433" s="4">
        <f>Prueba!E2433</f>
        <v>-46.87</v>
      </c>
      <c r="F2433" s="4">
        <f>Prueba!F2433</f>
        <v>10.89</v>
      </c>
      <c r="G2433" s="4">
        <f t="shared" si="75"/>
        <v>0.13190905958272919</v>
      </c>
      <c r="H2433" s="4">
        <f t="shared" si="76"/>
        <v>52.996915948005878</v>
      </c>
    </row>
    <row r="2434" spans="1:8" x14ac:dyDescent="0.25">
      <c r="A2434" s="4">
        <f>Prueba!A2434</f>
        <v>-0.13</v>
      </c>
      <c r="B2434" s="4">
        <f>Prueba!B2434</f>
        <v>0.01</v>
      </c>
      <c r="C2434" s="4">
        <f>Prueba!C2434</f>
        <v>-0.02</v>
      </c>
      <c r="D2434" s="4">
        <f>Prueba!D2434</f>
        <v>-18.61</v>
      </c>
      <c r="E2434" s="4">
        <f>Prueba!E2434</f>
        <v>-41.18</v>
      </c>
      <c r="F2434" s="4">
        <f>Prueba!F2434</f>
        <v>2.0499999999999998</v>
      </c>
      <c r="G2434" s="4">
        <f t="shared" si="75"/>
        <v>0.13190905958272919</v>
      </c>
      <c r="H2434" s="4">
        <f t="shared" si="76"/>
        <v>45.236346006281273</v>
      </c>
    </row>
    <row r="2435" spans="1:8" x14ac:dyDescent="0.25">
      <c r="A2435" s="4">
        <f>Prueba!A2435</f>
        <v>-0.18</v>
      </c>
      <c r="B2435" s="4">
        <f>Prueba!B2435</f>
        <v>0.1</v>
      </c>
      <c r="C2435" s="4">
        <f>Prueba!C2435</f>
        <v>-0.08</v>
      </c>
      <c r="D2435" s="4">
        <f>Prueba!D2435</f>
        <v>-8.1199999999999992</v>
      </c>
      <c r="E2435" s="4">
        <f>Prueba!E2435</f>
        <v>-30.57</v>
      </c>
      <c r="F2435" s="4">
        <f>Prueba!F2435</f>
        <v>5.65</v>
      </c>
      <c r="G2435" s="4">
        <f t="shared" ref="G2435:G2498" si="77">SQRT(POWER(A2435,2)+POWER(B2435,2)+POWER(C2435,2))</f>
        <v>0.22090722034374521</v>
      </c>
      <c r="H2435" s="4">
        <f t="shared" si="76"/>
        <v>32.130698716336681</v>
      </c>
    </row>
    <row r="2436" spans="1:8" x14ac:dyDescent="0.25">
      <c r="A2436" s="4">
        <f>Prueba!A2436</f>
        <v>-0.18</v>
      </c>
      <c r="B2436" s="4">
        <f>Prueba!B2436</f>
        <v>0.12</v>
      </c>
      <c r="C2436" s="4">
        <f>Prueba!C2436</f>
        <v>-0.12</v>
      </c>
      <c r="D2436" s="4">
        <f>Prueba!D2436</f>
        <v>0.43</v>
      </c>
      <c r="E2436" s="4">
        <f>Prueba!E2436</f>
        <v>-17.84</v>
      </c>
      <c r="F2436" s="4">
        <f>Prueba!F2436</f>
        <v>9.07</v>
      </c>
      <c r="G2436" s="4">
        <f t="shared" si="77"/>
        <v>0.2473863375370596</v>
      </c>
      <c r="H2436" s="4">
        <f t="shared" si="76"/>
        <v>20.017877010312557</v>
      </c>
    </row>
    <row r="2437" spans="1:8" x14ac:dyDescent="0.25">
      <c r="A2437" s="4">
        <f>Prueba!A2437</f>
        <v>-0.16</v>
      </c>
      <c r="B2437" s="4">
        <f>Prueba!B2437</f>
        <v>0.1</v>
      </c>
      <c r="C2437" s="4">
        <f>Prueba!C2437</f>
        <v>-0.09</v>
      </c>
      <c r="D2437" s="4">
        <f>Prueba!D2437</f>
        <v>4.5199999999999996</v>
      </c>
      <c r="E2437" s="4">
        <f>Prueba!E2437</f>
        <v>-11.19</v>
      </c>
      <c r="F2437" s="4">
        <f>Prueba!F2437</f>
        <v>8.9700000000000006</v>
      </c>
      <c r="G2437" s="4">
        <f t="shared" si="77"/>
        <v>0.20904544960366872</v>
      </c>
      <c r="H2437" s="4">
        <f t="shared" si="76"/>
        <v>15.036868024957856</v>
      </c>
    </row>
    <row r="2438" spans="1:8" x14ac:dyDescent="0.25">
      <c r="A2438" s="4">
        <f>Prueba!A2438</f>
        <v>-0.14000000000000001</v>
      </c>
      <c r="B2438" s="4">
        <f>Prueba!B2438</f>
        <v>0.04</v>
      </c>
      <c r="C2438" s="4">
        <f>Prueba!C2438</f>
        <v>-0.06</v>
      </c>
      <c r="D2438" s="4">
        <f>Prueba!D2438</f>
        <v>1.56</v>
      </c>
      <c r="E2438" s="4">
        <f>Prueba!E2438</f>
        <v>-11.53</v>
      </c>
      <c r="F2438" s="4">
        <f>Prueba!F2438</f>
        <v>5.67</v>
      </c>
      <c r="G2438" s="4">
        <f t="shared" si="77"/>
        <v>0.15748015748023622</v>
      </c>
      <c r="H2438" s="4">
        <f t="shared" si="76"/>
        <v>12.943083094842589</v>
      </c>
    </row>
    <row r="2439" spans="1:8" x14ac:dyDescent="0.25">
      <c r="A2439" s="4">
        <f>Prueba!A2439</f>
        <v>-0.15</v>
      </c>
      <c r="B2439" s="4">
        <f>Prueba!B2439</f>
        <v>0.02</v>
      </c>
      <c r="C2439" s="4">
        <f>Prueba!C2439</f>
        <v>-7.0000000000000007E-2</v>
      </c>
      <c r="D2439" s="4">
        <f>Prueba!D2439</f>
        <v>-2.2400000000000002</v>
      </c>
      <c r="E2439" s="4">
        <f>Prueba!E2439</f>
        <v>-9.84</v>
      </c>
      <c r="F2439" s="4">
        <f>Prueba!F2439</f>
        <v>2.6</v>
      </c>
      <c r="G2439" s="4">
        <f t="shared" si="77"/>
        <v>0.16673332000533067</v>
      </c>
      <c r="H2439" s="4">
        <f t="shared" si="76"/>
        <v>10.421285909138085</v>
      </c>
    </row>
    <row r="2440" spans="1:8" x14ac:dyDescent="0.25">
      <c r="A2440" s="4">
        <f>Prueba!A2440</f>
        <v>-0.14000000000000001</v>
      </c>
      <c r="B2440" s="4">
        <f>Prueba!B2440</f>
        <v>7.0000000000000007E-2</v>
      </c>
      <c r="C2440" s="4">
        <f>Prueba!C2440</f>
        <v>-0.1</v>
      </c>
      <c r="D2440" s="4">
        <f>Prueba!D2440</f>
        <v>0</v>
      </c>
      <c r="E2440" s="4">
        <f>Prueba!E2440</f>
        <v>1.68</v>
      </c>
      <c r="F2440" s="4">
        <f>Prueba!F2440</f>
        <v>-2.85</v>
      </c>
      <c r="G2440" s="4">
        <f t="shared" si="77"/>
        <v>0.18574175621006711</v>
      </c>
      <c r="H2440" s="4">
        <f t="shared" si="76"/>
        <v>3.3083077245020602</v>
      </c>
    </row>
    <row r="2441" spans="1:8" x14ac:dyDescent="0.25">
      <c r="A2441" s="4">
        <f>Prueba!A2441</f>
        <v>-0.13</v>
      </c>
      <c r="B2441" s="4">
        <f>Prueba!B2441</f>
        <v>0.1</v>
      </c>
      <c r="C2441" s="4">
        <f>Prueba!C2441</f>
        <v>-0.11</v>
      </c>
      <c r="D2441" s="4">
        <f>Prueba!D2441</f>
        <v>3.48</v>
      </c>
      <c r="E2441" s="4">
        <f>Prueba!E2441</f>
        <v>2.21</v>
      </c>
      <c r="F2441" s="4">
        <f>Prueba!F2441</f>
        <v>1.7</v>
      </c>
      <c r="G2441" s="4">
        <f t="shared" si="77"/>
        <v>0.19748417658131501</v>
      </c>
      <c r="H2441" s="4">
        <f t="shared" si="76"/>
        <v>4.4592039648349795</v>
      </c>
    </row>
    <row r="2442" spans="1:8" x14ac:dyDescent="0.25">
      <c r="A2442" s="4">
        <f>Prueba!A2442</f>
        <v>-0.13</v>
      </c>
      <c r="B2442" s="4">
        <f>Prueba!B2442</f>
        <v>0.03</v>
      </c>
      <c r="C2442" s="4">
        <f>Prueba!C2442</f>
        <v>-0.08</v>
      </c>
      <c r="D2442" s="4">
        <f>Prueba!D2442</f>
        <v>2.2200000000000002</v>
      </c>
      <c r="E2442" s="4">
        <f>Prueba!E2442</f>
        <v>-1.56</v>
      </c>
      <c r="F2442" s="4">
        <f>Prueba!F2442</f>
        <v>2.4500000000000002</v>
      </c>
      <c r="G2442" s="4">
        <f t="shared" si="77"/>
        <v>0.15556349186104046</v>
      </c>
      <c r="H2442" s="4">
        <f t="shared" si="76"/>
        <v>3.655748897284933</v>
      </c>
    </row>
    <row r="2443" spans="1:8" x14ac:dyDescent="0.25">
      <c r="A2443" s="4">
        <f>Prueba!A2443</f>
        <v>-0.12</v>
      </c>
      <c r="B2443" s="4">
        <f>Prueba!B2443</f>
        <v>0.04</v>
      </c>
      <c r="C2443" s="4">
        <f>Prueba!C2443</f>
        <v>-0.09</v>
      </c>
      <c r="D2443" s="4">
        <f>Prueba!D2443</f>
        <v>0.45</v>
      </c>
      <c r="E2443" s="4">
        <f>Prueba!E2443</f>
        <v>-0.17</v>
      </c>
      <c r="F2443" s="4">
        <f>Prueba!F2443</f>
        <v>-5.13</v>
      </c>
      <c r="G2443" s="4">
        <f t="shared" si="77"/>
        <v>0.15524174696260024</v>
      </c>
      <c r="H2443" s="4">
        <f t="shared" ref="H2443:H2506" si="78">SQRT(POWER(D2443,2)+POWER(E2443,2)+POWER(F2443,2))</f>
        <v>5.1525042455101389</v>
      </c>
    </row>
    <row r="2444" spans="1:8" x14ac:dyDescent="0.25">
      <c r="A2444" s="4">
        <f>Prueba!A2444</f>
        <v>-0.13</v>
      </c>
      <c r="B2444" s="4">
        <f>Prueba!B2444</f>
        <v>7.0000000000000007E-2</v>
      </c>
      <c r="C2444" s="4">
        <f>Prueba!C2444</f>
        <v>-0.12</v>
      </c>
      <c r="D2444" s="4">
        <f>Prueba!D2444</f>
        <v>1.9</v>
      </c>
      <c r="E2444" s="4">
        <f>Prueba!E2444</f>
        <v>2.36</v>
      </c>
      <c r="F2444" s="4">
        <f>Prueba!F2444</f>
        <v>-5.55</v>
      </c>
      <c r="G2444" s="4">
        <f t="shared" si="77"/>
        <v>0.1902629759044045</v>
      </c>
      <c r="H2444" s="4">
        <f t="shared" si="78"/>
        <v>6.3231400427319331</v>
      </c>
    </row>
    <row r="2445" spans="1:8" x14ac:dyDescent="0.25">
      <c r="A2445" s="4">
        <f>Prueba!A2445</f>
        <v>-0.12</v>
      </c>
      <c r="B2445" s="4">
        <f>Prueba!B2445</f>
        <v>0.08</v>
      </c>
      <c r="C2445" s="4">
        <f>Prueba!C2445</f>
        <v>-0.12</v>
      </c>
      <c r="D2445" s="4">
        <f>Prueba!D2445</f>
        <v>1.19</v>
      </c>
      <c r="E2445" s="4">
        <f>Prueba!E2445</f>
        <v>-0.09</v>
      </c>
      <c r="F2445" s="4">
        <f>Prueba!F2445</f>
        <v>-5.0999999999999996</v>
      </c>
      <c r="G2445" s="4">
        <f t="shared" si="77"/>
        <v>0.18761663039293716</v>
      </c>
      <c r="H2445" s="4">
        <f t="shared" si="78"/>
        <v>5.2377666996535837</v>
      </c>
    </row>
    <row r="2446" spans="1:8" x14ac:dyDescent="0.25">
      <c r="A2446" s="4">
        <f>Prueba!A2446</f>
        <v>-0.13</v>
      </c>
      <c r="B2446" s="4">
        <f>Prueba!B2446</f>
        <v>0.06</v>
      </c>
      <c r="C2446" s="4">
        <f>Prueba!C2446</f>
        <v>-0.12</v>
      </c>
      <c r="D2446" s="4">
        <f>Prueba!D2446</f>
        <v>1</v>
      </c>
      <c r="E2446" s="4">
        <f>Prueba!E2446</f>
        <v>-2.09</v>
      </c>
      <c r="F2446" s="4">
        <f>Prueba!F2446</f>
        <v>-4.21</v>
      </c>
      <c r="G2446" s="4">
        <f t="shared" si="77"/>
        <v>0.18681541692269404</v>
      </c>
      <c r="H2446" s="4">
        <f t="shared" si="78"/>
        <v>4.8054344236499578</v>
      </c>
    </row>
    <row r="2447" spans="1:8" x14ac:dyDescent="0.25">
      <c r="A2447" s="4">
        <f>Prueba!A2447</f>
        <v>-0.13</v>
      </c>
      <c r="B2447" s="4">
        <f>Prueba!B2447</f>
        <v>0.05</v>
      </c>
      <c r="C2447" s="4">
        <f>Prueba!C2447</f>
        <v>-0.12</v>
      </c>
      <c r="D2447" s="4">
        <f>Prueba!D2447</f>
        <v>0.6</v>
      </c>
      <c r="E2447" s="4">
        <f>Prueba!E2447</f>
        <v>-1.71</v>
      </c>
      <c r="F2447" s="4">
        <f>Prueba!F2447</f>
        <v>-7.78</v>
      </c>
      <c r="G2447" s="4">
        <f t="shared" si="77"/>
        <v>0.18384776310850234</v>
      </c>
      <c r="H2447" s="4">
        <f t="shared" si="78"/>
        <v>7.9882726543352289</v>
      </c>
    </row>
    <row r="2448" spans="1:8" x14ac:dyDescent="0.25">
      <c r="A2448" s="4">
        <f>Prueba!A2448</f>
        <v>-0.13</v>
      </c>
      <c r="B2448" s="4">
        <f>Prueba!B2448</f>
        <v>7.0000000000000007E-2</v>
      </c>
      <c r="C2448" s="4">
        <f>Prueba!C2448</f>
        <v>-0.13</v>
      </c>
      <c r="D2448" s="4">
        <f>Prueba!D2448</f>
        <v>0.35</v>
      </c>
      <c r="E2448" s="4">
        <f>Prueba!E2448</f>
        <v>-2.9</v>
      </c>
      <c r="F2448" s="4">
        <f>Prueba!F2448</f>
        <v>-8.74</v>
      </c>
      <c r="G2448" s="4">
        <f t="shared" si="77"/>
        <v>0.19672315572906005</v>
      </c>
      <c r="H2448" s="4">
        <f t="shared" si="78"/>
        <v>9.215210252620393</v>
      </c>
    </row>
    <row r="2449" spans="1:8" x14ac:dyDescent="0.25">
      <c r="A2449" s="4">
        <f>Prueba!A2449</f>
        <v>-0.13</v>
      </c>
      <c r="B2449" s="4">
        <f>Prueba!B2449</f>
        <v>0.06</v>
      </c>
      <c r="C2449" s="4">
        <f>Prueba!C2449</f>
        <v>-0.13</v>
      </c>
      <c r="D2449" s="4">
        <f>Prueba!D2449</f>
        <v>-0.16</v>
      </c>
      <c r="E2449" s="4">
        <f>Prueba!E2449</f>
        <v>-4.09</v>
      </c>
      <c r="F2449" s="4">
        <f>Prueba!F2449</f>
        <v>-7.6</v>
      </c>
      <c r="G2449" s="4">
        <f t="shared" si="77"/>
        <v>0.19339079605813717</v>
      </c>
      <c r="H2449" s="4">
        <f t="shared" si="78"/>
        <v>8.6321318340257065</v>
      </c>
    </row>
    <row r="2450" spans="1:8" x14ac:dyDescent="0.25">
      <c r="A2450" s="4">
        <f>Prueba!A2450</f>
        <v>-0.16</v>
      </c>
      <c r="B2450" s="4">
        <f>Prueba!B2450</f>
        <v>0.05</v>
      </c>
      <c r="C2450" s="4">
        <f>Prueba!C2450</f>
        <v>-0.13</v>
      </c>
      <c r="D2450" s="4">
        <f>Prueba!D2450</f>
        <v>-0.28999999999999998</v>
      </c>
      <c r="E2450" s="4">
        <f>Prueba!E2450</f>
        <v>-3.97</v>
      </c>
      <c r="F2450" s="4">
        <f>Prueba!F2450</f>
        <v>-11.43</v>
      </c>
      <c r="G2450" s="4">
        <f t="shared" si="77"/>
        <v>0.21213203435596426</v>
      </c>
      <c r="H2450" s="4">
        <f t="shared" si="78"/>
        <v>12.103301202564531</v>
      </c>
    </row>
    <row r="2451" spans="1:8" x14ac:dyDescent="0.25">
      <c r="A2451" s="4">
        <f>Prueba!A2451</f>
        <v>-0.16</v>
      </c>
      <c r="B2451" s="4">
        <f>Prueba!B2451</f>
        <v>7.0000000000000007E-2</v>
      </c>
      <c r="C2451" s="4">
        <f>Prueba!C2451</f>
        <v>-0.13</v>
      </c>
      <c r="D2451" s="4">
        <f>Prueba!D2451</f>
        <v>-0.76</v>
      </c>
      <c r="E2451" s="4">
        <f>Prueba!E2451</f>
        <v>-4.43</v>
      </c>
      <c r="F2451" s="4">
        <f>Prueba!F2451</f>
        <v>-12.9</v>
      </c>
      <c r="G2451" s="4">
        <f t="shared" si="77"/>
        <v>0.21771541057077243</v>
      </c>
      <c r="H2451" s="4">
        <f t="shared" si="78"/>
        <v>13.660618580430389</v>
      </c>
    </row>
    <row r="2452" spans="1:8" x14ac:dyDescent="0.25">
      <c r="A2452" s="4">
        <f>Prueba!A2452</f>
        <v>-0.16</v>
      </c>
      <c r="B2452" s="4">
        <f>Prueba!B2452</f>
        <v>7.0000000000000007E-2</v>
      </c>
      <c r="C2452" s="4">
        <f>Prueba!C2452</f>
        <v>-0.12</v>
      </c>
      <c r="D2452" s="4">
        <f>Prueba!D2452</f>
        <v>-0.44</v>
      </c>
      <c r="E2452" s="4">
        <f>Prueba!E2452</f>
        <v>-4.8600000000000003</v>
      </c>
      <c r="F2452" s="4">
        <f>Prueba!F2452</f>
        <v>-16.39</v>
      </c>
      <c r="G2452" s="4">
        <f t="shared" si="77"/>
        <v>0.21189620100417092</v>
      </c>
      <c r="H2452" s="4">
        <f t="shared" si="78"/>
        <v>17.101032132593637</v>
      </c>
    </row>
    <row r="2453" spans="1:8" x14ac:dyDescent="0.25">
      <c r="A2453" s="4">
        <f>Prueba!A2453</f>
        <v>-0.18</v>
      </c>
      <c r="B2453" s="4">
        <f>Prueba!B2453</f>
        <v>7.0000000000000007E-2</v>
      </c>
      <c r="C2453" s="4">
        <f>Prueba!C2453</f>
        <v>-0.12</v>
      </c>
      <c r="D2453" s="4">
        <f>Prueba!D2453</f>
        <v>-0.82</v>
      </c>
      <c r="E2453" s="4">
        <f>Prueba!E2453</f>
        <v>-5.87</v>
      </c>
      <c r="F2453" s="4">
        <f>Prueba!F2453</f>
        <v>-14.93</v>
      </c>
      <c r="G2453" s="4">
        <f t="shared" si="77"/>
        <v>0.22737634001804144</v>
      </c>
      <c r="H2453" s="4">
        <f t="shared" si="78"/>
        <v>16.0634429684299</v>
      </c>
    </row>
    <row r="2454" spans="1:8" x14ac:dyDescent="0.25">
      <c r="A2454" s="4">
        <f>Prueba!A2454</f>
        <v>-0.19</v>
      </c>
      <c r="B2454" s="4">
        <f>Prueba!B2454</f>
        <v>0.06</v>
      </c>
      <c r="C2454" s="4">
        <f>Prueba!C2454</f>
        <v>-0.13</v>
      </c>
      <c r="D2454" s="4">
        <f>Prueba!D2454</f>
        <v>-1.4</v>
      </c>
      <c r="E2454" s="4">
        <f>Prueba!E2454</f>
        <v>-6.87</v>
      </c>
      <c r="F2454" s="4">
        <f>Prueba!F2454</f>
        <v>-16.93</v>
      </c>
      <c r="G2454" s="4">
        <f t="shared" si="77"/>
        <v>0.23790754506740638</v>
      </c>
      <c r="H2454" s="4">
        <f t="shared" si="78"/>
        <v>18.324349920256381</v>
      </c>
    </row>
    <row r="2455" spans="1:8" x14ac:dyDescent="0.25">
      <c r="A2455" s="4">
        <f>Prueba!A2455</f>
        <v>-0.19</v>
      </c>
      <c r="B2455" s="4">
        <f>Prueba!B2455</f>
        <v>0.06</v>
      </c>
      <c r="C2455" s="4">
        <f>Prueba!C2455</f>
        <v>-0.12</v>
      </c>
      <c r="D2455" s="4">
        <f>Prueba!D2455</f>
        <v>-3.16</v>
      </c>
      <c r="E2455" s="4">
        <f>Prueba!E2455</f>
        <v>-9.8699999999999992</v>
      </c>
      <c r="F2455" s="4">
        <f>Prueba!F2455</f>
        <v>-22.99</v>
      </c>
      <c r="G2455" s="4">
        <f t="shared" si="77"/>
        <v>0.23259406699226012</v>
      </c>
      <c r="H2455" s="4">
        <f t="shared" si="78"/>
        <v>25.217902371133089</v>
      </c>
    </row>
    <row r="2456" spans="1:8" x14ac:dyDescent="0.25">
      <c r="A2456" s="4">
        <f>Prueba!A2456</f>
        <v>-0.21</v>
      </c>
      <c r="B2456" s="4">
        <f>Prueba!B2456</f>
        <v>7.0000000000000007E-2</v>
      </c>
      <c r="C2456" s="4">
        <f>Prueba!C2456</f>
        <v>-0.14000000000000001</v>
      </c>
      <c r="D2456" s="4">
        <f>Prueba!D2456</f>
        <v>-5.58</v>
      </c>
      <c r="E2456" s="4">
        <f>Prueba!E2456</f>
        <v>-9.3800000000000008</v>
      </c>
      <c r="F2456" s="4">
        <f>Prueba!F2456</f>
        <v>-26.21</v>
      </c>
      <c r="G2456" s="4">
        <f t="shared" si="77"/>
        <v>0.26191601707417589</v>
      </c>
      <c r="H2456" s="4">
        <f t="shared" si="78"/>
        <v>28.391634331260327</v>
      </c>
    </row>
    <row r="2457" spans="1:8" x14ac:dyDescent="0.25">
      <c r="A2457" s="4">
        <f>Prueba!A2457</f>
        <v>-0.25</v>
      </c>
      <c r="B2457" s="4">
        <f>Prueba!B2457</f>
        <v>7.0000000000000007E-2</v>
      </c>
      <c r="C2457" s="4">
        <f>Prueba!C2457</f>
        <v>-0.14000000000000001</v>
      </c>
      <c r="D2457" s="4">
        <f>Prueba!D2457</f>
        <v>-7.33</v>
      </c>
      <c r="E2457" s="4">
        <f>Prueba!E2457</f>
        <v>-5.64</v>
      </c>
      <c r="F2457" s="4">
        <f>Prueba!F2457</f>
        <v>-29.75</v>
      </c>
      <c r="G2457" s="4">
        <f t="shared" si="77"/>
        <v>0.29495762407505255</v>
      </c>
      <c r="H2457" s="4">
        <f t="shared" si="78"/>
        <v>31.154469984257474</v>
      </c>
    </row>
    <row r="2458" spans="1:8" x14ac:dyDescent="0.25">
      <c r="A2458" s="4">
        <f>Prueba!A2458</f>
        <v>-0.28000000000000003</v>
      </c>
      <c r="B2458" s="4">
        <f>Prueba!B2458</f>
        <v>0.06</v>
      </c>
      <c r="C2458" s="4">
        <f>Prueba!C2458</f>
        <v>-0.11</v>
      </c>
      <c r="D2458" s="4">
        <f>Prueba!D2458</f>
        <v>-6.52</v>
      </c>
      <c r="E2458" s="4">
        <f>Prueba!E2458</f>
        <v>-5.61</v>
      </c>
      <c r="F2458" s="4">
        <f>Prueba!F2458</f>
        <v>-35.369999999999997</v>
      </c>
      <c r="G2458" s="4">
        <f t="shared" si="77"/>
        <v>0.30675723300355939</v>
      </c>
      <c r="H2458" s="4">
        <f t="shared" si="78"/>
        <v>36.40081592492124</v>
      </c>
    </row>
    <row r="2459" spans="1:8" x14ac:dyDescent="0.25">
      <c r="A2459" s="4">
        <f>Prueba!A2459</f>
        <v>-0.25</v>
      </c>
      <c r="B2459" s="4">
        <f>Prueba!B2459</f>
        <v>0.06</v>
      </c>
      <c r="C2459" s="4">
        <f>Prueba!C2459</f>
        <v>-0.1</v>
      </c>
      <c r="D2459" s="4">
        <f>Prueba!D2459</f>
        <v>-6.06</v>
      </c>
      <c r="E2459" s="4">
        <f>Prueba!E2459</f>
        <v>-6.72</v>
      </c>
      <c r="F2459" s="4">
        <f>Prueba!F2459</f>
        <v>-39.049999999999997</v>
      </c>
      <c r="G2459" s="4">
        <f t="shared" si="77"/>
        <v>0.27586228448267441</v>
      </c>
      <c r="H2459" s="4">
        <f t="shared" si="78"/>
        <v>40.084716538850564</v>
      </c>
    </row>
    <row r="2460" spans="1:8" x14ac:dyDescent="0.25">
      <c r="A2460" s="4">
        <f>Prueba!A2460</f>
        <v>-0.34</v>
      </c>
      <c r="B2460" s="4">
        <f>Prueba!B2460</f>
        <v>0.16</v>
      </c>
      <c r="C2460" s="4">
        <f>Prueba!C2460</f>
        <v>-0.06</v>
      </c>
      <c r="D2460" s="4">
        <f>Prueba!D2460</f>
        <v>-0.27</v>
      </c>
      <c r="E2460" s="4">
        <f>Prueba!E2460</f>
        <v>-0.02</v>
      </c>
      <c r="F2460" s="4">
        <f>Prueba!F2460</f>
        <v>-42.78</v>
      </c>
      <c r="G2460" s="4">
        <f t="shared" si="77"/>
        <v>0.38052595180880899</v>
      </c>
      <c r="H2460" s="4">
        <f t="shared" si="78"/>
        <v>42.780856700164385</v>
      </c>
    </row>
    <row r="2461" spans="1:8" x14ac:dyDescent="0.25">
      <c r="A2461" s="4">
        <f>Prueba!A2461</f>
        <v>-0.31</v>
      </c>
      <c r="B2461" s="4">
        <f>Prueba!B2461</f>
        <v>7.0000000000000007E-2</v>
      </c>
      <c r="C2461" s="4">
        <f>Prueba!C2461</f>
        <v>0.17</v>
      </c>
      <c r="D2461" s="4">
        <f>Prueba!D2461</f>
        <v>-10.49</v>
      </c>
      <c r="E2461" s="4">
        <f>Prueba!E2461</f>
        <v>8.09</v>
      </c>
      <c r="F2461" s="4">
        <f>Prueba!F2461</f>
        <v>-44.71</v>
      </c>
      <c r="G2461" s="4">
        <f t="shared" si="77"/>
        <v>0.36041642581880201</v>
      </c>
      <c r="H2461" s="4">
        <f t="shared" si="78"/>
        <v>46.631237384397174</v>
      </c>
    </row>
    <row r="2462" spans="1:8" x14ac:dyDescent="0.25">
      <c r="A2462" s="4">
        <f>Prueba!A2462</f>
        <v>-0.34</v>
      </c>
      <c r="B2462" s="4">
        <f>Prueba!B2462</f>
        <v>0.11</v>
      </c>
      <c r="C2462" s="4">
        <f>Prueba!C2462</f>
        <v>0.21</v>
      </c>
      <c r="D2462" s="4">
        <f>Prueba!D2462</f>
        <v>-38.9</v>
      </c>
      <c r="E2462" s="4">
        <f>Prueba!E2462</f>
        <v>-91.7</v>
      </c>
      <c r="F2462" s="4">
        <f>Prueba!F2462</f>
        <v>-9.4600000000000009</v>
      </c>
      <c r="G2462" s="4">
        <f t="shared" si="77"/>
        <v>0.41448763552125417</v>
      </c>
      <c r="H2462" s="4">
        <f t="shared" si="78"/>
        <v>100.05794121407855</v>
      </c>
    </row>
    <row r="2463" spans="1:8" x14ac:dyDescent="0.25">
      <c r="A2463" s="4">
        <f>Prueba!A2463</f>
        <v>-0.38</v>
      </c>
      <c r="B2463" s="4">
        <f>Prueba!B2463</f>
        <v>-0.13</v>
      </c>
      <c r="C2463" s="4">
        <f>Prueba!C2463</f>
        <v>-0.08</v>
      </c>
      <c r="D2463" s="4">
        <f>Prueba!D2463</f>
        <v>-23.92</v>
      </c>
      <c r="E2463" s="4">
        <f>Prueba!E2463</f>
        <v>-58.66</v>
      </c>
      <c r="F2463" s="4">
        <f>Prueba!F2463</f>
        <v>28</v>
      </c>
      <c r="G2463" s="4">
        <f t="shared" si="77"/>
        <v>0.40951190458886538</v>
      </c>
      <c r="H2463" s="4">
        <f t="shared" si="78"/>
        <v>69.261547773638441</v>
      </c>
    </row>
    <row r="2464" spans="1:8" x14ac:dyDescent="0.25">
      <c r="A2464" s="4">
        <f>Prueba!A2464</f>
        <v>-0.48</v>
      </c>
      <c r="B2464" s="4">
        <f>Prueba!B2464</f>
        <v>0.03</v>
      </c>
      <c r="C2464" s="4">
        <f>Prueba!C2464</f>
        <v>-0.48</v>
      </c>
      <c r="D2464" s="4">
        <f>Prueba!D2464</f>
        <v>5.7</v>
      </c>
      <c r="E2464" s="4">
        <f>Prueba!E2464</f>
        <v>-7.97</v>
      </c>
      <c r="F2464" s="4">
        <f>Prueba!F2464</f>
        <v>28.64</v>
      </c>
      <c r="G2464" s="4">
        <f t="shared" si="77"/>
        <v>0.6794850991743675</v>
      </c>
      <c r="H2464" s="4">
        <f t="shared" si="78"/>
        <v>30.269795176049673</v>
      </c>
    </row>
    <row r="2465" spans="1:8" x14ac:dyDescent="0.25">
      <c r="A2465" s="4">
        <f>Prueba!A2465</f>
        <v>-0.32</v>
      </c>
      <c r="B2465" s="4">
        <f>Prueba!B2465</f>
        <v>-0.56000000000000005</v>
      </c>
      <c r="C2465" s="4">
        <f>Prueba!C2465</f>
        <v>-0.28999999999999998</v>
      </c>
      <c r="D2465" s="4">
        <f>Prueba!D2465</f>
        <v>19.760000000000002</v>
      </c>
      <c r="E2465" s="4">
        <f>Prueba!E2465</f>
        <v>35.26</v>
      </c>
      <c r="F2465" s="4">
        <f>Prueba!F2465</f>
        <v>71.680000000000007</v>
      </c>
      <c r="G2465" s="4">
        <f t="shared" si="77"/>
        <v>0.70717748832948579</v>
      </c>
      <c r="H2465" s="4">
        <f t="shared" si="78"/>
        <v>82.290628871093219</v>
      </c>
    </row>
    <row r="2466" spans="1:8" x14ac:dyDescent="0.25">
      <c r="A2466" s="4">
        <f>Prueba!A2466</f>
        <v>-0.37</v>
      </c>
      <c r="B2466" s="4">
        <f>Prueba!B2466</f>
        <v>0.28999999999999998</v>
      </c>
      <c r="C2466" s="4">
        <f>Prueba!C2466</f>
        <v>-0.1</v>
      </c>
      <c r="D2466" s="4">
        <f>Prueba!D2466</f>
        <v>11.07</v>
      </c>
      <c r="E2466" s="4">
        <f>Prueba!E2466</f>
        <v>-24.2</v>
      </c>
      <c r="F2466" s="4">
        <f>Prueba!F2466</f>
        <v>-111.16</v>
      </c>
      <c r="G2466" s="4">
        <f t="shared" si="77"/>
        <v>0.4806245936279166</v>
      </c>
      <c r="H2466" s="4">
        <f t="shared" si="78"/>
        <v>114.3010520511513</v>
      </c>
    </row>
    <row r="2467" spans="1:8" x14ac:dyDescent="0.25">
      <c r="A2467" s="4">
        <f>Prueba!A2467</f>
        <v>-0.63</v>
      </c>
      <c r="B2467" s="4">
        <f>Prueba!B2467</f>
        <v>0.82</v>
      </c>
      <c r="C2467" s="4">
        <f>Prueba!C2467</f>
        <v>0.02</v>
      </c>
      <c r="D2467" s="4">
        <f>Prueba!D2467</f>
        <v>20.89</v>
      </c>
      <c r="E2467" s="4">
        <f>Prueba!E2467</f>
        <v>-19.25</v>
      </c>
      <c r="F2467" s="4">
        <f>Prueba!F2467</f>
        <v>5.94</v>
      </c>
      <c r="G2467" s="4">
        <f t="shared" si="77"/>
        <v>1.0342630226397924</v>
      </c>
      <c r="H2467" s="4">
        <f t="shared" si="78"/>
        <v>29.021340423901858</v>
      </c>
    </row>
    <row r="2468" spans="1:8" x14ac:dyDescent="0.25">
      <c r="A2468" s="4">
        <f>Prueba!A2468</f>
        <v>-0.52</v>
      </c>
      <c r="B2468" s="4">
        <f>Prueba!B2468</f>
        <v>0.53</v>
      </c>
      <c r="C2468" s="4">
        <f>Prueba!C2468</f>
        <v>-0.16</v>
      </c>
      <c r="D2468" s="4">
        <f>Prueba!D2468</f>
        <v>-1.92</v>
      </c>
      <c r="E2468" s="4">
        <f>Prueba!E2468</f>
        <v>48.68</v>
      </c>
      <c r="F2468" s="4">
        <f>Prueba!F2468</f>
        <v>-59.26</v>
      </c>
      <c r="G2468" s="4">
        <f t="shared" si="77"/>
        <v>0.75953933407032981</v>
      </c>
      <c r="H2468" s="4">
        <f t="shared" si="78"/>
        <v>76.714903376071589</v>
      </c>
    </row>
    <row r="2469" spans="1:8" x14ac:dyDescent="0.25">
      <c r="A2469" s="4">
        <f>Prueba!A2469</f>
        <v>-0.3</v>
      </c>
      <c r="B2469" s="4">
        <f>Prueba!B2469</f>
        <v>7.0000000000000007E-2</v>
      </c>
      <c r="C2469" s="4">
        <f>Prueba!C2469</f>
        <v>-0.21</v>
      </c>
      <c r="D2469" s="4">
        <f>Prueba!D2469</f>
        <v>-11.89</v>
      </c>
      <c r="E2469" s="4">
        <f>Prueba!E2469</f>
        <v>16.16</v>
      </c>
      <c r="F2469" s="4">
        <f>Prueba!F2469</f>
        <v>12.25</v>
      </c>
      <c r="G2469" s="4">
        <f t="shared" si="77"/>
        <v>0.37282703764614494</v>
      </c>
      <c r="H2469" s="4">
        <f t="shared" si="78"/>
        <v>23.507024482056423</v>
      </c>
    </row>
    <row r="2470" spans="1:8" x14ac:dyDescent="0.25">
      <c r="A2470" s="4">
        <f>Prueba!A2470</f>
        <v>-0.45</v>
      </c>
      <c r="B2470" s="4">
        <f>Prueba!B2470</f>
        <v>0.28000000000000003</v>
      </c>
      <c r="C2470" s="4">
        <f>Prueba!C2470</f>
        <v>-0.05</v>
      </c>
      <c r="D2470" s="4">
        <f>Prueba!D2470</f>
        <v>10.8</v>
      </c>
      <c r="E2470" s="4">
        <f>Prueba!E2470</f>
        <v>4.2699999999999996</v>
      </c>
      <c r="F2470" s="4">
        <f>Prueba!F2470</f>
        <v>-68.36</v>
      </c>
      <c r="G2470" s="4">
        <f t="shared" si="77"/>
        <v>0.53235326616824663</v>
      </c>
      <c r="H2470" s="4">
        <f t="shared" si="78"/>
        <v>69.339472885218854</v>
      </c>
    </row>
    <row r="2471" spans="1:8" x14ac:dyDescent="0.25">
      <c r="A2471" s="4">
        <f>Prueba!A2471</f>
        <v>-0.33</v>
      </c>
      <c r="B2471" s="4">
        <f>Prueba!B2471</f>
        <v>0.24</v>
      </c>
      <c r="C2471" s="4">
        <f>Prueba!C2471</f>
        <v>0.02</v>
      </c>
      <c r="D2471" s="4">
        <f>Prueba!D2471</f>
        <v>-8.18</v>
      </c>
      <c r="E2471" s="4">
        <f>Prueba!E2471</f>
        <v>-18.43</v>
      </c>
      <c r="F2471" s="4">
        <f>Prueba!F2471</f>
        <v>17.239999999999998</v>
      </c>
      <c r="G2471" s="4">
        <f t="shared" si="77"/>
        <v>0.40853396431630995</v>
      </c>
      <c r="H2471" s="4">
        <f t="shared" si="78"/>
        <v>26.529133042751319</v>
      </c>
    </row>
    <row r="2472" spans="1:8" x14ac:dyDescent="0.25">
      <c r="A2472" s="4">
        <f>Prueba!A2472</f>
        <v>-0.56000000000000005</v>
      </c>
      <c r="B2472" s="4">
        <f>Prueba!B2472</f>
        <v>0.17</v>
      </c>
      <c r="C2472" s="4">
        <f>Prueba!C2472</f>
        <v>0.18</v>
      </c>
      <c r="D2472" s="4">
        <f>Prueba!D2472</f>
        <v>-30.1</v>
      </c>
      <c r="E2472" s="4">
        <f>Prueba!E2472</f>
        <v>-75.209999999999994</v>
      </c>
      <c r="F2472" s="4">
        <f>Prueba!F2472</f>
        <v>46.75</v>
      </c>
      <c r="G2472" s="4">
        <f t="shared" si="77"/>
        <v>0.61229078059366537</v>
      </c>
      <c r="H2472" s="4">
        <f t="shared" si="78"/>
        <v>93.53136693109964</v>
      </c>
    </row>
    <row r="2473" spans="1:8" x14ac:dyDescent="0.25">
      <c r="A2473" s="4">
        <f>Prueba!A2473</f>
        <v>-0.71</v>
      </c>
      <c r="B2473" s="4">
        <f>Prueba!B2473</f>
        <v>0.25</v>
      </c>
      <c r="C2473" s="4">
        <f>Prueba!C2473</f>
        <v>-0.15</v>
      </c>
      <c r="D2473" s="4">
        <f>Prueba!D2473</f>
        <v>-12.5</v>
      </c>
      <c r="E2473" s="4">
        <f>Prueba!E2473</f>
        <v>-22.9</v>
      </c>
      <c r="F2473" s="4">
        <f>Prueba!F2473</f>
        <v>14.52</v>
      </c>
      <c r="G2473" s="4">
        <f t="shared" si="77"/>
        <v>0.76752850109947057</v>
      </c>
      <c r="H2473" s="4">
        <f t="shared" si="78"/>
        <v>29.857836492284566</v>
      </c>
    </row>
    <row r="2474" spans="1:8" x14ac:dyDescent="0.25">
      <c r="A2474" s="4">
        <f>Prueba!A2474</f>
        <v>-0.51</v>
      </c>
      <c r="B2474" s="4">
        <f>Prueba!B2474</f>
        <v>0.39</v>
      </c>
      <c r="C2474" s="4">
        <f>Prueba!C2474</f>
        <v>-0.08</v>
      </c>
      <c r="D2474" s="4">
        <f>Prueba!D2474</f>
        <v>8.6</v>
      </c>
      <c r="E2474" s="4">
        <f>Prueba!E2474</f>
        <v>-10.55</v>
      </c>
      <c r="F2474" s="4">
        <f>Prueba!F2474</f>
        <v>-12.58</v>
      </c>
      <c r="G2474" s="4">
        <f t="shared" si="77"/>
        <v>0.64699304478487252</v>
      </c>
      <c r="H2474" s="4">
        <f t="shared" si="78"/>
        <v>18.534262866378043</v>
      </c>
    </row>
    <row r="2475" spans="1:8" x14ac:dyDescent="0.25">
      <c r="A2475" s="4">
        <f>Prueba!A2475</f>
        <v>-0.56000000000000005</v>
      </c>
      <c r="B2475" s="4">
        <f>Prueba!B2475</f>
        <v>0.34</v>
      </c>
      <c r="C2475" s="4">
        <f>Prueba!C2475</f>
        <v>0.05</v>
      </c>
      <c r="D2475" s="4">
        <f>Prueba!D2475</f>
        <v>9.6999999999999993</v>
      </c>
      <c r="E2475" s="4">
        <f>Prueba!E2475</f>
        <v>-8.2799999999999994</v>
      </c>
      <c r="F2475" s="4">
        <f>Prueba!F2475</f>
        <v>29.62</v>
      </c>
      <c r="G2475" s="4">
        <f t="shared" si="77"/>
        <v>0.65703881163900824</v>
      </c>
      <c r="H2475" s="4">
        <f t="shared" si="78"/>
        <v>32.248919361739858</v>
      </c>
    </row>
    <row r="2476" spans="1:8" x14ac:dyDescent="0.25">
      <c r="A2476" s="4">
        <f>Prueba!A2476</f>
        <v>-0.48</v>
      </c>
      <c r="B2476" s="4">
        <f>Prueba!B2476</f>
        <v>-0.05</v>
      </c>
      <c r="C2476" s="4">
        <f>Prueba!C2476</f>
        <v>0.04</v>
      </c>
      <c r="D2476" s="4">
        <f>Prueba!D2476</f>
        <v>12.32</v>
      </c>
      <c r="E2476" s="4">
        <f>Prueba!E2476</f>
        <v>3.83</v>
      </c>
      <c r="F2476" s="4">
        <f>Prueba!F2476</f>
        <v>40.479999999999997</v>
      </c>
      <c r="G2476" s="4">
        <f t="shared" si="77"/>
        <v>0.48425200051213002</v>
      </c>
      <c r="H2476" s="4">
        <f t="shared" si="78"/>
        <v>42.486253070846338</v>
      </c>
    </row>
    <row r="2477" spans="1:8" x14ac:dyDescent="0.25">
      <c r="A2477" s="4">
        <f>Prueba!A2477</f>
        <v>-0.44</v>
      </c>
      <c r="B2477" s="4">
        <f>Prueba!B2477</f>
        <v>-0.03</v>
      </c>
      <c r="C2477" s="4">
        <f>Prueba!C2477</f>
        <v>0.02</v>
      </c>
      <c r="D2477" s="4">
        <f>Prueba!D2477</f>
        <v>3.59</v>
      </c>
      <c r="E2477" s="4">
        <f>Prueba!E2477</f>
        <v>-2.3199999999999998</v>
      </c>
      <c r="F2477" s="4">
        <f>Prueba!F2477</f>
        <v>-3.63</v>
      </c>
      <c r="G2477" s="4">
        <f t="shared" si="77"/>
        <v>0.44147480109288234</v>
      </c>
      <c r="H2477" s="4">
        <f t="shared" si="78"/>
        <v>5.607798141873511</v>
      </c>
    </row>
    <row r="2478" spans="1:8" x14ac:dyDescent="0.25">
      <c r="A2478" s="4">
        <f>Prueba!A2478</f>
        <v>-0.42</v>
      </c>
      <c r="B2478" s="4">
        <f>Prueba!B2478</f>
        <v>-0.01</v>
      </c>
      <c r="C2478" s="4">
        <f>Prueba!C2478</f>
        <v>-0.02</v>
      </c>
      <c r="D2478" s="4">
        <f>Prueba!D2478</f>
        <v>4.9000000000000004</v>
      </c>
      <c r="E2478" s="4">
        <f>Prueba!E2478</f>
        <v>5.78</v>
      </c>
      <c r="F2478" s="4">
        <f>Prueba!F2478</f>
        <v>32.6</v>
      </c>
      <c r="G2478" s="4">
        <f t="shared" si="77"/>
        <v>0.42059481689626177</v>
      </c>
      <c r="H2478" s="4">
        <f t="shared" si="78"/>
        <v>33.469066315031853</v>
      </c>
    </row>
    <row r="2479" spans="1:8" x14ac:dyDescent="0.25">
      <c r="A2479" s="4">
        <f>Prueba!A2479</f>
        <v>-0.41</v>
      </c>
      <c r="B2479" s="4">
        <f>Prueba!B2479</f>
        <v>-0.12</v>
      </c>
      <c r="C2479" s="4">
        <f>Prueba!C2479</f>
        <v>-7.0000000000000007E-2</v>
      </c>
      <c r="D2479" s="4">
        <f>Prueba!D2479</f>
        <v>20.13</v>
      </c>
      <c r="E2479" s="4">
        <f>Prueba!E2479</f>
        <v>-1.58</v>
      </c>
      <c r="F2479" s="4">
        <f>Prueba!F2479</f>
        <v>54.29</v>
      </c>
      <c r="G2479" s="4">
        <f t="shared" si="77"/>
        <v>0.43289721643826717</v>
      </c>
      <c r="H2479" s="4">
        <f t="shared" si="78"/>
        <v>57.923375246958798</v>
      </c>
    </row>
    <row r="2480" spans="1:8" x14ac:dyDescent="0.25">
      <c r="A2480" s="4">
        <f>Prueba!A2480</f>
        <v>-0.45</v>
      </c>
      <c r="B2480" s="4">
        <f>Prueba!B2480</f>
        <v>0.09</v>
      </c>
      <c r="C2480" s="4">
        <f>Prueba!C2480</f>
        <v>-0.04</v>
      </c>
      <c r="D2480" s="4">
        <f>Prueba!D2480</f>
        <v>24.51</v>
      </c>
      <c r="E2480" s="4">
        <f>Prueba!E2480</f>
        <v>21.13</v>
      </c>
      <c r="F2480" s="4">
        <f>Prueba!F2480</f>
        <v>11.1</v>
      </c>
      <c r="G2480" s="4">
        <f t="shared" si="77"/>
        <v>0.46065171225124085</v>
      </c>
      <c r="H2480" s="4">
        <f t="shared" si="78"/>
        <v>34.211503913157635</v>
      </c>
    </row>
    <row r="2481" spans="1:8" x14ac:dyDescent="0.25">
      <c r="A2481" s="4">
        <f>Prueba!A2481</f>
        <v>-0.28999999999999998</v>
      </c>
      <c r="B2481" s="4">
        <f>Prueba!B2481</f>
        <v>0.45</v>
      </c>
      <c r="C2481" s="4">
        <f>Prueba!C2481</f>
        <v>-0.09</v>
      </c>
      <c r="D2481" s="4">
        <f>Prueba!D2481</f>
        <v>14.51</v>
      </c>
      <c r="E2481" s="4">
        <f>Prueba!E2481</f>
        <v>15.11</v>
      </c>
      <c r="F2481" s="4">
        <f>Prueba!F2481</f>
        <v>22.49</v>
      </c>
      <c r="G2481" s="4">
        <f t="shared" si="77"/>
        <v>0.54286278192559856</v>
      </c>
      <c r="H2481" s="4">
        <f t="shared" si="78"/>
        <v>30.735196436658736</v>
      </c>
    </row>
    <row r="2482" spans="1:8" x14ac:dyDescent="0.25">
      <c r="A2482" s="4">
        <f>Prueba!A2482</f>
        <v>-0.19</v>
      </c>
      <c r="B2482" s="4">
        <f>Prueba!B2482</f>
        <v>0.21</v>
      </c>
      <c r="C2482" s="4">
        <f>Prueba!C2482</f>
        <v>-0.06</v>
      </c>
      <c r="D2482" s="4">
        <f>Prueba!D2482</f>
        <v>8.0500000000000007</v>
      </c>
      <c r="E2482" s="4">
        <f>Prueba!E2482</f>
        <v>-18.78</v>
      </c>
      <c r="F2482" s="4">
        <f>Prueba!F2482</f>
        <v>76.92</v>
      </c>
      <c r="G2482" s="4">
        <f t="shared" si="77"/>
        <v>0.28948229652260254</v>
      </c>
      <c r="H2482" s="4">
        <f t="shared" si="78"/>
        <v>79.587544879836571</v>
      </c>
    </row>
    <row r="2483" spans="1:8" x14ac:dyDescent="0.25">
      <c r="A2483" s="4">
        <f>Prueba!A2483</f>
        <v>-0.27</v>
      </c>
      <c r="B2483" s="4">
        <f>Prueba!B2483</f>
        <v>-0.05</v>
      </c>
      <c r="C2483" s="4">
        <f>Prueba!C2483</f>
        <v>-0.14000000000000001</v>
      </c>
      <c r="D2483" s="4">
        <f>Prueba!D2483</f>
        <v>8.98</v>
      </c>
      <c r="E2483" s="4">
        <f>Prueba!E2483</f>
        <v>-11.59</v>
      </c>
      <c r="F2483" s="4">
        <f>Prueba!F2483</f>
        <v>58.77</v>
      </c>
      <c r="G2483" s="4">
        <f t="shared" si="77"/>
        <v>0.30822070014844882</v>
      </c>
      <c r="H2483" s="4">
        <f t="shared" si="78"/>
        <v>60.571291879899675</v>
      </c>
    </row>
    <row r="2484" spans="1:8" x14ac:dyDescent="0.25">
      <c r="A2484" s="4">
        <f>Prueba!A2484</f>
        <v>-0.27</v>
      </c>
      <c r="B2484" s="4">
        <f>Prueba!B2484</f>
        <v>-0.1</v>
      </c>
      <c r="C2484" s="4">
        <f>Prueba!C2484</f>
        <v>-0.17</v>
      </c>
      <c r="D2484" s="4">
        <f>Prueba!D2484</f>
        <v>10.72</v>
      </c>
      <c r="E2484" s="4">
        <f>Prueba!E2484</f>
        <v>8.73</v>
      </c>
      <c r="F2484" s="4">
        <f>Prueba!F2484</f>
        <v>27.36</v>
      </c>
      <c r="G2484" s="4">
        <f t="shared" si="77"/>
        <v>0.33436506994600979</v>
      </c>
      <c r="H2484" s="4">
        <f t="shared" si="78"/>
        <v>30.654541262266509</v>
      </c>
    </row>
    <row r="2485" spans="1:8" x14ac:dyDescent="0.25">
      <c r="A2485" s="4">
        <f>Prueba!A2485</f>
        <v>-0.27</v>
      </c>
      <c r="B2485" s="4">
        <f>Prueba!B2485</f>
        <v>0.01</v>
      </c>
      <c r="C2485" s="4">
        <f>Prueba!C2485</f>
        <v>-0.19</v>
      </c>
      <c r="D2485" s="4">
        <f>Prueba!D2485</f>
        <v>8.0500000000000007</v>
      </c>
      <c r="E2485" s="4">
        <f>Prueba!E2485</f>
        <v>6.06</v>
      </c>
      <c r="F2485" s="4">
        <f>Prueba!F2485</f>
        <v>-1.22</v>
      </c>
      <c r="G2485" s="4">
        <f t="shared" si="77"/>
        <v>0.33030289129827489</v>
      </c>
      <c r="H2485" s="4">
        <f t="shared" si="78"/>
        <v>10.149605903679216</v>
      </c>
    </row>
    <row r="2486" spans="1:8" x14ac:dyDescent="0.25">
      <c r="A2486" s="4">
        <f>Prueba!A2486</f>
        <v>-0.23</v>
      </c>
      <c r="B2486" s="4">
        <f>Prueba!B2486</f>
        <v>0.08</v>
      </c>
      <c r="C2486" s="4">
        <f>Prueba!C2486</f>
        <v>-0.21</v>
      </c>
      <c r="D2486" s="4">
        <f>Prueba!D2486</f>
        <v>7.15</v>
      </c>
      <c r="E2486" s="4">
        <f>Prueba!E2486</f>
        <v>-2.4300000000000002</v>
      </c>
      <c r="F2486" s="4">
        <f>Prueba!F2486</f>
        <v>6.31</v>
      </c>
      <c r="G2486" s="4">
        <f t="shared" si="77"/>
        <v>0.3215587038162705</v>
      </c>
      <c r="H2486" s="4">
        <f t="shared" si="78"/>
        <v>9.8409095108125033</v>
      </c>
    </row>
    <row r="2487" spans="1:8" x14ac:dyDescent="0.25">
      <c r="A2487" s="4">
        <f>Prueba!A2487</f>
        <v>-0.21</v>
      </c>
      <c r="B2487" s="4">
        <f>Prueba!B2487</f>
        <v>0.06</v>
      </c>
      <c r="C2487" s="4">
        <f>Prueba!C2487</f>
        <v>-0.19</v>
      </c>
      <c r="D2487" s="4">
        <f>Prueba!D2487</f>
        <v>5</v>
      </c>
      <c r="E2487" s="4">
        <f>Prueba!E2487</f>
        <v>2.33</v>
      </c>
      <c r="F2487" s="4">
        <f>Prueba!F2487</f>
        <v>19.91</v>
      </c>
      <c r="G2487" s="4">
        <f t="shared" si="77"/>
        <v>0.28948229652260254</v>
      </c>
      <c r="H2487" s="4">
        <f t="shared" si="78"/>
        <v>20.660033881869602</v>
      </c>
    </row>
    <row r="2488" spans="1:8" x14ac:dyDescent="0.25">
      <c r="A2488" s="4">
        <f>Prueba!A2488</f>
        <v>-0.17</v>
      </c>
      <c r="B2488" s="4">
        <f>Prueba!B2488</f>
        <v>0.1</v>
      </c>
      <c r="C2488" s="4">
        <f>Prueba!C2488</f>
        <v>-0.2</v>
      </c>
      <c r="D2488" s="4">
        <f>Prueba!D2488</f>
        <v>4.08</v>
      </c>
      <c r="E2488" s="4">
        <f>Prueba!E2488</f>
        <v>-0.56999999999999995</v>
      </c>
      <c r="F2488" s="4">
        <f>Prueba!F2488</f>
        <v>19.190000000000001</v>
      </c>
      <c r="G2488" s="4">
        <f t="shared" si="77"/>
        <v>0.28089143810376282</v>
      </c>
      <c r="H2488" s="4">
        <f t="shared" si="78"/>
        <v>19.627210703510574</v>
      </c>
    </row>
    <row r="2489" spans="1:8" x14ac:dyDescent="0.25">
      <c r="A2489" s="4">
        <f>Prueba!A2489</f>
        <v>-0.13</v>
      </c>
      <c r="B2489" s="4">
        <f>Prueba!B2489</f>
        <v>0.09</v>
      </c>
      <c r="C2489" s="4">
        <f>Prueba!C2489</f>
        <v>-0.22</v>
      </c>
      <c r="D2489" s="4">
        <f>Prueba!D2489</f>
        <v>1</v>
      </c>
      <c r="E2489" s="4">
        <f>Prueba!E2489</f>
        <v>-0.05</v>
      </c>
      <c r="F2489" s="4">
        <f>Prueba!F2489</f>
        <v>27.03</v>
      </c>
      <c r="G2489" s="4">
        <f t="shared" si="77"/>
        <v>0.27092434368288132</v>
      </c>
      <c r="H2489" s="4">
        <f t="shared" si="78"/>
        <v>27.048537853274066</v>
      </c>
    </row>
    <row r="2490" spans="1:8" x14ac:dyDescent="0.25">
      <c r="A2490" s="4">
        <f>Prueba!A2490</f>
        <v>-0.11</v>
      </c>
      <c r="B2490" s="4">
        <f>Prueba!B2490</f>
        <v>0.03</v>
      </c>
      <c r="C2490" s="4">
        <f>Prueba!C2490</f>
        <v>-0.2</v>
      </c>
      <c r="D2490" s="4">
        <f>Prueba!D2490</f>
        <v>-0.78</v>
      </c>
      <c r="E2490" s="4">
        <f>Prueba!E2490</f>
        <v>-1.48</v>
      </c>
      <c r="F2490" s="4">
        <f>Prueba!F2490</f>
        <v>25.38</v>
      </c>
      <c r="G2490" s="4">
        <f t="shared" si="77"/>
        <v>0.23021728866442678</v>
      </c>
      <c r="H2490" s="4">
        <f t="shared" si="78"/>
        <v>25.435078140237746</v>
      </c>
    </row>
    <row r="2491" spans="1:8" x14ac:dyDescent="0.25">
      <c r="A2491" s="4">
        <f>Prueba!A2491</f>
        <v>-0.15</v>
      </c>
      <c r="B2491" s="4">
        <f>Prueba!B2491</f>
        <v>-0.01</v>
      </c>
      <c r="C2491" s="4">
        <f>Prueba!C2491</f>
        <v>-0.19</v>
      </c>
      <c r="D2491" s="4">
        <f>Prueba!D2491</f>
        <v>0.34</v>
      </c>
      <c r="E2491" s="4">
        <f>Prueba!E2491</f>
        <v>-1.54</v>
      </c>
      <c r="F2491" s="4">
        <f>Prueba!F2491</f>
        <v>9.77</v>
      </c>
      <c r="G2491" s="4">
        <f t="shared" si="77"/>
        <v>0.24228082879171436</v>
      </c>
      <c r="H2491" s="4">
        <f t="shared" si="78"/>
        <v>9.8964690672986997</v>
      </c>
    </row>
    <row r="2492" spans="1:8" x14ac:dyDescent="0.25">
      <c r="A2492" s="4">
        <f>Prueba!A2492</f>
        <v>-0.13</v>
      </c>
      <c r="B2492" s="4">
        <f>Prueba!B2492</f>
        <v>0.04</v>
      </c>
      <c r="C2492" s="4">
        <f>Prueba!C2492</f>
        <v>-0.23</v>
      </c>
      <c r="D2492" s="4">
        <f>Prueba!D2492</f>
        <v>-1.39</v>
      </c>
      <c r="E2492" s="4">
        <f>Prueba!E2492</f>
        <v>-1.79</v>
      </c>
      <c r="F2492" s="4">
        <f>Prueba!F2492</f>
        <v>0.22</v>
      </c>
      <c r="G2492" s="4">
        <f t="shared" si="77"/>
        <v>0.26720778431774778</v>
      </c>
      <c r="H2492" s="4">
        <f t="shared" si="78"/>
        <v>2.2769716730780818</v>
      </c>
    </row>
    <row r="2493" spans="1:8" x14ac:dyDescent="0.25">
      <c r="A2493" s="4">
        <f>Prueba!A2493</f>
        <v>-0.08</v>
      </c>
      <c r="B2493" s="4">
        <f>Prueba!B2493</f>
        <v>7.0000000000000007E-2</v>
      </c>
      <c r="C2493" s="4">
        <f>Prueba!C2493</f>
        <v>-0.21</v>
      </c>
      <c r="D2493" s="4">
        <f>Prueba!D2493</f>
        <v>-0.1</v>
      </c>
      <c r="E2493" s="4">
        <f>Prueba!E2493</f>
        <v>1.2</v>
      </c>
      <c r="F2493" s="4">
        <f>Prueba!F2493</f>
        <v>6.89</v>
      </c>
      <c r="G2493" s="4">
        <f t="shared" si="77"/>
        <v>0.23537204591879637</v>
      </c>
      <c r="H2493" s="4">
        <f t="shared" si="78"/>
        <v>6.9944335010063536</v>
      </c>
    </row>
    <row r="2494" spans="1:8" x14ac:dyDescent="0.25">
      <c r="A2494" s="4">
        <f>Prueba!A2494</f>
        <v>-0.09</v>
      </c>
      <c r="B2494" s="4">
        <f>Prueba!B2494</f>
        <v>0.03</v>
      </c>
      <c r="C2494" s="4">
        <f>Prueba!C2494</f>
        <v>-0.21</v>
      </c>
      <c r="D2494" s="4">
        <f>Prueba!D2494</f>
        <v>0.93</v>
      </c>
      <c r="E2494" s="4">
        <f>Prueba!E2494</f>
        <v>4.47</v>
      </c>
      <c r="F2494" s="4">
        <f>Prueba!F2494</f>
        <v>1.36</v>
      </c>
      <c r="G2494" s="4">
        <f t="shared" si="77"/>
        <v>0.23043437243605824</v>
      </c>
      <c r="H2494" s="4">
        <f t="shared" si="78"/>
        <v>4.7639689335678916</v>
      </c>
    </row>
    <row r="2495" spans="1:8" x14ac:dyDescent="0.25">
      <c r="A2495" s="4">
        <f>Prueba!A2495</f>
        <v>-0.11</v>
      </c>
      <c r="B2495" s="4">
        <f>Prueba!B2495</f>
        <v>0.03</v>
      </c>
      <c r="C2495" s="4">
        <f>Prueba!C2495</f>
        <v>-0.19</v>
      </c>
      <c r="D2495" s="4">
        <f>Prueba!D2495</f>
        <v>-1.37</v>
      </c>
      <c r="E2495" s="4">
        <f>Prueba!E2495</f>
        <v>3.57</v>
      </c>
      <c r="F2495" s="4">
        <f>Prueba!F2495</f>
        <v>-4.1900000000000004</v>
      </c>
      <c r="G2495" s="4">
        <f t="shared" si="77"/>
        <v>0.22158519806160337</v>
      </c>
      <c r="H2495" s="4">
        <f t="shared" si="78"/>
        <v>5.6725567427748143</v>
      </c>
    </row>
    <row r="2496" spans="1:8" x14ac:dyDescent="0.25">
      <c r="A2496" s="4">
        <f>Prueba!A2496</f>
        <v>-0.12</v>
      </c>
      <c r="B2496" s="4">
        <f>Prueba!B2496</f>
        <v>0.04</v>
      </c>
      <c r="C2496" s="4">
        <f>Prueba!C2496</f>
        <v>-0.18</v>
      </c>
      <c r="D2496" s="4">
        <f>Prueba!D2496</f>
        <v>-2.99</v>
      </c>
      <c r="E2496" s="4">
        <f>Prueba!E2496</f>
        <v>3.4</v>
      </c>
      <c r="F2496" s="4">
        <f>Prueba!F2496</f>
        <v>-10.130000000000001</v>
      </c>
      <c r="G2496" s="4">
        <f t="shared" si="77"/>
        <v>0.22</v>
      </c>
      <c r="H2496" s="4">
        <f t="shared" si="78"/>
        <v>11.095810020003047</v>
      </c>
    </row>
    <row r="2497" spans="1:8" x14ac:dyDescent="0.25">
      <c r="A2497" s="4">
        <f>Prueba!A2497</f>
        <v>-0.11</v>
      </c>
      <c r="B2497" s="4">
        <f>Prueba!B2497</f>
        <v>0.04</v>
      </c>
      <c r="C2497" s="4">
        <f>Prueba!C2497</f>
        <v>-0.17</v>
      </c>
      <c r="D2497" s="4">
        <f>Prueba!D2497</f>
        <v>-3.86</v>
      </c>
      <c r="E2497" s="4">
        <f>Prueba!E2497</f>
        <v>3.29</v>
      </c>
      <c r="F2497" s="4">
        <f>Prueba!F2497</f>
        <v>-4.96</v>
      </c>
      <c r="G2497" s="4">
        <f t="shared" si="77"/>
        <v>0.20639767440550294</v>
      </c>
      <c r="H2497" s="4">
        <f t="shared" si="78"/>
        <v>7.094032703617879</v>
      </c>
    </row>
    <row r="2498" spans="1:8" x14ac:dyDescent="0.25">
      <c r="A2498" s="4">
        <f>Prueba!A2498</f>
        <v>-0.1</v>
      </c>
      <c r="B2498" s="4">
        <f>Prueba!B2498</f>
        <v>7.0000000000000007E-2</v>
      </c>
      <c r="C2498" s="4">
        <f>Prueba!C2498</f>
        <v>-0.15</v>
      </c>
      <c r="D2498" s="4">
        <f>Prueba!D2498</f>
        <v>-3.91</v>
      </c>
      <c r="E2498" s="4">
        <f>Prueba!E2498</f>
        <v>1.8</v>
      </c>
      <c r="F2498" s="4">
        <f>Prueba!F2498</f>
        <v>-3.17</v>
      </c>
      <c r="G2498" s="4">
        <f t="shared" si="77"/>
        <v>0.19339079605813717</v>
      </c>
      <c r="H2498" s="4">
        <f t="shared" si="78"/>
        <v>5.3457459722661724</v>
      </c>
    </row>
    <row r="2499" spans="1:8" x14ac:dyDescent="0.25">
      <c r="A2499" s="4">
        <f>Prueba!A2499</f>
        <v>-0.09</v>
      </c>
      <c r="B2499" s="4">
        <f>Prueba!B2499</f>
        <v>0.08</v>
      </c>
      <c r="C2499" s="4">
        <f>Prueba!C2499</f>
        <v>-0.14000000000000001</v>
      </c>
      <c r="D2499" s="4">
        <f>Prueba!D2499</f>
        <v>-3.8</v>
      </c>
      <c r="E2499" s="4">
        <f>Prueba!E2499</f>
        <v>-0.42</v>
      </c>
      <c r="F2499" s="4">
        <f>Prueba!F2499</f>
        <v>0.37</v>
      </c>
      <c r="G2499" s="4">
        <f t="shared" ref="G2499:G2562" si="79">SQRT(POWER(A2499,2)+POWER(B2499,2)+POWER(C2499,2))</f>
        <v>0.1846618531261939</v>
      </c>
      <c r="H2499" s="4">
        <f t="shared" si="78"/>
        <v>3.8410024733134449</v>
      </c>
    </row>
    <row r="2500" spans="1:8" x14ac:dyDescent="0.25">
      <c r="A2500" s="4">
        <f>Prueba!A2500</f>
        <v>-0.11</v>
      </c>
      <c r="B2500" s="4">
        <f>Prueba!B2500</f>
        <v>0.04</v>
      </c>
      <c r="C2500" s="4">
        <f>Prueba!C2500</f>
        <v>-0.15</v>
      </c>
      <c r="D2500" s="4">
        <f>Prueba!D2500</f>
        <v>-4.62</v>
      </c>
      <c r="E2500" s="4">
        <f>Prueba!E2500</f>
        <v>0.27</v>
      </c>
      <c r="F2500" s="4">
        <f>Prueba!F2500</f>
        <v>7.82</v>
      </c>
      <c r="G2500" s="4">
        <f t="shared" si="79"/>
        <v>0.19026297590440447</v>
      </c>
      <c r="H2500" s="4">
        <f t="shared" si="78"/>
        <v>9.0867871109650196</v>
      </c>
    </row>
    <row r="2501" spans="1:8" x14ac:dyDescent="0.25">
      <c r="A2501" s="4">
        <f>Prueba!A2501</f>
        <v>-0.11</v>
      </c>
      <c r="B2501" s="4">
        <f>Prueba!B2501</f>
        <v>0.03</v>
      </c>
      <c r="C2501" s="4">
        <f>Prueba!C2501</f>
        <v>-0.14000000000000001</v>
      </c>
      <c r="D2501" s="4">
        <f>Prueba!D2501</f>
        <v>-3.83</v>
      </c>
      <c r="E2501" s="4">
        <f>Prueba!E2501</f>
        <v>-2.31</v>
      </c>
      <c r="F2501" s="4">
        <f>Prueba!F2501</f>
        <v>2.08</v>
      </c>
      <c r="G2501" s="4">
        <f t="shared" si="79"/>
        <v>0.18055470085267789</v>
      </c>
      <c r="H2501" s="4">
        <f t="shared" si="78"/>
        <v>4.9326868945839246</v>
      </c>
    </row>
    <row r="2502" spans="1:8" x14ac:dyDescent="0.25">
      <c r="A2502" s="4">
        <f>Prueba!A2502</f>
        <v>-0.09</v>
      </c>
      <c r="B2502" s="4">
        <f>Prueba!B2502</f>
        <v>0.06</v>
      </c>
      <c r="C2502" s="4">
        <f>Prueba!C2502</f>
        <v>-0.13</v>
      </c>
      <c r="D2502" s="4">
        <f>Prueba!D2502</f>
        <v>-1.83</v>
      </c>
      <c r="E2502" s="4">
        <f>Prueba!E2502</f>
        <v>-5.71</v>
      </c>
      <c r="F2502" s="4">
        <f>Prueba!F2502</f>
        <v>-1.75</v>
      </c>
      <c r="G2502" s="4">
        <f t="shared" si="79"/>
        <v>0.16911534525287764</v>
      </c>
      <c r="H2502" s="4">
        <f t="shared" si="78"/>
        <v>6.2462388683110737</v>
      </c>
    </row>
    <row r="2503" spans="1:8" x14ac:dyDescent="0.25">
      <c r="A2503" s="4">
        <f>Prueba!A2503</f>
        <v>-0.08</v>
      </c>
      <c r="B2503" s="4">
        <f>Prueba!B2503</f>
        <v>7.0000000000000007E-2</v>
      </c>
      <c r="C2503" s="4">
        <f>Prueba!C2503</f>
        <v>-0.14000000000000001</v>
      </c>
      <c r="D2503" s="4">
        <f>Prueba!D2503</f>
        <v>-0.65</v>
      </c>
      <c r="E2503" s="4">
        <f>Prueba!E2503</f>
        <v>-6.37</v>
      </c>
      <c r="F2503" s="4">
        <f>Prueba!F2503</f>
        <v>1.48</v>
      </c>
      <c r="G2503" s="4">
        <f t="shared" si="79"/>
        <v>0.17578395831246946</v>
      </c>
      <c r="H2503" s="4">
        <f t="shared" si="78"/>
        <v>6.5718947039647553</v>
      </c>
    </row>
    <row r="2504" spans="1:8" x14ac:dyDescent="0.25">
      <c r="A2504" s="4">
        <f>Prueba!A2504</f>
        <v>-0.09</v>
      </c>
      <c r="B2504" s="4">
        <f>Prueba!B2504</f>
        <v>0.04</v>
      </c>
      <c r="C2504" s="4">
        <f>Prueba!C2504</f>
        <v>-0.16</v>
      </c>
      <c r="D2504" s="4">
        <f>Prueba!D2504</f>
        <v>-0.97</v>
      </c>
      <c r="E2504" s="4">
        <f>Prueba!E2504</f>
        <v>-4.3499999999999996</v>
      </c>
      <c r="F2504" s="4">
        <f>Prueba!F2504</f>
        <v>4.93</v>
      </c>
      <c r="G2504" s="4">
        <f t="shared" si="79"/>
        <v>0.18788294228055935</v>
      </c>
      <c r="H2504" s="4">
        <f t="shared" si="78"/>
        <v>6.6459235626058764</v>
      </c>
    </row>
    <row r="2505" spans="1:8" x14ac:dyDescent="0.25">
      <c r="A2505" s="4">
        <f>Prueba!A2505</f>
        <v>-7.0000000000000007E-2</v>
      </c>
      <c r="B2505" s="4">
        <f>Prueba!B2505</f>
        <v>0.04</v>
      </c>
      <c r="C2505" s="4">
        <f>Prueba!C2505</f>
        <v>-0.16</v>
      </c>
      <c r="D2505" s="4">
        <f>Prueba!D2505</f>
        <v>-2.1</v>
      </c>
      <c r="E2505" s="4">
        <f>Prueba!E2505</f>
        <v>-4.71</v>
      </c>
      <c r="F2505" s="4">
        <f>Prueba!F2505</f>
        <v>-0.39</v>
      </c>
      <c r="G2505" s="4">
        <f t="shared" si="79"/>
        <v>0.17916472867168917</v>
      </c>
      <c r="H2505" s="4">
        <f t="shared" si="78"/>
        <v>5.1716728434811108</v>
      </c>
    </row>
    <row r="2506" spans="1:8" x14ac:dyDescent="0.25">
      <c r="A2506" s="4">
        <f>Prueba!A2506</f>
        <v>-0.09</v>
      </c>
      <c r="B2506" s="4">
        <f>Prueba!B2506</f>
        <v>0.06</v>
      </c>
      <c r="C2506" s="4">
        <f>Prueba!C2506</f>
        <v>-0.16</v>
      </c>
      <c r="D2506" s="4">
        <f>Prueba!D2506</f>
        <v>-1.51</v>
      </c>
      <c r="E2506" s="4">
        <f>Prueba!E2506</f>
        <v>-3.77</v>
      </c>
      <c r="F2506" s="4">
        <f>Prueba!F2506</f>
        <v>3.97</v>
      </c>
      <c r="G2506" s="4">
        <f t="shared" si="79"/>
        <v>0.19313207915827965</v>
      </c>
      <c r="H2506" s="4">
        <f t="shared" si="78"/>
        <v>5.6792517112732384</v>
      </c>
    </row>
    <row r="2507" spans="1:8" x14ac:dyDescent="0.25">
      <c r="A2507" s="4">
        <f>Prueba!A2507</f>
        <v>-7.0000000000000007E-2</v>
      </c>
      <c r="B2507" s="4">
        <f>Prueba!B2507</f>
        <v>0.05</v>
      </c>
      <c r="C2507" s="4">
        <f>Prueba!C2507</f>
        <v>-0.15</v>
      </c>
      <c r="D2507" s="4">
        <f>Prueba!D2507</f>
        <v>-0.65</v>
      </c>
      <c r="E2507" s="4">
        <f>Prueba!E2507</f>
        <v>-1.93</v>
      </c>
      <c r="F2507" s="4">
        <f>Prueba!F2507</f>
        <v>5.96</v>
      </c>
      <c r="G2507" s="4">
        <f t="shared" si="79"/>
        <v>0.17291616465790582</v>
      </c>
      <c r="H2507" s="4">
        <f t="shared" ref="H2507:H2559" si="80">SQRT(POWER(D2507,2)+POWER(E2507,2)+POWER(F2507,2))</f>
        <v>6.2983331128164375</v>
      </c>
    </row>
    <row r="2508" spans="1:8" x14ac:dyDescent="0.25">
      <c r="A2508" s="4">
        <f>Prueba!A2508</f>
        <v>-7.0000000000000007E-2</v>
      </c>
      <c r="B2508" s="4">
        <f>Prueba!B2508</f>
        <v>0.05</v>
      </c>
      <c r="C2508" s="4">
        <f>Prueba!C2508</f>
        <v>-0.16</v>
      </c>
      <c r="D2508" s="4">
        <f>Prueba!D2508</f>
        <v>-0.59</v>
      </c>
      <c r="E2508" s="4">
        <f>Prueba!E2508</f>
        <v>-0.49</v>
      </c>
      <c r="F2508" s="4">
        <f>Prueba!F2508</f>
        <v>5.22</v>
      </c>
      <c r="G2508" s="4">
        <f t="shared" si="79"/>
        <v>0.18165902124584951</v>
      </c>
      <c r="H2508" s="4">
        <f t="shared" si="80"/>
        <v>5.2760401818030154</v>
      </c>
    </row>
    <row r="2509" spans="1:8" x14ac:dyDescent="0.25">
      <c r="A2509" s="4">
        <f>Prueba!A2509</f>
        <v>-0.06</v>
      </c>
      <c r="B2509" s="4">
        <f>Prueba!B2509</f>
        <v>0.02</v>
      </c>
      <c r="C2509" s="4">
        <f>Prueba!C2509</f>
        <v>-0.16</v>
      </c>
      <c r="D2509" s="4">
        <f>Prueba!D2509</f>
        <v>0.89</v>
      </c>
      <c r="E2509" s="4">
        <f>Prueba!E2509</f>
        <v>-1.19</v>
      </c>
      <c r="F2509" s="4">
        <f>Prueba!F2509</f>
        <v>5.68</v>
      </c>
      <c r="G2509" s="4">
        <f t="shared" si="79"/>
        <v>0.17204650534085253</v>
      </c>
      <c r="H2509" s="4">
        <f t="shared" si="80"/>
        <v>5.8711668346249537</v>
      </c>
    </row>
    <row r="2510" spans="1:8" x14ac:dyDescent="0.25">
      <c r="A2510" s="4">
        <f>Prueba!A2510</f>
        <v>-0.06</v>
      </c>
      <c r="B2510" s="4">
        <f>Prueba!B2510</f>
        <v>0.03</v>
      </c>
      <c r="C2510" s="4">
        <f>Prueba!C2510</f>
        <v>-0.17</v>
      </c>
      <c r="D2510" s="4">
        <f>Prueba!D2510</f>
        <v>2.19</v>
      </c>
      <c r="E2510" s="4">
        <f>Prueba!E2510</f>
        <v>2.41</v>
      </c>
      <c r="F2510" s="4">
        <f>Prueba!F2510</f>
        <v>-2.91</v>
      </c>
      <c r="G2510" s="4">
        <f t="shared" si="79"/>
        <v>0.18275666882497066</v>
      </c>
      <c r="H2510" s="4">
        <f t="shared" si="80"/>
        <v>4.3671844476733526</v>
      </c>
    </row>
    <row r="2511" spans="1:8" x14ac:dyDescent="0.25">
      <c r="A2511" s="4">
        <f>Prueba!A2511</f>
        <v>-0.08</v>
      </c>
      <c r="B2511" s="4">
        <f>Prueba!B2511</f>
        <v>0.05</v>
      </c>
      <c r="C2511" s="4">
        <f>Prueba!C2511</f>
        <v>-0.16</v>
      </c>
      <c r="D2511" s="4">
        <f>Prueba!D2511</f>
        <v>3.04</v>
      </c>
      <c r="E2511" s="4">
        <f>Prueba!E2511</f>
        <v>4.78</v>
      </c>
      <c r="F2511" s="4">
        <f>Prueba!F2511</f>
        <v>-3.36</v>
      </c>
      <c r="G2511" s="4">
        <f t="shared" si="79"/>
        <v>0.18574175621006711</v>
      </c>
      <c r="H2511" s="4">
        <f t="shared" si="80"/>
        <v>6.5863191541254666</v>
      </c>
    </row>
    <row r="2512" spans="1:8" x14ac:dyDescent="0.25">
      <c r="A2512" s="4">
        <f>Prueba!A2512</f>
        <v>-0.09</v>
      </c>
      <c r="B2512" s="4">
        <f>Prueba!B2512</f>
        <v>0.03</v>
      </c>
      <c r="C2512" s="4">
        <f>Prueba!C2512</f>
        <v>-0.17</v>
      </c>
      <c r="D2512" s="4">
        <f>Prueba!D2512</f>
        <v>4.09</v>
      </c>
      <c r="E2512" s="4">
        <f>Prueba!E2512</f>
        <v>4.5199999999999996</v>
      </c>
      <c r="F2512" s="4">
        <f>Prueba!F2512</f>
        <v>-2.93</v>
      </c>
      <c r="G2512" s="4">
        <f t="shared" si="79"/>
        <v>0.19467922333931786</v>
      </c>
      <c r="H2512" s="4">
        <f t="shared" si="80"/>
        <v>6.7633867255983517</v>
      </c>
    </row>
    <row r="2513" spans="1:8" x14ac:dyDescent="0.25">
      <c r="A2513" s="4">
        <f>Prueba!A2513</f>
        <v>-7.0000000000000007E-2</v>
      </c>
      <c r="B2513" s="4">
        <f>Prueba!B2513</f>
        <v>0.04</v>
      </c>
      <c r="C2513" s="4">
        <f>Prueba!C2513</f>
        <v>-0.17</v>
      </c>
      <c r="D2513" s="4">
        <f>Prueba!D2513</f>
        <v>3.5</v>
      </c>
      <c r="E2513" s="4">
        <f>Prueba!E2513</f>
        <v>5.58</v>
      </c>
      <c r="F2513" s="4">
        <f>Prueba!F2513</f>
        <v>-7.17</v>
      </c>
      <c r="G2513" s="4">
        <f t="shared" si="79"/>
        <v>0.18814887722226781</v>
      </c>
      <c r="H2513" s="4">
        <f t="shared" si="80"/>
        <v>9.7362877936100478</v>
      </c>
    </row>
    <row r="2514" spans="1:8" x14ac:dyDescent="0.25">
      <c r="A2514" s="4">
        <f>Prueba!A2514</f>
        <v>-7.0000000000000007E-2</v>
      </c>
      <c r="B2514" s="4">
        <f>Prueba!B2514</f>
        <v>0.05</v>
      </c>
      <c r="C2514" s="4">
        <f>Prueba!C2514</f>
        <v>-0.17</v>
      </c>
      <c r="D2514" s="4">
        <f>Prueba!D2514</f>
        <v>5.79</v>
      </c>
      <c r="E2514" s="4">
        <f>Prueba!E2514</f>
        <v>6.55</v>
      </c>
      <c r="F2514" s="4">
        <f>Prueba!F2514</f>
        <v>-6.01</v>
      </c>
      <c r="G2514" s="4">
        <f t="shared" si="79"/>
        <v>0.19052558883257653</v>
      </c>
      <c r="H2514" s="4">
        <f t="shared" si="80"/>
        <v>10.608802948495178</v>
      </c>
    </row>
    <row r="2515" spans="1:8" x14ac:dyDescent="0.25">
      <c r="A2515" s="4">
        <f>Prueba!A2515</f>
        <v>-0.11</v>
      </c>
      <c r="B2515" s="4">
        <f>Prueba!B2515</f>
        <v>0.06</v>
      </c>
      <c r="C2515" s="4">
        <f>Prueba!C2515</f>
        <v>-0.16</v>
      </c>
      <c r="D2515" s="4">
        <f>Prueba!D2515</f>
        <v>7.13</v>
      </c>
      <c r="E2515" s="4">
        <f>Prueba!E2515</f>
        <v>8.23</v>
      </c>
      <c r="F2515" s="4">
        <f>Prueba!F2515</f>
        <v>-6.35</v>
      </c>
      <c r="G2515" s="4">
        <f t="shared" si="79"/>
        <v>0.20322401432901577</v>
      </c>
      <c r="H2515" s="4">
        <f t="shared" si="80"/>
        <v>12.605248906705492</v>
      </c>
    </row>
    <row r="2516" spans="1:8" x14ac:dyDescent="0.25">
      <c r="A2516" s="4">
        <f>Prueba!A2516</f>
        <v>-0.11</v>
      </c>
      <c r="B2516" s="4">
        <f>Prueba!B2516</f>
        <v>0.06</v>
      </c>
      <c r="C2516" s="4">
        <f>Prueba!C2516</f>
        <v>-0.18</v>
      </c>
      <c r="D2516" s="4">
        <f>Prueba!D2516</f>
        <v>7.24</v>
      </c>
      <c r="E2516" s="4">
        <f>Prueba!E2516</f>
        <v>7.84</v>
      </c>
      <c r="F2516" s="4">
        <f>Prueba!F2516</f>
        <v>-1.08</v>
      </c>
      <c r="G2516" s="4">
        <f t="shared" si="79"/>
        <v>0.21931712199461309</v>
      </c>
      <c r="H2516" s="4">
        <f t="shared" si="80"/>
        <v>10.726117657381909</v>
      </c>
    </row>
    <row r="2517" spans="1:8" x14ac:dyDescent="0.25">
      <c r="A2517" s="4">
        <f>Prueba!A2517</f>
        <v>-0.09</v>
      </c>
      <c r="B2517" s="4">
        <f>Prueba!B2517</f>
        <v>0.04</v>
      </c>
      <c r="C2517" s="4">
        <f>Prueba!C2517</f>
        <v>-0.19</v>
      </c>
      <c r="D2517" s="4">
        <f>Prueba!D2517</f>
        <v>6.51</v>
      </c>
      <c r="E2517" s="4">
        <f>Prueba!E2517</f>
        <v>6.99</v>
      </c>
      <c r="F2517" s="4">
        <f>Prueba!F2517</f>
        <v>-5</v>
      </c>
      <c r="G2517" s="4">
        <f t="shared" si="79"/>
        <v>0.21400934559032697</v>
      </c>
      <c r="H2517" s="4">
        <f t="shared" si="80"/>
        <v>10.78147485272771</v>
      </c>
    </row>
    <row r="2518" spans="1:8" x14ac:dyDescent="0.25">
      <c r="A2518" s="4">
        <f>Prueba!A2518</f>
        <v>-0.1</v>
      </c>
      <c r="B2518" s="4">
        <f>Prueba!B2518</f>
        <v>0.05</v>
      </c>
      <c r="C2518" s="4">
        <f>Prueba!C2518</f>
        <v>-0.2</v>
      </c>
      <c r="D2518" s="4">
        <f>Prueba!D2518</f>
        <v>7.73</v>
      </c>
      <c r="E2518" s="4">
        <f>Prueba!E2518</f>
        <v>9.8000000000000007</v>
      </c>
      <c r="F2518" s="4">
        <f>Prueba!F2518</f>
        <v>-7.89</v>
      </c>
      <c r="G2518" s="4">
        <f t="shared" si="79"/>
        <v>0.22912878474779202</v>
      </c>
      <c r="H2518" s="4">
        <f t="shared" si="80"/>
        <v>14.766346873888613</v>
      </c>
    </row>
    <row r="2519" spans="1:8" x14ac:dyDescent="0.25">
      <c r="A2519" s="4">
        <f>Prueba!A2519</f>
        <v>-0.12</v>
      </c>
      <c r="B2519" s="4">
        <f>Prueba!B2519</f>
        <v>0.04</v>
      </c>
      <c r="C2519" s="4">
        <f>Prueba!C2519</f>
        <v>-0.2</v>
      </c>
      <c r="D2519" s="4">
        <f>Prueba!D2519</f>
        <v>9.48</v>
      </c>
      <c r="E2519" s="4">
        <f>Prueba!E2519</f>
        <v>12.41</v>
      </c>
      <c r="F2519" s="4">
        <f>Prueba!F2519</f>
        <v>-8.24</v>
      </c>
      <c r="G2519" s="4">
        <f t="shared" si="79"/>
        <v>0.23664319132398465</v>
      </c>
      <c r="H2519" s="4">
        <f t="shared" si="80"/>
        <v>17.657182674481227</v>
      </c>
    </row>
    <row r="2520" spans="1:8" x14ac:dyDescent="0.25">
      <c r="A2520" s="4">
        <f>Prueba!A2520</f>
        <v>-0.12</v>
      </c>
      <c r="B2520" s="4">
        <f>Prueba!B2520</f>
        <v>0.05</v>
      </c>
      <c r="C2520" s="4">
        <f>Prueba!C2520</f>
        <v>-0.22</v>
      </c>
      <c r="D2520" s="4">
        <f>Prueba!D2520</f>
        <v>11.06</v>
      </c>
      <c r="E2520" s="4">
        <f>Prueba!E2520</f>
        <v>13.57</v>
      </c>
      <c r="F2520" s="4">
        <f>Prueba!F2520</f>
        <v>-10.5</v>
      </c>
      <c r="G2520" s="4">
        <f t="shared" si="79"/>
        <v>0.25553864678361277</v>
      </c>
      <c r="H2520" s="4">
        <f t="shared" si="80"/>
        <v>20.413684135892765</v>
      </c>
    </row>
    <row r="2521" spans="1:8" x14ac:dyDescent="0.25">
      <c r="A2521" s="4">
        <f>Prueba!A2521</f>
        <v>-0.14000000000000001</v>
      </c>
      <c r="B2521" s="4">
        <f>Prueba!B2521</f>
        <v>0.05</v>
      </c>
      <c r="C2521" s="4">
        <f>Prueba!C2521</f>
        <v>-0.21</v>
      </c>
      <c r="D2521" s="4">
        <f>Prueba!D2521</f>
        <v>11.32</v>
      </c>
      <c r="E2521" s="4">
        <f>Prueba!E2521</f>
        <v>14.85</v>
      </c>
      <c r="F2521" s="4">
        <f>Prueba!F2521</f>
        <v>-12.18</v>
      </c>
      <c r="G2521" s="4">
        <f t="shared" si="79"/>
        <v>0.25729360660537215</v>
      </c>
      <c r="H2521" s="4">
        <f t="shared" si="80"/>
        <v>22.293884811759479</v>
      </c>
    </row>
    <row r="2522" spans="1:8" x14ac:dyDescent="0.25">
      <c r="A2522" s="4">
        <f>Prueba!A2522</f>
        <v>-0.16</v>
      </c>
      <c r="B2522" s="4">
        <f>Prueba!B2522</f>
        <v>0.06</v>
      </c>
      <c r="C2522" s="4">
        <f>Prueba!C2522</f>
        <v>-0.24</v>
      </c>
      <c r="D2522" s="4">
        <f>Prueba!D2522</f>
        <v>9.06</v>
      </c>
      <c r="E2522" s="4">
        <f>Prueba!E2522</f>
        <v>15.08</v>
      </c>
      <c r="F2522" s="4">
        <f>Prueba!F2522</f>
        <v>-11.94</v>
      </c>
      <c r="G2522" s="4">
        <f t="shared" si="79"/>
        <v>0.29461839725312472</v>
      </c>
      <c r="H2522" s="4">
        <f t="shared" si="80"/>
        <v>21.261552154064386</v>
      </c>
    </row>
    <row r="2523" spans="1:8" x14ac:dyDescent="0.25">
      <c r="A2523" s="4">
        <f>Prueba!A2523</f>
        <v>-0.15</v>
      </c>
      <c r="B2523" s="4">
        <f>Prueba!B2523</f>
        <v>0.09</v>
      </c>
      <c r="C2523" s="4">
        <f>Prueba!C2523</f>
        <v>-0.22</v>
      </c>
      <c r="D2523" s="4">
        <f>Prueba!D2523</f>
        <v>7.03</v>
      </c>
      <c r="E2523" s="4">
        <f>Prueba!E2523</f>
        <v>11.72</v>
      </c>
      <c r="F2523" s="4">
        <f>Prueba!F2523</f>
        <v>-5.69</v>
      </c>
      <c r="G2523" s="4">
        <f t="shared" si="79"/>
        <v>0.28106938645110391</v>
      </c>
      <c r="H2523" s="4">
        <f t="shared" si="80"/>
        <v>14.803898135288557</v>
      </c>
    </row>
    <row r="2524" spans="1:8" x14ac:dyDescent="0.25">
      <c r="A2524" s="4">
        <f>Prueba!A2524</f>
        <v>-0.13</v>
      </c>
      <c r="B2524" s="4">
        <f>Prueba!B2524</f>
        <v>0.11</v>
      </c>
      <c r="C2524" s="4">
        <f>Prueba!C2524</f>
        <v>-0.21</v>
      </c>
      <c r="D2524" s="4">
        <f>Prueba!D2524</f>
        <v>3.7</v>
      </c>
      <c r="E2524" s="4">
        <f>Prueba!E2524</f>
        <v>9.3699999999999992</v>
      </c>
      <c r="F2524" s="4">
        <f>Prueba!F2524</f>
        <v>5.39</v>
      </c>
      <c r="G2524" s="4">
        <f t="shared" si="79"/>
        <v>0.27037011669191546</v>
      </c>
      <c r="H2524" s="4">
        <f t="shared" si="80"/>
        <v>11.425366514908832</v>
      </c>
    </row>
    <row r="2525" spans="1:8" x14ac:dyDescent="0.25">
      <c r="A2525" s="4">
        <f>Prueba!A2525</f>
        <v>-0.12</v>
      </c>
      <c r="B2525" s="4">
        <f>Prueba!B2525</f>
        <v>0.08</v>
      </c>
      <c r="C2525" s="4">
        <f>Prueba!C2525</f>
        <v>-0.22</v>
      </c>
      <c r="D2525" s="4">
        <f>Prueba!D2525</f>
        <v>1.01</v>
      </c>
      <c r="E2525" s="4">
        <f>Prueba!E2525</f>
        <v>8.42</v>
      </c>
      <c r="F2525" s="4">
        <f>Prueba!F2525</f>
        <v>13.58</v>
      </c>
      <c r="G2525" s="4">
        <f t="shared" si="79"/>
        <v>0.26305892875931808</v>
      </c>
      <c r="H2525" s="4">
        <f t="shared" si="80"/>
        <v>16.010399745165639</v>
      </c>
    </row>
    <row r="2526" spans="1:8" x14ac:dyDescent="0.25">
      <c r="A2526" s="4">
        <f>Prueba!A2526</f>
        <v>-0.13</v>
      </c>
      <c r="B2526" s="4">
        <f>Prueba!B2526</f>
        <v>0.08</v>
      </c>
      <c r="C2526" s="4">
        <f>Prueba!C2526</f>
        <v>-0.22</v>
      </c>
      <c r="D2526" s="4">
        <f>Prueba!D2526</f>
        <v>-0.56000000000000005</v>
      </c>
      <c r="E2526" s="4">
        <f>Prueba!E2526</f>
        <v>8.01</v>
      </c>
      <c r="F2526" s="4">
        <f>Prueba!F2526</f>
        <v>12.46</v>
      </c>
      <c r="G2526" s="4">
        <f t="shared" si="79"/>
        <v>0.26776855677991768</v>
      </c>
      <c r="H2526" s="4">
        <f t="shared" si="80"/>
        <v>14.823133946638949</v>
      </c>
    </row>
    <row r="2527" spans="1:8" x14ac:dyDescent="0.25">
      <c r="A2527" s="4">
        <f>Prueba!A2527</f>
        <v>-0.13</v>
      </c>
      <c r="B2527" s="4">
        <f>Prueba!B2527</f>
        <v>7.0000000000000007E-2</v>
      </c>
      <c r="C2527" s="4">
        <f>Prueba!C2527</f>
        <v>-0.22</v>
      </c>
      <c r="D2527" s="4">
        <f>Prueba!D2527</f>
        <v>-2.13</v>
      </c>
      <c r="E2527" s="4">
        <f>Prueba!E2527</f>
        <v>4.6399999999999997</v>
      </c>
      <c r="F2527" s="4">
        <f>Prueba!F2527</f>
        <v>14.97</v>
      </c>
      <c r="G2527" s="4">
        <f t="shared" si="79"/>
        <v>0.26495282598983538</v>
      </c>
      <c r="H2527" s="4">
        <f t="shared" si="80"/>
        <v>15.816681067784101</v>
      </c>
    </row>
    <row r="2528" spans="1:8" x14ac:dyDescent="0.25">
      <c r="A2528" s="4">
        <f>Prueba!A2528</f>
        <v>-0.14000000000000001</v>
      </c>
      <c r="B2528" s="4">
        <f>Prueba!B2528</f>
        <v>0.05</v>
      </c>
      <c r="C2528" s="4">
        <f>Prueba!C2528</f>
        <v>-0.23</v>
      </c>
      <c r="D2528" s="4">
        <f>Prueba!D2528</f>
        <v>-4.9000000000000004</v>
      </c>
      <c r="E2528" s="4">
        <f>Prueba!E2528</f>
        <v>2.16</v>
      </c>
      <c r="F2528" s="4">
        <f>Prueba!F2528</f>
        <v>14.32</v>
      </c>
      <c r="G2528" s="4">
        <f t="shared" si="79"/>
        <v>0.27386127875258309</v>
      </c>
      <c r="H2528" s="4">
        <f t="shared" si="80"/>
        <v>15.288492404419737</v>
      </c>
    </row>
    <row r="2529" spans="1:8" x14ac:dyDescent="0.25">
      <c r="A2529" s="4">
        <f>Prueba!A2529</f>
        <v>-0.15</v>
      </c>
      <c r="B2529" s="4">
        <f>Prueba!B2529</f>
        <v>0.03</v>
      </c>
      <c r="C2529" s="4">
        <f>Prueba!C2529</f>
        <v>-0.23</v>
      </c>
      <c r="D2529" s="4">
        <f>Prueba!D2529</f>
        <v>-6.44</v>
      </c>
      <c r="E2529" s="4">
        <f>Prueba!E2529</f>
        <v>1.37</v>
      </c>
      <c r="F2529" s="4">
        <f>Prueba!F2529</f>
        <v>11.7</v>
      </c>
      <c r="G2529" s="4">
        <f t="shared" si="79"/>
        <v>0.27622454633866267</v>
      </c>
      <c r="H2529" s="4">
        <f t="shared" si="80"/>
        <v>13.425367778947436</v>
      </c>
    </row>
    <row r="2530" spans="1:8" x14ac:dyDescent="0.25">
      <c r="A2530" s="4">
        <f>Prueba!A2530</f>
        <v>-0.16</v>
      </c>
      <c r="B2530" s="4">
        <f>Prueba!B2530</f>
        <v>0.02</v>
      </c>
      <c r="C2530" s="4">
        <f>Prueba!C2530</f>
        <v>-0.22</v>
      </c>
      <c r="D2530" s="4">
        <f>Prueba!D2530</f>
        <v>-6.27</v>
      </c>
      <c r="E2530" s="4">
        <f>Prueba!E2530</f>
        <v>-1.21</v>
      </c>
      <c r="F2530" s="4">
        <f>Prueba!F2530</f>
        <v>6.35</v>
      </c>
      <c r="G2530" s="4">
        <f t="shared" si="79"/>
        <v>0.27276363393971709</v>
      </c>
      <c r="H2530" s="4">
        <f t="shared" si="80"/>
        <v>9.0055260812458915</v>
      </c>
    </row>
    <row r="2531" spans="1:8" x14ac:dyDescent="0.25">
      <c r="A2531" s="4">
        <f>Prueba!A2531</f>
        <v>-0.15</v>
      </c>
      <c r="B2531" s="4">
        <f>Prueba!B2531</f>
        <v>0.04</v>
      </c>
      <c r="C2531" s="4">
        <f>Prueba!C2531</f>
        <v>-0.21</v>
      </c>
      <c r="D2531" s="4">
        <f>Prueba!D2531</f>
        <v>-7.14</v>
      </c>
      <c r="E2531" s="4">
        <f>Prueba!E2531</f>
        <v>-2.74</v>
      </c>
      <c r="F2531" s="4">
        <f>Prueba!F2531</f>
        <v>-0.18</v>
      </c>
      <c r="G2531" s="4">
        <f t="shared" si="79"/>
        <v>0.26115129714401192</v>
      </c>
      <c r="H2531" s="4">
        <f t="shared" si="80"/>
        <v>7.6498104551681543</v>
      </c>
    </row>
    <row r="2532" spans="1:8" x14ac:dyDescent="0.25">
      <c r="A2532" s="4">
        <f>Prueba!A2532</f>
        <v>-0.14000000000000001</v>
      </c>
      <c r="B2532" s="4">
        <f>Prueba!B2532</f>
        <v>0.05</v>
      </c>
      <c r="C2532" s="4">
        <f>Prueba!C2532</f>
        <v>-0.18</v>
      </c>
      <c r="D2532" s="4">
        <f>Prueba!D2532</f>
        <v>-10.96</v>
      </c>
      <c r="E2532" s="4">
        <f>Prueba!E2532</f>
        <v>-8.58</v>
      </c>
      <c r="F2532" s="4">
        <f>Prueba!F2532</f>
        <v>-2.35</v>
      </c>
      <c r="G2532" s="4">
        <f t="shared" si="79"/>
        <v>0.23345235059857505</v>
      </c>
      <c r="H2532" s="4">
        <f t="shared" si="80"/>
        <v>14.115966137675452</v>
      </c>
    </row>
    <row r="2533" spans="1:8" x14ac:dyDescent="0.25">
      <c r="A2533" s="4">
        <f>Prueba!A2533</f>
        <v>-0.22</v>
      </c>
      <c r="B2533" s="4">
        <f>Prueba!B2533</f>
        <v>7.0000000000000007E-2</v>
      </c>
      <c r="C2533" s="4">
        <f>Prueba!C2533</f>
        <v>-0.17</v>
      </c>
      <c r="D2533" s="4">
        <f>Prueba!D2533</f>
        <v>-11.94</v>
      </c>
      <c r="E2533" s="4">
        <f>Prueba!E2533</f>
        <v>-12.14</v>
      </c>
      <c r="F2533" s="4">
        <f>Prueba!F2533</f>
        <v>-10.32</v>
      </c>
      <c r="G2533" s="4">
        <f t="shared" si="79"/>
        <v>0.28670542373662905</v>
      </c>
      <c r="H2533" s="4">
        <f t="shared" si="80"/>
        <v>19.910941715549267</v>
      </c>
    </row>
    <row r="2534" spans="1:8" x14ac:dyDescent="0.25">
      <c r="A2534" s="4">
        <f>Prueba!A2534</f>
        <v>-0.13</v>
      </c>
      <c r="B2534" s="4">
        <f>Prueba!B2534</f>
        <v>-0.04</v>
      </c>
      <c r="C2534" s="4">
        <f>Prueba!C2534</f>
        <v>-0.18</v>
      </c>
      <c r="D2534" s="4">
        <f>Prueba!D2534</f>
        <v>-9.2899999999999991</v>
      </c>
      <c r="E2534" s="4">
        <f>Prueba!E2534</f>
        <v>-6.6</v>
      </c>
      <c r="F2534" s="4">
        <f>Prueba!F2534</f>
        <v>-12.15</v>
      </c>
      <c r="G2534" s="4">
        <f t="shared" si="79"/>
        <v>0.22561028345356957</v>
      </c>
      <c r="H2534" s="4">
        <f t="shared" si="80"/>
        <v>16.657929042951285</v>
      </c>
    </row>
    <row r="2535" spans="1:8" x14ac:dyDescent="0.25">
      <c r="A2535" s="4">
        <f>Prueba!A2535</f>
        <v>-0.03</v>
      </c>
      <c r="B2535" s="4">
        <f>Prueba!B2535</f>
        <v>0.1</v>
      </c>
      <c r="C2535" s="4">
        <f>Prueba!C2535</f>
        <v>-0.06</v>
      </c>
      <c r="D2535" s="4">
        <f>Prueba!D2535</f>
        <v>-13.6</v>
      </c>
      <c r="E2535" s="4">
        <f>Prueba!E2535</f>
        <v>-6</v>
      </c>
      <c r="F2535" s="4">
        <f>Prueba!F2535</f>
        <v>-29.08</v>
      </c>
      <c r="G2535" s="4">
        <f t="shared" si="79"/>
        <v>0.12041594578792296</v>
      </c>
      <c r="H2535" s="4">
        <f t="shared" si="80"/>
        <v>32.65894058293992</v>
      </c>
    </row>
    <row r="2536" spans="1:8" x14ac:dyDescent="0.25">
      <c r="A2536" s="4">
        <f>Prueba!A2536</f>
        <v>-7.0000000000000007E-2</v>
      </c>
      <c r="B2536" s="4">
        <f>Prueba!B2536</f>
        <v>0.24</v>
      </c>
      <c r="C2536" s="4">
        <f>Prueba!C2536</f>
        <v>-0.1</v>
      </c>
      <c r="D2536" s="4">
        <f>Prueba!D2536</f>
        <v>-20.81</v>
      </c>
      <c r="E2536" s="4">
        <f>Prueba!E2536</f>
        <v>-4.6399999999999997</v>
      </c>
      <c r="F2536" s="4">
        <f>Prueba!F2536</f>
        <v>-14.53</v>
      </c>
      <c r="G2536" s="4">
        <f t="shared" si="79"/>
        <v>0.26925824035672524</v>
      </c>
      <c r="H2536" s="4">
        <f t="shared" si="80"/>
        <v>25.801290665391139</v>
      </c>
    </row>
    <row r="2537" spans="1:8" x14ac:dyDescent="0.25">
      <c r="A2537" s="4">
        <f>Prueba!A2537</f>
        <v>0</v>
      </c>
      <c r="B2537" s="4">
        <f>Prueba!B2537</f>
        <v>0.06</v>
      </c>
      <c r="C2537" s="4">
        <f>Prueba!C2537</f>
        <v>-0.12</v>
      </c>
      <c r="D2537" s="4">
        <f>Prueba!D2537</f>
        <v>-17.829999999999998</v>
      </c>
      <c r="E2537" s="4">
        <f>Prueba!E2537</f>
        <v>3.84</v>
      </c>
      <c r="F2537" s="4">
        <f>Prueba!F2537</f>
        <v>7.19</v>
      </c>
      <c r="G2537" s="4">
        <f t="shared" si="79"/>
        <v>0.13416407864998739</v>
      </c>
      <c r="H2537" s="4">
        <f t="shared" si="80"/>
        <v>19.604861641949938</v>
      </c>
    </row>
    <row r="2538" spans="1:8" x14ac:dyDescent="0.25">
      <c r="A2538" s="4">
        <f>Prueba!A2538</f>
        <v>-0.04</v>
      </c>
      <c r="B2538" s="4">
        <f>Prueba!B2538</f>
        <v>-0.03</v>
      </c>
      <c r="C2538" s="4">
        <f>Prueba!C2538</f>
        <v>-0.04</v>
      </c>
      <c r="D2538" s="4">
        <f>Prueba!D2538</f>
        <v>-16.670000000000002</v>
      </c>
      <c r="E2538" s="4">
        <f>Prueba!E2538</f>
        <v>-5.8</v>
      </c>
      <c r="F2538" s="4">
        <f>Prueba!F2538</f>
        <v>0.56999999999999995</v>
      </c>
      <c r="G2538" s="4">
        <f t="shared" si="79"/>
        <v>6.4031242374328487E-2</v>
      </c>
      <c r="H2538" s="4">
        <f t="shared" si="80"/>
        <v>17.659382775170826</v>
      </c>
    </row>
    <row r="2539" spans="1:8" x14ac:dyDescent="0.25">
      <c r="A2539" s="4">
        <f>Prueba!A2539</f>
        <v>-0.1</v>
      </c>
      <c r="B2539" s="4">
        <f>Prueba!B2539</f>
        <v>0.02</v>
      </c>
      <c r="C2539" s="4">
        <f>Prueba!C2539</f>
        <v>-7.0000000000000007E-2</v>
      </c>
      <c r="D2539" s="4">
        <f>Prueba!D2539</f>
        <v>-14.2</v>
      </c>
      <c r="E2539" s="4">
        <f>Prueba!E2539</f>
        <v>-19.579999999999998</v>
      </c>
      <c r="F2539" s="4">
        <f>Prueba!F2539</f>
        <v>-5.45</v>
      </c>
      <c r="G2539" s="4">
        <f t="shared" si="79"/>
        <v>0.12369316876852982</v>
      </c>
      <c r="H2539" s="4">
        <f t="shared" si="80"/>
        <v>24.793525364497885</v>
      </c>
    </row>
    <row r="2540" spans="1:8" x14ac:dyDescent="0.25">
      <c r="A2540" s="4">
        <f>Prueba!A2540</f>
        <v>-0.13</v>
      </c>
      <c r="B2540" s="4">
        <f>Prueba!B2540</f>
        <v>0.06</v>
      </c>
      <c r="C2540" s="4">
        <f>Prueba!C2540</f>
        <v>-0.08</v>
      </c>
      <c r="D2540" s="4">
        <f>Prueba!D2540</f>
        <v>-14.2</v>
      </c>
      <c r="E2540" s="4">
        <f>Prueba!E2540</f>
        <v>-4.16</v>
      </c>
      <c r="F2540" s="4">
        <f>Prueba!F2540</f>
        <v>-9.1300000000000008</v>
      </c>
      <c r="G2540" s="4">
        <f t="shared" si="79"/>
        <v>0.16401219466856726</v>
      </c>
      <c r="H2540" s="4">
        <f t="shared" si="80"/>
        <v>17.386848478088258</v>
      </c>
    </row>
    <row r="2541" spans="1:8" x14ac:dyDescent="0.25">
      <c r="A2541" s="4">
        <f>Prueba!A2541</f>
        <v>-0.08</v>
      </c>
      <c r="B2541" s="4">
        <f>Prueba!B2541</f>
        <v>0.13</v>
      </c>
      <c r="C2541" s="4">
        <f>Prueba!C2541</f>
        <v>-7.0000000000000007E-2</v>
      </c>
      <c r="D2541" s="4">
        <f>Prueba!D2541</f>
        <v>-10.53</v>
      </c>
      <c r="E2541" s="4">
        <f>Prueba!E2541</f>
        <v>1.71</v>
      </c>
      <c r="F2541" s="4">
        <f>Prueba!F2541</f>
        <v>-4.5199999999999996</v>
      </c>
      <c r="G2541" s="4">
        <f t="shared" si="79"/>
        <v>0.16792855623746666</v>
      </c>
      <c r="H2541" s="4">
        <f t="shared" si="80"/>
        <v>11.586000172622128</v>
      </c>
    </row>
    <row r="2542" spans="1:8" x14ac:dyDescent="0.25">
      <c r="A2542" s="4">
        <f>Prueba!A2542</f>
        <v>-0.08</v>
      </c>
      <c r="B2542" s="4">
        <f>Prueba!B2542</f>
        <v>7.0000000000000007E-2</v>
      </c>
      <c r="C2542" s="4">
        <f>Prueba!C2542</f>
        <v>-7.0000000000000007E-2</v>
      </c>
      <c r="D2542" s="4">
        <f>Prueba!D2542</f>
        <v>-2.87</v>
      </c>
      <c r="E2542" s="4">
        <f>Prueba!E2542</f>
        <v>-0.19</v>
      </c>
      <c r="F2542" s="4">
        <f>Prueba!F2542</f>
        <v>19.649999999999999</v>
      </c>
      <c r="G2542" s="4">
        <f t="shared" si="79"/>
        <v>0.12727922061357858</v>
      </c>
      <c r="H2542" s="4">
        <f t="shared" si="80"/>
        <v>19.859393243500669</v>
      </c>
    </row>
    <row r="2543" spans="1:8" x14ac:dyDescent="0.25">
      <c r="A2543" s="4">
        <f>Prueba!A2543</f>
        <v>-0.11</v>
      </c>
      <c r="B2543" s="4">
        <f>Prueba!B2543</f>
        <v>0.01</v>
      </c>
      <c r="C2543" s="4">
        <f>Prueba!C2543</f>
        <v>-0.06</v>
      </c>
      <c r="D2543" s="4">
        <f>Prueba!D2543</f>
        <v>4.72</v>
      </c>
      <c r="E2543" s="4">
        <f>Prueba!E2543</f>
        <v>1.02</v>
      </c>
      <c r="F2543" s="4">
        <f>Prueba!F2543</f>
        <v>15.61</v>
      </c>
      <c r="G2543" s="4">
        <f t="shared" si="79"/>
        <v>0.12569805089976535</v>
      </c>
      <c r="H2543" s="4">
        <f t="shared" si="80"/>
        <v>16.339856180517621</v>
      </c>
    </row>
    <row r="2544" spans="1:8" x14ac:dyDescent="0.25">
      <c r="A2544" s="4">
        <f>Prueba!A2544</f>
        <v>-0.12</v>
      </c>
      <c r="B2544" s="4">
        <f>Prueba!B2544</f>
        <v>0.05</v>
      </c>
      <c r="C2544" s="4">
        <f>Prueba!C2544</f>
        <v>-0.04</v>
      </c>
      <c r="D2544" s="4">
        <f>Prueba!D2544</f>
        <v>10.029999999999999</v>
      </c>
      <c r="E2544" s="4">
        <f>Prueba!E2544</f>
        <v>2.84</v>
      </c>
      <c r="F2544" s="4">
        <f>Prueba!F2544</f>
        <v>2.2799999999999998</v>
      </c>
      <c r="G2544" s="4">
        <f t="shared" si="79"/>
        <v>0.13601470508735444</v>
      </c>
      <c r="H2544" s="4">
        <f t="shared" si="80"/>
        <v>10.670749739357586</v>
      </c>
    </row>
    <row r="2545" spans="1:8" x14ac:dyDescent="0.25">
      <c r="A2545" s="4">
        <f>Prueba!A2545</f>
        <v>-0.12</v>
      </c>
      <c r="B2545" s="4">
        <f>Prueba!B2545</f>
        <v>0.09</v>
      </c>
      <c r="C2545" s="4">
        <f>Prueba!C2545</f>
        <v>-0.01</v>
      </c>
      <c r="D2545" s="4">
        <f>Prueba!D2545</f>
        <v>8.6</v>
      </c>
      <c r="E2545" s="4">
        <f>Prueba!E2545</f>
        <v>3.52</v>
      </c>
      <c r="F2545" s="4">
        <f>Prueba!F2545</f>
        <v>4.1900000000000004</v>
      </c>
      <c r="G2545" s="4">
        <f t="shared" si="79"/>
        <v>0.15033296378372907</v>
      </c>
      <c r="H2545" s="4">
        <f t="shared" si="80"/>
        <v>10.19345378171697</v>
      </c>
    </row>
    <row r="2546" spans="1:8" x14ac:dyDescent="0.25">
      <c r="A2546" s="4">
        <f>Prueba!A2546</f>
        <v>-0.15</v>
      </c>
      <c r="B2546" s="4">
        <f>Prueba!B2546</f>
        <v>0.08</v>
      </c>
      <c r="C2546" s="4">
        <f>Prueba!C2546</f>
        <v>-0.03</v>
      </c>
      <c r="D2546" s="4">
        <f>Prueba!D2546</f>
        <v>8.66</v>
      </c>
      <c r="E2546" s="4">
        <f>Prueba!E2546</f>
        <v>5.36</v>
      </c>
      <c r="F2546" s="4">
        <f>Prueba!F2546</f>
        <v>12.89</v>
      </c>
      <c r="G2546" s="4">
        <f t="shared" si="79"/>
        <v>0.17262676501632068</v>
      </c>
      <c r="H2546" s="4">
        <f t="shared" si="80"/>
        <v>16.427942658775017</v>
      </c>
    </row>
    <row r="2547" spans="1:8" x14ac:dyDescent="0.25">
      <c r="A2547" s="4">
        <f>Prueba!A2547</f>
        <v>-0.13</v>
      </c>
      <c r="B2547" s="4">
        <f>Prueba!B2547</f>
        <v>0.01</v>
      </c>
      <c r="C2547" s="4">
        <f>Prueba!C2547</f>
        <v>-0.03</v>
      </c>
      <c r="D2547" s="4">
        <f>Prueba!D2547</f>
        <v>11.21</v>
      </c>
      <c r="E2547" s="4">
        <f>Prueba!E2547</f>
        <v>5.6</v>
      </c>
      <c r="F2547" s="4">
        <f>Prueba!F2547</f>
        <v>9.77</v>
      </c>
      <c r="G2547" s="4">
        <f t="shared" si="79"/>
        <v>0.13379088160259653</v>
      </c>
      <c r="H2547" s="4">
        <f t="shared" si="80"/>
        <v>15.889524851297473</v>
      </c>
    </row>
    <row r="2548" spans="1:8" x14ac:dyDescent="0.25">
      <c r="A2548" s="4">
        <f>Prueba!A2548</f>
        <v>-0.16</v>
      </c>
      <c r="B2548" s="4">
        <f>Prueba!B2548</f>
        <v>0.04</v>
      </c>
      <c r="C2548" s="4">
        <f>Prueba!C2548</f>
        <v>-0.09</v>
      </c>
      <c r="D2548" s="4">
        <f>Prueba!D2548</f>
        <v>14.02</v>
      </c>
      <c r="E2548" s="4">
        <f>Prueba!E2548</f>
        <v>13.65</v>
      </c>
      <c r="F2548" s="4">
        <f>Prueba!F2548</f>
        <v>-2.48</v>
      </c>
      <c r="G2548" s="4">
        <f t="shared" si="79"/>
        <v>0.18788294228055935</v>
      </c>
      <c r="H2548" s="4">
        <f t="shared" si="80"/>
        <v>19.72392709376102</v>
      </c>
    </row>
    <row r="2549" spans="1:8" x14ac:dyDescent="0.25">
      <c r="A2549" s="4">
        <f>Prueba!A2549</f>
        <v>-0.1</v>
      </c>
      <c r="B2549" s="4">
        <f>Prueba!B2549</f>
        <v>0.05</v>
      </c>
      <c r="C2549" s="4">
        <f>Prueba!C2549</f>
        <v>-0.12</v>
      </c>
      <c r="D2549" s="4">
        <f>Prueba!D2549</f>
        <v>14.54</v>
      </c>
      <c r="E2549" s="4">
        <f>Prueba!E2549</f>
        <v>5.74</v>
      </c>
      <c r="F2549" s="4">
        <f>Prueba!F2549</f>
        <v>-11.49</v>
      </c>
      <c r="G2549" s="4">
        <f t="shared" si="79"/>
        <v>0.16401219466856726</v>
      </c>
      <c r="H2549" s="4">
        <f t="shared" si="80"/>
        <v>19.40049741630353</v>
      </c>
    </row>
    <row r="2550" spans="1:8" x14ac:dyDescent="0.25">
      <c r="A2550" s="4">
        <f>Prueba!A2550</f>
        <v>-0.12</v>
      </c>
      <c r="B2550" s="4">
        <f>Prueba!B2550</f>
        <v>0.08</v>
      </c>
      <c r="C2550" s="4">
        <f>Prueba!C2550</f>
        <v>-0.26</v>
      </c>
      <c r="D2550" s="4">
        <f>Prueba!D2550</f>
        <v>21.3</v>
      </c>
      <c r="E2550" s="4">
        <f>Prueba!E2550</f>
        <v>5.07</v>
      </c>
      <c r="F2550" s="4">
        <f>Prueba!F2550</f>
        <v>-23.6</v>
      </c>
      <c r="G2550" s="4">
        <f t="shared" si="79"/>
        <v>0.29732137494637012</v>
      </c>
      <c r="H2550" s="4">
        <f t="shared" si="80"/>
        <v>32.192466510039274</v>
      </c>
    </row>
    <row r="2551" spans="1:8" x14ac:dyDescent="0.25">
      <c r="A2551" s="4">
        <f>Prueba!A2551</f>
        <v>-0.02</v>
      </c>
      <c r="B2551" s="4">
        <f>Prueba!B2551</f>
        <v>-0.06</v>
      </c>
      <c r="C2551" s="4">
        <f>Prueba!C2551</f>
        <v>-0.22</v>
      </c>
      <c r="D2551" s="4">
        <f>Prueba!D2551</f>
        <v>22.17</v>
      </c>
      <c r="E2551" s="4">
        <f>Prueba!E2551</f>
        <v>-6.2</v>
      </c>
      <c r="F2551" s="4">
        <f>Prueba!F2551</f>
        <v>-21.78</v>
      </c>
      <c r="G2551" s="4">
        <f t="shared" si="79"/>
        <v>0.22891046284519195</v>
      </c>
      <c r="H2551" s="4">
        <f t="shared" si="80"/>
        <v>31.690965589580891</v>
      </c>
    </row>
    <row r="2552" spans="1:8" x14ac:dyDescent="0.25">
      <c r="A2552" s="4">
        <f>Prueba!A2552</f>
        <v>-0.03</v>
      </c>
      <c r="B2552" s="4">
        <f>Prueba!B2552</f>
        <v>0.01</v>
      </c>
      <c r="C2552" s="4">
        <f>Prueba!C2552</f>
        <v>-0.28999999999999998</v>
      </c>
      <c r="D2552" s="4">
        <f>Prueba!D2552</f>
        <v>23.45</v>
      </c>
      <c r="E2552" s="4">
        <f>Prueba!E2552</f>
        <v>2.12</v>
      </c>
      <c r="F2552" s="4">
        <f>Prueba!F2552</f>
        <v>-11.98</v>
      </c>
      <c r="G2552" s="4">
        <f t="shared" si="79"/>
        <v>0.29171904291629641</v>
      </c>
      <c r="H2552" s="4">
        <f t="shared" si="80"/>
        <v>26.418124460301868</v>
      </c>
    </row>
    <row r="2553" spans="1:8" x14ac:dyDescent="0.25">
      <c r="A2553" s="4">
        <f>Prueba!A2553</f>
        <v>-0.05</v>
      </c>
      <c r="B2553" s="4">
        <f>Prueba!B2553</f>
        <v>0.11</v>
      </c>
      <c r="C2553" s="4">
        <f>Prueba!C2553</f>
        <v>-0.25</v>
      </c>
      <c r="D2553" s="4">
        <f>Prueba!D2553</f>
        <v>16.489999999999998</v>
      </c>
      <c r="E2553" s="4">
        <f>Prueba!E2553</f>
        <v>15.63</v>
      </c>
      <c r="F2553" s="4">
        <f>Prueba!F2553</f>
        <v>-1.98</v>
      </c>
      <c r="G2553" s="4">
        <f t="shared" si="79"/>
        <v>0.27766886753829639</v>
      </c>
      <c r="H2553" s="4">
        <f t="shared" si="80"/>
        <v>22.806520997293735</v>
      </c>
    </row>
    <row r="2554" spans="1:8" x14ac:dyDescent="0.25">
      <c r="A2554" s="4">
        <f>Prueba!A2554</f>
        <v>-0.03</v>
      </c>
      <c r="B2554" s="4">
        <f>Prueba!B2554</f>
        <v>0.14000000000000001</v>
      </c>
      <c r="C2554" s="4">
        <f>Prueba!C2554</f>
        <v>-0.24</v>
      </c>
      <c r="D2554" s="4">
        <f>Prueba!D2554</f>
        <v>13.42</v>
      </c>
      <c r="E2554" s="4">
        <f>Prueba!E2554</f>
        <v>9.1300000000000008</v>
      </c>
      <c r="F2554" s="4">
        <f>Prueba!F2554</f>
        <v>10.51</v>
      </c>
      <c r="G2554" s="4">
        <f t="shared" si="79"/>
        <v>0.27946377224964242</v>
      </c>
      <c r="H2554" s="4">
        <f t="shared" si="80"/>
        <v>19.336840486491067</v>
      </c>
    </row>
    <row r="2555" spans="1:8" x14ac:dyDescent="0.25">
      <c r="A2555" s="4">
        <f>Prueba!A2555</f>
        <v>-0.02</v>
      </c>
      <c r="B2555" s="4">
        <f>Prueba!B2555</f>
        <v>-0.04</v>
      </c>
      <c r="C2555" s="4">
        <f>Prueba!C2555</f>
        <v>-0.25</v>
      </c>
      <c r="D2555" s="4">
        <f>Prueba!D2555</f>
        <v>9.8800000000000008</v>
      </c>
      <c r="E2555" s="4">
        <f>Prueba!E2555</f>
        <v>7.95</v>
      </c>
      <c r="F2555" s="4">
        <f>Prueba!F2555</f>
        <v>23.29</v>
      </c>
      <c r="G2555" s="4">
        <f t="shared" si="79"/>
        <v>0.25396850198400589</v>
      </c>
      <c r="H2555" s="4">
        <f t="shared" si="80"/>
        <v>26.51869152126477</v>
      </c>
    </row>
    <row r="2556" spans="1:8" x14ac:dyDescent="0.25">
      <c r="A2556" s="4">
        <f>Prueba!A2556</f>
        <v>-0.03</v>
      </c>
      <c r="B2556" s="4">
        <f>Prueba!B2556</f>
        <v>-0.08</v>
      </c>
      <c r="C2556" s="4">
        <f>Prueba!C2556</f>
        <v>-0.25</v>
      </c>
      <c r="D2556" s="4">
        <f>Prueba!D2556</f>
        <v>7.26</v>
      </c>
      <c r="E2556" s="4">
        <f>Prueba!E2556</f>
        <v>13.36</v>
      </c>
      <c r="F2556" s="4">
        <f>Prueba!F2556</f>
        <v>4.17</v>
      </c>
      <c r="G2556" s="4">
        <f t="shared" si="79"/>
        <v>0.26419689627245813</v>
      </c>
      <c r="H2556" s="4">
        <f t="shared" si="80"/>
        <v>15.766613460093453</v>
      </c>
    </row>
    <row r="2557" spans="1:8" x14ac:dyDescent="0.25">
      <c r="A2557" s="4">
        <f>Prueba!A2557</f>
        <v>-0.03</v>
      </c>
      <c r="B2557" s="4">
        <f>Prueba!B2557</f>
        <v>0.01</v>
      </c>
      <c r="C2557" s="4">
        <f>Prueba!C2557</f>
        <v>-0.23</v>
      </c>
      <c r="D2557" s="4">
        <f>Prueba!D2557</f>
        <v>6.35</v>
      </c>
      <c r="E2557" s="4">
        <f>Prueba!E2557</f>
        <v>8.67</v>
      </c>
      <c r="F2557" s="4">
        <f>Prueba!F2557</f>
        <v>-0.71</v>
      </c>
      <c r="G2557" s="4">
        <f t="shared" si="79"/>
        <v>0.232163735324878</v>
      </c>
      <c r="H2557" s="4">
        <f t="shared" si="80"/>
        <v>10.770120704987479</v>
      </c>
    </row>
    <row r="2558" spans="1:8" x14ac:dyDescent="0.25">
      <c r="A2558" s="4">
        <f>Prueba!A2558</f>
        <v>-0.03</v>
      </c>
      <c r="B2558" s="4">
        <f>Prueba!B2558</f>
        <v>-0.02</v>
      </c>
      <c r="C2558" s="4">
        <f>Prueba!C2558</f>
        <v>-0.25</v>
      </c>
      <c r="D2558" s="4">
        <f>Prueba!D2558</f>
        <v>4.9800000000000004</v>
      </c>
      <c r="E2558" s="4">
        <f>Prueba!E2558</f>
        <v>6.81</v>
      </c>
      <c r="F2558" s="4">
        <f>Prueba!F2558</f>
        <v>2.4900000000000002</v>
      </c>
      <c r="G2558" s="4">
        <f t="shared" si="79"/>
        <v>0.25258661880630179</v>
      </c>
      <c r="H2558" s="4">
        <f t="shared" si="80"/>
        <v>8.7963969896770813</v>
      </c>
    </row>
    <row r="2559" spans="1:8" x14ac:dyDescent="0.25">
      <c r="A2559" s="4">
        <f>Prueba!A2559</f>
        <v>-0.04</v>
      </c>
      <c r="B2559" s="4">
        <f>Prueba!B2559</f>
        <v>-0.03</v>
      </c>
      <c r="C2559" s="4">
        <f>Prueba!C2559</f>
        <v>-0.26</v>
      </c>
      <c r="D2559" s="4">
        <f>Prueba!D2559</f>
        <v>2.2200000000000002</v>
      </c>
      <c r="E2559" s="4">
        <f>Prueba!E2559</f>
        <v>6.99</v>
      </c>
      <c r="F2559" s="4">
        <f>Prueba!F2559</f>
        <v>-4.59</v>
      </c>
      <c r="G2559" s="4">
        <f t="shared" si="79"/>
        <v>0.26476404589747454</v>
      </c>
      <c r="H2559" s="4">
        <f t="shared" si="80"/>
        <v>8.6519708737373815</v>
      </c>
    </row>
    <row r="2560" spans="1:8" x14ac:dyDescent="0.25">
      <c r="A2560" s="4">
        <f>Prueba!A2560</f>
        <v>-0.01</v>
      </c>
      <c r="B2560" s="4">
        <f>Prueba!B2560</f>
        <v>-0.02</v>
      </c>
      <c r="C2560" s="4">
        <f>Prueba!C2560</f>
        <v>-0.26</v>
      </c>
      <c r="D2560" s="4">
        <f>Prueba!D2560</f>
        <v>-0.33</v>
      </c>
      <c r="E2560" s="4">
        <f>Prueba!E2560</f>
        <v>7.25</v>
      </c>
      <c r="F2560" s="4">
        <f>Prueba!F2560</f>
        <v>-4.71</v>
      </c>
      <c r="G2560" s="4">
        <f t="shared" si="79"/>
        <v>0.26095976701399781</v>
      </c>
      <c r="H2560" s="4">
        <f t="shared" ref="H2560:H2623" si="81">SQRT(POWER(D2560,2)+POWER(E2560,2)+POWER(F2560,2))</f>
        <v>8.6519073041728785</v>
      </c>
    </row>
    <row r="2561" spans="1:8" x14ac:dyDescent="0.25">
      <c r="A2561" s="4">
        <f>Prueba!A2561</f>
        <v>0</v>
      </c>
      <c r="B2561" s="4">
        <f>Prueba!B2561</f>
        <v>-0.02</v>
      </c>
      <c r="C2561" s="4">
        <f>Prueba!C2561</f>
        <v>-0.26</v>
      </c>
      <c r="D2561" s="4">
        <f>Prueba!D2561</f>
        <v>-3.77</v>
      </c>
      <c r="E2561" s="4">
        <f>Prueba!E2561</f>
        <v>10.85</v>
      </c>
      <c r="F2561" s="4">
        <f>Prueba!F2561</f>
        <v>0.81</v>
      </c>
      <c r="G2561" s="4">
        <f t="shared" si="79"/>
        <v>0.26076809620810598</v>
      </c>
      <c r="H2561" s="4">
        <f t="shared" si="81"/>
        <v>11.51483825331472</v>
      </c>
    </row>
    <row r="2562" spans="1:8" x14ac:dyDescent="0.25">
      <c r="A2562" s="4">
        <f>Prueba!A2562</f>
        <v>0.01</v>
      </c>
      <c r="B2562" s="4">
        <f>Prueba!B2562</f>
        <v>-0.05</v>
      </c>
      <c r="C2562" s="4">
        <f>Prueba!C2562</f>
        <v>-0.26</v>
      </c>
      <c r="D2562" s="4">
        <f>Prueba!D2562</f>
        <v>-6.64</v>
      </c>
      <c r="E2562" s="4">
        <f>Prueba!E2562</f>
        <v>8.9700000000000006</v>
      </c>
      <c r="F2562" s="4">
        <f>Prueba!F2562</f>
        <v>3.94</v>
      </c>
      <c r="G2562" s="4">
        <f t="shared" si="79"/>
        <v>0.26495282598983544</v>
      </c>
      <c r="H2562" s="4">
        <f t="shared" si="81"/>
        <v>11.835290448484988</v>
      </c>
    </row>
    <row r="2563" spans="1:8" x14ac:dyDescent="0.25">
      <c r="A2563" s="4">
        <f>Prueba!A2563</f>
        <v>0.03</v>
      </c>
      <c r="B2563" s="4">
        <f>Prueba!B2563</f>
        <v>-0.05</v>
      </c>
      <c r="C2563" s="4">
        <f>Prueba!C2563</f>
        <v>-0.25</v>
      </c>
      <c r="D2563" s="4">
        <f>Prueba!D2563</f>
        <v>-9.1999999999999993</v>
      </c>
      <c r="E2563" s="4">
        <f>Prueba!E2563</f>
        <v>9.94</v>
      </c>
      <c r="F2563" s="4">
        <f>Prueba!F2563</f>
        <v>4.8099999999999996</v>
      </c>
      <c r="G2563" s="4">
        <f t="shared" ref="G2563:G2626" si="82">SQRT(POWER(A2563,2)+POWER(B2563,2)+POWER(C2563,2))</f>
        <v>0.25670995305986871</v>
      </c>
      <c r="H2563" s="4">
        <f t="shared" si="81"/>
        <v>14.372880713343445</v>
      </c>
    </row>
    <row r="2564" spans="1:8" x14ac:dyDescent="0.25">
      <c r="A2564" s="4">
        <f>Prueba!A2564</f>
        <v>0.04</v>
      </c>
      <c r="B2564" s="4">
        <f>Prueba!B2564</f>
        <v>-0.08</v>
      </c>
      <c r="C2564" s="4">
        <f>Prueba!C2564</f>
        <v>-0.26</v>
      </c>
      <c r="D2564" s="4">
        <f>Prueba!D2564</f>
        <v>-11.36</v>
      </c>
      <c r="E2564" s="4">
        <f>Prueba!E2564</f>
        <v>11.94</v>
      </c>
      <c r="F2564" s="4">
        <f>Prueba!F2564</f>
        <v>-0.62</v>
      </c>
      <c r="G2564" s="4">
        <f t="shared" si="82"/>
        <v>0.2749545416973504</v>
      </c>
      <c r="H2564" s="4">
        <f t="shared" si="81"/>
        <v>16.492349741622629</v>
      </c>
    </row>
    <row r="2565" spans="1:8" x14ac:dyDescent="0.25">
      <c r="A2565" s="4">
        <f>Prueba!A2565</f>
        <v>0.06</v>
      </c>
      <c r="B2565" s="4">
        <f>Prueba!B2565</f>
        <v>-0.05</v>
      </c>
      <c r="C2565" s="4">
        <f>Prueba!C2565</f>
        <v>-0.27</v>
      </c>
      <c r="D2565" s="4">
        <f>Prueba!D2565</f>
        <v>-12.23</v>
      </c>
      <c r="E2565" s="4">
        <f>Prueba!E2565</f>
        <v>9.92</v>
      </c>
      <c r="F2565" s="4">
        <f>Prueba!F2565</f>
        <v>-6.61</v>
      </c>
      <c r="G2565" s="4">
        <f t="shared" si="82"/>
        <v>0.28106938645110391</v>
      </c>
      <c r="H2565" s="4">
        <f t="shared" si="81"/>
        <v>17.078389853847465</v>
      </c>
    </row>
    <row r="2566" spans="1:8" x14ac:dyDescent="0.25">
      <c r="A2566" s="4">
        <f>Prueba!A2566</f>
        <v>0.1</v>
      </c>
      <c r="B2566" s="4">
        <f>Prueba!B2566</f>
        <v>0.05</v>
      </c>
      <c r="C2566" s="4">
        <f>Prueba!C2566</f>
        <v>-0.26</v>
      </c>
      <c r="D2566" s="4">
        <f>Prueba!D2566</f>
        <v>-13.8</v>
      </c>
      <c r="E2566" s="4">
        <f>Prueba!E2566</f>
        <v>5.55</v>
      </c>
      <c r="F2566" s="4">
        <f>Prueba!F2566</f>
        <v>3.82</v>
      </c>
      <c r="G2566" s="4">
        <f t="shared" si="82"/>
        <v>0.2830194339616981</v>
      </c>
      <c r="H2566" s="4">
        <f t="shared" si="81"/>
        <v>15.356917008306063</v>
      </c>
    </row>
    <row r="2567" spans="1:8" x14ac:dyDescent="0.25">
      <c r="A2567" s="4">
        <f>Prueba!A2567</f>
        <v>-0.06</v>
      </c>
      <c r="B2567" s="4">
        <f>Prueba!B2567</f>
        <v>0.35</v>
      </c>
      <c r="C2567" s="4">
        <f>Prueba!C2567</f>
        <v>-0.26</v>
      </c>
      <c r="D2567" s="4">
        <f>Prueba!D2567</f>
        <v>-10.85</v>
      </c>
      <c r="E2567" s="4">
        <f>Prueba!E2567</f>
        <v>-4.93</v>
      </c>
      <c r="F2567" s="4">
        <f>Prueba!F2567</f>
        <v>-5.34</v>
      </c>
      <c r="G2567" s="4">
        <f t="shared" si="82"/>
        <v>0.4401136216933077</v>
      </c>
      <c r="H2567" s="4">
        <f t="shared" si="81"/>
        <v>13.059211308497922</v>
      </c>
    </row>
    <row r="2568" spans="1:8" x14ac:dyDescent="0.25">
      <c r="A2568" s="4">
        <f>Prueba!A2568</f>
        <v>-0.22</v>
      </c>
      <c r="B2568" s="4">
        <f>Prueba!B2568</f>
        <v>0.42</v>
      </c>
      <c r="C2568" s="4">
        <f>Prueba!C2568</f>
        <v>-0.25</v>
      </c>
      <c r="D2568" s="4">
        <f>Prueba!D2568</f>
        <v>-3.37</v>
      </c>
      <c r="E2568" s="4">
        <f>Prueba!E2568</f>
        <v>15</v>
      </c>
      <c r="F2568" s="4">
        <f>Prueba!F2568</f>
        <v>2.77</v>
      </c>
      <c r="G2568" s="4">
        <f t="shared" si="82"/>
        <v>0.53600373133029589</v>
      </c>
      <c r="H2568" s="4">
        <f t="shared" si="81"/>
        <v>15.621453197446133</v>
      </c>
    </row>
    <row r="2569" spans="1:8" x14ac:dyDescent="0.25">
      <c r="A2569" s="4">
        <f>Prueba!A2569</f>
        <v>-0.21</v>
      </c>
      <c r="B2569" s="4">
        <f>Prueba!B2569</f>
        <v>0.16</v>
      </c>
      <c r="C2569" s="4">
        <f>Prueba!C2569</f>
        <v>-0.03</v>
      </c>
      <c r="D2569" s="4">
        <f>Prueba!D2569</f>
        <v>0.67</v>
      </c>
      <c r="E2569" s="4">
        <f>Prueba!E2569</f>
        <v>8</v>
      </c>
      <c r="F2569" s="4">
        <f>Prueba!F2569</f>
        <v>29.09</v>
      </c>
      <c r="G2569" s="4">
        <f t="shared" si="82"/>
        <v>0.26570660511172844</v>
      </c>
      <c r="H2569" s="4">
        <f t="shared" si="81"/>
        <v>30.177425337493588</v>
      </c>
    </row>
    <row r="2570" spans="1:8" x14ac:dyDescent="0.25">
      <c r="A2570" s="4">
        <f>Prueba!A2570</f>
        <v>-0.24</v>
      </c>
      <c r="B2570" s="4">
        <f>Prueba!B2570</f>
        <v>-0.04</v>
      </c>
      <c r="C2570" s="4">
        <f>Prueba!C2570</f>
        <v>0.12</v>
      </c>
      <c r="D2570" s="4">
        <f>Prueba!D2570</f>
        <v>2.3199999999999998</v>
      </c>
      <c r="E2570" s="4">
        <f>Prueba!E2570</f>
        <v>-31.29</v>
      </c>
      <c r="F2570" s="4">
        <f>Prueba!F2570</f>
        <v>28.78</v>
      </c>
      <c r="G2570" s="4">
        <f t="shared" si="82"/>
        <v>0.27129319932501073</v>
      </c>
      <c r="H2570" s="4">
        <f t="shared" si="81"/>
        <v>42.576224586029234</v>
      </c>
    </row>
    <row r="2571" spans="1:8" x14ac:dyDescent="0.25">
      <c r="A2571" s="4">
        <f>Prueba!A2571</f>
        <v>-0.24</v>
      </c>
      <c r="B2571" s="4">
        <f>Prueba!B2571</f>
        <v>7.0000000000000007E-2</v>
      </c>
      <c r="C2571" s="4">
        <f>Prueba!C2571</f>
        <v>-0.11</v>
      </c>
      <c r="D2571" s="4">
        <f>Prueba!D2571</f>
        <v>4.6100000000000003</v>
      </c>
      <c r="E2571" s="4">
        <f>Prueba!E2571</f>
        <v>16.260000000000002</v>
      </c>
      <c r="F2571" s="4">
        <f>Prueba!F2571</f>
        <v>7.77</v>
      </c>
      <c r="G2571" s="4">
        <f t="shared" si="82"/>
        <v>0.27313000567495327</v>
      </c>
      <c r="H2571" s="4">
        <f t="shared" si="81"/>
        <v>18.601413924753142</v>
      </c>
    </row>
    <row r="2572" spans="1:8" x14ac:dyDescent="0.25">
      <c r="A2572" s="4">
        <f>Prueba!A2572</f>
        <v>-0.15</v>
      </c>
      <c r="B2572" s="4">
        <f>Prueba!B2572</f>
        <v>0.15</v>
      </c>
      <c r="C2572" s="4">
        <f>Prueba!C2572</f>
        <v>-0.2</v>
      </c>
      <c r="D2572" s="4">
        <f>Prueba!D2572</f>
        <v>2.2200000000000002</v>
      </c>
      <c r="E2572" s="4">
        <f>Prueba!E2572</f>
        <v>39.26</v>
      </c>
      <c r="F2572" s="4">
        <f>Prueba!F2572</f>
        <v>19.36</v>
      </c>
      <c r="G2572" s="4">
        <f t="shared" si="82"/>
        <v>0.29154759474226505</v>
      </c>
      <c r="H2572" s="4">
        <f t="shared" si="81"/>
        <v>43.83019050836991</v>
      </c>
    </row>
    <row r="2573" spans="1:8" x14ac:dyDescent="0.25">
      <c r="A2573" s="4">
        <f>Prueba!A2573</f>
        <v>-0.1</v>
      </c>
      <c r="B2573" s="4">
        <f>Prueba!B2573</f>
        <v>0.02</v>
      </c>
      <c r="C2573" s="4">
        <f>Prueba!C2573</f>
        <v>0</v>
      </c>
      <c r="D2573" s="4">
        <f>Prueba!D2573</f>
        <v>12.54</v>
      </c>
      <c r="E2573" s="4">
        <f>Prueba!E2573</f>
        <v>1.65</v>
      </c>
      <c r="F2573" s="4">
        <f>Prueba!F2573</f>
        <v>35.26</v>
      </c>
      <c r="G2573" s="4">
        <f t="shared" si="82"/>
        <v>0.10198039027185571</v>
      </c>
      <c r="H2573" s="4">
        <f t="shared" si="81"/>
        <v>37.459867858816587</v>
      </c>
    </row>
    <row r="2574" spans="1:8" x14ac:dyDescent="0.25">
      <c r="A2574" s="4">
        <f>Prueba!A2574</f>
        <v>-0.17</v>
      </c>
      <c r="B2574" s="4">
        <f>Prueba!B2574</f>
        <v>-0.19</v>
      </c>
      <c r="C2574" s="4">
        <f>Prueba!C2574</f>
        <v>-0.06</v>
      </c>
      <c r="D2574" s="4">
        <f>Prueba!D2574</f>
        <v>20.64</v>
      </c>
      <c r="E2574" s="4">
        <f>Prueba!E2574</f>
        <v>-1.61</v>
      </c>
      <c r="F2574" s="4">
        <f>Prueba!F2574</f>
        <v>35.159999999999997</v>
      </c>
      <c r="G2574" s="4">
        <f t="shared" si="82"/>
        <v>0.26191601707417589</v>
      </c>
      <c r="H2574" s="4">
        <f t="shared" si="81"/>
        <v>40.802295278574711</v>
      </c>
    </row>
    <row r="2575" spans="1:8" x14ac:dyDescent="0.25">
      <c r="A2575" s="4">
        <f>Prueba!A2575</f>
        <v>-0.12</v>
      </c>
      <c r="B2575" s="4">
        <f>Prueba!B2575</f>
        <v>-0.1</v>
      </c>
      <c r="C2575" s="4">
        <f>Prueba!C2575</f>
        <v>-0.1</v>
      </c>
      <c r="D2575" s="4">
        <f>Prueba!D2575</f>
        <v>5.87</v>
      </c>
      <c r="E2575" s="4">
        <f>Prueba!E2575</f>
        <v>19.87</v>
      </c>
      <c r="F2575" s="4">
        <f>Prueba!F2575</f>
        <v>29.85</v>
      </c>
      <c r="G2575" s="4">
        <f t="shared" si="82"/>
        <v>0.18547236990991409</v>
      </c>
      <c r="H2575" s="4">
        <f t="shared" si="81"/>
        <v>36.335881714910954</v>
      </c>
    </row>
    <row r="2576" spans="1:8" x14ac:dyDescent="0.25">
      <c r="A2576" s="4">
        <f>Prueba!A2576</f>
        <v>0</v>
      </c>
      <c r="B2576" s="4">
        <f>Prueba!B2576</f>
        <v>0.01</v>
      </c>
      <c r="C2576" s="4">
        <f>Prueba!C2576</f>
        <v>-0.14000000000000001</v>
      </c>
      <c r="D2576" s="4">
        <f>Prueba!D2576</f>
        <v>7.7</v>
      </c>
      <c r="E2576" s="4">
        <f>Prueba!E2576</f>
        <v>20.62</v>
      </c>
      <c r="F2576" s="4">
        <f>Prueba!F2576</f>
        <v>25.93</v>
      </c>
      <c r="G2576" s="4">
        <f t="shared" si="82"/>
        <v>0.14035668847618202</v>
      </c>
      <c r="H2576" s="4">
        <f t="shared" si="81"/>
        <v>34.01234040756384</v>
      </c>
    </row>
    <row r="2577" spans="1:8" x14ac:dyDescent="0.25">
      <c r="A2577" s="4">
        <f>Prueba!A2577</f>
        <v>0.02</v>
      </c>
      <c r="B2577" s="4">
        <f>Prueba!B2577</f>
        <v>-0.1</v>
      </c>
      <c r="C2577" s="4">
        <f>Prueba!C2577</f>
        <v>-0.15</v>
      </c>
      <c r="D2577" s="4">
        <f>Prueba!D2577</f>
        <v>22.87</v>
      </c>
      <c r="E2577" s="4">
        <f>Prueba!E2577</f>
        <v>11.98</v>
      </c>
      <c r="F2577" s="4">
        <f>Prueba!F2577</f>
        <v>54.84</v>
      </c>
      <c r="G2577" s="4">
        <f t="shared" si="82"/>
        <v>0.18138357147217055</v>
      </c>
      <c r="H2577" s="4">
        <f t="shared" si="81"/>
        <v>60.613388784987102</v>
      </c>
    </row>
    <row r="2578" spans="1:8" x14ac:dyDescent="0.25">
      <c r="A2578" s="4">
        <f>Prueba!A2578</f>
        <v>0.09</v>
      </c>
      <c r="B2578" s="4">
        <f>Prueba!B2578</f>
        <v>-0.13</v>
      </c>
      <c r="C2578" s="4">
        <f>Prueba!C2578</f>
        <v>-0.01</v>
      </c>
      <c r="D2578" s="4">
        <f>Prueba!D2578</f>
        <v>14.93</v>
      </c>
      <c r="E2578" s="4">
        <f>Prueba!E2578</f>
        <v>-4.87</v>
      </c>
      <c r="F2578" s="4">
        <f>Prueba!F2578</f>
        <v>27.21</v>
      </c>
      <c r="G2578" s="4">
        <f t="shared" si="82"/>
        <v>0.1584297951775486</v>
      </c>
      <c r="H2578" s="4">
        <f t="shared" si="81"/>
        <v>31.416650044204268</v>
      </c>
    </row>
    <row r="2579" spans="1:8" x14ac:dyDescent="0.25">
      <c r="A2579" s="4">
        <f>Prueba!A2579</f>
        <v>7.0000000000000007E-2</v>
      </c>
      <c r="B2579" s="4">
        <f>Prueba!B2579</f>
        <v>0.06</v>
      </c>
      <c r="C2579" s="4">
        <f>Prueba!C2579</f>
        <v>-0.17</v>
      </c>
      <c r="D2579" s="4">
        <f>Prueba!D2579</f>
        <v>10.74</v>
      </c>
      <c r="E2579" s="4">
        <f>Prueba!E2579</f>
        <v>2.29</v>
      </c>
      <c r="F2579" s="4">
        <f>Prueba!F2579</f>
        <v>29.74</v>
      </c>
      <c r="G2579" s="4">
        <f t="shared" si="82"/>
        <v>0.19339079605813717</v>
      </c>
      <c r="H2579" s="4">
        <f t="shared" si="81"/>
        <v>31.702670234540179</v>
      </c>
    </row>
    <row r="2580" spans="1:8" x14ac:dyDescent="0.25">
      <c r="A2580" s="4">
        <f>Prueba!A2580</f>
        <v>0.14000000000000001</v>
      </c>
      <c r="B2580" s="4">
        <f>Prueba!B2580</f>
        <v>-0.11</v>
      </c>
      <c r="C2580" s="4">
        <f>Prueba!C2580</f>
        <v>-0.17</v>
      </c>
      <c r="D2580" s="4">
        <f>Prueba!D2580</f>
        <v>12.11</v>
      </c>
      <c r="E2580" s="4">
        <f>Prueba!E2580</f>
        <v>1.19</v>
      </c>
      <c r="F2580" s="4">
        <f>Prueba!F2580</f>
        <v>20.49</v>
      </c>
      <c r="G2580" s="4">
        <f t="shared" si="82"/>
        <v>0.24617067250182345</v>
      </c>
      <c r="H2580" s="4">
        <f t="shared" si="81"/>
        <v>23.830826674708536</v>
      </c>
    </row>
    <row r="2581" spans="1:8" x14ac:dyDescent="0.25">
      <c r="A2581" s="4">
        <f>Prueba!A2581</f>
        <v>0.12</v>
      </c>
      <c r="B2581" s="4">
        <f>Prueba!B2581</f>
        <v>-0.04</v>
      </c>
      <c r="C2581" s="4">
        <f>Prueba!C2581</f>
        <v>-0.18</v>
      </c>
      <c r="D2581" s="4">
        <f>Prueba!D2581</f>
        <v>15.38</v>
      </c>
      <c r="E2581" s="4">
        <f>Prueba!E2581</f>
        <v>-8.25</v>
      </c>
      <c r="F2581" s="4">
        <f>Prueba!F2581</f>
        <v>11.12</v>
      </c>
      <c r="G2581" s="4">
        <f t="shared" si="82"/>
        <v>0.22</v>
      </c>
      <c r="H2581" s="4">
        <f t="shared" si="81"/>
        <v>20.694475108105546</v>
      </c>
    </row>
    <row r="2582" spans="1:8" x14ac:dyDescent="0.25">
      <c r="A2582" s="4">
        <f>Prueba!A2582</f>
        <v>0.17</v>
      </c>
      <c r="B2582" s="4">
        <f>Prueba!B2582</f>
        <v>0.01</v>
      </c>
      <c r="C2582" s="4">
        <f>Prueba!C2582</f>
        <v>-0.13</v>
      </c>
      <c r="D2582" s="4">
        <f>Prueba!D2582</f>
        <v>15.62</v>
      </c>
      <c r="E2582" s="4">
        <f>Prueba!E2582</f>
        <v>-32.200000000000003</v>
      </c>
      <c r="F2582" s="4">
        <f>Prueba!F2582</f>
        <v>17.47</v>
      </c>
      <c r="G2582" s="4">
        <f t="shared" si="82"/>
        <v>0.21424285285628553</v>
      </c>
      <c r="H2582" s="4">
        <f t="shared" si="81"/>
        <v>39.824933144953306</v>
      </c>
    </row>
    <row r="2583" spans="1:8" x14ac:dyDescent="0.25">
      <c r="A2583" s="4">
        <f>Prueba!A2583</f>
        <v>0.14000000000000001</v>
      </c>
      <c r="B2583" s="4">
        <f>Prueba!B2583</f>
        <v>-0.09</v>
      </c>
      <c r="C2583" s="4">
        <f>Prueba!C2583</f>
        <v>-0.24</v>
      </c>
      <c r="D2583" s="4">
        <f>Prueba!D2583</f>
        <v>6.4</v>
      </c>
      <c r="E2583" s="4">
        <f>Prueba!E2583</f>
        <v>-26.71</v>
      </c>
      <c r="F2583" s="4">
        <f>Prueba!F2583</f>
        <v>4.13</v>
      </c>
      <c r="G2583" s="4">
        <f t="shared" si="82"/>
        <v>0.29206163733020468</v>
      </c>
      <c r="H2583" s="4">
        <f t="shared" si="81"/>
        <v>27.774826732132823</v>
      </c>
    </row>
    <row r="2584" spans="1:8" x14ac:dyDescent="0.25">
      <c r="A2584" s="4">
        <f>Prueba!A2584</f>
        <v>0.23</v>
      </c>
      <c r="B2584" s="4">
        <f>Prueba!B2584</f>
        <v>-0.05</v>
      </c>
      <c r="C2584" s="4">
        <f>Prueba!C2584</f>
        <v>-0.25</v>
      </c>
      <c r="D2584" s="4">
        <f>Prueba!D2584</f>
        <v>4.7699999999999996</v>
      </c>
      <c r="E2584" s="4">
        <f>Prueba!E2584</f>
        <v>-32.6</v>
      </c>
      <c r="F2584" s="4">
        <f>Prueba!F2584</f>
        <v>-15.95</v>
      </c>
      <c r="G2584" s="4">
        <f t="shared" si="82"/>
        <v>0.3433656942677879</v>
      </c>
      <c r="H2584" s="4">
        <f t="shared" si="81"/>
        <v>36.60485486926563</v>
      </c>
    </row>
    <row r="2585" spans="1:8" x14ac:dyDescent="0.25">
      <c r="A2585" s="4">
        <f>Prueba!A2585</f>
        <v>0.14000000000000001</v>
      </c>
      <c r="B2585" s="4">
        <f>Prueba!B2585</f>
        <v>0.14000000000000001</v>
      </c>
      <c r="C2585" s="4">
        <f>Prueba!C2585</f>
        <v>-0.38</v>
      </c>
      <c r="D2585" s="4">
        <f>Prueba!D2585</f>
        <v>-0.59</v>
      </c>
      <c r="E2585" s="4">
        <f>Prueba!E2585</f>
        <v>-35.770000000000003</v>
      </c>
      <c r="F2585" s="4">
        <f>Prueba!F2585</f>
        <v>-8.74</v>
      </c>
      <c r="G2585" s="4">
        <f t="shared" si="82"/>
        <v>0.428485705712571</v>
      </c>
      <c r="H2585" s="4">
        <f t="shared" si="81"/>
        <v>36.827009110162614</v>
      </c>
    </row>
    <row r="2586" spans="1:8" x14ac:dyDescent="0.25">
      <c r="A2586" s="4">
        <f>Prueba!A2586</f>
        <v>0.11</v>
      </c>
      <c r="B2586" s="4">
        <f>Prueba!B2586</f>
        <v>-0.01</v>
      </c>
      <c r="C2586" s="4">
        <f>Prueba!C2586</f>
        <v>-0.35</v>
      </c>
      <c r="D2586" s="4">
        <f>Prueba!D2586</f>
        <v>-1.92</v>
      </c>
      <c r="E2586" s="4">
        <f>Prueba!E2586</f>
        <v>-25.54</v>
      </c>
      <c r="F2586" s="4">
        <f>Prueba!F2586</f>
        <v>12.9</v>
      </c>
      <c r="G2586" s="4">
        <f t="shared" si="82"/>
        <v>0.36701498607005134</v>
      </c>
      <c r="H2586" s="4">
        <f t="shared" si="81"/>
        <v>28.677308102400406</v>
      </c>
    </row>
    <row r="2587" spans="1:8" x14ac:dyDescent="0.25">
      <c r="A2587" s="4">
        <f>Prueba!A2587</f>
        <v>0.09</v>
      </c>
      <c r="B2587" s="4">
        <f>Prueba!B2587</f>
        <v>-0.18</v>
      </c>
      <c r="C2587" s="4">
        <f>Prueba!C2587</f>
        <v>-0.36</v>
      </c>
      <c r="D2587" s="4">
        <f>Prueba!D2587</f>
        <v>-1.87</v>
      </c>
      <c r="E2587" s="4">
        <f>Prueba!E2587</f>
        <v>-13.44</v>
      </c>
      <c r="F2587" s="4">
        <f>Prueba!F2587</f>
        <v>-5.2</v>
      </c>
      <c r="G2587" s="4">
        <f t="shared" si="82"/>
        <v>0.41243181254602557</v>
      </c>
      <c r="H2587" s="4">
        <f t="shared" si="81"/>
        <v>14.53170671325292</v>
      </c>
    </row>
    <row r="2588" spans="1:8" x14ac:dyDescent="0.25">
      <c r="A2588" s="4">
        <f>Prueba!A2588</f>
        <v>0.14000000000000001</v>
      </c>
      <c r="B2588" s="4">
        <f>Prueba!B2588</f>
        <v>-0.08</v>
      </c>
      <c r="C2588" s="4">
        <f>Prueba!C2588</f>
        <v>-0.28999999999999998</v>
      </c>
      <c r="D2588" s="4">
        <f>Prueba!D2588</f>
        <v>-2.91</v>
      </c>
      <c r="E2588" s="4">
        <f>Prueba!E2588</f>
        <v>-7.48</v>
      </c>
      <c r="F2588" s="4">
        <f>Prueba!F2588</f>
        <v>-25.78</v>
      </c>
      <c r="G2588" s="4">
        <f t="shared" si="82"/>
        <v>0.33181320046074114</v>
      </c>
      <c r="H2588" s="4">
        <f t="shared" si="81"/>
        <v>27.000498143552836</v>
      </c>
    </row>
    <row r="2589" spans="1:8" x14ac:dyDescent="0.25">
      <c r="A2589" s="4">
        <f>Prueba!A2589</f>
        <v>0.06</v>
      </c>
      <c r="B2589" s="4">
        <f>Prueba!B2589</f>
        <v>-0.04</v>
      </c>
      <c r="C2589" s="4">
        <f>Prueba!C2589</f>
        <v>-0.3</v>
      </c>
      <c r="D2589" s="4">
        <f>Prueba!D2589</f>
        <v>-3.8</v>
      </c>
      <c r="E2589" s="4">
        <f>Prueba!E2589</f>
        <v>-4.67</v>
      </c>
      <c r="F2589" s="4">
        <f>Prueba!F2589</f>
        <v>-6.79</v>
      </c>
      <c r="G2589" s="4">
        <f t="shared" si="82"/>
        <v>0.30854497241083023</v>
      </c>
      <c r="H2589" s="4">
        <f t="shared" si="81"/>
        <v>9.0748553707483417</v>
      </c>
    </row>
    <row r="2590" spans="1:8" x14ac:dyDescent="0.25">
      <c r="A2590" s="4">
        <f>Prueba!A2590</f>
        <v>0.08</v>
      </c>
      <c r="B2590" s="4">
        <f>Prueba!B2590</f>
        <v>-0.16</v>
      </c>
      <c r="C2590" s="4">
        <f>Prueba!C2590</f>
        <v>-0.28999999999999998</v>
      </c>
      <c r="D2590" s="4">
        <f>Prueba!D2590</f>
        <v>-8.35</v>
      </c>
      <c r="E2590" s="4">
        <f>Prueba!E2590</f>
        <v>-2.81</v>
      </c>
      <c r="F2590" s="4">
        <f>Prueba!F2590</f>
        <v>-14.9</v>
      </c>
      <c r="G2590" s="4">
        <f t="shared" si="82"/>
        <v>0.34073450074801642</v>
      </c>
      <c r="H2590" s="4">
        <f t="shared" si="81"/>
        <v>17.309783360862724</v>
      </c>
    </row>
    <row r="2591" spans="1:8" x14ac:dyDescent="0.25">
      <c r="A2591" s="4">
        <f>Prueba!A2591</f>
        <v>0.08</v>
      </c>
      <c r="B2591" s="4">
        <f>Prueba!B2591</f>
        <v>-0.08</v>
      </c>
      <c r="C2591" s="4">
        <f>Prueba!C2591</f>
        <v>-0.26</v>
      </c>
      <c r="D2591" s="4">
        <f>Prueba!D2591</f>
        <v>-10.61</v>
      </c>
      <c r="E2591" s="4">
        <f>Prueba!E2591</f>
        <v>-7.24</v>
      </c>
      <c r="F2591" s="4">
        <f>Prueba!F2591</f>
        <v>-20.32</v>
      </c>
      <c r="G2591" s="4">
        <f t="shared" si="82"/>
        <v>0.28354893757515653</v>
      </c>
      <c r="H2591" s="4">
        <f t="shared" si="81"/>
        <v>24.039386431437887</v>
      </c>
    </row>
    <row r="2592" spans="1:8" x14ac:dyDescent="0.25">
      <c r="A2592" s="4">
        <f>Prueba!A2592</f>
        <v>0.08</v>
      </c>
      <c r="B2592" s="4">
        <f>Prueba!B2592</f>
        <v>-0.02</v>
      </c>
      <c r="C2592" s="4">
        <f>Prueba!C2592</f>
        <v>-0.22</v>
      </c>
      <c r="D2592" s="4">
        <f>Prueba!D2592</f>
        <v>-17.05</v>
      </c>
      <c r="E2592" s="4">
        <f>Prueba!E2592</f>
        <v>-13.88</v>
      </c>
      <c r="F2592" s="4">
        <f>Prueba!F2592</f>
        <v>-10.36</v>
      </c>
      <c r="G2592" s="4">
        <f t="shared" si="82"/>
        <v>0.2349468024894146</v>
      </c>
      <c r="H2592" s="4">
        <f t="shared" si="81"/>
        <v>24.304042873563237</v>
      </c>
    </row>
    <row r="2593" spans="1:8" x14ac:dyDescent="0.25">
      <c r="A2593" s="4">
        <f>Prueba!A2593</f>
        <v>7.0000000000000007E-2</v>
      </c>
      <c r="B2593" s="4">
        <f>Prueba!B2593</f>
        <v>-7.0000000000000007E-2</v>
      </c>
      <c r="C2593" s="4">
        <f>Prueba!C2593</f>
        <v>-0.26</v>
      </c>
      <c r="D2593" s="4">
        <f>Prueba!D2593</f>
        <v>-19.14</v>
      </c>
      <c r="E2593" s="4">
        <f>Prueba!E2593</f>
        <v>-20.63</v>
      </c>
      <c r="F2593" s="4">
        <f>Prueba!F2593</f>
        <v>-6.06</v>
      </c>
      <c r="G2593" s="4">
        <f t="shared" si="82"/>
        <v>0.27820855486487112</v>
      </c>
      <c r="H2593" s="4">
        <f t="shared" si="81"/>
        <v>28.786456885139582</v>
      </c>
    </row>
    <row r="2594" spans="1:8" x14ac:dyDescent="0.25">
      <c r="A2594" s="4">
        <f>Prueba!A2594</f>
        <v>7.0000000000000007E-2</v>
      </c>
      <c r="B2594" s="4">
        <f>Prueba!B2594</f>
        <v>-7.0000000000000007E-2</v>
      </c>
      <c r="C2594" s="4">
        <f>Prueba!C2594</f>
        <v>-0.18</v>
      </c>
      <c r="D2594" s="4">
        <f>Prueba!D2594</f>
        <v>-22.44</v>
      </c>
      <c r="E2594" s="4">
        <f>Prueba!E2594</f>
        <v>-25.27</v>
      </c>
      <c r="F2594" s="4">
        <f>Prueba!F2594</f>
        <v>-14.21</v>
      </c>
      <c r="G2594" s="4">
        <f t="shared" si="82"/>
        <v>0.20542638584174139</v>
      </c>
      <c r="H2594" s="4">
        <f t="shared" si="81"/>
        <v>36.661295667229219</v>
      </c>
    </row>
    <row r="2595" spans="1:8" x14ac:dyDescent="0.25">
      <c r="A2595" s="4">
        <f>Prueba!A2595</f>
        <v>0.03</v>
      </c>
      <c r="B2595" s="4">
        <f>Prueba!B2595</f>
        <v>0.03</v>
      </c>
      <c r="C2595" s="4">
        <f>Prueba!C2595</f>
        <v>-0.19</v>
      </c>
      <c r="D2595" s="4">
        <f>Prueba!D2595</f>
        <v>-27.91</v>
      </c>
      <c r="E2595" s="4">
        <f>Prueba!E2595</f>
        <v>-30.67</v>
      </c>
      <c r="F2595" s="4">
        <f>Prueba!F2595</f>
        <v>-13.11</v>
      </c>
      <c r="G2595" s="4">
        <f t="shared" si="82"/>
        <v>0.19467922333931786</v>
      </c>
      <c r="H2595" s="4">
        <f t="shared" si="81"/>
        <v>43.49125314359199</v>
      </c>
    </row>
    <row r="2596" spans="1:8" x14ac:dyDescent="0.25">
      <c r="A2596" s="4">
        <f>Prueba!A2596</f>
        <v>0.03</v>
      </c>
      <c r="B2596" s="4">
        <f>Prueba!B2596</f>
        <v>-0.02</v>
      </c>
      <c r="C2596" s="4">
        <f>Prueba!C2596</f>
        <v>-0.23</v>
      </c>
      <c r="D2596" s="4">
        <f>Prueba!D2596</f>
        <v>-29.75</v>
      </c>
      <c r="E2596" s="4">
        <f>Prueba!E2596</f>
        <v>-21.99</v>
      </c>
      <c r="F2596" s="4">
        <f>Prueba!F2596</f>
        <v>-9</v>
      </c>
      <c r="G2596" s="4">
        <f t="shared" si="82"/>
        <v>0.23280893453645632</v>
      </c>
      <c r="H2596" s="4">
        <f t="shared" si="81"/>
        <v>38.073909702051878</v>
      </c>
    </row>
    <row r="2597" spans="1:8" x14ac:dyDescent="0.25">
      <c r="A2597" s="4">
        <f>Prueba!A2597</f>
        <v>0.08</v>
      </c>
      <c r="B2597" s="4">
        <f>Prueba!B2597</f>
        <v>-0.03</v>
      </c>
      <c r="C2597" s="4">
        <f>Prueba!C2597</f>
        <v>-0.19</v>
      </c>
      <c r="D2597" s="4">
        <f>Prueba!D2597</f>
        <v>-27.49</v>
      </c>
      <c r="E2597" s="4">
        <f>Prueba!E2597</f>
        <v>-9.9</v>
      </c>
      <c r="F2597" s="4">
        <f>Prueba!F2597</f>
        <v>0.4</v>
      </c>
      <c r="G2597" s="4">
        <f t="shared" si="82"/>
        <v>0.2083266665599966</v>
      </c>
      <c r="H2597" s="4">
        <f t="shared" si="81"/>
        <v>29.221055764636567</v>
      </c>
    </row>
    <row r="2598" spans="1:8" x14ac:dyDescent="0.25">
      <c r="A2598" s="4">
        <f>Prueba!A2598</f>
        <v>0.04</v>
      </c>
      <c r="B2598" s="4">
        <f>Prueba!B2598</f>
        <v>-0.02</v>
      </c>
      <c r="C2598" s="4">
        <f>Prueba!C2598</f>
        <v>-0.11</v>
      </c>
      <c r="D2598" s="4">
        <f>Prueba!D2598</f>
        <v>-22.91</v>
      </c>
      <c r="E2598" s="4">
        <f>Prueba!E2598</f>
        <v>-11.35</v>
      </c>
      <c r="F2598" s="4">
        <f>Prueba!F2598</f>
        <v>2.17</v>
      </c>
      <c r="G2598" s="4">
        <f t="shared" si="82"/>
        <v>0.11874342087037917</v>
      </c>
      <c r="H2598" s="4">
        <f t="shared" si="81"/>
        <v>25.659296560895818</v>
      </c>
    </row>
    <row r="2599" spans="1:8" x14ac:dyDescent="0.25">
      <c r="A2599" s="4">
        <f>Prueba!A2599</f>
        <v>0</v>
      </c>
      <c r="B2599" s="4">
        <f>Prueba!B2599</f>
        <v>-0.05</v>
      </c>
      <c r="C2599" s="4">
        <f>Prueba!C2599</f>
        <v>-0.05</v>
      </c>
      <c r="D2599" s="4">
        <f>Prueba!D2599</f>
        <v>-26.39</v>
      </c>
      <c r="E2599" s="4">
        <f>Prueba!E2599</f>
        <v>-5.35</v>
      </c>
      <c r="F2599" s="4">
        <f>Prueba!F2599</f>
        <v>-6.88</v>
      </c>
      <c r="G2599" s="4">
        <f t="shared" si="82"/>
        <v>7.0710678118654766E-2</v>
      </c>
      <c r="H2599" s="4">
        <f t="shared" si="81"/>
        <v>27.791887305470997</v>
      </c>
    </row>
    <row r="2600" spans="1:8" x14ac:dyDescent="0.25">
      <c r="A2600" s="4">
        <f>Prueba!A2600</f>
        <v>-0.04</v>
      </c>
      <c r="B2600" s="4">
        <f>Prueba!B2600</f>
        <v>-0.02</v>
      </c>
      <c r="C2600" s="4">
        <f>Prueba!C2600</f>
        <v>-0.11</v>
      </c>
      <c r="D2600" s="4">
        <f>Prueba!D2600</f>
        <v>-26.62</v>
      </c>
      <c r="E2600" s="4">
        <f>Prueba!E2600</f>
        <v>-6.11</v>
      </c>
      <c r="F2600" s="4">
        <f>Prueba!F2600</f>
        <v>-10.29</v>
      </c>
      <c r="G2600" s="4">
        <f t="shared" si="82"/>
        <v>0.11874342087037917</v>
      </c>
      <c r="H2600" s="4">
        <f t="shared" si="81"/>
        <v>29.186308433921546</v>
      </c>
    </row>
    <row r="2601" spans="1:8" x14ac:dyDescent="0.25">
      <c r="A2601" s="4">
        <f>Prueba!A2601</f>
        <v>-0.23</v>
      </c>
      <c r="B2601" s="4">
        <f>Prueba!B2601</f>
        <v>0.15</v>
      </c>
      <c r="C2601" s="4">
        <f>Prueba!C2601</f>
        <v>-0.39</v>
      </c>
      <c r="D2601" s="4">
        <f>Prueba!D2601</f>
        <v>-15.98</v>
      </c>
      <c r="E2601" s="4">
        <f>Prueba!E2601</f>
        <v>-7.27</v>
      </c>
      <c r="F2601" s="4">
        <f>Prueba!F2601</f>
        <v>-42.35</v>
      </c>
      <c r="G2601" s="4">
        <f t="shared" si="82"/>
        <v>0.47696960070847283</v>
      </c>
      <c r="H2601" s="4">
        <f t="shared" si="81"/>
        <v>45.84469216823252</v>
      </c>
    </row>
    <row r="2602" spans="1:8" x14ac:dyDescent="0.25">
      <c r="A2602" s="4">
        <f>Prueba!A2602</f>
        <v>0.06</v>
      </c>
      <c r="B2602" s="4">
        <f>Prueba!B2602</f>
        <v>-0.09</v>
      </c>
      <c r="C2602" s="4">
        <f>Prueba!C2602</f>
        <v>-0.4</v>
      </c>
      <c r="D2602" s="4">
        <f>Prueba!D2602</f>
        <v>-15.37</v>
      </c>
      <c r="E2602" s="4">
        <f>Prueba!E2602</f>
        <v>-34.32</v>
      </c>
      <c r="F2602" s="4">
        <f>Prueba!F2602</f>
        <v>-11.97</v>
      </c>
      <c r="G2602" s="4">
        <f t="shared" si="82"/>
        <v>0.41436698710201325</v>
      </c>
      <c r="H2602" s="4">
        <f t="shared" si="81"/>
        <v>39.463656698283799</v>
      </c>
    </row>
    <row r="2603" spans="1:8" x14ac:dyDescent="0.25">
      <c r="A2603" s="4">
        <f>Prueba!A2603</f>
        <v>0.01</v>
      </c>
      <c r="B2603" s="4">
        <f>Prueba!B2603</f>
        <v>0.08</v>
      </c>
      <c r="C2603" s="4">
        <f>Prueba!C2603</f>
        <v>-0.39</v>
      </c>
      <c r="D2603" s="4">
        <f>Prueba!D2603</f>
        <v>7.68</v>
      </c>
      <c r="E2603" s="4">
        <f>Prueba!E2603</f>
        <v>-24.28</v>
      </c>
      <c r="F2603" s="4">
        <f>Prueba!F2603</f>
        <v>-4.6100000000000003</v>
      </c>
      <c r="G2603" s="4">
        <f t="shared" si="82"/>
        <v>0.39824615503479754</v>
      </c>
      <c r="H2603" s="4">
        <f t="shared" si="81"/>
        <v>25.879584617995707</v>
      </c>
    </row>
    <row r="2604" spans="1:8" x14ac:dyDescent="0.25">
      <c r="A2604" s="4">
        <f>Prueba!A2604</f>
        <v>-0.05</v>
      </c>
      <c r="B2604" s="4">
        <f>Prueba!B2604</f>
        <v>-0.02</v>
      </c>
      <c r="C2604" s="4">
        <f>Prueba!C2604</f>
        <v>-0.37</v>
      </c>
      <c r="D2604" s="4">
        <f>Prueba!D2604</f>
        <v>5.85</v>
      </c>
      <c r="E2604" s="4">
        <f>Prueba!E2604</f>
        <v>4.4400000000000004</v>
      </c>
      <c r="F2604" s="4">
        <f>Prueba!F2604</f>
        <v>8.3699999999999992</v>
      </c>
      <c r="G2604" s="4">
        <f t="shared" si="82"/>
        <v>0.37389838191679836</v>
      </c>
      <c r="H2604" s="4">
        <f t="shared" si="81"/>
        <v>11.135214411945555</v>
      </c>
    </row>
    <row r="2605" spans="1:8" x14ac:dyDescent="0.25">
      <c r="A2605" s="4">
        <f>Prueba!A2605</f>
        <v>-0.03</v>
      </c>
      <c r="B2605" s="4">
        <f>Prueba!B2605</f>
        <v>0.06</v>
      </c>
      <c r="C2605" s="4">
        <f>Prueba!C2605</f>
        <v>-0.28999999999999998</v>
      </c>
      <c r="D2605" s="4">
        <f>Prueba!D2605</f>
        <v>3.3</v>
      </c>
      <c r="E2605" s="4">
        <f>Prueba!E2605</f>
        <v>-9.85</v>
      </c>
      <c r="F2605" s="4">
        <f>Prueba!F2605</f>
        <v>0.48</v>
      </c>
      <c r="G2605" s="4">
        <f t="shared" si="82"/>
        <v>0.29765752132274431</v>
      </c>
      <c r="H2605" s="4">
        <f t="shared" si="81"/>
        <v>10.399177852118887</v>
      </c>
    </row>
    <row r="2606" spans="1:8" x14ac:dyDescent="0.25">
      <c r="A2606" s="4">
        <f>Prueba!A2606</f>
        <v>-0.03</v>
      </c>
      <c r="B2606" s="4">
        <f>Prueba!B2606</f>
        <v>-0.05</v>
      </c>
      <c r="C2606" s="4">
        <f>Prueba!C2606</f>
        <v>-0.28999999999999998</v>
      </c>
      <c r="D2606" s="4">
        <f>Prueba!D2606</f>
        <v>6.52</v>
      </c>
      <c r="E2606" s="4">
        <f>Prueba!E2606</f>
        <v>-14.11</v>
      </c>
      <c r="F2606" s="4">
        <f>Prueba!F2606</f>
        <v>13.99</v>
      </c>
      <c r="G2606" s="4">
        <f t="shared" si="82"/>
        <v>0.2958039891549808</v>
      </c>
      <c r="H2606" s="4">
        <f t="shared" si="81"/>
        <v>20.912259562275903</v>
      </c>
    </row>
    <row r="2607" spans="1:8" x14ac:dyDescent="0.25">
      <c r="A2607" s="4">
        <f>Prueba!A2607</f>
        <v>-0.04</v>
      </c>
      <c r="B2607" s="4">
        <f>Prueba!B2607</f>
        <v>-7.0000000000000007E-2</v>
      </c>
      <c r="C2607" s="4">
        <f>Prueba!C2607</f>
        <v>-0.3</v>
      </c>
      <c r="D2607" s="4">
        <f>Prueba!D2607</f>
        <v>1.24</v>
      </c>
      <c r="E2607" s="4">
        <f>Prueba!E2607</f>
        <v>-3.12</v>
      </c>
      <c r="F2607" s="4">
        <f>Prueba!F2607</f>
        <v>2.39</v>
      </c>
      <c r="G2607" s="4">
        <f t="shared" si="82"/>
        <v>0.31064449134018135</v>
      </c>
      <c r="H2607" s="4">
        <f t="shared" si="81"/>
        <v>4.1211770163389003</v>
      </c>
    </row>
    <row r="2608" spans="1:8" x14ac:dyDescent="0.25">
      <c r="A2608" s="4">
        <f>Prueba!A2608</f>
        <v>-0.03</v>
      </c>
      <c r="B2608" s="4">
        <f>Prueba!B2608</f>
        <v>0</v>
      </c>
      <c r="C2608" s="4">
        <f>Prueba!C2608</f>
        <v>-0.31</v>
      </c>
      <c r="D2608" s="4">
        <f>Prueba!D2608</f>
        <v>1.36</v>
      </c>
      <c r="E2608" s="4">
        <f>Prueba!E2608</f>
        <v>-2.8</v>
      </c>
      <c r="F2608" s="4">
        <f>Prueba!F2608</f>
        <v>-8.58</v>
      </c>
      <c r="G2608" s="4">
        <f t="shared" si="82"/>
        <v>0.31144823004794875</v>
      </c>
      <c r="H2608" s="4">
        <f t="shared" si="81"/>
        <v>9.1272120606459008</v>
      </c>
    </row>
    <row r="2609" spans="1:8" x14ac:dyDescent="0.25">
      <c r="A2609" s="4">
        <f>Prueba!A2609</f>
        <v>-0.05</v>
      </c>
      <c r="B2609" s="4">
        <f>Prueba!B2609</f>
        <v>-0.02</v>
      </c>
      <c r="C2609" s="4">
        <f>Prueba!C2609</f>
        <v>-0.37</v>
      </c>
      <c r="D2609" s="4">
        <f>Prueba!D2609</f>
        <v>7.44</v>
      </c>
      <c r="E2609" s="4">
        <f>Prueba!E2609</f>
        <v>7.2</v>
      </c>
      <c r="F2609" s="4">
        <f>Prueba!F2609</f>
        <v>-11.63</v>
      </c>
      <c r="G2609" s="4">
        <f t="shared" si="82"/>
        <v>0.37389838191679836</v>
      </c>
      <c r="H2609" s="4">
        <f t="shared" si="81"/>
        <v>15.570822072068001</v>
      </c>
    </row>
    <row r="2610" spans="1:8" x14ac:dyDescent="0.25">
      <c r="A2610" s="4">
        <f>Prueba!A2610</f>
        <v>-0.03</v>
      </c>
      <c r="B2610" s="4">
        <f>Prueba!B2610</f>
        <v>-0.04</v>
      </c>
      <c r="C2610" s="4">
        <f>Prueba!C2610</f>
        <v>-0.36</v>
      </c>
      <c r="D2610" s="4">
        <f>Prueba!D2610</f>
        <v>7.5</v>
      </c>
      <c r="E2610" s="4">
        <f>Prueba!E2610</f>
        <v>15.25</v>
      </c>
      <c r="F2610" s="4">
        <f>Prueba!F2610</f>
        <v>-11.07</v>
      </c>
      <c r="G2610" s="4">
        <f t="shared" si="82"/>
        <v>0.36345563690772498</v>
      </c>
      <c r="H2610" s="4">
        <f t="shared" si="81"/>
        <v>20.281947638232378</v>
      </c>
    </row>
    <row r="2611" spans="1:8" x14ac:dyDescent="0.25">
      <c r="A2611" s="4">
        <f>Prueba!A2611</f>
        <v>-7.0000000000000007E-2</v>
      </c>
      <c r="B2611" s="4">
        <f>Prueba!B2611</f>
        <v>0</v>
      </c>
      <c r="C2611" s="4">
        <f>Prueba!C2611</f>
        <v>-0.3</v>
      </c>
      <c r="D2611" s="4">
        <f>Prueba!D2611</f>
        <v>7.12</v>
      </c>
      <c r="E2611" s="4">
        <f>Prueba!E2611</f>
        <v>12.47</v>
      </c>
      <c r="F2611" s="4">
        <f>Prueba!F2611</f>
        <v>-10.73</v>
      </c>
      <c r="G2611" s="4">
        <f t="shared" si="82"/>
        <v>0.30805843601498728</v>
      </c>
      <c r="H2611" s="4">
        <f t="shared" si="81"/>
        <v>17.925629696052521</v>
      </c>
    </row>
    <row r="2612" spans="1:8" x14ac:dyDescent="0.25">
      <c r="A2612" s="4">
        <f>Prueba!A2612</f>
        <v>-0.1</v>
      </c>
      <c r="B2612" s="4">
        <f>Prueba!B2612</f>
        <v>0.01</v>
      </c>
      <c r="C2612" s="4">
        <f>Prueba!C2612</f>
        <v>-0.28999999999999998</v>
      </c>
      <c r="D2612" s="4">
        <f>Prueba!D2612</f>
        <v>5.33</v>
      </c>
      <c r="E2612" s="4">
        <f>Prueba!E2612</f>
        <v>18.93</v>
      </c>
      <c r="F2612" s="4">
        <f>Prueba!F2612</f>
        <v>-8.1300000000000008</v>
      </c>
      <c r="G2612" s="4">
        <f t="shared" si="82"/>
        <v>0.30692018506445612</v>
      </c>
      <c r="H2612" s="4">
        <f t="shared" si="81"/>
        <v>21.280289001796945</v>
      </c>
    </row>
    <row r="2613" spans="1:8" x14ac:dyDescent="0.25">
      <c r="A2613" s="4">
        <f>Prueba!A2613</f>
        <v>-0.16</v>
      </c>
      <c r="B2613" s="4">
        <f>Prueba!B2613</f>
        <v>-0.01</v>
      </c>
      <c r="C2613" s="4">
        <f>Prueba!C2613</f>
        <v>-0.28000000000000003</v>
      </c>
      <c r="D2613" s="4">
        <f>Prueba!D2613</f>
        <v>0.23</v>
      </c>
      <c r="E2613" s="4">
        <f>Prueba!E2613</f>
        <v>22.39</v>
      </c>
      <c r="F2613" s="4">
        <f>Prueba!F2613</f>
        <v>-11.9</v>
      </c>
      <c r="G2613" s="4">
        <f t="shared" si="82"/>
        <v>0.3226453160980336</v>
      </c>
      <c r="H2613" s="4">
        <f t="shared" si="81"/>
        <v>25.356951709541118</v>
      </c>
    </row>
    <row r="2614" spans="1:8" x14ac:dyDescent="0.25">
      <c r="A2614" s="4">
        <f>Prueba!A2614</f>
        <v>-0.18</v>
      </c>
      <c r="B2614" s="4">
        <f>Prueba!B2614</f>
        <v>-0.06</v>
      </c>
      <c r="C2614" s="4">
        <f>Prueba!C2614</f>
        <v>-0.28000000000000003</v>
      </c>
      <c r="D2614" s="4">
        <f>Prueba!D2614</f>
        <v>-2.64</v>
      </c>
      <c r="E2614" s="4">
        <f>Prueba!E2614</f>
        <v>26.93</v>
      </c>
      <c r="F2614" s="4">
        <f>Prueba!F2614</f>
        <v>-24.58</v>
      </c>
      <c r="G2614" s="4">
        <f t="shared" si="82"/>
        <v>0.33823069050575527</v>
      </c>
      <c r="H2614" s="4">
        <f t="shared" si="81"/>
        <v>36.55640709916662</v>
      </c>
    </row>
    <row r="2615" spans="1:8" x14ac:dyDescent="0.25">
      <c r="A2615" s="4">
        <f>Prueba!A2615</f>
        <v>-0.12</v>
      </c>
      <c r="B2615" s="4">
        <f>Prueba!B2615</f>
        <v>0.5</v>
      </c>
      <c r="C2615" s="4">
        <f>Prueba!C2615</f>
        <v>-0.04</v>
      </c>
      <c r="D2615" s="4">
        <f>Prueba!D2615</f>
        <v>7.33</v>
      </c>
      <c r="E2615" s="4">
        <f>Prueba!E2615</f>
        <v>12.47</v>
      </c>
      <c r="F2615" s="4">
        <f>Prueba!F2615</f>
        <v>-62.82</v>
      </c>
      <c r="G2615" s="4">
        <f t="shared" si="82"/>
        <v>0.51575187832910507</v>
      </c>
      <c r="H2615" s="4">
        <f t="shared" si="81"/>
        <v>64.463805348427883</v>
      </c>
    </row>
    <row r="2616" spans="1:8" x14ac:dyDescent="0.25">
      <c r="A2616" s="4">
        <f>Prueba!A2616</f>
        <v>-0.09</v>
      </c>
      <c r="B2616" s="4">
        <f>Prueba!B2616</f>
        <v>-0.1</v>
      </c>
      <c r="C2616" s="4">
        <f>Prueba!C2616</f>
        <v>-7.0000000000000007E-2</v>
      </c>
      <c r="D2616" s="4">
        <f>Prueba!D2616</f>
        <v>-1.48</v>
      </c>
      <c r="E2616" s="4">
        <f>Prueba!E2616</f>
        <v>53.13</v>
      </c>
      <c r="F2616" s="4">
        <f>Prueba!F2616</f>
        <v>22.98</v>
      </c>
      <c r="G2616" s="4">
        <f t="shared" si="82"/>
        <v>0.15165750888103102</v>
      </c>
      <c r="H2616" s="4">
        <f t="shared" si="81"/>
        <v>57.905679341494654</v>
      </c>
    </row>
    <row r="2617" spans="1:8" x14ac:dyDescent="0.25">
      <c r="A2617" s="4">
        <f>Prueba!A2617</f>
        <v>0.23</v>
      </c>
      <c r="B2617" s="4">
        <f>Prueba!B2617</f>
        <v>-0.13</v>
      </c>
      <c r="C2617" s="4">
        <f>Prueba!C2617</f>
        <v>-0.16</v>
      </c>
      <c r="D2617" s="4">
        <f>Prueba!D2617</f>
        <v>-8.3000000000000007</v>
      </c>
      <c r="E2617" s="4">
        <f>Prueba!E2617</f>
        <v>13.31</v>
      </c>
      <c r="F2617" s="4">
        <f>Prueba!F2617</f>
        <v>-26.56</v>
      </c>
      <c r="G2617" s="4">
        <f t="shared" si="82"/>
        <v>0.30886890422961</v>
      </c>
      <c r="H2617" s="4">
        <f t="shared" si="81"/>
        <v>30.846064578808104</v>
      </c>
    </row>
    <row r="2618" spans="1:8" x14ac:dyDescent="0.25">
      <c r="A2618" s="4">
        <f>Prueba!A2618</f>
        <v>0.01</v>
      </c>
      <c r="B2618" s="4">
        <f>Prueba!B2618</f>
        <v>0.11</v>
      </c>
      <c r="C2618" s="4">
        <f>Prueba!C2618</f>
        <v>-0.17</v>
      </c>
      <c r="D2618" s="4">
        <f>Prueba!D2618</f>
        <v>-3.97</v>
      </c>
      <c r="E2618" s="4">
        <f>Prueba!E2618</f>
        <v>22.32</v>
      </c>
      <c r="F2618" s="4">
        <f>Prueba!F2618</f>
        <v>-49.52</v>
      </c>
      <c r="G2618" s="4">
        <f t="shared" si="82"/>
        <v>0.20273134932713294</v>
      </c>
      <c r="H2618" s="4">
        <f t="shared" si="81"/>
        <v>54.462589912709809</v>
      </c>
    </row>
    <row r="2619" spans="1:8" x14ac:dyDescent="0.25">
      <c r="A2619" s="4">
        <f>Prueba!A2619</f>
        <v>-0.09</v>
      </c>
      <c r="B2619" s="4">
        <f>Prueba!B2619</f>
        <v>0.2</v>
      </c>
      <c r="C2619" s="4">
        <f>Prueba!C2619</f>
        <v>-0.23</v>
      </c>
      <c r="D2619" s="4">
        <f>Prueba!D2619</f>
        <v>7.85</v>
      </c>
      <c r="E2619" s="4">
        <f>Prueba!E2619</f>
        <v>7.39</v>
      </c>
      <c r="F2619" s="4">
        <f>Prueba!F2619</f>
        <v>-2.5299999999999998</v>
      </c>
      <c r="G2619" s="4">
        <f t="shared" si="82"/>
        <v>0.31780497164141408</v>
      </c>
      <c r="H2619" s="4">
        <f t="shared" si="81"/>
        <v>11.074091384849593</v>
      </c>
    </row>
    <row r="2620" spans="1:8" x14ac:dyDescent="0.25">
      <c r="A2620" s="4">
        <f>Prueba!A2620</f>
        <v>-0.06</v>
      </c>
      <c r="B2620" s="4">
        <f>Prueba!B2620</f>
        <v>-0.01</v>
      </c>
      <c r="C2620" s="4">
        <f>Prueba!C2620</f>
        <v>-0.1</v>
      </c>
      <c r="D2620" s="4">
        <f>Prueba!D2620</f>
        <v>2.57</v>
      </c>
      <c r="E2620" s="4">
        <f>Prueba!E2620</f>
        <v>21.36</v>
      </c>
      <c r="F2620" s="4">
        <f>Prueba!F2620</f>
        <v>8.16</v>
      </c>
      <c r="G2620" s="4">
        <f t="shared" si="82"/>
        <v>0.11704699910719626</v>
      </c>
      <c r="H2620" s="4">
        <f t="shared" si="81"/>
        <v>23.00956540224087</v>
      </c>
    </row>
    <row r="2621" spans="1:8" x14ac:dyDescent="0.25">
      <c r="A2621" s="4">
        <f>Prueba!A2621</f>
        <v>0.06</v>
      </c>
      <c r="B2621" s="4">
        <f>Prueba!B2621</f>
        <v>0</v>
      </c>
      <c r="C2621" s="4">
        <f>Prueba!C2621</f>
        <v>-7.0000000000000007E-2</v>
      </c>
      <c r="D2621" s="4">
        <f>Prueba!D2621</f>
        <v>2.2200000000000002</v>
      </c>
      <c r="E2621" s="4">
        <f>Prueba!E2621</f>
        <v>4.59</v>
      </c>
      <c r="F2621" s="4">
        <f>Prueba!F2621</f>
        <v>4.29</v>
      </c>
      <c r="G2621" s="4">
        <f t="shared" si="82"/>
        <v>9.2195444572928872E-2</v>
      </c>
      <c r="H2621" s="4">
        <f t="shared" si="81"/>
        <v>6.6633775219478597</v>
      </c>
    </row>
    <row r="2622" spans="1:8" x14ac:dyDescent="0.25">
      <c r="A2622" s="4">
        <f>Prueba!A2622</f>
        <v>-0.04</v>
      </c>
      <c r="B2622" s="4">
        <f>Prueba!B2622</f>
        <v>7.0000000000000007E-2</v>
      </c>
      <c r="C2622" s="4">
        <f>Prueba!C2622</f>
        <v>-0.04</v>
      </c>
      <c r="D2622" s="4">
        <f>Prueba!D2622</f>
        <v>1.24</v>
      </c>
      <c r="E2622" s="4">
        <f>Prueba!E2622</f>
        <v>-5.53</v>
      </c>
      <c r="F2622" s="4">
        <f>Prueba!F2622</f>
        <v>5.68</v>
      </c>
      <c r="G2622" s="4">
        <f t="shared" si="82"/>
        <v>9.0000000000000011E-2</v>
      </c>
      <c r="H2622" s="4">
        <f t="shared" si="81"/>
        <v>8.0237709339187884</v>
      </c>
    </row>
    <row r="2623" spans="1:8" x14ac:dyDescent="0.25">
      <c r="A2623" s="4">
        <f>Prueba!A2623</f>
        <v>-0.02</v>
      </c>
      <c r="B2623" s="4">
        <f>Prueba!B2623</f>
        <v>7.0000000000000007E-2</v>
      </c>
      <c r="C2623" s="4">
        <f>Prueba!C2623</f>
        <v>-0.1</v>
      </c>
      <c r="D2623" s="4">
        <f>Prueba!D2623</f>
        <v>-2.3199999999999998</v>
      </c>
      <c r="E2623" s="4">
        <f>Prueba!E2623</f>
        <v>-7.22</v>
      </c>
      <c r="F2623" s="4">
        <f>Prueba!F2623</f>
        <v>15.26</v>
      </c>
      <c r="G2623" s="4">
        <f t="shared" si="82"/>
        <v>0.12369316876852983</v>
      </c>
      <c r="H2623" s="4">
        <f t="shared" si="81"/>
        <v>17.040492950616187</v>
      </c>
    </row>
    <row r="2624" spans="1:8" x14ac:dyDescent="0.25">
      <c r="A2624" s="4">
        <f>Prueba!A2624</f>
        <v>0</v>
      </c>
      <c r="B2624" s="4">
        <f>Prueba!B2624</f>
        <v>0.11</v>
      </c>
      <c r="C2624" s="4">
        <f>Prueba!C2624</f>
        <v>-0.14000000000000001</v>
      </c>
      <c r="D2624" s="4">
        <f>Prueba!D2624</f>
        <v>0.37</v>
      </c>
      <c r="E2624" s="4">
        <f>Prueba!E2624</f>
        <v>-4.43</v>
      </c>
      <c r="F2624" s="4">
        <f>Prueba!F2624</f>
        <v>23.44</v>
      </c>
      <c r="G2624" s="4">
        <f t="shared" si="82"/>
        <v>0.17804493814764857</v>
      </c>
      <c r="H2624" s="4">
        <f t="shared" ref="H2624:H2687" si="83">SQRT(POWER(D2624,2)+POWER(E2624,2)+POWER(F2624,2))</f>
        <v>23.857816329245225</v>
      </c>
    </row>
    <row r="2625" spans="1:8" x14ac:dyDescent="0.25">
      <c r="A2625" s="4">
        <f>Prueba!A2625</f>
        <v>-0.17</v>
      </c>
      <c r="B2625" s="4">
        <f>Prueba!B2625</f>
        <v>0.08</v>
      </c>
      <c r="C2625" s="4">
        <f>Prueba!C2625</f>
        <v>-0.22</v>
      </c>
      <c r="D2625" s="4">
        <f>Prueba!D2625</f>
        <v>-3.58</v>
      </c>
      <c r="E2625" s="4">
        <f>Prueba!E2625</f>
        <v>-3.56</v>
      </c>
      <c r="F2625" s="4">
        <f>Prueba!F2625</f>
        <v>32.159999999999997</v>
      </c>
      <c r="G2625" s="4">
        <f t="shared" si="82"/>
        <v>0.28930952282978867</v>
      </c>
      <c r="H2625" s="4">
        <f t="shared" si="83"/>
        <v>32.553887632662246</v>
      </c>
    </row>
    <row r="2626" spans="1:8" x14ac:dyDescent="0.25">
      <c r="A2626" s="4">
        <f>Prueba!A2626</f>
        <v>-0.28000000000000003</v>
      </c>
      <c r="B2626" s="4">
        <f>Prueba!B2626</f>
        <v>-0.1</v>
      </c>
      <c r="C2626" s="4">
        <f>Prueba!C2626</f>
        <v>-0.26</v>
      </c>
      <c r="D2626" s="4">
        <f>Prueba!D2626</f>
        <v>-2.71</v>
      </c>
      <c r="E2626" s="4">
        <f>Prueba!E2626</f>
        <v>-4.4800000000000004</v>
      </c>
      <c r="F2626" s="4">
        <f>Prueba!F2626</f>
        <v>31.24</v>
      </c>
      <c r="G2626" s="4">
        <f t="shared" si="82"/>
        <v>0.39496835316263001</v>
      </c>
      <c r="H2626" s="4">
        <f t="shared" si="83"/>
        <v>31.675733614235359</v>
      </c>
    </row>
    <row r="2627" spans="1:8" x14ac:dyDescent="0.25">
      <c r="A2627" s="4">
        <f>Prueba!A2627</f>
        <v>0.01</v>
      </c>
      <c r="B2627" s="4">
        <f>Prueba!B2627</f>
        <v>-0.05</v>
      </c>
      <c r="C2627" s="4">
        <f>Prueba!C2627</f>
        <v>-0.19</v>
      </c>
      <c r="D2627" s="4">
        <f>Prueba!D2627</f>
        <v>-1.1000000000000001</v>
      </c>
      <c r="E2627" s="4">
        <f>Prueba!E2627</f>
        <v>-1.19</v>
      </c>
      <c r="F2627" s="4">
        <f>Prueba!F2627</f>
        <v>0.63</v>
      </c>
      <c r="G2627" s="4">
        <f t="shared" ref="G2627:G2690" si="84">SQRT(POWER(A2627,2)+POWER(B2627,2)+POWER(C2627,2))</f>
        <v>0.19672315572906002</v>
      </c>
      <c r="H2627" s="4">
        <f t="shared" si="83"/>
        <v>1.7386776584519628</v>
      </c>
    </row>
    <row r="2628" spans="1:8" x14ac:dyDescent="0.25">
      <c r="A2628" s="4">
        <f>Prueba!A2628</f>
        <v>-0.04</v>
      </c>
      <c r="B2628" s="4">
        <f>Prueba!B2628</f>
        <v>0.25</v>
      </c>
      <c r="C2628" s="4">
        <f>Prueba!C2628</f>
        <v>-0.2</v>
      </c>
      <c r="D2628" s="4">
        <f>Prueba!D2628</f>
        <v>3.97</v>
      </c>
      <c r="E2628" s="4">
        <f>Prueba!E2628</f>
        <v>-17.68</v>
      </c>
      <c r="F2628" s="4">
        <f>Prueba!F2628</f>
        <v>8.7799999999999994</v>
      </c>
      <c r="G2628" s="4">
        <f t="shared" si="84"/>
        <v>0.3226453160980336</v>
      </c>
      <c r="H2628" s="4">
        <f t="shared" si="83"/>
        <v>20.135334613559319</v>
      </c>
    </row>
    <row r="2629" spans="1:8" x14ac:dyDescent="0.25">
      <c r="A2629" s="4">
        <f>Prueba!A2629</f>
        <v>-0.04</v>
      </c>
      <c r="B2629" s="4">
        <f>Prueba!B2629</f>
        <v>0.17</v>
      </c>
      <c r="C2629" s="4">
        <f>Prueba!C2629</f>
        <v>-0.26</v>
      </c>
      <c r="D2629" s="4">
        <f>Prueba!D2629</f>
        <v>-2.21</v>
      </c>
      <c r="E2629" s="4">
        <f>Prueba!E2629</f>
        <v>-13.71</v>
      </c>
      <c r="F2629" s="4">
        <f>Prueba!F2629</f>
        <v>46.66</v>
      </c>
      <c r="G2629" s="4">
        <f t="shared" si="84"/>
        <v>0.31320919526731655</v>
      </c>
      <c r="H2629" s="4">
        <f t="shared" si="83"/>
        <v>48.682684806818116</v>
      </c>
    </row>
    <row r="2630" spans="1:8" x14ac:dyDescent="0.25">
      <c r="A2630" s="4">
        <f>Prueba!A2630</f>
        <v>-0.02</v>
      </c>
      <c r="B2630" s="4">
        <f>Prueba!B2630</f>
        <v>-0.18</v>
      </c>
      <c r="C2630" s="4">
        <f>Prueba!C2630</f>
        <v>-0.21</v>
      </c>
      <c r="D2630" s="4">
        <f>Prueba!D2630</f>
        <v>-4.13</v>
      </c>
      <c r="E2630" s="4">
        <f>Prueba!E2630</f>
        <v>2.15</v>
      </c>
      <c r="F2630" s="4">
        <f>Prueba!F2630</f>
        <v>39.22</v>
      </c>
      <c r="G2630" s="4">
        <f t="shared" si="84"/>
        <v>0.27730849247724093</v>
      </c>
      <c r="H2630" s="4">
        <f t="shared" si="83"/>
        <v>39.495414923760457</v>
      </c>
    </row>
    <row r="2631" spans="1:8" x14ac:dyDescent="0.25">
      <c r="A2631" s="4">
        <f>Prueba!A2631</f>
        <v>-0.04</v>
      </c>
      <c r="B2631" s="4">
        <f>Prueba!B2631</f>
        <v>-0.11</v>
      </c>
      <c r="C2631" s="4">
        <f>Prueba!C2631</f>
        <v>-0.2</v>
      </c>
      <c r="D2631" s="4">
        <f>Prueba!D2631</f>
        <v>0.61</v>
      </c>
      <c r="E2631" s="4">
        <f>Prueba!E2631</f>
        <v>-13.19</v>
      </c>
      <c r="F2631" s="4">
        <f>Prueba!F2631</f>
        <v>-2.06</v>
      </c>
      <c r="G2631" s="4">
        <f t="shared" si="84"/>
        <v>0.23173260452512937</v>
      </c>
      <c r="H2631" s="4">
        <f t="shared" si="83"/>
        <v>13.363824302945618</v>
      </c>
    </row>
    <row r="2632" spans="1:8" x14ac:dyDescent="0.25">
      <c r="A2632" s="4">
        <f>Prueba!A2632</f>
        <v>-0.09</v>
      </c>
      <c r="B2632" s="4">
        <f>Prueba!B2632</f>
        <v>7.0000000000000007E-2</v>
      </c>
      <c r="C2632" s="4">
        <f>Prueba!C2632</f>
        <v>-0.23</v>
      </c>
      <c r="D2632" s="4">
        <f>Prueba!D2632</f>
        <v>0.49</v>
      </c>
      <c r="E2632" s="4">
        <f>Prueba!E2632</f>
        <v>-24.55</v>
      </c>
      <c r="F2632" s="4">
        <f>Prueba!F2632</f>
        <v>-4.9400000000000004</v>
      </c>
      <c r="G2632" s="4">
        <f t="shared" si="84"/>
        <v>0.25670995305986871</v>
      </c>
      <c r="H2632" s="4">
        <f t="shared" si="83"/>
        <v>25.046880045227191</v>
      </c>
    </row>
    <row r="2633" spans="1:8" x14ac:dyDescent="0.25">
      <c r="A2633" s="4">
        <f>Prueba!A2633</f>
        <v>-0.02</v>
      </c>
      <c r="B2633" s="4">
        <f>Prueba!B2633</f>
        <v>-0.01</v>
      </c>
      <c r="C2633" s="4">
        <f>Prueba!C2633</f>
        <v>-0.26</v>
      </c>
      <c r="D2633" s="4">
        <f>Prueba!D2633</f>
        <v>-5.04</v>
      </c>
      <c r="E2633" s="4">
        <f>Prueba!E2633</f>
        <v>-24.9</v>
      </c>
      <c r="F2633" s="4">
        <f>Prueba!F2633</f>
        <v>22.31</v>
      </c>
      <c r="G2633" s="4">
        <f t="shared" si="84"/>
        <v>0.26095976701399781</v>
      </c>
      <c r="H2633" s="4">
        <f t="shared" si="83"/>
        <v>33.810467314132175</v>
      </c>
    </row>
    <row r="2634" spans="1:8" x14ac:dyDescent="0.25">
      <c r="A2634" s="4">
        <f>Prueba!A2634</f>
        <v>0.02</v>
      </c>
      <c r="B2634" s="4">
        <f>Prueba!B2634</f>
        <v>-0.04</v>
      </c>
      <c r="C2634" s="4">
        <f>Prueba!C2634</f>
        <v>-0.24</v>
      </c>
      <c r="D2634" s="4">
        <f>Prueba!D2634</f>
        <v>-6.61</v>
      </c>
      <c r="E2634" s="4">
        <f>Prueba!E2634</f>
        <v>-20.66</v>
      </c>
      <c r="F2634" s="4">
        <f>Prueba!F2634</f>
        <v>30.69</v>
      </c>
      <c r="G2634" s="4">
        <f t="shared" si="84"/>
        <v>0.24413111231467405</v>
      </c>
      <c r="H2634" s="4">
        <f t="shared" si="83"/>
        <v>37.581961098378038</v>
      </c>
    </row>
    <row r="2635" spans="1:8" x14ac:dyDescent="0.25">
      <c r="A2635" s="4">
        <f>Prueba!A2635</f>
        <v>0.02</v>
      </c>
      <c r="B2635" s="4">
        <f>Prueba!B2635</f>
        <v>-0.04</v>
      </c>
      <c r="C2635" s="4">
        <f>Prueba!C2635</f>
        <v>-0.24</v>
      </c>
      <c r="D2635" s="4">
        <f>Prueba!D2635</f>
        <v>-5.71</v>
      </c>
      <c r="E2635" s="4">
        <f>Prueba!E2635</f>
        <v>-24.93</v>
      </c>
      <c r="F2635" s="4">
        <f>Prueba!F2635</f>
        <v>27.48</v>
      </c>
      <c r="G2635" s="4">
        <f t="shared" si="84"/>
        <v>0.24413111231467405</v>
      </c>
      <c r="H2635" s="4">
        <f t="shared" si="83"/>
        <v>37.540103889041113</v>
      </c>
    </row>
    <row r="2636" spans="1:8" x14ac:dyDescent="0.25">
      <c r="A2636" s="4">
        <f>Prueba!A2636</f>
        <v>0.03</v>
      </c>
      <c r="B2636" s="4">
        <f>Prueba!B2636</f>
        <v>-0.12</v>
      </c>
      <c r="C2636" s="4">
        <f>Prueba!C2636</f>
        <v>-0.28000000000000003</v>
      </c>
      <c r="D2636" s="4">
        <f>Prueba!D2636</f>
        <v>-7.25</v>
      </c>
      <c r="E2636" s="4">
        <f>Prueba!E2636</f>
        <v>-15.93</v>
      </c>
      <c r="F2636" s="4">
        <f>Prueba!F2636</f>
        <v>24.46</v>
      </c>
      <c r="G2636" s="4">
        <f t="shared" si="84"/>
        <v>0.30610455730027936</v>
      </c>
      <c r="H2636" s="4">
        <f t="shared" si="83"/>
        <v>30.076884812094487</v>
      </c>
    </row>
    <row r="2637" spans="1:8" x14ac:dyDescent="0.25">
      <c r="A2637" s="4">
        <f>Prueba!A2637</f>
        <v>0.04</v>
      </c>
      <c r="B2637" s="4">
        <f>Prueba!B2637</f>
        <v>-0.1</v>
      </c>
      <c r="C2637" s="4">
        <f>Prueba!C2637</f>
        <v>-0.25</v>
      </c>
      <c r="D2637" s="4">
        <f>Prueba!D2637</f>
        <v>-10.33</v>
      </c>
      <c r="E2637" s="4">
        <f>Prueba!E2637</f>
        <v>-16.98</v>
      </c>
      <c r="F2637" s="4">
        <f>Prueba!F2637</f>
        <v>9.6999999999999993</v>
      </c>
      <c r="G2637" s="4">
        <f t="shared" si="84"/>
        <v>0.27221315177632399</v>
      </c>
      <c r="H2637" s="4">
        <f t="shared" si="83"/>
        <v>22.116041689235441</v>
      </c>
    </row>
    <row r="2638" spans="1:8" x14ac:dyDescent="0.25">
      <c r="A2638" s="4">
        <f>Prueba!A2638</f>
        <v>0.08</v>
      </c>
      <c r="B2638" s="4">
        <f>Prueba!B2638</f>
        <v>-0.01</v>
      </c>
      <c r="C2638" s="4">
        <f>Prueba!C2638</f>
        <v>-0.28000000000000003</v>
      </c>
      <c r="D2638" s="4">
        <f>Prueba!D2638</f>
        <v>-6.23</v>
      </c>
      <c r="E2638" s="4">
        <f>Prueba!E2638</f>
        <v>-9.68</v>
      </c>
      <c r="F2638" s="4">
        <f>Prueba!F2638</f>
        <v>5.85</v>
      </c>
      <c r="G2638" s="4">
        <f t="shared" si="84"/>
        <v>0.29137604568666936</v>
      </c>
      <c r="H2638" s="4">
        <f t="shared" si="83"/>
        <v>12.912699175617776</v>
      </c>
    </row>
    <row r="2639" spans="1:8" x14ac:dyDescent="0.25">
      <c r="A2639" s="4">
        <f>Prueba!A2639</f>
        <v>0.12</v>
      </c>
      <c r="B2639" s="4">
        <f>Prueba!B2639</f>
        <v>0.05</v>
      </c>
      <c r="C2639" s="4">
        <f>Prueba!C2639</f>
        <v>-0.27</v>
      </c>
      <c r="D2639" s="4">
        <f>Prueba!D2639</f>
        <v>-8.65</v>
      </c>
      <c r="E2639" s="4">
        <f>Prueba!E2639</f>
        <v>-12.86</v>
      </c>
      <c r="F2639" s="4">
        <f>Prueba!F2639</f>
        <v>16.97</v>
      </c>
      <c r="G2639" s="4">
        <f t="shared" si="84"/>
        <v>0.29966648127543394</v>
      </c>
      <c r="H2639" s="4">
        <f t="shared" si="83"/>
        <v>22.982232267558345</v>
      </c>
    </row>
    <row r="2640" spans="1:8" x14ac:dyDescent="0.25">
      <c r="A2640" s="4">
        <f>Prueba!A2640</f>
        <v>0.17</v>
      </c>
      <c r="B2640" s="4">
        <f>Prueba!B2640</f>
        <v>-0.04</v>
      </c>
      <c r="C2640" s="4">
        <f>Prueba!C2640</f>
        <v>-0.23</v>
      </c>
      <c r="D2640" s="4">
        <f>Prueba!D2640</f>
        <v>-13.6</v>
      </c>
      <c r="E2640" s="4">
        <f>Prueba!E2640</f>
        <v>-5.13</v>
      </c>
      <c r="F2640" s="4">
        <f>Prueba!F2640</f>
        <v>16.66</v>
      </c>
      <c r="G2640" s="4">
        <f t="shared" si="84"/>
        <v>0.28879058156387305</v>
      </c>
      <c r="H2640" s="4">
        <f t="shared" si="83"/>
        <v>22.109556757203432</v>
      </c>
    </row>
    <row r="2641" spans="1:8" x14ac:dyDescent="0.25">
      <c r="A2641" s="4">
        <f>Prueba!A2641</f>
        <v>0.12</v>
      </c>
      <c r="B2641" s="4">
        <f>Prueba!B2641</f>
        <v>-0.02</v>
      </c>
      <c r="C2641" s="4">
        <f>Prueba!C2641</f>
        <v>-0.24</v>
      </c>
      <c r="D2641" s="4">
        <f>Prueba!D2641</f>
        <v>-15.39</v>
      </c>
      <c r="E2641" s="4">
        <f>Prueba!E2641</f>
        <v>-3.67</v>
      </c>
      <c r="F2641" s="4">
        <f>Prueba!F2641</f>
        <v>-1.86</v>
      </c>
      <c r="G2641" s="4">
        <f t="shared" si="84"/>
        <v>0.26907248094147418</v>
      </c>
      <c r="H2641" s="4">
        <f t="shared" si="83"/>
        <v>15.930492773294867</v>
      </c>
    </row>
    <row r="2642" spans="1:8" x14ac:dyDescent="0.25">
      <c r="A2642" s="4">
        <f>Prueba!A2642</f>
        <v>0.05</v>
      </c>
      <c r="B2642" s="4">
        <f>Prueba!B2642</f>
        <v>0</v>
      </c>
      <c r="C2642" s="4">
        <f>Prueba!C2642</f>
        <v>-0.28999999999999998</v>
      </c>
      <c r="D2642" s="4">
        <f>Prueba!D2642</f>
        <v>-7.94</v>
      </c>
      <c r="E2642" s="4">
        <f>Prueba!E2642</f>
        <v>-2.17</v>
      </c>
      <c r="F2642" s="4">
        <f>Prueba!F2642</f>
        <v>-6.29</v>
      </c>
      <c r="G2642" s="4">
        <f t="shared" si="84"/>
        <v>0.29427877939124319</v>
      </c>
      <c r="H2642" s="4">
        <f t="shared" si="83"/>
        <v>10.359372567873017</v>
      </c>
    </row>
    <row r="2643" spans="1:8" x14ac:dyDescent="0.25">
      <c r="A2643" s="4">
        <f>Prueba!A2643</f>
        <v>0.06</v>
      </c>
      <c r="B2643" s="4">
        <f>Prueba!B2643</f>
        <v>-7.0000000000000007E-2</v>
      </c>
      <c r="C2643" s="4">
        <f>Prueba!C2643</f>
        <v>-0.23</v>
      </c>
      <c r="D2643" s="4">
        <f>Prueba!D2643</f>
        <v>-3.08</v>
      </c>
      <c r="E2643" s="4">
        <f>Prueba!E2643</f>
        <v>0.9</v>
      </c>
      <c r="F2643" s="4">
        <f>Prueba!F2643</f>
        <v>-10.029999999999999</v>
      </c>
      <c r="G2643" s="4">
        <f t="shared" si="84"/>
        <v>0.24779023386727736</v>
      </c>
      <c r="H2643" s="4">
        <f t="shared" si="83"/>
        <v>10.530778698652821</v>
      </c>
    </row>
    <row r="2644" spans="1:8" x14ac:dyDescent="0.25">
      <c r="A2644" s="4">
        <f>Prueba!A2644</f>
        <v>0.06</v>
      </c>
      <c r="B2644" s="4">
        <f>Prueba!B2644</f>
        <v>-0.05</v>
      </c>
      <c r="C2644" s="4">
        <f>Prueba!C2644</f>
        <v>-0.19</v>
      </c>
      <c r="D2644" s="4">
        <f>Prueba!D2644</f>
        <v>-2.94</v>
      </c>
      <c r="E2644" s="4">
        <f>Prueba!E2644</f>
        <v>-0.28999999999999998</v>
      </c>
      <c r="F2644" s="4">
        <f>Prueba!F2644</f>
        <v>-13.05</v>
      </c>
      <c r="G2644" s="4">
        <f t="shared" si="84"/>
        <v>0.20542638584174139</v>
      </c>
      <c r="H2644" s="4">
        <f t="shared" si="83"/>
        <v>13.380216739649624</v>
      </c>
    </row>
    <row r="2645" spans="1:8" x14ac:dyDescent="0.25">
      <c r="A2645" s="4">
        <f>Prueba!A2645</f>
        <v>0.04</v>
      </c>
      <c r="B2645" s="4">
        <f>Prueba!B2645</f>
        <v>-0.02</v>
      </c>
      <c r="C2645" s="4">
        <f>Prueba!C2645</f>
        <v>-0.26</v>
      </c>
      <c r="D2645" s="4">
        <f>Prueba!D2645</f>
        <v>-0.44</v>
      </c>
      <c r="E2645" s="4">
        <f>Prueba!E2645</f>
        <v>3.08</v>
      </c>
      <c r="F2645" s="4">
        <f>Prueba!F2645</f>
        <v>-5.63</v>
      </c>
      <c r="G2645" s="4">
        <f t="shared" si="84"/>
        <v>0.26381811916545839</v>
      </c>
      <c r="H2645" s="4">
        <f t="shared" si="83"/>
        <v>6.4324878546329183</v>
      </c>
    </row>
    <row r="2646" spans="1:8" x14ac:dyDescent="0.25">
      <c r="A2646" s="4">
        <f>Prueba!A2646</f>
        <v>0.06</v>
      </c>
      <c r="B2646" s="4">
        <f>Prueba!B2646</f>
        <v>-0.03</v>
      </c>
      <c r="C2646" s="4">
        <f>Prueba!C2646</f>
        <v>-0.24</v>
      </c>
      <c r="D2646" s="4">
        <f>Prueba!D2646</f>
        <v>6.32</v>
      </c>
      <c r="E2646" s="4">
        <f>Prueba!E2646</f>
        <v>7.45</v>
      </c>
      <c r="F2646" s="4">
        <f>Prueba!F2646</f>
        <v>-2.12</v>
      </c>
      <c r="G2646" s="4">
        <f t="shared" si="84"/>
        <v>0.24919871588754225</v>
      </c>
      <c r="H2646" s="4">
        <f t="shared" si="83"/>
        <v>9.9969645392989168</v>
      </c>
    </row>
    <row r="2647" spans="1:8" x14ac:dyDescent="0.25">
      <c r="A2647" s="4">
        <f>Prueba!A2647</f>
        <v>0.06</v>
      </c>
      <c r="B2647" s="4">
        <f>Prueba!B2647</f>
        <v>-7.0000000000000007E-2</v>
      </c>
      <c r="C2647" s="4">
        <f>Prueba!C2647</f>
        <v>-0.2</v>
      </c>
      <c r="D2647" s="4">
        <f>Prueba!D2647</f>
        <v>8.48</v>
      </c>
      <c r="E2647" s="4">
        <f>Prueba!E2647</f>
        <v>8.5500000000000007</v>
      </c>
      <c r="F2647" s="4">
        <f>Prueba!F2647</f>
        <v>-0.91</v>
      </c>
      <c r="G2647" s="4">
        <f t="shared" si="84"/>
        <v>0.22022715545545243</v>
      </c>
      <c r="H2647" s="4">
        <f t="shared" si="83"/>
        <v>12.076464714476668</v>
      </c>
    </row>
    <row r="2648" spans="1:8" x14ac:dyDescent="0.25">
      <c r="A2648" s="4">
        <f>Prueba!A2648</f>
        <v>0.06</v>
      </c>
      <c r="B2648" s="4">
        <f>Prueba!B2648</f>
        <v>-0.04</v>
      </c>
      <c r="C2648" s="4">
        <f>Prueba!C2648</f>
        <v>-0.21</v>
      </c>
      <c r="D2648" s="4">
        <f>Prueba!D2648</f>
        <v>5</v>
      </c>
      <c r="E2648" s="4">
        <f>Prueba!E2648</f>
        <v>11.36</v>
      </c>
      <c r="F2648" s="4">
        <f>Prueba!F2648</f>
        <v>-0.9</v>
      </c>
      <c r="G2648" s="4">
        <f t="shared" si="84"/>
        <v>0.22203603311174516</v>
      </c>
      <c r="H2648" s="4">
        <f t="shared" si="83"/>
        <v>12.444259720851216</v>
      </c>
    </row>
    <row r="2649" spans="1:8" x14ac:dyDescent="0.25">
      <c r="A2649" s="4">
        <f>Prueba!A2649</f>
        <v>0.09</v>
      </c>
      <c r="B2649" s="4">
        <f>Prueba!B2649</f>
        <v>-0.05</v>
      </c>
      <c r="C2649" s="4">
        <f>Prueba!C2649</f>
        <v>-0.21</v>
      </c>
      <c r="D2649" s="4">
        <f>Prueba!D2649</f>
        <v>5.5</v>
      </c>
      <c r="E2649" s="4">
        <f>Prueba!E2649</f>
        <v>12.78</v>
      </c>
      <c r="F2649" s="4">
        <f>Prueba!F2649</f>
        <v>3.38</v>
      </c>
      <c r="G2649" s="4">
        <f t="shared" si="84"/>
        <v>0.23388031127052997</v>
      </c>
      <c r="H2649" s="4">
        <f t="shared" si="83"/>
        <v>14.317918843183879</v>
      </c>
    </row>
    <row r="2650" spans="1:8" x14ac:dyDescent="0.25">
      <c r="A2650" s="4">
        <f>Prueba!A2650</f>
        <v>7.0000000000000007E-2</v>
      </c>
      <c r="B2650" s="4">
        <f>Prueba!B2650</f>
        <v>-0.06</v>
      </c>
      <c r="C2650" s="4">
        <f>Prueba!C2650</f>
        <v>-0.2</v>
      </c>
      <c r="D2650" s="4">
        <f>Prueba!D2650</f>
        <v>5.82</v>
      </c>
      <c r="E2650" s="4">
        <f>Prueba!E2650</f>
        <v>7.45</v>
      </c>
      <c r="F2650" s="4">
        <f>Prueba!F2650</f>
        <v>3.41</v>
      </c>
      <c r="G2650" s="4">
        <f t="shared" si="84"/>
        <v>0.22022715545545243</v>
      </c>
      <c r="H2650" s="4">
        <f t="shared" si="83"/>
        <v>10.050024875591106</v>
      </c>
    </row>
    <row r="2651" spans="1:8" x14ac:dyDescent="0.25">
      <c r="A2651" s="4">
        <f>Prueba!A2651</f>
        <v>0.09</v>
      </c>
      <c r="B2651" s="4">
        <f>Prueba!B2651</f>
        <v>-0.06</v>
      </c>
      <c r="C2651" s="4">
        <f>Prueba!C2651</f>
        <v>-0.23</v>
      </c>
      <c r="D2651" s="4">
        <f>Prueba!D2651</f>
        <v>4.6100000000000003</v>
      </c>
      <c r="E2651" s="4">
        <f>Prueba!E2651</f>
        <v>4.5</v>
      </c>
      <c r="F2651" s="4">
        <f>Prueba!F2651</f>
        <v>-3.02</v>
      </c>
      <c r="G2651" s="4">
        <f t="shared" si="84"/>
        <v>0.2541653005427767</v>
      </c>
      <c r="H2651" s="4">
        <f t="shared" si="83"/>
        <v>7.1149490511176534</v>
      </c>
    </row>
    <row r="2652" spans="1:8" x14ac:dyDescent="0.25">
      <c r="A2652" s="4">
        <f>Prueba!A2652</f>
        <v>7.0000000000000007E-2</v>
      </c>
      <c r="B2652" s="4">
        <f>Prueba!B2652</f>
        <v>-0.04</v>
      </c>
      <c r="C2652" s="4">
        <f>Prueba!C2652</f>
        <v>-0.18</v>
      </c>
      <c r="D2652" s="4">
        <f>Prueba!D2652</f>
        <v>3.45</v>
      </c>
      <c r="E2652" s="4">
        <f>Prueba!E2652</f>
        <v>6.09</v>
      </c>
      <c r="F2652" s="4">
        <f>Prueba!F2652</f>
        <v>-7.95</v>
      </c>
      <c r="G2652" s="4">
        <f t="shared" si="84"/>
        <v>0.19723082923316018</v>
      </c>
      <c r="H2652" s="4">
        <f t="shared" si="83"/>
        <v>10.592124432803837</v>
      </c>
    </row>
    <row r="2653" spans="1:8" x14ac:dyDescent="0.25">
      <c r="A2653" s="4">
        <f>Prueba!A2653</f>
        <v>7.0000000000000007E-2</v>
      </c>
      <c r="B2653" s="4">
        <f>Prueba!B2653</f>
        <v>-7.0000000000000007E-2</v>
      </c>
      <c r="C2653" s="4">
        <f>Prueba!C2653</f>
        <v>-0.21</v>
      </c>
      <c r="D2653" s="4">
        <f>Prueba!D2653</f>
        <v>2.2799999999999998</v>
      </c>
      <c r="E2653" s="4">
        <f>Prueba!E2653</f>
        <v>5.16</v>
      </c>
      <c r="F2653" s="4">
        <f>Prueba!F2653</f>
        <v>-7.43</v>
      </c>
      <c r="G2653" s="4">
        <f t="shared" si="84"/>
        <v>0.232163735324878</v>
      </c>
      <c r="H2653" s="4">
        <f t="shared" si="83"/>
        <v>9.3289281270679751</v>
      </c>
    </row>
    <row r="2654" spans="1:8" x14ac:dyDescent="0.25">
      <c r="A2654" s="4">
        <f>Prueba!A2654</f>
        <v>0.06</v>
      </c>
      <c r="B2654" s="4">
        <f>Prueba!B2654</f>
        <v>-0.06</v>
      </c>
      <c r="C2654" s="4">
        <f>Prueba!C2654</f>
        <v>-0.23</v>
      </c>
      <c r="D2654" s="4">
        <f>Prueba!D2654</f>
        <v>4</v>
      </c>
      <c r="E2654" s="4">
        <f>Prueba!E2654</f>
        <v>3.04</v>
      </c>
      <c r="F2654" s="4">
        <f>Prueba!F2654</f>
        <v>-13.03</v>
      </c>
      <c r="G2654" s="4">
        <f t="shared" si="84"/>
        <v>0.24515301344262524</v>
      </c>
      <c r="H2654" s="4">
        <f t="shared" si="83"/>
        <v>13.965045649764271</v>
      </c>
    </row>
    <row r="2655" spans="1:8" x14ac:dyDescent="0.25">
      <c r="A2655" s="4">
        <f>Prueba!A2655</f>
        <v>0.05</v>
      </c>
      <c r="B2655" s="4">
        <f>Prueba!B2655</f>
        <v>-0.04</v>
      </c>
      <c r="C2655" s="4">
        <f>Prueba!C2655</f>
        <v>-0.24</v>
      </c>
      <c r="D2655" s="4">
        <f>Prueba!D2655</f>
        <v>6.83</v>
      </c>
      <c r="E2655" s="4">
        <f>Prueba!E2655</f>
        <v>1.51</v>
      </c>
      <c r="F2655" s="4">
        <f>Prueba!F2655</f>
        <v>-18.940000000000001</v>
      </c>
      <c r="G2655" s="4">
        <f t="shared" si="84"/>
        <v>0.2483948469674844</v>
      </c>
      <c r="H2655" s="4">
        <f t="shared" si="83"/>
        <v>20.190408613992933</v>
      </c>
    </row>
    <row r="2656" spans="1:8" x14ac:dyDescent="0.25">
      <c r="A2656" s="4">
        <f>Prueba!A2656</f>
        <v>0.03</v>
      </c>
      <c r="B2656" s="4">
        <f>Prueba!B2656</f>
        <v>-0.02</v>
      </c>
      <c r="C2656" s="4">
        <f>Prueba!C2656</f>
        <v>-0.25</v>
      </c>
      <c r="D2656" s="4">
        <f>Prueba!D2656</f>
        <v>7.1</v>
      </c>
      <c r="E2656" s="4">
        <f>Prueba!E2656</f>
        <v>5.1100000000000003</v>
      </c>
      <c r="F2656" s="4">
        <f>Prueba!F2656</f>
        <v>-21.43</v>
      </c>
      <c r="G2656" s="4">
        <f t="shared" si="84"/>
        <v>0.25258661880630179</v>
      </c>
      <c r="H2656" s="4">
        <f t="shared" si="83"/>
        <v>23.146641225024418</v>
      </c>
    </row>
    <row r="2657" spans="1:8" x14ac:dyDescent="0.25">
      <c r="A2657" s="4">
        <f>Prueba!A2657</f>
        <v>-0.01</v>
      </c>
      <c r="B2657" s="4">
        <f>Prueba!B2657</f>
        <v>-0.01</v>
      </c>
      <c r="C2657" s="4">
        <f>Prueba!C2657</f>
        <v>-0.23</v>
      </c>
      <c r="D2657" s="4">
        <f>Prueba!D2657</f>
        <v>6.13</v>
      </c>
      <c r="E2657" s="4">
        <f>Prueba!E2657</f>
        <v>6.56</v>
      </c>
      <c r="F2657" s="4">
        <f>Prueba!F2657</f>
        <v>-21.6</v>
      </c>
      <c r="G2657" s="4">
        <f t="shared" si="84"/>
        <v>0.23043437243605824</v>
      </c>
      <c r="H2657" s="4">
        <f t="shared" si="83"/>
        <v>23.391675869847376</v>
      </c>
    </row>
    <row r="2658" spans="1:8" x14ac:dyDescent="0.25">
      <c r="A2658" s="4">
        <f>Prueba!A2658</f>
        <v>-0.02</v>
      </c>
      <c r="B2658" s="4">
        <f>Prueba!B2658</f>
        <v>0</v>
      </c>
      <c r="C2658" s="4">
        <f>Prueba!C2658</f>
        <v>-0.25</v>
      </c>
      <c r="D2658" s="4">
        <f>Prueba!D2658</f>
        <v>4.51</v>
      </c>
      <c r="E2658" s="4">
        <f>Prueba!E2658</f>
        <v>7</v>
      </c>
      <c r="F2658" s="4">
        <f>Prueba!F2658</f>
        <v>-19.13</v>
      </c>
      <c r="G2658" s="4">
        <f t="shared" si="84"/>
        <v>0.25079872407968906</v>
      </c>
      <c r="H2658" s="4">
        <f t="shared" si="83"/>
        <v>20.863772429740504</v>
      </c>
    </row>
    <row r="2659" spans="1:8" x14ac:dyDescent="0.25">
      <c r="A2659" s="4">
        <f>Prueba!A2659</f>
        <v>-0.03</v>
      </c>
      <c r="B2659" s="4">
        <f>Prueba!B2659</f>
        <v>0.03</v>
      </c>
      <c r="C2659" s="4">
        <f>Prueba!C2659</f>
        <v>-0.24</v>
      </c>
      <c r="D2659" s="4">
        <f>Prueba!D2659</f>
        <v>2.4</v>
      </c>
      <c r="E2659" s="4">
        <f>Prueba!E2659</f>
        <v>10.039999999999999</v>
      </c>
      <c r="F2659" s="4">
        <f>Prueba!F2659</f>
        <v>-11.89</v>
      </c>
      <c r="G2659" s="4">
        <f t="shared" si="84"/>
        <v>0.2437211521390788</v>
      </c>
      <c r="H2659" s="4">
        <f t="shared" si="83"/>
        <v>15.745910580210976</v>
      </c>
    </row>
    <row r="2660" spans="1:8" x14ac:dyDescent="0.25">
      <c r="A2660" s="4">
        <f>Prueba!A2660</f>
        <v>-0.06</v>
      </c>
      <c r="B2660" s="4">
        <f>Prueba!B2660</f>
        <v>0.03</v>
      </c>
      <c r="C2660" s="4">
        <f>Prueba!C2660</f>
        <v>-0.24</v>
      </c>
      <c r="D2660" s="4">
        <f>Prueba!D2660</f>
        <v>-0.28999999999999998</v>
      </c>
      <c r="E2660" s="4">
        <f>Prueba!E2660</f>
        <v>8.7100000000000009</v>
      </c>
      <c r="F2660" s="4">
        <f>Prueba!F2660</f>
        <v>-3.65</v>
      </c>
      <c r="G2660" s="4">
        <f t="shared" si="84"/>
        <v>0.24919871588754225</v>
      </c>
      <c r="H2660" s="4">
        <f t="shared" si="83"/>
        <v>9.4483173105056135</v>
      </c>
    </row>
    <row r="2661" spans="1:8" x14ac:dyDescent="0.25">
      <c r="A2661" s="4">
        <f>Prueba!A2661</f>
        <v>-7.0000000000000007E-2</v>
      </c>
      <c r="B2661" s="4">
        <f>Prueba!B2661</f>
        <v>0.02</v>
      </c>
      <c r="C2661" s="4">
        <f>Prueba!C2661</f>
        <v>-0.27</v>
      </c>
      <c r="D2661" s="4">
        <f>Prueba!D2661</f>
        <v>-2.39</v>
      </c>
      <c r="E2661" s="4">
        <f>Prueba!E2661</f>
        <v>7.97</v>
      </c>
      <c r="F2661" s="4">
        <f>Prueba!F2661</f>
        <v>-4.68</v>
      </c>
      <c r="G2661" s="4">
        <f t="shared" si="84"/>
        <v>0.27964262908219129</v>
      </c>
      <c r="H2661" s="4">
        <f t="shared" si="83"/>
        <v>9.5464862645897099</v>
      </c>
    </row>
    <row r="2662" spans="1:8" x14ac:dyDescent="0.25">
      <c r="A2662" s="4">
        <f>Prueba!A2662</f>
        <v>-0.1</v>
      </c>
      <c r="B2662" s="4">
        <f>Prueba!B2662</f>
        <v>0.05</v>
      </c>
      <c r="C2662" s="4">
        <f>Prueba!C2662</f>
        <v>-0.3</v>
      </c>
      <c r="D2662" s="4">
        <f>Prueba!D2662</f>
        <v>-3.29</v>
      </c>
      <c r="E2662" s="4">
        <f>Prueba!E2662</f>
        <v>9.3699999999999992</v>
      </c>
      <c r="F2662" s="4">
        <f>Prueba!F2662</f>
        <v>-6.9</v>
      </c>
      <c r="G2662" s="4">
        <f t="shared" si="84"/>
        <v>0.32015621187164245</v>
      </c>
      <c r="H2662" s="4">
        <f t="shared" si="83"/>
        <v>12.092601043613405</v>
      </c>
    </row>
    <row r="2663" spans="1:8" x14ac:dyDescent="0.25">
      <c r="A2663" s="4">
        <f>Prueba!A2663</f>
        <v>-0.13</v>
      </c>
      <c r="B2663" s="4">
        <f>Prueba!B2663</f>
        <v>0.04</v>
      </c>
      <c r="C2663" s="4">
        <f>Prueba!C2663</f>
        <v>-0.28999999999999998</v>
      </c>
      <c r="D2663" s="4">
        <f>Prueba!D2663</f>
        <v>-1.87</v>
      </c>
      <c r="E2663" s="4">
        <f>Prueba!E2663</f>
        <v>15.33</v>
      </c>
      <c r="F2663" s="4">
        <f>Prueba!F2663</f>
        <v>-6.38</v>
      </c>
      <c r="G2663" s="4">
        <f t="shared" si="84"/>
        <v>0.32031234756093935</v>
      </c>
      <c r="H2663" s="4">
        <f t="shared" si="83"/>
        <v>16.709584076212071</v>
      </c>
    </row>
    <row r="2664" spans="1:8" x14ac:dyDescent="0.25">
      <c r="A2664" s="4">
        <f>Prueba!A2664</f>
        <v>-0.16</v>
      </c>
      <c r="B2664" s="4">
        <f>Prueba!B2664</f>
        <v>0.02</v>
      </c>
      <c r="C2664" s="4">
        <f>Prueba!C2664</f>
        <v>-0.28000000000000003</v>
      </c>
      <c r="D2664" s="4">
        <f>Prueba!D2664</f>
        <v>-0.47</v>
      </c>
      <c r="E2664" s="4">
        <f>Prueba!E2664</f>
        <v>18.3</v>
      </c>
      <c r="F2664" s="4">
        <f>Prueba!F2664</f>
        <v>-10.24</v>
      </c>
      <c r="G2664" s="4">
        <f t="shared" si="84"/>
        <v>0.32310988842807026</v>
      </c>
      <c r="H2664" s="4">
        <f t="shared" si="83"/>
        <v>20.975426098174978</v>
      </c>
    </row>
    <row r="2665" spans="1:8" x14ac:dyDescent="0.25">
      <c r="A2665" s="4">
        <f>Prueba!A2665</f>
        <v>-0.19</v>
      </c>
      <c r="B2665" s="4">
        <f>Prueba!B2665</f>
        <v>0</v>
      </c>
      <c r="C2665" s="4">
        <f>Prueba!C2665</f>
        <v>-0.28000000000000003</v>
      </c>
      <c r="D2665" s="4">
        <f>Prueba!D2665</f>
        <v>-0.42</v>
      </c>
      <c r="E2665" s="4">
        <f>Prueba!E2665</f>
        <v>18.93</v>
      </c>
      <c r="F2665" s="4">
        <f>Prueba!F2665</f>
        <v>-18.45</v>
      </c>
      <c r="G2665" s="4">
        <f t="shared" si="84"/>
        <v>0.33837848631377265</v>
      </c>
      <c r="H2665" s="4">
        <f t="shared" si="83"/>
        <v>26.437167019179647</v>
      </c>
    </row>
    <row r="2666" spans="1:8" x14ac:dyDescent="0.25">
      <c r="A2666" s="4">
        <f>Prueba!A2666</f>
        <v>-0.16</v>
      </c>
      <c r="B2666" s="4">
        <f>Prueba!B2666</f>
        <v>7.0000000000000007E-2</v>
      </c>
      <c r="C2666" s="4">
        <f>Prueba!C2666</f>
        <v>-0.18</v>
      </c>
      <c r="D2666" s="4">
        <f>Prueba!D2666</f>
        <v>-2.79</v>
      </c>
      <c r="E2666" s="4">
        <f>Prueba!E2666</f>
        <v>15.05</v>
      </c>
      <c r="F2666" s="4">
        <f>Prueba!F2666</f>
        <v>-21.07</v>
      </c>
      <c r="G2666" s="4">
        <f t="shared" si="84"/>
        <v>0.25079872407968906</v>
      </c>
      <c r="H2666" s="4">
        <f t="shared" si="83"/>
        <v>26.042878105155737</v>
      </c>
    </row>
    <row r="2667" spans="1:8" x14ac:dyDescent="0.25">
      <c r="A2667" s="4">
        <f>Prueba!A2667</f>
        <v>-0.14000000000000001</v>
      </c>
      <c r="B2667" s="4">
        <f>Prueba!B2667</f>
        <v>7.0000000000000007E-2</v>
      </c>
      <c r="C2667" s="4">
        <f>Prueba!C2667</f>
        <v>-0.09</v>
      </c>
      <c r="D2667" s="4">
        <f>Prueba!D2667</f>
        <v>-11.34</v>
      </c>
      <c r="E2667" s="4">
        <f>Prueba!E2667</f>
        <v>7.2</v>
      </c>
      <c r="F2667" s="4">
        <f>Prueba!F2667</f>
        <v>-20.87</v>
      </c>
      <c r="G2667" s="4">
        <f t="shared" si="84"/>
        <v>0.18055470085267789</v>
      </c>
      <c r="H2667" s="4">
        <f t="shared" si="83"/>
        <v>24.81919619971606</v>
      </c>
    </row>
    <row r="2668" spans="1:8" x14ac:dyDescent="0.25">
      <c r="A2668" s="4">
        <f>Prueba!A2668</f>
        <v>-0.16</v>
      </c>
      <c r="B2668" s="4">
        <f>Prueba!B2668</f>
        <v>0.04</v>
      </c>
      <c r="C2668" s="4">
        <f>Prueba!C2668</f>
        <v>-0.08</v>
      </c>
      <c r="D2668" s="4">
        <f>Prueba!D2668</f>
        <v>-16.59</v>
      </c>
      <c r="E2668" s="4">
        <f>Prueba!E2668</f>
        <v>-4.3099999999999996</v>
      </c>
      <c r="F2668" s="4">
        <f>Prueba!F2668</f>
        <v>-25.14</v>
      </c>
      <c r="G2668" s="4">
        <f t="shared" si="84"/>
        <v>0.18330302779823363</v>
      </c>
      <c r="H2668" s="4">
        <f t="shared" si="83"/>
        <v>30.427352826034671</v>
      </c>
    </row>
    <row r="2669" spans="1:8" x14ac:dyDescent="0.25">
      <c r="A2669" s="4">
        <f>Prueba!A2669</f>
        <v>-0.1</v>
      </c>
      <c r="B2669" s="4">
        <f>Prueba!B2669</f>
        <v>0.03</v>
      </c>
      <c r="C2669" s="4">
        <f>Prueba!C2669</f>
        <v>-0.08</v>
      </c>
      <c r="D2669" s="4">
        <f>Prueba!D2669</f>
        <v>-18.45</v>
      </c>
      <c r="E2669" s="4">
        <f>Prueba!E2669</f>
        <v>-12.42</v>
      </c>
      <c r="F2669" s="4">
        <f>Prueba!F2669</f>
        <v>-27.08</v>
      </c>
      <c r="G2669" s="4">
        <f t="shared" si="84"/>
        <v>0.13152946437965907</v>
      </c>
      <c r="H2669" s="4">
        <f t="shared" si="83"/>
        <v>35.042621191914279</v>
      </c>
    </row>
    <row r="2670" spans="1:8" x14ac:dyDescent="0.25">
      <c r="A2670" s="4">
        <f>Prueba!A2670</f>
        <v>-0.02</v>
      </c>
      <c r="B2670" s="4">
        <f>Prueba!B2670</f>
        <v>0.08</v>
      </c>
      <c r="C2670" s="4">
        <f>Prueba!C2670</f>
        <v>-0.12</v>
      </c>
      <c r="D2670" s="4">
        <f>Prueba!D2670</f>
        <v>-15.36</v>
      </c>
      <c r="E2670" s="4">
        <f>Prueba!E2670</f>
        <v>-4.16</v>
      </c>
      <c r="F2670" s="4">
        <f>Prueba!F2670</f>
        <v>-31.9</v>
      </c>
      <c r="G2670" s="4">
        <f t="shared" si="84"/>
        <v>0.14560219778561037</v>
      </c>
      <c r="H2670" s="4">
        <f t="shared" si="83"/>
        <v>35.648915832041794</v>
      </c>
    </row>
    <row r="2671" spans="1:8" x14ac:dyDescent="0.25">
      <c r="A2671" s="4">
        <f>Prueba!A2671</f>
        <v>0.01</v>
      </c>
      <c r="B2671" s="4">
        <f>Prueba!B2671</f>
        <v>0.26</v>
      </c>
      <c r="C2671" s="4">
        <f>Prueba!C2671</f>
        <v>-0.05</v>
      </c>
      <c r="D2671" s="4">
        <f>Prueba!D2671</f>
        <v>-16.62</v>
      </c>
      <c r="E2671" s="4">
        <f>Prueba!E2671</f>
        <v>1.43</v>
      </c>
      <c r="F2671" s="4">
        <f>Prueba!F2671</f>
        <v>-18.79</v>
      </c>
      <c r="G2671" s="4">
        <f t="shared" si="84"/>
        <v>0.26495282598983544</v>
      </c>
      <c r="H2671" s="4">
        <f t="shared" si="83"/>
        <v>25.126348720018992</v>
      </c>
    </row>
    <row r="2672" spans="1:8" x14ac:dyDescent="0.25">
      <c r="A2672" s="4">
        <f>Prueba!A2672</f>
        <v>-7.0000000000000007E-2</v>
      </c>
      <c r="B2672" s="4">
        <f>Prueba!B2672</f>
        <v>0.22</v>
      </c>
      <c r="C2672" s="4">
        <f>Prueba!C2672</f>
        <v>-0.04</v>
      </c>
      <c r="D2672" s="4">
        <f>Prueba!D2672</f>
        <v>-22.03</v>
      </c>
      <c r="E2672" s="4">
        <f>Prueba!E2672</f>
        <v>-13.74</v>
      </c>
      <c r="F2672" s="4">
        <f>Prueba!F2672</f>
        <v>8.89</v>
      </c>
      <c r="G2672" s="4">
        <f t="shared" si="84"/>
        <v>0.23430749027719963</v>
      </c>
      <c r="H2672" s="4">
        <f t="shared" si="83"/>
        <v>27.443407222865023</v>
      </c>
    </row>
    <row r="2673" spans="1:8" x14ac:dyDescent="0.25">
      <c r="A2673" s="4">
        <f>Prueba!A2673</f>
        <v>-0.06</v>
      </c>
      <c r="B2673" s="4">
        <f>Prueba!B2673</f>
        <v>0.01</v>
      </c>
      <c r="C2673" s="4">
        <f>Prueba!C2673</f>
        <v>-0.04</v>
      </c>
      <c r="D2673" s="4">
        <f>Prueba!D2673</f>
        <v>-19.8</v>
      </c>
      <c r="E2673" s="4">
        <f>Prueba!E2673</f>
        <v>-12.8</v>
      </c>
      <c r="F2673" s="4">
        <f>Prueba!F2673</f>
        <v>15.67</v>
      </c>
      <c r="G2673" s="4">
        <f t="shared" si="84"/>
        <v>7.2801098892805186E-2</v>
      </c>
      <c r="H2673" s="4">
        <f t="shared" si="83"/>
        <v>28.309519600304068</v>
      </c>
    </row>
    <row r="2674" spans="1:8" x14ac:dyDescent="0.25">
      <c r="A2674" s="4">
        <f>Prueba!A2674</f>
        <v>-0.08</v>
      </c>
      <c r="B2674" s="4">
        <f>Prueba!B2674</f>
        <v>-0.05</v>
      </c>
      <c r="C2674" s="4">
        <f>Prueba!C2674</f>
        <v>-0.03</v>
      </c>
      <c r="D2674" s="4">
        <f>Prueba!D2674</f>
        <v>-12.55</v>
      </c>
      <c r="E2674" s="4">
        <f>Prueba!E2674</f>
        <v>-1.77</v>
      </c>
      <c r="F2674" s="4">
        <f>Prueba!F2674</f>
        <v>8.11</v>
      </c>
      <c r="G2674" s="4">
        <f t="shared" si="84"/>
        <v>9.8994949366116664E-2</v>
      </c>
      <c r="H2674" s="4">
        <f t="shared" si="83"/>
        <v>15.046843522812352</v>
      </c>
    </row>
    <row r="2675" spans="1:8" x14ac:dyDescent="0.25">
      <c r="A2675" s="4">
        <f>Prueba!A2675</f>
        <v>-0.09</v>
      </c>
      <c r="B2675" s="4">
        <f>Prueba!B2675</f>
        <v>-0.01</v>
      </c>
      <c r="C2675" s="4">
        <f>Prueba!C2675</f>
        <v>-0.04</v>
      </c>
      <c r="D2675" s="4">
        <f>Prueba!D2675</f>
        <v>-7.22</v>
      </c>
      <c r="E2675" s="4">
        <f>Prueba!E2675</f>
        <v>-4.08</v>
      </c>
      <c r="F2675" s="4">
        <f>Prueba!F2675</f>
        <v>2.25</v>
      </c>
      <c r="G2675" s="4">
        <f t="shared" si="84"/>
        <v>9.899494936611665E-2</v>
      </c>
      <c r="H2675" s="4">
        <f t="shared" si="83"/>
        <v>8.5928633178935172</v>
      </c>
    </row>
    <row r="2676" spans="1:8" x14ac:dyDescent="0.25">
      <c r="A2676" s="4">
        <f>Prueba!A2676</f>
        <v>-0.11</v>
      </c>
      <c r="B2676" s="4">
        <f>Prueba!B2676</f>
        <v>7.0000000000000007E-2</v>
      </c>
      <c r="C2676" s="4">
        <f>Prueba!C2676</f>
        <v>-0.02</v>
      </c>
      <c r="D2676" s="4">
        <f>Prueba!D2676</f>
        <v>-5.57</v>
      </c>
      <c r="E2676" s="4">
        <f>Prueba!E2676</f>
        <v>-3.76</v>
      </c>
      <c r="F2676" s="4">
        <f>Prueba!F2676</f>
        <v>0.71</v>
      </c>
      <c r="G2676" s="4">
        <f t="shared" si="84"/>
        <v>0.13190905958272919</v>
      </c>
      <c r="H2676" s="4">
        <f t="shared" si="83"/>
        <v>6.7577067115997274</v>
      </c>
    </row>
    <row r="2677" spans="1:8" x14ac:dyDescent="0.25">
      <c r="A2677" s="4">
        <f>Prueba!A2677</f>
        <v>-0.1</v>
      </c>
      <c r="B2677" s="4">
        <f>Prueba!B2677</f>
        <v>0.06</v>
      </c>
      <c r="C2677" s="4">
        <f>Prueba!C2677</f>
        <v>-0.03</v>
      </c>
      <c r="D2677" s="4">
        <f>Prueba!D2677</f>
        <v>-1.69</v>
      </c>
      <c r="E2677" s="4">
        <f>Prueba!E2677</f>
        <v>4.58</v>
      </c>
      <c r="F2677" s="4">
        <f>Prueba!F2677</f>
        <v>7.59</v>
      </c>
      <c r="G2677" s="4">
        <f t="shared" si="84"/>
        <v>0.12041594578792296</v>
      </c>
      <c r="H2677" s="4">
        <f t="shared" si="83"/>
        <v>9.0244445812470921</v>
      </c>
    </row>
    <row r="2678" spans="1:8" x14ac:dyDescent="0.25">
      <c r="A2678" s="4">
        <f>Prueba!A2678</f>
        <v>-0.08</v>
      </c>
      <c r="B2678" s="4">
        <f>Prueba!B2678</f>
        <v>0.03</v>
      </c>
      <c r="C2678" s="4">
        <f>Prueba!C2678</f>
        <v>-0.04</v>
      </c>
      <c r="D2678" s="4">
        <f>Prueba!D2678</f>
        <v>3.3</v>
      </c>
      <c r="E2678" s="4">
        <f>Prueba!E2678</f>
        <v>9.4600000000000009</v>
      </c>
      <c r="F2678" s="4">
        <f>Prueba!F2678</f>
        <v>6.9</v>
      </c>
      <c r="G2678" s="4">
        <f t="shared" si="84"/>
        <v>9.4339811320566042E-2</v>
      </c>
      <c r="H2678" s="4">
        <f t="shared" si="83"/>
        <v>12.165179817824315</v>
      </c>
    </row>
    <row r="2679" spans="1:8" x14ac:dyDescent="0.25">
      <c r="A2679" s="4">
        <f>Prueba!A2679</f>
        <v>-0.12</v>
      </c>
      <c r="B2679" s="4">
        <f>Prueba!B2679</f>
        <v>0.05</v>
      </c>
      <c r="C2679" s="4">
        <f>Prueba!C2679</f>
        <v>-0.03</v>
      </c>
      <c r="D2679" s="4">
        <f>Prueba!D2679</f>
        <v>9.2100000000000009</v>
      </c>
      <c r="E2679" s="4">
        <f>Prueba!E2679</f>
        <v>4.68</v>
      </c>
      <c r="F2679" s="4">
        <f>Prueba!F2679</f>
        <v>2.48</v>
      </c>
      <c r="G2679" s="4">
        <f t="shared" si="84"/>
        <v>0.13341664064126332</v>
      </c>
      <c r="H2679" s="4">
        <f t="shared" si="83"/>
        <v>10.624354098014619</v>
      </c>
    </row>
    <row r="2680" spans="1:8" x14ac:dyDescent="0.25">
      <c r="A2680" s="4">
        <f>Prueba!A2680</f>
        <v>-0.14000000000000001</v>
      </c>
      <c r="B2680" s="4">
        <f>Prueba!B2680</f>
        <v>0.04</v>
      </c>
      <c r="C2680" s="4">
        <f>Prueba!C2680</f>
        <v>-0.03</v>
      </c>
      <c r="D2680" s="4">
        <f>Prueba!D2680</f>
        <v>11.26</v>
      </c>
      <c r="E2680" s="4">
        <f>Prueba!E2680</f>
        <v>5.94</v>
      </c>
      <c r="F2680" s="4">
        <f>Prueba!F2680</f>
        <v>-1.94</v>
      </c>
      <c r="G2680" s="4">
        <f t="shared" si="84"/>
        <v>0.14866068747318506</v>
      </c>
      <c r="H2680" s="4">
        <f t="shared" si="83"/>
        <v>12.877686127561892</v>
      </c>
    </row>
    <row r="2681" spans="1:8" x14ac:dyDescent="0.25">
      <c r="A2681" s="4">
        <f>Prueba!A2681</f>
        <v>-0.16</v>
      </c>
      <c r="B2681" s="4">
        <f>Prueba!B2681</f>
        <v>0.03</v>
      </c>
      <c r="C2681" s="4">
        <f>Prueba!C2681</f>
        <v>-0.04</v>
      </c>
      <c r="D2681" s="4">
        <f>Prueba!D2681</f>
        <v>11.99</v>
      </c>
      <c r="E2681" s="4">
        <f>Prueba!E2681</f>
        <v>5.26</v>
      </c>
      <c r="F2681" s="4">
        <f>Prueba!F2681</f>
        <v>-6.7</v>
      </c>
      <c r="G2681" s="4">
        <f t="shared" si="84"/>
        <v>0.16763054614240211</v>
      </c>
      <c r="H2681" s="4">
        <f t="shared" si="83"/>
        <v>14.7077428587802</v>
      </c>
    </row>
    <row r="2682" spans="1:8" x14ac:dyDescent="0.25">
      <c r="A2682" s="4">
        <f>Prueba!A2682</f>
        <v>-0.17</v>
      </c>
      <c r="B2682" s="4">
        <f>Prueba!B2682</f>
        <v>0.05</v>
      </c>
      <c r="C2682" s="4">
        <f>Prueba!C2682</f>
        <v>-0.06</v>
      </c>
      <c r="D2682" s="4">
        <f>Prueba!D2682</f>
        <v>14.19</v>
      </c>
      <c r="E2682" s="4">
        <f>Prueba!E2682</f>
        <v>5.58</v>
      </c>
      <c r="F2682" s="4">
        <f>Prueba!F2682</f>
        <v>-11.89</v>
      </c>
      <c r="G2682" s="4">
        <f t="shared" si="84"/>
        <v>0.18708286933869708</v>
      </c>
      <c r="H2682" s="4">
        <f t="shared" si="83"/>
        <v>19.335578605255133</v>
      </c>
    </row>
    <row r="2683" spans="1:8" x14ac:dyDescent="0.25">
      <c r="A2683" s="4">
        <f>Prueba!A2683</f>
        <v>-0.2</v>
      </c>
      <c r="B2683" s="4">
        <f>Prueba!B2683</f>
        <v>0.1</v>
      </c>
      <c r="C2683" s="4">
        <f>Prueba!C2683</f>
        <v>-0.11</v>
      </c>
      <c r="D2683" s="4">
        <f>Prueba!D2683</f>
        <v>15.19</v>
      </c>
      <c r="E2683" s="4">
        <f>Prueba!E2683</f>
        <v>6.44</v>
      </c>
      <c r="F2683" s="4">
        <f>Prueba!F2683</f>
        <v>-15.4</v>
      </c>
      <c r="G2683" s="4">
        <f t="shared" si="84"/>
        <v>0.24919871588754228</v>
      </c>
      <c r="H2683" s="4">
        <f t="shared" si="83"/>
        <v>22.569220190338878</v>
      </c>
    </row>
    <row r="2684" spans="1:8" x14ac:dyDescent="0.25">
      <c r="A2684" s="4">
        <f>Prueba!A2684</f>
        <v>-0.19</v>
      </c>
      <c r="B2684" s="4">
        <f>Prueba!B2684</f>
        <v>0.06</v>
      </c>
      <c r="C2684" s="4">
        <f>Prueba!C2684</f>
        <v>-0.17</v>
      </c>
      <c r="D2684" s="4">
        <f>Prueba!D2684</f>
        <v>19.07</v>
      </c>
      <c r="E2684" s="4">
        <f>Prueba!E2684</f>
        <v>5.22</v>
      </c>
      <c r="F2684" s="4">
        <f>Prueba!F2684</f>
        <v>-20.239999999999998</v>
      </c>
      <c r="G2684" s="4">
        <f t="shared" si="84"/>
        <v>0.26191601707417589</v>
      </c>
      <c r="H2684" s="4">
        <f t="shared" si="83"/>
        <v>28.294361629130279</v>
      </c>
    </row>
    <row r="2685" spans="1:8" x14ac:dyDescent="0.25">
      <c r="A2685" s="4">
        <f>Prueba!A2685</f>
        <v>-0.19</v>
      </c>
      <c r="B2685" s="4">
        <f>Prueba!B2685</f>
        <v>-0.05</v>
      </c>
      <c r="C2685" s="4">
        <f>Prueba!C2685</f>
        <v>-0.23</v>
      </c>
      <c r="D2685" s="4">
        <f>Prueba!D2685</f>
        <v>26.31</v>
      </c>
      <c r="E2685" s="4">
        <f>Prueba!E2685</f>
        <v>14.35</v>
      </c>
      <c r="F2685" s="4">
        <f>Prueba!F2685</f>
        <v>-23.94</v>
      </c>
      <c r="G2685" s="4">
        <f t="shared" si="84"/>
        <v>0.30248966924508347</v>
      </c>
      <c r="H2685" s="4">
        <f t="shared" si="83"/>
        <v>38.357035860451994</v>
      </c>
    </row>
    <row r="2686" spans="1:8" x14ac:dyDescent="0.25">
      <c r="A2686" s="4">
        <f>Prueba!A2686</f>
        <v>-0.02</v>
      </c>
      <c r="B2686" s="4">
        <f>Prueba!B2686</f>
        <v>0.04</v>
      </c>
      <c r="C2686" s="4">
        <f>Prueba!C2686</f>
        <v>-0.14000000000000001</v>
      </c>
      <c r="D2686" s="4">
        <f>Prueba!D2686</f>
        <v>28.43</v>
      </c>
      <c r="E2686" s="4">
        <f>Prueba!E2686</f>
        <v>14.47</v>
      </c>
      <c r="F2686" s="4">
        <f>Prueba!F2686</f>
        <v>-38.5</v>
      </c>
      <c r="G2686" s="4">
        <f t="shared" si="84"/>
        <v>0.14696938456699069</v>
      </c>
      <c r="H2686" s="4">
        <f t="shared" si="83"/>
        <v>49.998957989142134</v>
      </c>
    </row>
    <row r="2687" spans="1:8" x14ac:dyDescent="0.25">
      <c r="A2687" s="4">
        <f>Prueba!A2687</f>
        <v>-0.08</v>
      </c>
      <c r="B2687" s="4">
        <f>Prueba!B2687</f>
        <v>0.34</v>
      </c>
      <c r="C2687" s="4">
        <f>Prueba!C2687</f>
        <v>-0.13</v>
      </c>
      <c r="D2687" s="4">
        <f>Prueba!D2687</f>
        <v>16.84</v>
      </c>
      <c r="E2687" s="4">
        <f>Prueba!E2687</f>
        <v>6.64</v>
      </c>
      <c r="F2687" s="4">
        <f>Prueba!F2687</f>
        <v>-8.33</v>
      </c>
      <c r="G2687" s="4">
        <f t="shared" si="84"/>
        <v>0.37269290307168451</v>
      </c>
      <c r="H2687" s="4">
        <f t="shared" si="83"/>
        <v>19.926467323637677</v>
      </c>
    </row>
    <row r="2688" spans="1:8" x14ac:dyDescent="0.25">
      <c r="A2688" s="4">
        <f>Prueba!A2688</f>
        <v>-0.09</v>
      </c>
      <c r="B2688" s="4">
        <f>Prueba!B2688</f>
        <v>0.12</v>
      </c>
      <c r="C2688" s="4">
        <f>Prueba!C2688</f>
        <v>-0.19</v>
      </c>
      <c r="D2688" s="4">
        <f>Prueba!D2688</f>
        <v>5.53</v>
      </c>
      <c r="E2688" s="4">
        <f>Prueba!E2688</f>
        <v>12.61</v>
      </c>
      <c r="F2688" s="4">
        <f>Prueba!F2688</f>
        <v>20.63</v>
      </c>
      <c r="G2688" s="4">
        <f t="shared" si="84"/>
        <v>0.24207436873820409</v>
      </c>
      <c r="H2688" s="4">
        <f t="shared" ref="H2688:H2751" si="85">SQRT(POWER(D2688,2)+POWER(E2688,2)+POWER(F2688,2))</f>
        <v>24.803021993297509</v>
      </c>
    </row>
    <row r="2689" spans="1:8" x14ac:dyDescent="0.25">
      <c r="A2689" s="4">
        <f>Prueba!A2689</f>
        <v>-0.11</v>
      </c>
      <c r="B2689" s="4">
        <f>Prueba!B2689</f>
        <v>-0.04</v>
      </c>
      <c r="C2689" s="4">
        <f>Prueba!C2689</f>
        <v>-0.16</v>
      </c>
      <c r="D2689" s="4">
        <f>Prueba!D2689</f>
        <v>4.43</v>
      </c>
      <c r="E2689" s="4">
        <f>Prueba!E2689</f>
        <v>12.32</v>
      </c>
      <c r="F2689" s="4">
        <f>Prueba!F2689</f>
        <v>9.32</v>
      </c>
      <c r="G2689" s="4">
        <f t="shared" si="84"/>
        <v>0.19824227601599009</v>
      </c>
      <c r="H2689" s="4">
        <f t="shared" si="85"/>
        <v>16.070771605619935</v>
      </c>
    </row>
    <row r="2690" spans="1:8" x14ac:dyDescent="0.25">
      <c r="A2690" s="4">
        <f>Prueba!A2690</f>
        <v>-0.11</v>
      </c>
      <c r="B2690" s="4">
        <f>Prueba!B2690</f>
        <v>-0.01</v>
      </c>
      <c r="C2690" s="4">
        <f>Prueba!C2690</f>
        <v>-0.22</v>
      </c>
      <c r="D2690" s="4">
        <f>Prueba!D2690</f>
        <v>6.09</v>
      </c>
      <c r="E2690" s="4">
        <f>Prueba!E2690</f>
        <v>5.31</v>
      </c>
      <c r="F2690" s="4">
        <f>Prueba!F2690</f>
        <v>-5.9</v>
      </c>
      <c r="G2690" s="4">
        <f t="shared" si="84"/>
        <v>0.24617067250182342</v>
      </c>
      <c r="H2690" s="4">
        <f t="shared" si="85"/>
        <v>10.004708891317128</v>
      </c>
    </row>
    <row r="2691" spans="1:8" x14ac:dyDescent="0.25">
      <c r="A2691" s="4">
        <f>Prueba!A2691</f>
        <v>-0.14000000000000001</v>
      </c>
      <c r="B2691" s="4">
        <f>Prueba!B2691</f>
        <v>0.12</v>
      </c>
      <c r="C2691" s="4">
        <f>Prueba!C2691</f>
        <v>-0.21</v>
      </c>
      <c r="D2691" s="4">
        <f>Prueba!D2691</f>
        <v>2.34</v>
      </c>
      <c r="E2691" s="4">
        <f>Prueba!E2691</f>
        <v>5.0199999999999996</v>
      </c>
      <c r="F2691" s="4">
        <f>Prueba!F2691</f>
        <v>-2.58</v>
      </c>
      <c r="G2691" s="4">
        <f t="shared" ref="G2691:G2754" si="86">SQRT(POWER(A2691,2)+POWER(B2691,2)+POWER(C2691,2))</f>
        <v>0.27946377224964242</v>
      </c>
      <c r="H2691" s="4">
        <f t="shared" si="85"/>
        <v>6.1100245498688457</v>
      </c>
    </row>
    <row r="2692" spans="1:8" x14ac:dyDescent="0.25">
      <c r="A2692" s="4">
        <f>Prueba!A2692</f>
        <v>-0.11</v>
      </c>
      <c r="B2692" s="4">
        <f>Prueba!B2692</f>
        <v>0.08</v>
      </c>
      <c r="C2692" s="4">
        <f>Prueba!C2692</f>
        <v>-0.2</v>
      </c>
      <c r="D2692" s="4">
        <f>Prueba!D2692</f>
        <v>-2.12</v>
      </c>
      <c r="E2692" s="4">
        <f>Prueba!E2692</f>
        <v>6.49</v>
      </c>
      <c r="F2692" s="4">
        <f>Prueba!F2692</f>
        <v>11.36</v>
      </c>
      <c r="G2692" s="4">
        <f t="shared" si="86"/>
        <v>0.24186773244895651</v>
      </c>
      <c r="H2692" s="4">
        <f t="shared" si="85"/>
        <v>13.253833407735288</v>
      </c>
    </row>
    <row r="2693" spans="1:8" x14ac:dyDescent="0.25">
      <c r="A2693" s="4">
        <f>Prueba!A2693</f>
        <v>-0.11</v>
      </c>
      <c r="B2693" s="4">
        <f>Prueba!B2693</f>
        <v>0.02</v>
      </c>
      <c r="C2693" s="4">
        <f>Prueba!C2693</f>
        <v>-0.2</v>
      </c>
      <c r="D2693" s="4">
        <f>Prueba!D2693</f>
        <v>-3.83</v>
      </c>
      <c r="E2693" s="4">
        <f>Prueba!E2693</f>
        <v>-1.01</v>
      </c>
      <c r="F2693" s="4">
        <f>Prueba!F2693</f>
        <v>10.06</v>
      </c>
      <c r="G2693" s="4">
        <f t="shared" si="86"/>
        <v>0.22912878474779202</v>
      </c>
      <c r="H2693" s="4">
        <f t="shared" si="85"/>
        <v>10.811688119808119</v>
      </c>
    </row>
    <row r="2694" spans="1:8" x14ac:dyDescent="0.25">
      <c r="A2694" s="4">
        <f>Prueba!A2694</f>
        <v>-0.14000000000000001</v>
      </c>
      <c r="B2694" s="4">
        <f>Prueba!B2694</f>
        <v>0.13</v>
      </c>
      <c r="C2694" s="4">
        <f>Prueba!C2694</f>
        <v>-0.21</v>
      </c>
      <c r="D2694" s="4">
        <f>Prueba!D2694</f>
        <v>-3.94</v>
      </c>
      <c r="E2694" s="4">
        <f>Prueba!E2694</f>
        <v>-4.16</v>
      </c>
      <c r="F2694" s="4">
        <f>Prueba!F2694</f>
        <v>2.75</v>
      </c>
      <c r="G2694" s="4">
        <f t="shared" si="86"/>
        <v>0.28390139133156783</v>
      </c>
      <c r="H2694" s="4">
        <f t="shared" si="85"/>
        <v>6.3554464831355473</v>
      </c>
    </row>
    <row r="2695" spans="1:8" x14ac:dyDescent="0.25">
      <c r="A2695" s="4">
        <f>Prueba!A2695</f>
        <v>-0.14000000000000001</v>
      </c>
      <c r="B2695" s="4">
        <f>Prueba!B2695</f>
        <v>0.08</v>
      </c>
      <c r="C2695" s="4">
        <f>Prueba!C2695</f>
        <v>-0.18</v>
      </c>
      <c r="D2695" s="4">
        <f>Prueba!D2695</f>
        <v>-4.3899999999999997</v>
      </c>
      <c r="E2695" s="4">
        <f>Prueba!E2695</f>
        <v>-1.45</v>
      </c>
      <c r="F2695" s="4">
        <f>Prueba!F2695</f>
        <v>18.57</v>
      </c>
      <c r="G2695" s="4">
        <f t="shared" si="86"/>
        <v>0.24166091947189144</v>
      </c>
      <c r="H2695" s="4">
        <f t="shared" si="85"/>
        <v>19.136862334249049</v>
      </c>
    </row>
    <row r="2696" spans="1:8" x14ac:dyDescent="0.25">
      <c r="A2696" s="4">
        <f>Prueba!A2696</f>
        <v>-0.11</v>
      </c>
      <c r="B2696" s="4">
        <f>Prueba!B2696</f>
        <v>0.03</v>
      </c>
      <c r="C2696" s="4">
        <f>Prueba!C2696</f>
        <v>-0.18</v>
      </c>
      <c r="D2696" s="4">
        <f>Prueba!D2696</f>
        <v>-7.66</v>
      </c>
      <c r="E2696" s="4">
        <f>Prueba!E2696</f>
        <v>0.49</v>
      </c>
      <c r="F2696" s="4">
        <f>Prueba!F2696</f>
        <v>14.72</v>
      </c>
      <c r="G2696" s="4">
        <f t="shared" si="86"/>
        <v>0.21307275752662516</v>
      </c>
      <c r="H2696" s="4">
        <f t="shared" si="85"/>
        <v>16.601027076660046</v>
      </c>
    </row>
    <row r="2697" spans="1:8" x14ac:dyDescent="0.25">
      <c r="A2697" s="4">
        <f>Prueba!A2697</f>
        <v>-0.1</v>
      </c>
      <c r="B2697" s="4">
        <f>Prueba!B2697</f>
        <v>0.03</v>
      </c>
      <c r="C2697" s="4">
        <f>Prueba!C2697</f>
        <v>-0.18</v>
      </c>
      <c r="D2697" s="4">
        <f>Prueba!D2697</f>
        <v>-8.5500000000000007</v>
      </c>
      <c r="E2697" s="4">
        <f>Prueba!E2697</f>
        <v>-0.81</v>
      </c>
      <c r="F2697" s="4">
        <f>Prueba!F2697</f>
        <v>14.2</v>
      </c>
      <c r="G2697" s="4">
        <f t="shared" si="86"/>
        <v>0.20808652046684811</v>
      </c>
      <c r="H2697" s="4">
        <f t="shared" si="85"/>
        <v>16.595137842151235</v>
      </c>
    </row>
    <row r="2698" spans="1:8" x14ac:dyDescent="0.25">
      <c r="A2698" s="4">
        <f>Prueba!A2698</f>
        <v>-0.12</v>
      </c>
      <c r="B2698" s="4">
        <f>Prueba!B2698</f>
        <v>0.09</v>
      </c>
      <c r="C2698" s="4">
        <f>Prueba!C2698</f>
        <v>-0.19</v>
      </c>
      <c r="D2698" s="4">
        <f>Prueba!D2698</f>
        <v>-8.56</v>
      </c>
      <c r="E2698" s="4">
        <f>Prueba!E2698</f>
        <v>-6.84</v>
      </c>
      <c r="F2698" s="4">
        <f>Prueba!F2698</f>
        <v>11.33</v>
      </c>
      <c r="G2698" s="4">
        <f t="shared" si="86"/>
        <v>0.24207436873820409</v>
      </c>
      <c r="H2698" s="4">
        <f t="shared" si="85"/>
        <v>15.761602075931242</v>
      </c>
    </row>
    <row r="2699" spans="1:8" x14ac:dyDescent="0.25">
      <c r="A2699" s="4">
        <f>Prueba!A2699</f>
        <v>-0.12</v>
      </c>
      <c r="B2699" s="4">
        <f>Prueba!B2699</f>
        <v>7.0000000000000007E-2</v>
      </c>
      <c r="C2699" s="4">
        <f>Prueba!C2699</f>
        <v>-0.17</v>
      </c>
      <c r="D2699" s="4">
        <f>Prueba!D2699</f>
        <v>-8.23</v>
      </c>
      <c r="E2699" s="4">
        <f>Prueba!E2699</f>
        <v>-5.39</v>
      </c>
      <c r="F2699" s="4">
        <f>Prueba!F2699</f>
        <v>17.59</v>
      </c>
      <c r="G2699" s="4">
        <f t="shared" si="86"/>
        <v>0.2195449840010015</v>
      </c>
      <c r="H2699" s="4">
        <f t="shared" si="85"/>
        <v>20.154232806038536</v>
      </c>
    </row>
    <row r="2700" spans="1:8" x14ac:dyDescent="0.25">
      <c r="A2700" s="4">
        <f>Prueba!A2700</f>
        <v>-0.11</v>
      </c>
      <c r="B2700" s="4">
        <f>Prueba!B2700</f>
        <v>0.01</v>
      </c>
      <c r="C2700" s="4">
        <f>Prueba!C2700</f>
        <v>-0.14000000000000001</v>
      </c>
      <c r="D2700" s="4">
        <f>Prueba!D2700</f>
        <v>-9.1</v>
      </c>
      <c r="E2700" s="4">
        <f>Prueba!E2700</f>
        <v>-3.62</v>
      </c>
      <c r="F2700" s="4">
        <f>Prueba!F2700</f>
        <v>14.97</v>
      </c>
      <c r="G2700" s="4">
        <f t="shared" si="86"/>
        <v>0.1783255450012701</v>
      </c>
      <c r="H2700" s="4">
        <f t="shared" si="85"/>
        <v>17.888971462887408</v>
      </c>
    </row>
    <row r="2701" spans="1:8" x14ac:dyDescent="0.25">
      <c r="A2701" s="4">
        <f>Prueba!A2701</f>
        <v>-0.12</v>
      </c>
      <c r="B2701" s="4">
        <f>Prueba!B2701</f>
        <v>0.01</v>
      </c>
      <c r="C2701" s="4">
        <f>Prueba!C2701</f>
        <v>-0.12</v>
      </c>
      <c r="D2701" s="4">
        <f>Prueba!D2701</f>
        <v>-10.65</v>
      </c>
      <c r="E2701" s="4">
        <f>Prueba!E2701</f>
        <v>-4.8600000000000003</v>
      </c>
      <c r="F2701" s="4">
        <f>Prueba!F2701</f>
        <v>3.91</v>
      </c>
      <c r="G2701" s="4">
        <f t="shared" si="86"/>
        <v>0.16999999999999998</v>
      </c>
      <c r="H2701" s="4">
        <f t="shared" si="85"/>
        <v>12.342212119389297</v>
      </c>
    </row>
    <row r="2702" spans="1:8" x14ac:dyDescent="0.25">
      <c r="A2702" s="4">
        <f>Prueba!A2702</f>
        <v>-0.13</v>
      </c>
      <c r="B2702" s="4">
        <f>Prueba!B2702</f>
        <v>0.04</v>
      </c>
      <c r="C2702" s="4">
        <f>Prueba!C2702</f>
        <v>-0.1</v>
      </c>
      <c r="D2702" s="4">
        <f>Prueba!D2702</f>
        <v>-12.78</v>
      </c>
      <c r="E2702" s="4">
        <f>Prueba!E2702</f>
        <v>-9.76</v>
      </c>
      <c r="F2702" s="4">
        <f>Prueba!F2702</f>
        <v>-1.83</v>
      </c>
      <c r="G2702" s="4">
        <f t="shared" si="86"/>
        <v>0.16881943016134132</v>
      </c>
      <c r="H2702" s="4">
        <f t="shared" si="85"/>
        <v>16.18440298559079</v>
      </c>
    </row>
    <row r="2703" spans="1:8" x14ac:dyDescent="0.25">
      <c r="A2703" s="4">
        <f>Prueba!A2703</f>
        <v>-0.13</v>
      </c>
      <c r="B2703" s="4">
        <f>Prueba!B2703</f>
        <v>0.08</v>
      </c>
      <c r="C2703" s="4">
        <f>Prueba!C2703</f>
        <v>-0.09</v>
      </c>
      <c r="D2703" s="4">
        <f>Prueba!D2703</f>
        <v>-15.52</v>
      </c>
      <c r="E2703" s="4">
        <f>Prueba!E2703</f>
        <v>-13.99</v>
      </c>
      <c r="F2703" s="4">
        <f>Prueba!F2703</f>
        <v>-3.29</v>
      </c>
      <c r="G2703" s="4">
        <f t="shared" si="86"/>
        <v>0.1772004514666935</v>
      </c>
      <c r="H2703" s="4">
        <f t="shared" si="85"/>
        <v>21.152177192903807</v>
      </c>
    </row>
    <row r="2704" spans="1:8" x14ac:dyDescent="0.25">
      <c r="A2704" s="4">
        <f>Prueba!A2704</f>
        <v>-0.13</v>
      </c>
      <c r="B2704" s="4">
        <f>Prueba!B2704</f>
        <v>0.06</v>
      </c>
      <c r="C2704" s="4">
        <f>Prueba!C2704</f>
        <v>-0.08</v>
      </c>
      <c r="D2704" s="4">
        <f>Prueba!D2704</f>
        <v>-16.739999999999998</v>
      </c>
      <c r="E2704" s="4">
        <f>Prueba!E2704</f>
        <v>-11.12</v>
      </c>
      <c r="F2704" s="4">
        <f>Prueba!F2704</f>
        <v>-6.58</v>
      </c>
      <c r="G2704" s="4">
        <f t="shared" si="86"/>
        <v>0.16401219466856726</v>
      </c>
      <c r="H2704" s="4">
        <f t="shared" si="85"/>
        <v>21.14659310621926</v>
      </c>
    </row>
    <row r="2705" spans="1:8" x14ac:dyDescent="0.25">
      <c r="A2705" s="4">
        <f>Prueba!A2705</f>
        <v>-0.11</v>
      </c>
      <c r="B2705" s="4">
        <f>Prueba!B2705</f>
        <v>0.05</v>
      </c>
      <c r="C2705" s="4">
        <f>Prueba!C2705</f>
        <v>-0.05</v>
      </c>
      <c r="D2705" s="4">
        <f>Prueba!D2705</f>
        <v>-17.13</v>
      </c>
      <c r="E2705" s="4">
        <f>Prueba!E2705</f>
        <v>-16.920000000000002</v>
      </c>
      <c r="F2705" s="4">
        <f>Prueba!F2705</f>
        <v>-5.8</v>
      </c>
      <c r="G2705" s="4">
        <f t="shared" si="86"/>
        <v>0.1307669683062202</v>
      </c>
      <c r="H2705" s="4">
        <f t="shared" si="85"/>
        <v>24.766172493948275</v>
      </c>
    </row>
    <row r="2706" spans="1:8" x14ac:dyDescent="0.25">
      <c r="A2706" s="4">
        <f>Prueba!A2706</f>
        <v>-0.09</v>
      </c>
      <c r="B2706" s="4">
        <f>Prueba!B2706</f>
        <v>0.08</v>
      </c>
      <c r="C2706" s="4">
        <f>Prueba!C2706</f>
        <v>-0.06</v>
      </c>
      <c r="D2706" s="4">
        <f>Prueba!D2706</f>
        <v>-15.49</v>
      </c>
      <c r="E2706" s="4">
        <f>Prueba!E2706</f>
        <v>-20.420000000000002</v>
      </c>
      <c r="F2706" s="4">
        <f>Prueba!F2706</f>
        <v>-2.5</v>
      </c>
      <c r="G2706" s="4">
        <f t="shared" si="86"/>
        <v>0.13453624047073709</v>
      </c>
      <c r="H2706" s="4">
        <f t="shared" si="85"/>
        <v>25.752019338296559</v>
      </c>
    </row>
    <row r="2707" spans="1:8" x14ac:dyDescent="0.25">
      <c r="A2707" s="4">
        <f>Prueba!A2707</f>
        <v>-0.08</v>
      </c>
      <c r="B2707" s="4">
        <f>Prueba!B2707</f>
        <v>0.08</v>
      </c>
      <c r="C2707" s="4">
        <f>Prueba!C2707</f>
        <v>-0.08</v>
      </c>
      <c r="D2707" s="4">
        <f>Prueba!D2707</f>
        <v>-12.81</v>
      </c>
      <c r="E2707" s="4">
        <f>Prueba!E2707</f>
        <v>-13.41</v>
      </c>
      <c r="F2707" s="4">
        <f>Prueba!F2707</f>
        <v>2.98</v>
      </c>
      <c r="G2707" s="4">
        <f t="shared" si="86"/>
        <v>0.13856406460551018</v>
      </c>
      <c r="H2707" s="4">
        <f t="shared" si="85"/>
        <v>18.783093461940716</v>
      </c>
    </row>
    <row r="2708" spans="1:8" x14ac:dyDescent="0.25">
      <c r="A2708" s="4">
        <f>Prueba!A2708</f>
        <v>-0.06</v>
      </c>
      <c r="B2708" s="4">
        <f>Prueba!B2708</f>
        <v>0.04</v>
      </c>
      <c r="C2708" s="4">
        <f>Prueba!C2708</f>
        <v>-7.0000000000000007E-2</v>
      </c>
      <c r="D2708" s="4">
        <f>Prueba!D2708</f>
        <v>-9.69</v>
      </c>
      <c r="E2708" s="4">
        <f>Prueba!E2708</f>
        <v>-10.45</v>
      </c>
      <c r="F2708" s="4">
        <f>Prueba!F2708</f>
        <v>2.75</v>
      </c>
      <c r="G2708" s="4">
        <f t="shared" si="86"/>
        <v>0.10049875621120891</v>
      </c>
      <c r="H2708" s="4">
        <f t="shared" si="85"/>
        <v>14.514168939350265</v>
      </c>
    </row>
    <row r="2709" spans="1:8" x14ac:dyDescent="0.25">
      <c r="A2709" s="4">
        <f>Prueba!A2709</f>
        <v>-7.0000000000000007E-2</v>
      </c>
      <c r="B2709" s="4">
        <f>Prueba!B2709</f>
        <v>-0.01</v>
      </c>
      <c r="C2709" s="4">
        <f>Prueba!C2709</f>
        <v>-0.05</v>
      </c>
      <c r="D2709" s="4">
        <f>Prueba!D2709</f>
        <v>-8.4499999999999993</v>
      </c>
      <c r="E2709" s="4">
        <f>Prueba!E2709</f>
        <v>-12.31</v>
      </c>
      <c r="F2709" s="4">
        <f>Prueba!F2709</f>
        <v>4.0599999999999996</v>
      </c>
      <c r="G2709" s="4">
        <f t="shared" si="86"/>
        <v>8.6602540378443879E-2</v>
      </c>
      <c r="H2709" s="4">
        <f t="shared" si="85"/>
        <v>15.473273732471743</v>
      </c>
    </row>
    <row r="2710" spans="1:8" x14ac:dyDescent="0.25">
      <c r="A2710" s="4">
        <f>Prueba!A2710</f>
        <v>-0.08</v>
      </c>
      <c r="B2710" s="4">
        <f>Prueba!B2710</f>
        <v>0</v>
      </c>
      <c r="C2710" s="4">
        <f>Prueba!C2710</f>
        <v>-0.05</v>
      </c>
      <c r="D2710" s="4">
        <f>Prueba!D2710</f>
        <v>-6.04</v>
      </c>
      <c r="E2710" s="4">
        <f>Prueba!E2710</f>
        <v>-9.9600000000000009</v>
      </c>
      <c r="F2710" s="4">
        <f>Prueba!F2710</f>
        <v>-5.72</v>
      </c>
      <c r="G2710" s="4">
        <f t="shared" si="86"/>
        <v>9.4339811320566042E-2</v>
      </c>
      <c r="H2710" s="4">
        <f t="shared" si="85"/>
        <v>12.976964205853387</v>
      </c>
    </row>
    <row r="2711" spans="1:8" x14ac:dyDescent="0.25">
      <c r="A2711" s="4">
        <f>Prueba!A2711</f>
        <v>-0.06</v>
      </c>
      <c r="B2711" s="4">
        <f>Prueba!B2711</f>
        <v>0.04</v>
      </c>
      <c r="C2711" s="4">
        <f>Prueba!C2711</f>
        <v>-0.06</v>
      </c>
      <c r="D2711" s="4">
        <f>Prueba!D2711</f>
        <v>-1.78</v>
      </c>
      <c r="E2711" s="4">
        <f>Prueba!E2711</f>
        <v>-6.25</v>
      </c>
      <c r="F2711" s="4">
        <f>Prueba!F2711</f>
        <v>-6.85</v>
      </c>
      <c r="G2711" s="4">
        <f t="shared" si="86"/>
        <v>9.3808315196468581E-2</v>
      </c>
      <c r="H2711" s="4">
        <f t="shared" si="85"/>
        <v>9.442107815525091</v>
      </c>
    </row>
    <row r="2712" spans="1:8" x14ac:dyDescent="0.25">
      <c r="A2712" s="4">
        <f>Prueba!A2712</f>
        <v>-0.05</v>
      </c>
      <c r="B2712" s="4">
        <f>Prueba!B2712</f>
        <v>0.03</v>
      </c>
      <c r="C2712" s="4">
        <f>Prueba!C2712</f>
        <v>-0.06</v>
      </c>
      <c r="D2712" s="4">
        <f>Prueba!D2712</f>
        <v>2.31</v>
      </c>
      <c r="E2712" s="4">
        <f>Prueba!E2712</f>
        <v>-4.1900000000000004</v>
      </c>
      <c r="F2712" s="4">
        <f>Prueba!F2712</f>
        <v>-2.74</v>
      </c>
      <c r="G2712" s="4">
        <f t="shared" si="86"/>
        <v>8.3666002653407553E-2</v>
      </c>
      <c r="H2712" s="4">
        <f t="shared" si="85"/>
        <v>5.5136013639000057</v>
      </c>
    </row>
    <row r="2713" spans="1:8" x14ac:dyDescent="0.25">
      <c r="A2713" s="4">
        <f>Prueba!A2713</f>
        <v>-0.05</v>
      </c>
      <c r="B2713" s="4">
        <f>Prueba!B2713</f>
        <v>0.02</v>
      </c>
      <c r="C2713" s="4">
        <f>Prueba!C2713</f>
        <v>-0.05</v>
      </c>
      <c r="D2713" s="4">
        <f>Prueba!D2713</f>
        <v>4.28</v>
      </c>
      <c r="E2713" s="4">
        <f>Prueba!E2713</f>
        <v>-7.97</v>
      </c>
      <c r="F2713" s="4">
        <f>Prueba!F2713</f>
        <v>-3.4</v>
      </c>
      <c r="G2713" s="4">
        <f t="shared" si="86"/>
        <v>7.3484692283495356E-2</v>
      </c>
      <c r="H2713" s="4">
        <f t="shared" si="85"/>
        <v>9.6643313271017366</v>
      </c>
    </row>
    <row r="2714" spans="1:8" x14ac:dyDescent="0.25">
      <c r="A2714" s="4">
        <f>Prueba!A2714</f>
        <v>-7.0000000000000007E-2</v>
      </c>
      <c r="B2714" s="4">
        <f>Prueba!B2714</f>
        <v>0.06</v>
      </c>
      <c r="C2714" s="4">
        <f>Prueba!C2714</f>
        <v>-7.0000000000000007E-2</v>
      </c>
      <c r="D2714" s="4">
        <f>Prueba!D2714</f>
        <v>6.55</v>
      </c>
      <c r="E2714" s="4">
        <f>Prueba!E2714</f>
        <v>-9.0399999999999991</v>
      </c>
      <c r="F2714" s="4">
        <f>Prueba!F2714</f>
        <v>-4.7300000000000004</v>
      </c>
      <c r="G2714" s="4">
        <f t="shared" si="86"/>
        <v>0.11575836902790226</v>
      </c>
      <c r="H2714" s="4">
        <f t="shared" si="85"/>
        <v>12.124231934436095</v>
      </c>
    </row>
    <row r="2715" spans="1:8" x14ac:dyDescent="0.25">
      <c r="A2715" s="4">
        <f>Prueba!A2715</f>
        <v>-0.05</v>
      </c>
      <c r="B2715" s="4">
        <f>Prueba!B2715</f>
        <v>0.08</v>
      </c>
      <c r="C2715" s="4">
        <f>Prueba!C2715</f>
        <v>-0.08</v>
      </c>
      <c r="D2715" s="4">
        <f>Prueba!D2715</f>
        <v>8.93</v>
      </c>
      <c r="E2715" s="4">
        <f>Prueba!E2715</f>
        <v>-2.92</v>
      </c>
      <c r="F2715" s="4">
        <f>Prueba!F2715</f>
        <v>7.68</v>
      </c>
      <c r="G2715" s="4">
        <f t="shared" si="86"/>
        <v>0.12369316876852982</v>
      </c>
      <c r="H2715" s="4">
        <f t="shared" si="85"/>
        <v>12.13481355439794</v>
      </c>
    </row>
    <row r="2716" spans="1:8" x14ac:dyDescent="0.25">
      <c r="A2716" s="4">
        <f>Prueba!A2716</f>
        <v>-0.05</v>
      </c>
      <c r="B2716" s="4">
        <f>Prueba!B2716</f>
        <v>0.11</v>
      </c>
      <c r="C2716" s="4">
        <f>Prueba!C2716</f>
        <v>-0.11</v>
      </c>
      <c r="D2716" s="4">
        <f>Prueba!D2716</f>
        <v>8.5500000000000007</v>
      </c>
      <c r="E2716" s="4">
        <f>Prueba!E2716</f>
        <v>0.52</v>
      </c>
      <c r="F2716" s="4">
        <f>Prueba!F2716</f>
        <v>10.08</v>
      </c>
      <c r="G2716" s="4">
        <f t="shared" si="86"/>
        <v>0.16340134638368192</v>
      </c>
      <c r="H2716" s="4">
        <f t="shared" si="85"/>
        <v>13.22797414572617</v>
      </c>
    </row>
    <row r="2717" spans="1:8" x14ac:dyDescent="0.25">
      <c r="A2717" s="4">
        <f>Prueba!A2717</f>
        <v>-0.2</v>
      </c>
      <c r="B2717" s="4">
        <f>Prueba!B2717</f>
        <v>7.0000000000000007E-2</v>
      </c>
      <c r="C2717" s="4">
        <f>Prueba!C2717</f>
        <v>-0.12</v>
      </c>
      <c r="D2717" s="4">
        <f>Prueba!D2717</f>
        <v>0.74</v>
      </c>
      <c r="E2717" s="4">
        <f>Prueba!E2717</f>
        <v>1.39</v>
      </c>
      <c r="F2717" s="4">
        <f>Prueba!F2717</f>
        <v>5.13</v>
      </c>
      <c r="G2717" s="4">
        <f t="shared" si="86"/>
        <v>0.24351591323771843</v>
      </c>
      <c r="H2717" s="4">
        <f t="shared" si="85"/>
        <v>5.3662463603528305</v>
      </c>
    </row>
    <row r="2718" spans="1:8" x14ac:dyDescent="0.25">
      <c r="A2718" s="4">
        <f>Prueba!A2718</f>
        <v>-0.2</v>
      </c>
      <c r="B2718" s="4">
        <f>Prueba!B2718</f>
        <v>0.02</v>
      </c>
      <c r="C2718" s="4">
        <f>Prueba!C2718</f>
        <v>-0.11</v>
      </c>
      <c r="D2718" s="4">
        <f>Prueba!D2718</f>
        <v>-2.2000000000000002</v>
      </c>
      <c r="E2718" s="4">
        <f>Prueba!E2718</f>
        <v>-14.38</v>
      </c>
      <c r="F2718" s="4">
        <f>Prueba!F2718</f>
        <v>6.92</v>
      </c>
      <c r="G2718" s="4">
        <f t="shared" si="86"/>
        <v>0.22912878474779202</v>
      </c>
      <c r="H2718" s="4">
        <f t="shared" si="85"/>
        <v>16.109338906361117</v>
      </c>
    </row>
    <row r="2719" spans="1:8" x14ac:dyDescent="0.25">
      <c r="A2719" s="4">
        <f>Prueba!A2719</f>
        <v>-0.21</v>
      </c>
      <c r="B2719" s="4">
        <f>Prueba!B2719</f>
        <v>-0.02</v>
      </c>
      <c r="C2719" s="4">
        <f>Prueba!C2719</f>
        <v>-0.12</v>
      </c>
      <c r="D2719" s="4">
        <f>Prueba!D2719</f>
        <v>-0.85</v>
      </c>
      <c r="E2719" s="4">
        <f>Prueba!E2719</f>
        <v>-1.29</v>
      </c>
      <c r="F2719" s="4">
        <f>Prueba!F2719</f>
        <v>-7.03</v>
      </c>
      <c r="G2719" s="4">
        <f t="shared" si="86"/>
        <v>0.24269322199023194</v>
      </c>
      <c r="H2719" s="4">
        <f t="shared" si="85"/>
        <v>7.1977427017086413</v>
      </c>
    </row>
    <row r="2720" spans="1:8" x14ac:dyDescent="0.25">
      <c r="A2720" s="4">
        <f>Prueba!A2720</f>
        <v>-0.24</v>
      </c>
      <c r="B2720" s="4">
        <f>Prueba!B2720</f>
        <v>-0.02</v>
      </c>
      <c r="C2720" s="4">
        <f>Prueba!C2720</f>
        <v>-0.14000000000000001</v>
      </c>
      <c r="D2720" s="4">
        <f>Prueba!D2720</f>
        <v>-4.96</v>
      </c>
      <c r="E2720" s="4">
        <f>Prueba!E2720</f>
        <v>2.09</v>
      </c>
      <c r="F2720" s="4">
        <f>Prueba!F2720</f>
        <v>-16.84</v>
      </c>
      <c r="G2720" s="4">
        <f t="shared" si="86"/>
        <v>0.2785677655436824</v>
      </c>
      <c r="H2720" s="4">
        <f t="shared" si="85"/>
        <v>17.679233580673117</v>
      </c>
    </row>
    <row r="2721" spans="1:8" x14ac:dyDescent="0.25">
      <c r="A2721" s="4">
        <f>Prueba!A2721</f>
        <v>-0.22</v>
      </c>
      <c r="B2721" s="4">
        <f>Prueba!B2721</f>
        <v>0</v>
      </c>
      <c r="C2721" s="4">
        <f>Prueba!C2721</f>
        <v>-0.15</v>
      </c>
      <c r="D2721" s="4">
        <f>Prueba!D2721</f>
        <v>-1.97</v>
      </c>
      <c r="E2721" s="4">
        <f>Prueba!E2721</f>
        <v>-3.9</v>
      </c>
      <c r="F2721" s="4">
        <f>Prueba!F2721</f>
        <v>-17.399999999999999</v>
      </c>
      <c r="G2721" s="4">
        <f t="shared" si="86"/>
        <v>0.26627053911388693</v>
      </c>
      <c r="H2721" s="4">
        <f t="shared" si="85"/>
        <v>17.940203454810646</v>
      </c>
    </row>
    <row r="2722" spans="1:8" x14ac:dyDescent="0.25">
      <c r="A2722" s="4">
        <f>Prueba!A2722</f>
        <v>-0.19</v>
      </c>
      <c r="B2722" s="4">
        <f>Prueba!B2722</f>
        <v>0.02</v>
      </c>
      <c r="C2722" s="4">
        <f>Prueba!C2722</f>
        <v>-0.14000000000000001</v>
      </c>
      <c r="D2722" s="4">
        <f>Prueba!D2722</f>
        <v>0.86</v>
      </c>
      <c r="E2722" s="4">
        <f>Prueba!E2722</f>
        <v>-11.12</v>
      </c>
      <c r="F2722" s="4">
        <f>Prueba!F2722</f>
        <v>-18.59</v>
      </c>
      <c r="G2722" s="4">
        <f t="shared" si="86"/>
        <v>0.23685438564654021</v>
      </c>
      <c r="H2722" s="4">
        <f t="shared" si="85"/>
        <v>21.679070552032435</v>
      </c>
    </row>
    <row r="2723" spans="1:8" x14ac:dyDescent="0.25">
      <c r="A2723" s="4">
        <f>Prueba!A2723</f>
        <v>-0.16</v>
      </c>
      <c r="B2723" s="4">
        <f>Prueba!B2723</f>
        <v>7.0000000000000007E-2</v>
      </c>
      <c r="C2723" s="4">
        <f>Prueba!C2723</f>
        <v>-0.13</v>
      </c>
      <c r="D2723" s="4">
        <f>Prueba!D2723</f>
        <v>-1.26</v>
      </c>
      <c r="E2723" s="4">
        <f>Prueba!E2723</f>
        <v>-14.6</v>
      </c>
      <c r="F2723" s="4">
        <f>Prueba!F2723</f>
        <v>-18.93</v>
      </c>
      <c r="G2723" s="4">
        <f t="shared" si="86"/>
        <v>0.21771541057077243</v>
      </c>
      <c r="H2723" s="4">
        <f t="shared" si="85"/>
        <v>23.939350450670126</v>
      </c>
    </row>
    <row r="2724" spans="1:8" x14ac:dyDescent="0.25">
      <c r="A2724" s="4">
        <f>Prueba!A2724</f>
        <v>-0.2</v>
      </c>
      <c r="B2724" s="4">
        <f>Prueba!B2724</f>
        <v>0.06</v>
      </c>
      <c r="C2724" s="4">
        <f>Prueba!C2724</f>
        <v>-0.13</v>
      </c>
      <c r="D2724" s="4">
        <f>Prueba!D2724</f>
        <v>-7.37</v>
      </c>
      <c r="E2724" s="4">
        <f>Prueba!E2724</f>
        <v>-15.22</v>
      </c>
      <c r="F2724" s="4">
        <f>Prueba!F2724</f>
        <v>-14.97</v>
      </c>
      <c r="G2724" s="4">
        <f t="shared" si="86"/>
        <v>0.24596747752497689</v>
      </c>
      <c r="H2724" s="4">
        <f t="shared" si="85"/>
        <v>22.584645226347924</v>
      </c>
    </row>
    <row r="2725" spans="1:8" x14ac:dyDescent="0.25">
      <c r="A2725" s="4">
        <f>Prueba!A2725</f>
        <v>-0.25</v>
      </c>
      <c r="B2725" s="4">
        <f>Prueba!B2725</f>
        <v>-0.03</v>
      </c>
      <c r="C2725" s="4">
        <f>Prueba!C2725</f>
        <v>-0.14000000000000001</v>
      </c>
      <c r="D2725" s="4">
        <f>Prueba!D2725</f>
        <v>-6.67</v>
      </c>
      <c r="E2725" s="4">
        <f>Prueba!E2725</f>
        <v>-21</v>
      </c>
      <c r="F2725" s="4">
        <f>Prueba!F2725</f>
        <v>-16.84</v>
      </c>
      <c r="G2725" s="4">
        <f t="shared" si="86"/>
        <v>0.28809720581775866</v>
      </c>
      <c r="H2725" s="4">
        <f t="shared" si="85"/>
        <v>27.732192484547628</v>
      </c>
    </row>
    <row r="2726" spans="1:8" x14ac:dyDescent="0.25">
      <c r="A2726" s="4">
        <f>Prueba!A2726</f>
        <v>-0.26</v>
      </c>
      <c r="B2726" s="4">
        <f>Prueba!B2726</f>
        <v>-0.02</v>
      </c>
      <c r="C2726" s="4">
        <f>Prueba!C2726</f>
        <v>-0.15</v>
      </c>
      <c r="D2726" s="4">
        <f>Prueba!D2726</f>
        <v>-2.23</v>
      </c>
      <c r="E2726" s="4">
        <f>Prueba!E2726</f>
        <v>-25.12</v>
      </c>
      <c r="F2726" s="4">
        <f>Prueba!F2726</f>
        <v>-29.02</v>
      </c>
      <c r="G2726" s="4">
        <f t="shared" si="86"/>
        <v>0.30083217912982646</v>
      </c>
      <c r="H2726" s="4">
        <f t="shared" si="85"/>
        <v>38.446686463205126</v>
      </c>
    </row>
    <row r="2727" spans="1:8" x14ac:dyDescent="0.25">
      <c r="A2727" s="4">
        <f>Prueba!A2727</f>
        <v>-0.3</v>
      </c>
      <c r="B2727" s="4">
        <f>Prueba!B2727</f>
        <v>-0.02</v>
      </c>
      <c r="C2727" s="4">
        <f>Prueba!C2727</f>
        <v>-0.15</v>
      </c>
      <c r="D2727" s="4">
        <f>Prueba!D2727</f>
        <v>0.9</v>
      </c>
      <c r="E2727" s="4">
        <f>Prueba!E2727</f>
        <v>-14.98</v>
      </c>
      <c r="F2727" s="4">
        <f>Prueba!F2727</f>
        <v>-28.23</v>
      </c>
      <c r="G2727" s="4">
        <f t="shared" si="86"/>
        <v>0.33600595232822883</v>
      </c>
      <c r="H2727" s="4">
        <f t="shared" si="85"/>
        <v>31.970975900025323</v>
      </c>
    </row>
    <row r="2728" spans="1:8" x14ac:dyDescent="0.25">
      <c r="A2728" s="4">
        <f>Prueba!A2728</f>
        <v>-0.3</v>
      </c>
      <c r="B2728" s="4">
        <f>Prueba!B2728</f>
        <v>-0.06</v>
      </c>
      <c r="C2728" s="4">
        <f>Prueba!C2728</f>
        <v>-0.13</v>
      </c>
      <c r="D2728" s="4">
        <f>Prueba!D2728</f>
        <v>1.67</v>
      </c>
      <c r="E2728" s="4">
        <f>Prueba!E2728</f>
        <v>-19.04</v>
      </c>
      <c r="F2728" s="4">
        <f>Prueba!F2728</f>
        <v>-22.91</v>
      </c>
      <c r="G2728" s="4">
        <f t="shared" si="86"/>
        <v>0.33241540277189324</v>
      </c>
      <c r="H2728" s="4">
        <f t="shared" si="85"/>
        <v>29.835860972996908</v>
      </c>
    </row>
    <row r="2729" spans="1:8" x14ac:dyDescent="0.25">
      <c r="A2729" s="4">
        <f>Prueba!A2729</f>
        <v>-0.31</v>
      </c>
      <c r="B2729" s="4">
        <f>Prueba!B2729</f>
        <v>-0.15</v>
      </c>
      <c r="C2729" s="4">
        <f>Prueba!C2729</f>
        <v>-0.12</v>
      </c>
      <c r="D2729" s="4">
        <f>Prueba!D2729</f>
        <v>1.76</v>
      </c>
      <c r="E2729" s="4">
        <f>Prueba!E2729</f>
        <v>-29.15</v>
      </c>
      <c r="F2729" s="4">
        <f>Prueba!F2729</f>
        <v>-6.7</v>
      </c>
      <c r="G2729" s="4">
        <f t="shared" si="86"/>
        <v>0.36469165057620939</v>
      </c>
      <c r="H2729" s="4">
        <f t="shared" si="85"/>
        <v>29.961810692947111</v>
      </c>
    </row>
    <row r="2730" spans="1:8" x14ac:dyDescent="0.25">
      <c r="A2730" s="4">
        <f>Prueba!A2730</f>
        <v>-0.35</v>
      </c>
      <c r="B2730" s="4">
        <f>Prueba!B2730</f>
        <v>0.05</v>
      </c>
      <c r="C2730" s="4">
        <f>Prueba!C2730</f>
        <v>-0.12</v>
      </c>
      <c r="D2730" s="4">
        <f>Prueba!D2730</f>
        <v>-4.79</v>
      </c>
      <c r="E2730" s="4">
        <f>Prueba!E2730</f>
        <v>-43.24</v>
      </c>
      <c r="F2730" s="4">
        <f>Prueba!F2730</f>
        <v>-27.16</v>
      </c>
      <c r="G2730" s="4">
        <f t="shared" si="86"/>
        <v>0.37336309405188939</v>
      </c>
      <c r="H2730" s="4">
        <f t="shared" si="85"/>
        <v>51.28652162118231</v>
      </c>
    </row>
    <row r="2731" spans="1:8" x14ac:dyDescent="0.25">
      <c r="A2731" s="4">
        <f>Prueba!A2731</f>
        <v>-0.36</v>
      </c>
      <c r="B2731" s="4">
        <f>Prueba!B2731</f>
        <v>0.05</v>
      </c>
      <c r="C2731" s="4">
        <f>Prueba!C2731</f>
        <v>-0.12</v>
      </c>
      <c r="D2731" s="4">
        <f>Prueba!D2731</f>
        <v>-5.34</v>
      </c>
      <c r="E2731" s="4">
        <f>Prueba!E2731</f>
        <v>-53.76</v>
      </c>
      <c r="F2731" s="4">
        <f>Prueba!F2731</f>
        <v>-22.94</v>
      </c>
      <c r="G2731" s="4">
        <f t="shared" si="86"/>
        <v>0.38275318418009274</v>
      </c>
      <c r="H2731" s="4">
        <f t="shared" si="85"/>
        <v>58.693243222708347</v>
      </c>
    </row>
    <row r="2732" spans="1:8" x14ac:dyDescent="0.25">
      <c r="A2732" s="4">
        <f>Prueba!A2732</f>
        <v>-0.4</v>
      </c>
      <c r="B2732" s="4">
        <f>Prueba!B2732</f>
        <v>0.14000000000000001</v>
      </c>
      <c r="C2732" s="4">
        <f>Prueba!C2732</f>
        <v>-0.19</v>
      </c>
      <c r="D2732" s="4">
        <f>Prueba!D2732</f>
        <v>-5.65</v>
      </c>
      <c r="E2732" s="4">
        <f>Prueba!E2732</f>
        <v>-41.13</v>
      </c>
      <c r="F2732" s="4">
        <f>Prueba!F2732</f>
        <v>-24.91</v>
      </c>
      <c r="G2732" s="4">
        <f t="shared" si="86"/>
        <v>0.46443514078932491</v>
      </c>
      <c r="H2732" s="4">
        <f t="shared" si="85"/>
        <v>48.415983930929258</v>
      </c>
    </row>
    <row r="2733" spans="1:8" x14ac:dyDescent="0.25">
      <c r="A2733" s="4">
        <f>Prueba!A2733</f>
        <v>-0.38</v>
      </c>
      <c r="B2733" s="4">
        <f>Prueba!B2733</f>
        <v>0.16</v>
      </c>
      <c r="C2733" s="4">
        <f>Prueba!C2733</f>
        <v>-0.12</v>
      </c>
      <c r="D2733" s="4">
        <f>Prueba!D2733</f>
        <v>-7.57</v>
      </c>
      <c r="E2733" s="4">
        <f>Prueba!E2733</f>
        <v>-35.18</v>
      </c>
      <c r="F2733" s="4">
        <f>Prueba!F2733</f>
        <v>-13.1</v>
      </c>
      <c r="G2733" s="4">
        <f t="shared" si="86"/>
        <v>0.42941821107167777</v>
      </c>
      <c r="H2733" s="4">
        <f t="shared" si="85"/>
        <v>38.295525848328545</v>
      </c>
    </row>
    <row r="2734" spans="1:8" x14ac:dyDescent="0.25">
      <c r="A2734" s="4">
        <f>Prueba!A2734</f>
        <v>-0.37</v>
      </c>
      <c r="B2734" s="4">
        <f>Prueba!B2734</f>
        <v>0.32</v>
      </c>
      <c r="C2734" s="4">
        <f>Prueba!C2734</f>
        <v>-0.18</v>
      </c>
      <c r="D2734" s="4">
        <f>Prueba!D2734</f>
        <v>-0.18</v>
      </c>
      <c r="E2734" s="4">
        <f>Prueba!E2734</f>
        <v>-27.99</v>
      </c>
      <c r="F2734" s="4">
        <f>Prueba!F2734</f>
        <v>-9.84</v>
      </c>
      <c r="G2734" s="4">
        <f t="shared" si="86"/>
        <v>0.52124850119688593</v>
      </c>
      <c r="H2734" s="4">
        <f t="shared" si="85"/>
        <v>29.669817997419532</v>
      </c>
    </row>
    <row r="2735" spans="1:8" x14ac:dyDescent="0.25">
      <c r="A2735" s="4">
        <f>Prueba!A2735</f>
        <v>-0.33</v>
      </c>
      <c r="B2735" s="4">
        <f>Prueba!B2735</f>
        <v>0.12</v>
      </c>
      <c r="C2735" s="4">
        <f>Prueba!C2735</f>
        <v>-0.17</v>
      </c>
      <c r="D2735" s="4">
        <f>Prueba!D2735</f>
        <v>-1.08</v>
      </c>
      <c r="E2735" s="4">
        <f>Prueba!E2735</f>
        <v>-23.42</v>
      </c>
      <c r="F2735" s="4">
        <f>Prueba!F2735</f>
        <v>17.100000000000001</v>
      </c>
      <c r="G2735" s="4">
        <f t="shared" si="86"/>
        <v>0.39012818406262317</v>
      </c>
      <c r="H2735" s="4">
        <f t="shared" si="85"/>
        <v>29.01849065682087</v>
      </c>
    </row>
    <row r="2736" spans="1:8" x14ac:dyDescent="0.25">
      <c r="A2736" s="4">
        <f>Prueba!A2736</f>
        <v>-0.31</v>
      </c>
      <c r="B2736" s="4">
        <f>Prueba!B2736</f>
        <v>0.09</v>
      </c>
      <c r="C2736" s="4">
        <f>Prueba!C2736</f>
        <v>-0.17</v>
      </c>
      <c r="D2736" s="4">
        <f>Prueba!D2736</f>
        <v>-1.08</v>
      </c>
      <c r="E2736" s="4">
        <f>Prueba!E2736</f>
        <v>-20.14</v>
      </c>
      <c r="F2736" s="4">
        <f>Prueba!F2736</f>
        <v>-3.48</v>
      </c>
      <c r="G2736" s="4">
        <f t="shared" si="86"/>
        <v>0.36482872693909396</v>
      </c>
      <c r="H2736" s="4">
        <f t="shared" si="85"/>
        <v>20.466958738415439</v>
      </c>
    </row>
    <row r="2737" spans="1:8" x14ac:dyDescent="0.25">
      <c r="A2737" s="4">
        <f>Prueba!A2737</f>
        <v>-0.35</v>
      </c>
      <c r="B2737" s="4">
        <f>Prueba!B2737</f>
        <v>0.15</v>
      </c>
      <c r="C2737" s="4">
        <f>Prueba!C2737</f>
        <v>-0.17</v>
      </c>
      <c r="D2737" s="4">
        <f>Prueba!D2737</f>
        <v>-0.59</v>
      </c>
      <c r="E2737" s="4">
        <f>Prueba!E2737</f>
        <v>-12.66</v>
      </c>
      <c r="F2737" s="4">
        <f>Prueba!F2737</f>
        <v>2.61</v>
      </c>
      <c r="G2737" s="4">
        <f t="shared" si="86"/>
        <v>0.41701318923986086</v>
      </c>
      <c r="H2737" s="4">
        <f t="shared" si="85"/>
        <v>12.939698605454454</v>
      </c>
    </row>
    <row r="2738" spans="1:8" x14ac:dyDescent="0.25">
      <c r="A2738" s="4">
        <f>Prueba!A2738</f>
        <v>-0.28000000000000003</v>
      </c>
      <c r="B2738" s="4">
        <f>Prueba!B2738</f>
        <v>0.14000000000000001</v>
      </c>
      <c r="C2738" s="4">
        <f>Prueba!C2738</f>
        <v>-0.09</v>
      </c>
      <c r="D2738" s="4">
        <f>Prueba!D2738</f>
        <v>-7.48</v>
      </c>
      <c r="E2738" s="4">
        <f>Prueba!E2738</f>
        <v>-26.2</v>
      </c>
      <c r="F2738" s="4">
        <f>Prueba!F2738</f>
        <v>-1.1599999999999999</v>
      </c>
      <c r="G2738" s="4">
        <f t="shared" si="86"/>
        <v>0.32572994949804662</v>
      </c>
      <c r="H2738" s="4">
        <f t="shared" si="85"/>
        <v>27.271523609802223</v>
      </c>
    </row>
    <row r="2739" spans="1:8" x14ac:dyDescent="0.25">
      <c r="A2739" s="4">
        <f>Prueba!A2739</f>
        <v>-0.27</v>
      </c>
      <c r="B2739" s="4">
        <f>Prueba!B2739</f>
        <v>0.4</v>
      </c>
      <c r="C2739" s="4">
        <f>Prueba!C2739</f>
        <v>-0.09</v>
      </c>
      <c r="D2739" s="4">
        <f>Prueba!D2739</f>
        <v>-8.07</v>
      </c>
      <c r="E2739" s="4">
        <f>Prueba!E2739</f>
        <v>-32.659999999999997</v>
      </c>
      <c r="F2739" s="4">
        <f>Prueba!F2739</f>
        <v>12.35</v>
      </c>
      <c r="G2739" s="4">
        <f t="shared" si="86"/>
        <v>0.49091750834534315</v>
      </c>
      <c r="H2739" s="4">
        <f t="shared" si="85"/>
        <v>35.837452476424716</v>
      </c>
    </row>
    <row r="2740" spans="1:8" x14ac:dyDescent="0.25">
      <c r="A2740" s="4">
        <f>Prueba!A2740</f>
        <v>-0.22</v>
      </c>
      <c r="B2740" s="4">
        <f>Prueba!B2740</f>
        <v>0.09</v>
      </c>
      <c r="C2740" s="4">
        <f>Prueba!C2740</f>
        <v>0.05</v>
      </c>
      <c r="D2740" s="4">
        <f>Prueba!D2740</f>
        <v>-19.29</v>
      </c>
      <c r="E2740" s="4">
        <f>Prueba!E2740</f>
        <v>-44.49</v>
      </c>
      <c r="F2740" s="4">
        <f>Prueba!F2740</f>
        <v>51.45</v>
      </c>
      <c r="G2740" s="4">
        <f t="shared" si="86"/>
        <v>0.24289915602982237</v>
      </c>
      <c r="H2740" s="4">
        <f t="shared" si="85"/>
        <v>70.700542430733876</v>
      </c>
    </row>
    <row r="2741" spans="1:8" x14ac:dyDescent="0.25">
      <c r="A2741" s="4">
        <f>Prueba!A2741</f>
        <v>-0.32</v>
      </c>
      <c r="B2741" s="4">
        <f>Prueba!B2741</f>
        <v>-0.46</v>
      </c>
      <c r="C2741" s="4">
        <f>Prueba!C2741</f>
        <v>-0.18</v>
      </c>
      <c r="D2741" s="4">
        <f>Prueba!D2741</f>
        <v>-42.85</v>
      </c>
      <c r="E2741" s="4">
        <f>Prueba!E2741</f>
        <v>-89.74</v>
      </c>
      <c r="F2741" s="4">
        <f>Prueba!F2741</f>
        <v>16.34</v>
      </c>
      <c r="G2741" s="4">
        <f t="shared" si="86"/>
        <v>0.58855755878248639</v>
      </c>
      <c r="H2741" s="4">
        <f t="shared" si="85"/>
        <v>100.77889511202234</v>
      </c>
    </row>
    <row r="2742" spans="1:8" x14ac:dyDescent="0.25">
      <c r="A2742" s="4">
        <f>Prueba!A2742</f>
        <v>-0.59</v>
      </c>
      <c r="B2742" s="4">
        <f>Prueba!B2742</f>
        <v>-0.35</v>
      </c>
      <c r="C2742" s="4">
        <f>Prueba!C2742</f>
        <v>-0.35</v>
      </c>
      <c r="D2742" s="4">
        <f>Prueba!D2742</f>
        <v>-77.709999999999994</v>
      </c>
      <c r="E2742" s="4">
        <f>Prueba!E2742</f>
        <v>-97.13</v>
      </c>
      <c r="F2742" s="4">
        <f>Prueba!F2742</f>
        <v>-35.94</v>
      </c>
      <c r="G2742" s="4">
        <f t="shared" si="86"/>
        <v>0.77012985917960608</v>
      </c>
      <c r="H2742" s="4">
        <f t="shared" si="85"/>
        <v>129.47881911725949</v>
      </c>
    </row>
    <row r="2743" spans="1:8" x14ac:dyDescent="0.25">
      <c r="A2743" s="4">
        <f>Prueba!A2743</f>
        <v>-0.99</v>
      </c>
      <c r="B2743" s="4">
        <f>Prueba!B2743</f>
        <v>0.45</v>
      </c>
      <c r="C2743" s="4">
        <f>Prueba!C2743</f>
        <v>0.21</v>
      </c>
      <c r="D2743" s="4">
        <f>Prueba!D2743</f>
        <v>-121.4</v>
      </c>
      <c r="E2743" s="4">
        <f>Prueba!E2743</f>
        <v>-91.51</v>
      </c>
      <c r="F2743" s="4">
        <f>Prueba!F2743</f>
        <v>-139.11000000000001</v>
      </c>
      <c r="G2743" s="4">
        <f t="shared" si="86"/>
        <v>1.1075648965184839</v>
      </c>
      <c r="H2743" s="4">
        <f t="shared" si="85"/>
        <v>206.06705753225091</v>
      </c>
    </row>
    <row r="2744" spans="1:8" x14ac:dyDescent="0.25">
      <c r="A2744" s="4">
        <f>Prueba!A2744</f>
        <v>-0.66</v>
      </c>
      <c r="B2744" s="4">
        <f>Prueba!B2744</f>
        <v>1.1499999999999999</v>
      </c>
      <c r="C2744" s="4">
        <f>Prueba!C2744</f>
        <v>-0.03</v>
      </c>
      <c r="D2744" s="4">
        <f>Prueba!D2744</f>
        <v>-70.709999999999994</v>
      </c>
      <c r="E2744" s="4">
        <f>Prueba!E2744</f>
        <v>60.32</v>
      </c>
      <c r="F2744" s="4">
        <f>Prueba!F2744</f>
        <v>-18.04</v>
      </c>
      <c r="G2744" s="4">
        <f t="shared" si="86"/>
        <v>1.3262729734108283</v>
      </c>
      <c r="H2744" s="4">
        <f t="shared" si="85"/>
        <v>94.67760083567812</v>
      </c>
    </row>
    <row r="2745" spans="1:8" x14ac:dyDescent="0.25">
      <c r="A2745" s="4">
        <f>Prueba!A2745</f>
        <v>-0.14000000000000001</v>
      </c>
      <c r="B2745" s="4">
        <f>Prueba!B2745</f>
        <v>-0.34</v>
      </c>
      <c r="C2745" s="4">
        <f>Prueba!C2745</f>
        <v>0.31</v>
      </c>
      <c r="D2745" s="4">
        <f>Prueba!D2745</f>
        <v>-47.16</v>
      </c>
      <c r="E2745" s="4">
        <f>Prueba!E2745</f>
        <v>59.75</v>
      </c>
      <c r="F2745" s="4">
        <f>Prueba!F2745</f>
        <v>20.98</v>
      </c>
      <c r="G2745" s="4">
        <f t="shared" si="86"/>
        <v>0.48093658625644192</v>
      </c>
      <c r="H2745" s="4">
        <f t="shared" si="85"/>
        <v>78.957510725706143</v>
      </c>
    </row>
    <row r="2746" spans="1:8" x14ac:dyDescent="0.25">
      <c r="A2746" s="4">
        <f>Prueba!A2746</f>
        <v>-0.46</v>
      </c>
      <c r="B2746" s="4">
        <f>Prueba!B2746</f>
        <v>-0.19</v>
      </c>
      <c r="C2746" s="4">
        <f>Prueba!C2746</f>
        <v>-0.02</v>
      </c>
      <c r="D2746" s="4">
        <f>Prueba!D2746</f>
        <v>-49.45</v>
      </c>
      <c r="E2746" s="4">
        <f>Prueba!E2746</f>
        <v>-4.87</v>
      </c>
      <c r="F2746" s="4">
        <f>Prueba!F2746</f>
        <v>-99.36</v>
      </c>
      <c r="G2746" s="4">
        <f t="shared" si="86"/>
        <v>0.49809637621649089</v>
      </c>
      <c r="H2746" s="4">
        <f t="shared" si="85"/>
        <v>111.09198440931731</v>
      </c>
    </row>
    <row r="2747" spans="1:8" x14ac:dyDescent="0.25">
      <c r="A2747" s="4">
        <f>Prueba!A2747</f>
        <v>-0.77</v>
      </c>
      <c r="B2747" s="4">
        <f>Prueba!B2747</f>
        <v>0.62</v>
      </c>
      <c r="C2747" s="4">
        <f>Prueba!C2747</f>
        <v>-7.0000000000000007E-2</v>
      </c>
      <c r="D2747" s="4">
        <f>Prueba!D2747</f>
        <v>7.3</v>
      </c>
      <c r="E2747" s="4">
        <f>Prueba!E2747</f>
        <v>28.82</v>
      </c>
      <c r="F2747" s="4">
        <f>Prueba!F2747</f>
        <v>-55.86</v>
      </c>
      <c r="G2747" s="4">
        <f t="shared" si="86"/>
        <v>0.99106003854458791</v>
      </c>
      <c r="H2747" s="4">
        <f t="shared" si="85"/>
        <v>63.278922241138083</v>
      </c>
    </row>
    <row r="2748" spans="1:8" x14ac:dyDescent="0.25">
      <c r="A2748" s="4">
        <f>Prueba!A2748</f>
        <v>-0.67</v>
      </c>
      <c r="B2748" s="4">
        <f>Prueba!B2748</f>
        <v>0.06</v>
      </c>
      <c r="C2748" s="4">
        <f>Prueba!C2748</f>
        <v>-0.13</v>
      </c>
      <c r="D2748" s="4">
        <f>Prueba!D2748</f>
        <v>72.959999999999994</v>
      </c>
      <c r="E2748" s="4">
        <f>Prueba!E2748</f>
        <v>103.51</v>
      </c>
      <c r="F2748" s="4">
        <f>Prueba!F2748</f>
        <v>-79.36</v>
      </c>
      <c r="G2748" s="4">
        <f t="shared" si="86"/>
        <v>0.6851277253184257</v>
      </c>
      <c r="H2748" s="4">
        <f t="shared" si="85"/>
        <v>149.45063164804625</v>
      </c>
    </row>
    <row r="2749" spans="1:8" x14ac:dyDescent="0.25">
      <c r="A2749" s="4">
        <f>Prueba!A2749</f>
        <v>-0.93</v>
      </c>
      <c r="B2749" s="4">
        <f>Prueba!B2749</f>
        <v>0.12</v>
      </c>
      <c r="C2749" s="4">
        <f>Prueba!C2749</f>
        <v>0.69</v>
      </c>
      <c r="D2749" s="4">
        <f>Prueba!D2749</f>
        <v>54.49</v>
      </c>
      <c r="E2749" s="4">
        <f>Prueba!E2749</f>
        <v>125.94</v>
      </c>
      <c r="F2749" s="4">
        <f>Prueba!F2749</f>
        <v>-48.39</v>
      </c>
      <c r="G2749" s="4">
        <f t="shared" si="86"/>
        <v>1.1642164747159354</v>
      </c>
      <c r="H2749" s="4">
        <f t="shared" si="85"/>
        <v>145.50476212138213</v>
      </c>
    </row>
    <row r="2750" spans="1:8" x14ac:dyDescent="0.25">
      <c r="A2750" s="4">
        <f>Prueba!A2750</f>
        <v>-0.75</v>
      </c>
      <c r="B2750" s="4">
        <f>Prueba!B2750</f>
        <v>0.66</v>
      </c>
      <c r="C2750" s="4">
        <f>Prueba!C2750</f>
        <v>0.72</v>
      </c>
      <c r="D2750" s="4">
        <f>Prueba!D2750</f>
        <v>-9.89</v>
      </c>
      <c r="E2750" s="4">
        <f>Prueba!E2750</f>
        <v>57.92</v>
      </c>
      <c r="F2750" s="4">
        <f>Prueba!F2750</f>
        <v>-2.0299999999999998</v>
      </c>
      <c r="G2750" s="4">
        <f t="shared" si="86"/>
        <v>1.2314625451064274</v>
      </c>
      <c r="H2750" s="4">
        <f t="shared" si="85"/>
        <v>58.793361870197558</v>
      </c>
    </row>
    <row r="2751" spans="1:8" x14ac:dyDescent="0.25">
      <c r="A2751" s="4">
        <f>Prueba!A2751</f>
        <v>-0.81</v>
      </c>
      <c r="B2751" s="4">
        <f>Prueba!B2751</f>
        <v>-0.28000000000000003</v>
      </c>
      <c r="C2751" s="4">
        <f>Prueba!C2751</f>
        <v>0</v>
      </c>
      <c r="D2751" s="4">
        <f>Prueba!D2751</f>
        <v>6.51</v>
      </c>
      <c r="E2751" s="4">
        <f>Prueba!E2751</f>
        <v>-16.78</v>
      </c>
      <c r="F2751" s="4">
        <f>Prueba!F2751</f>
        <v>0.22</v>
      </c>
      <c r="G2751" s="4">
        <f t="shared" si="86"/>
        <v>0.85702975444263318</v>
      </c>
      <c r="H2751" s="4">
        <f t="shared" si="85"/>
        <v>17.999913888682915</v>
      </c>
    </row>
    <row r="2752" spans="1:8" x14ac:dyDescent="0.25">
      <c r="A2752" s="4">
        <f>Prueba!A2752</f>
        <v>-1</v>
      </c>
      <c r="B2752" s="4">
        <f>Prueba!B2752</f>
        <v>0.05</v>
      </c>
      <c r="C2752" s="4">
        <f>Prueba!C2752</f>
        <v>-0.1</v>
      </c>
      <c r="D2752" s="4">
        <f>Prueba!D2752</f>
        <v>-4.87</v>
      </c>
      <c r="E2752" s="4">
        <f>Prueba!E2752</f>
        <v>10.42</v>
      </c>
      <c r="F2752" s="4">
        <f>Prueba!F2752</f>
        <v>-1.6</v>
      </c>
      <c r="G2752" s="4">
        <f t="shared" si="86"/>
        <v>1.0062305898749053</v>
      </c>
      <c r="H2752" s="4">
        <f t="shared" ref="H2752:H2815" si="87">SQRT(POWER(D2752,2)+POWER(E2752,2)+POWER(F2752,2))</f>
        <v>11.612635359813895</v>
      </c>
    </row>
    <row r="2753" spans="1:8" x14ac:dyDescent="0.25">
      <c r="A2753" s="4">
        <f>Prueba!A2753</f>
        <v>-0.82</v>
      </c>
      <c r="B2753" s="4">
        <f>Prueba!B2753</f>
        <v>0.04</v>
      </c>
      <c r="C2753" s="4">
        <f>Prueba!C2753</f>
        <v>0.02</v>
      </c>
      <c r="D2753" s="4">
        <f>Prueba!D2753</f>
        <v>11.67</v>
      </c>
      <c r="E2753" s="4">
        <f>Prueba!E2753</f>
        <v>18.559999999999999</v>
      </c>
      <c r="F2753" s="4">
        <f>Prueba!F2753</f>
        <v>-2.87</v>
      </c>
      <c r="G2753" s="4">
        <f t="shared" si="86"/>
        <v>0.82121860670591229</v>
      </c>
      <c r="H2753" s="4">
        <f t="shared" si="87"/>
        <v>22.111069625868396</v>
      </c>
    </row>
    <row r="2754" spans="1:8" x14ac:dyDescent="0.25">
      <c r="A2754" s="4">
        <f>Prueba!A2754</f>
        <v>-0.87</v>
      </c>
      <c r="B2754" s="4">
        <f>Prueba!B2754</f>
        <v>-0.02</v>
      </c>
      <c r="C2754" s="4">
        <f>Prueba!C2754</f>
        <v>0.01</v>
      </c>
      <c r="D2754" s="4">
        <f>Prueba!D2754</f>
        <v>10.93</v>
      </c>
      <c r="E2754" s="4">
        <f>Prueba!E2754</f>
        <v>12.91</v>
      </c>
      <c r="F2754" s="4">
        <f>Prueba!F2754</f>
        <v>3.97</v>
      </c>
      <c r="G2754" s="4">
        <f t="shared" si="86"/>
        <v>0.87028730888138317</v>
      </c>
      <c r="H2754" s="4">
        <f t="shared" si="87"/>
        <v>17.37509424434872</v>
      </c>
    </row>
    <row r="2755" spans="1:8" x14ac:dyDescent="0.25">
      <c r="A2755" s="4">
        <f>Prueba!A2755</f>
        <v>-0.85</v>
      </c>
      <c r="B2755" s="4">
        <f>Prueba!B2755</f>
        <v>0.05</v>
      </c>
      <c r="C2755" s="4">
        <f>Prueba!C2755</f>
        <v>-0.01</v>
      </c>
      <c r="D2755" s="4">
        <f>Prueba!D2755</f>
        <v>7.62</v>
      </c>
      <c r="E2755" s="4">
        <f>Prueba!E2755</f>
        <v>12.46</v>
      </c>
      <c r="F2755" s="4">
        <f>Prueba!F2755</f>
        <v>4.3099999999999996</v>
      </c>
      <c r="G2755" s="4">
        <f t="shared" ref="G2755:G2818" si="88">SQRT(POWER(A2755,2)+POWER(B2755,2)+POWER(C2755,2))</f>
        <v>0.85152803829351376</v>
      </c>
      <c r="H2755" s="4">
        <f t="shared" si="87"/>
        <v>15.228003808772836</v>
      </c>
    </row>
    <row r="2756" spans="1:8" x14ac:dyDescent="0.25">
      <c r="A2756" s="4">
        <f>Prueba!A2756</f>
        <v>-0.86</v>
      </c>
      <c r="B2756" s="4">
        <f>Prueba!B2756</f>
        <v>0.08</v>
      </c>
      <c r="C2756" s="4">
        <f>Prueba!C2756</f>
        <v>0.05</v>
      </c>
      <c r="D2756" s="4">
        <f>Prueba!D2756</f>
        <v>0.54</v>
      </c>
      <c r="E2756" s="4">
        <f>Prueba!E2756</f>
        <v>2.2000000000000002</v>
      </c>
      <c r="F2756" s="4">
        <f>Prueba!F2756</f>
        <v>-7.42</v>
      </c>
      <c r="G2756" s="4">
        <f t="shared" si="88"/>
        <v>0.86515894493439749</v>
      </c>
      <c r="H2756" s="4">
        <f t="shared" si="87"/>
        <v>7.7580925490741599</v>
      </c>
    </row>
    <row r="2757" spans="1:8" x14ac:dyDescent="0.25">
      <c r="A2757" s="4">
        <f>Prueba!A2757</f>
        <v>-0.83</v>
      </c>
      <c r="B2757" s="4">
        <f>Prueba!B2757</f>
        <v>0</v>
      </c>
      <c r="C2757" s="4">
        <f>Prueba!C2757</f>
        <v>-0.01</v>
      </c>
      <c r="D2757" s="4">
        <f>Prueba!D2757</f>
        <v>-8.06</v>
      </c>
      <c r="E2757" s="4">
        <f>Prueba!E2757</f>
        <v>-1.76</v>
      </c>
      <c r="F2757" s="4">
        <f>Prueba!F2757</f>
        <v>2.74</v>
      </c>
      <c r="G2757" s="4">
        <f t="shared" si="88"/>
        <v>0.83006023877788526</v>
      </c>
      <c r="H2757" s="4">
        <f t="shared" si="87"/>
        <v>8.6930316921083417</v>
      </c>
    </row>
    <row r="2758" spans="1:8" x14ac:dyDescent="0.25">
      <c r="A2758" s="4">
        <f>Prueba!A2758</f>
        <v>-0.84</v>
      </c>
      <c r="B2758" s="4">
        <f>Prueba!B2758</f>
        <v>0.08</v>
      </c>
      <c r="C2758" s="4">
        <f>Prueba!C2758</f>
        <v>-0.05</v>
      </c>
      <c r="D2758" s="4">
        <f>Prueba!D2758</f>
        <v>-4.9000000000000004</v>
      </c>
      <c r="E2758" s="4">
        <f>Prueba!E2758</f>
        <v>-4.38</v>
      </c>
      <c r="F2758" s="4">
        <f>Prueba!F2758</f>
        <v>1.7</v>
      </c>
      <c r="G2758" s="4">
        <f t="shared" si="88"/>
        <v>0.84528101836016634</v>
      </c>
      <c r="H2758" s="4">
        <f t="shared" si="87"/>
        <v>6.7885491822627317</v>
      </c>
    </row>
    <row r="2759" spans="1:8" x14ac:dyDescent="0.25">
      <c r="A2759" s="4">
        <f>Prueba!A2759</f>
        <v>-0.81</v>
      </c>
      <c r="B2759" s="4">
        <f>Prueba!B2759</f>
        <v>0.1</v>
      </c>
      <c r="C2759" s="4">
        <f>Prueba!C2759</f>
        <v>-0.04</v>
      </c>
      <c r="D2759" s="4">
        <f>Prueba!D2759</f>
        <v>0.09</v>
      </c>
      <c r="E2759" s="4">
        <f>Prueba!E2759</f>
        <v>-0.98</v>
      </c>
      <c r="F2759" s="4">
        <f>Prueba!F2759</f>
        <v>7.74</v>
      </c>
      <c r="G2759" s="4">
        <f t="shared" si="88"/>
        <v>0.81712912076366495</v>
      </c>
      <c r="H2759" s="4">
        <f t="shared" si="87"/>
        <v>7.8023137593921463</v>
      </c>
    </row>
    <row r="2760" spans="1:8" x14ac:dyDescent="0.25">
      <c r="A2760" s="4">
        <f>Prueba!A2760</f>
        <v>-0.81</v>
      </c>
      <c r="B2760" s="4">
        <f>Prueba!B2760</f>
        <v>0.06</v>
      </c>
      <c r="C2760" s="4">
        <f>Prueba!C2760</f>
        <v>-0.02</v>
      </c>
      <c r="D2760" s="4">
        <f>Prueba!D2760</f>
        <v>-1.31</v>
      </c>
      <c r="E2760" s="4">
        <f>Prueba!E2760</f>
        <v>2.15</v>
      </c>
      <c r="F2760" s="4">
        <f>Prueba!F2760</f>
        <v>12.14</v>
      </c>
      <c r="G2760" s="4">
        <f t="shared" si="88"/>
        <v>0.81246538387798417</v>
      </c>
      <c r="H2760" s="4">
        <f t="shared" si="87"/>
        <v>12.398314401562819</v>
      </c>
    </row>
    <row r="2761" spans="1:8" x14ac:dyDescent="0.25">
      <c r="A2761" s="4">
        <f>Prueba!A2761</f>
        <v>-0.8</v>
      </c>
      <c r="B2761" s="4">
        <f>Prueba!B2761</f>
        <v>0.09</v>
      </c>
      <c r="C2761" s="4">
        <f>Prueba!C2761</f>
        <v>-0.01</v>
      </c>
      <c r="D2761" s="4">
        <f>Prueba!D2761</f>
        <v>-0.16</v>
      </c>
      <c r="E2761" s="4">
        <f>Prueba!E2761</f>
        <v>0.3</v>
      </c>
      <c r="F2761" s="4">
        <f>Prueba!F2761</f>
        <v>10.68</v>
      </c>
      <c r="G2761" s="4">
        <f t="shared" si="88"/>
        <v>0.80510868831481386</v>
      </c>
      <c r="H2761" s="4">
        <f t="shared" si="87"/>
        <v>10.685410614478041</v>
      </c>
    </row>
    <row r="2762" spans="1:8" x14ac:dyDescent="0.25">
      <c r="A2762" s="4">
        <f>Prueba!A2762</f>
        <v>-0.76</v>
      </c>
      <c r="B2762" s="4">
        <f>Prueba!B2762</f>
        <v>0.11</v>
      </c>
      <c r="C2762" s="4">
        <f>Prueba!C2762</f>
        <v>-0.02</v>
      </c>
      <c r="D2762" s="4">
        <f>Prueba!D2762</f>
        <v>1.33</v>
      </c>
      <c r="E2762" s="4">
        <f>Prueba!E2762</f>
        <v>-4.96</v>
      </c>
      <c r="F2762" s="4">
        <f>Prueba!F2762</f>
        <v>13.73</v>
      </c>
      <c r="G2762" s="4">
        <f t="shared" si="88"/>
        <v>0.76817966648434532</v>
      </c>
      <c r="H2762" s="4">
        <f t="shared" si="87"/>
        <v>14.658901732394552</v>
      </c>
    </row>
    <row r="2763" spans="1:8" x14ac:dyDescent="0.25">
      <c r="A2763" s="4">
        <f>Prueba!A2763</f>
        <v>-0.77</v>
      </c>
      <c r="B2763" s="4">
        <f>Prueba!B2763</f>
        <v>0.1</v>
      </c>
      <c r="C2763" s="4">
        <f>Prueba!C2763</f>
        <v>-0.02</v>
      </c>
      <c r="D2763" s="4">
        <f>Prueba!D2763</f>
        <v>-2.61</v>
      </c>
      <c r="E2763" s="4">
        <f>Prueba!E2763</f>
        <v>-9.2100000000000009</v>
      </c>
      <c r="F2763" s="4">
        <f>Prueba!F2763</f>
        <v>16.02</v>
      </c>
      <c r="G2763" s="4">
        <f t="shared" si="88"/>
        <v>0.77672388916525537</v>
      </c>
      <c r="H2763" s="4">
        <f t="shared" si="87"/>
        <v>18.662170291796183</v>
      </c>
    </row>
    <row r="2764" spans="1:8" x14ac:dyDescent="0.25">
      <c r="A2764" s="4">
        <f>Prueba!A2764</f>
        <v>-0.74</v>
      </c>
      <c r="B2764" s="4">
        <f>Prueba!B2764</f>
        <v>0.09</v>
      </c>
      <c r="C2764" s="4">
        <f>Prueba!C2764</f>
        <v>-0.01</v>
      </c>
      <c r="D2764" s="4">
        <f>Prueba!D2764</f>
        <v>-3.51</v>
      </c>
      <c r="E2764" s="4">
        <f>Prueba!E2764</f>
        <v>-18.22</v>
      </c>
      <c r="F2764" s="4">
        <f>Prueba!F2764</f>
        <v>11.1</v>
      </c>
      <c r="G2764" s="4">
        <f t="shared" si="88"/>
        <v>0.74551995278463201</v>
      </c>
      <c r="H2764" s="4">
        <f t="shared" si="87"/>
        <v>21.621713623115074</v>
      </c>
    </row>
    <row r="2765" spans="1:8" x14ac:dyDescent="0.25">
      <c r="A2765" s="4">
        <f>Prueba!A2765</f>
        <v>-0.72</v>
      </c>
      <c r="B2765" s="4">
        <f>Prueba!B2765</f>
        <v>0.06</v>
      </c>
      <c r="C2765" s="4">
        <f>Prueba!C2765</f>
        <v>0</v>
      </c>
      <c r="D2765" s="4">
        <f>Prueba!D2765</f>
        <v>-6.04</v>
      </c>
      <c r="E2765" s="4">
        <f>Prueba!E2765</f>
        <v>-18.48</v>
      </c>
      <c r="F2765" s="4">
        <f>Prueba!F2765</f>
        <v>12.32</v>
      </c>
      <c r="G2765" s="4">
        <f t="shared" si="88"/>
        <v>0.72249567472753773</v>
      </c>
      <c r="H2765" s="4">
        <f t="shared" si="87"/>
        <v>23.016828626029259</v>
      </c>
    </row>
    <row r="2766" spans="1:8" x14ac:dyDescent="0.25">
      <c r="A2766" s="4">
        <f>Prueba!A2766</f>
        <v>-0.74</v>
      </c>
      <c r="B2766" s="4">
        <f>Prueba!B2766</f>
        <v>0.14000000000000001</v>
      </c>
      <c r="C2766" s="4">
        <f>Prueba!C2766</f>
        <v>0.03</v>
      </c>
      <c r="D2766" s="4">
        <f>Prueba!D2766</f>
        <v>-11.78</v>
      </c>
      <c r="E2766" s="4">
        <f>Prueba!E2766</f>
        <v>-23.73</v>
      </c>
      <c r="F2766" s="4">
        <f>Prueba!F2766</f>
        <v>10.63</v>
      </c>
      <c r="G2766" s="4">
        <f t="shared" si="88"/>
        <v>0.75372408744845087</v>
      </c>
      <c r="H2766" s="4">
        <f t="shared" si="87"/>
        <v>28.546071533575333</v>
      </c>
    </row>
    <row r="2767" spans="1:8" x14ac:dyDescent="0.25">
      <c r="A2767" s="4">
        <f>Prueba!A2767</f>
        <v>-0.69</v>
      </c>
      <c r="B2767" s="4">
        <f>Prueba!B2767</f>
        <v>0.17</v>
      </c>
      <c r="C2767" s="4">
        <f>Prueba!C2767</f>
        <v>7.0000000000000007E-2</v>
      </c>
      <c r="D2767" s="4">
        <f>Prueba!D2767</f>
        <v>-14.45</v>
      </c>
      <c r="E2767" s="4">
        <f>Prueba!E2767</f>
        <v>-26</v>
      </c>
      <c r="F2767" s="4">
        <f>Prueba!F2767</f>
        <v>13.93</v>
      </c>
      <c r="G2767" s="4">
        <f t="shared" si="88"/>
        <v>0.71407282541768802</v>
      </c>
      <c r="H2767" s="4">
        <f t="shared" si="87"/>
        <v>32.845812518493133</v>
      </c>
    </row>
    <row r="2768" spans="1:8" x14ac:dyDescent="0.25">
      <c r="A2768" s="4">
        <f>Prueba!A2768</f>
        <v>-0.65</v>
      </c>
      <c r="B2768" s="4">
        <f>Prueba!B2768</f>
        <v>0.14000000000000001</v>
      </c>
      <c r="C2768" s="4">
        <f>Prueba!C2768</f>
        <v>0.13</v>
      </c>
      <c r="D2768" s="4">
        <f>Prueba!D2768</f>
        <v>-25.29</v>
      </c>
      <c r="E2768" s="4">
        <f>Prueba!E2768</f>
        <v>-31.84</v>
      </c>
      <c r="F2768" s="4">
        <f>Prueba!F2768</f>
        <v>17.62</v>
      </c>
      <c r="G2768" s="4">
        <f t="shared" si="88"/>
        <v>0.67749538743817295</v>
      </c>
      <c r="H2768" s="4">
        <f t="shared" si="87"/>
        <v>44.315167832244526</v>
      </c>
    </row>
    <row r="2769" spans="1:8" x14ac:dyDescent="0.25">
      <c r="A2769" s="4">
        <f>Prueba!A2769</f>
        <v>-0.63</v>
      </c>
      <c r="B2769" s="4">
        <f>Prueba!B2769</f>
        <v>0.14000000000000001</v>
      </c>
      <c r="C2769" s="4">
        <f>Prueba!C2769</f>
        <v>0.12</v>
      </c>
      <c r="D2769" s="4">
        <f>Prueba!D2769</f>
        <v>-27.95</v>
      </c>
      <c r="E2769" s="4">
        <f>Prueba!E2769</f>
        <v>-28.28</v>
      </c>
      <c r="F2769" s="4">
        <f>Prueba!F2769</f>
        <v>22.11</v>
      </c>
      <c r="G2769" s="4">
        <f t="shared" si="88"/>
        <v>0.65642973729105236</v>
      </c>
      <c r="H2769" s="4">
        <f t="shared" si="87"/>
        <v>45.49519754875233</v>
      </c>
    </row>
    <row r="2770" spans="1:8" x14ac:dyDescent="0.25">
      <c r="A2770" s="4">
        <f>Prueba!A2770</f>
        <v>-0.6</v>
      </c>
      <c r="B2770" s="4">
        <f>Prueba!B2770</f>
        <v>0.08</v>
      </c>
      <c r="C2770" s="4">
        <f>Prueba!C2770</f>
        <v>0.1</v>
      </c>
      <c r="D2770" s="4">
        <f>Prueba!D2770</f>
        <v>-19.13</v>
      </c>
      <c r="E2770" s="4">
        <f>Prueba!E2770</f>
        <v>-21.5</v>
      </c>
      <c r="F2770" s="4">
        <f>Prueba!F2770</f>
        <v>22.84</v>
      </c>
      <c r="G2770" s="4">
        <f t="shared" si="88"/>
        <v>0.61351446600711868</v>
      </c>
      <c r="H2770" s="4">
        <f t="shared" si="87"/>
        <v>36.740611045544682</v>
      </c>
    </row>
    <row r="2771" spans="1:8" x14ac:dyDescent="0.25">
      <c r="A2771" s="4">
        <f>Prueba!A2771</f>
        <v>-0.6</v>
      </c>
      <c r="B2771" s="4">
        <f>Prueba!B2771</f>
        <v>7.0000000000000007E-2</v>
      </c>
      <c r="C2771" s="4">
        <f>Prueba!C2771</f>
        <v>0.16</v>
      </c>
      <c r="D2771" s="4">
        <f>Prueba!D2771</f>
        <v>-20.420000000000002</v>
      </c>
      <c r="E2771" s="4">
        <f>Prueba!E2771</f>
        <v>-24.93</v>
      </c>
      <c r="F2771" s="4">
        <f>Prueba!F2771</f>
        <v>15.3</v>
      </c>
      <c r="G2771" s="4">
        <f t="shared" si="88"/>
        <v>0.62489999199871971</v>
      </c>
      <c r="H2771" s="4">
        <f t="shared" si="87"/>
        <v>35.67311732944011</v>
      </c>
    </row>
    <row r="2772" spans="1:8" x14ac:dyDescent="0.25">
      <c r="A2772" s="4">
        <f>Prueba!A2772</f>
        <v>-0.62</v>
      </c>
      <c r="B2772" s="4">
        <f>Prueba!B2772</f>
        <v>0.03</v>
      </c>
      <c r="C2772" s="4">
        <f>Prueba!C2772</f>
        <v>0.21</v>
      </c>
      <c r="D2772" s="4">
        <f>Prueba!D2772</f>
        <v>-18.64</v>
      </c>
      <c r="E2772" s="4">
        <f>Prueba!E2772</f>
        <v>-26.55</v>
      </c>
      <c r="F2772" s="4">
        <f>Prueba!F2772</f>
        <v>9.8699999999999992</v>
      </c>
      <c r="G2772" s="4">
        <f t="shared" si="88"/>
        <v>0.65528619701623503</v>
      </c>
      <c r="H2772" s="4">
        <f t="shared" si="87"/>
        <v>33.908243835386109</v>
      </c>
    </row>
    <row r="2773" spans="1:8" x14ac:dyDescent="0.25">
      <c r="A2773" s="4">
        <f>Prueba!A2773</f>
        <v>-0.62</v>
      </c>
      <c r="B2773" s="4">
        <f>Prueba!B2773</f>
        <v>0.06</v>
      </c>
      <c r="C2773" s="4">
        <f>Prueba!C2773</f>
        <v>0.26</v>
      </c>
      <c r="D2773" s="4">
        <f>Prueba!D2773</f>
        <v>-25.57</v>
      </c>
      <c r="E2773" s="4">
        <f>Prueba!E2773</f>
        <v>-39.71</v>
      </c>
      <c r="F2773" s="4">
        <f>Prueba!F2773</f>
        <v>-0.67</v>
      </c>
      <c r="G2773" s="4">
        <f t="shared" si="88"/>
        <v>0.67498148122744817</v>
      </c>
      <c r="H2773" s="4">
        <f t="shared" si="87"/>
        <v>47.235134169387088</v>
      </c>
    </row>
    <row r="2774" spans="1:8" x14ac:dyDescent="0.25">
      <c r="A2774" s="4">
        <f>Prueba!A2774</f>
        <v>-0.61</v>
      </c>
      <c r="B2774" s="4">
        <f>Prueba!B2774</f>
        <v>0.04</v>
      </c>
      <c r="C2774" s="4">
        <f>Prueba!C2774</f>
        <v>0.31</v>
      </c>
      <c r="D2774" s="4">
        <f>Prueba!D2774</f>
        <v>-21.89</v>
      </c>
      <c r="E2774" s="4">
        <f>Prueba!E2774</f>
        <v>-47.58</v>
      </c>
      <c r="F2774" s="4">
        <f>Prueba!F2774</f>
        <v>5.97</v>
      </c>
      <c r="G2774" s="4">
        <f t="shared" si="88"/>
        <v>0.68541957952775179</v>
      </c>
      <c r="H2774" s="4">
        <f t="shared" si="87"/>
        <v>52.713085661911308</v>
      </c>
    </row>
    <row r="2775" spans="1:8" x14ac:dyDescent="0.25">
      <c r="A2775" s="4">
        <f>Prueba!A2775</f>
        <v>-0.56999999999999995</v>
      </c>
      <c r="B2775" s="4">
        <f>Prueba!B2775</f>
        <v>0.06</v>
      </c>
      <c r="C2775" s="4">
        <f>Prueba!C2775</f>
        <v>0.28999999999999998</v>
      </c>
      <c r="D2775" s="4">
        <f>Prueba!D2775</f>
        <v>-19.63</v>
      </c>
      <c r="E2775" s="4">
        <f>Prueba!E2775</f>
        <v>-56.95</v>
      </c>
      <c r="F2775" s="4">
        <f>Prueba!F2775</f>
        <v>-0.7</v>
      </c>
      <c r="G2775" s="4">
        <f t="shared" si="88"/>
        <v>0.64233947411006898</v>
      </c>
      <c r="H2775" s="4">
        <f t="shared" si="87"/>
        <v>60.242255933854267</v>
      </c>
    </row>
    <row r="2776" spans="1:8" x14ac:dyDescent="0.25">
      <c r="A2776" s="4">
        <f>Prueba!A2776</f>
        <v>-0.52</v>
      </c>
      <c r="B2776" s="4">
        <f>Prueba!B2776</f>
        <v>0.09</v>
      </c>
      <c r="C2776" s="4">
        <f>Prueba!C2776</f>
        <v>0.22</v>
      </c>
      <c r="D2776" s="4">
        <f>Prueba!D2776</f>
        <v>-9.77</v>
      </c>
      <c r="E2776" s="4">
        <f>Prueba!E2776</f>
        <v>-41.22</v>
      </c>
      <c r="F2776" s="4">
        <f>Prueba!F2776</f>
        <v>20.52</v>
      </c>
      <c r="G2776" s="4">
        <f t="shared" si="88"/>
        <v>0.57175169435691231</v>
      </c>
      <c r="H2776" s="4">
        <f t="shared" si="87"/>
        <v>47.070284681527049</v>
      </c>
    </row>
    <row r="2777" spans="1:8" x14ac:dyDescent="0.25">
      <c r="A2777" s="4">
        <f>Prueba!A2777</f>
        <v>-0.54</v>
      </c>
      <c r="B2777" s="4">
        <f>Prueba!B2777</f>
        <v>7.0000000000000007E-2</v>
      </c>
      <c r="C2777" s="4">
        <f>Prueba!C2777</f>
        <v>0.17</v>
      </c>
      <c r="D2777" s="4">
        <f>Prueba!D2777</f>
        <v>0.52</v>
      </c>
      <c r="E2777" s="4">
        <f>Prueba!E2777</f>
        <v>-24.34</v>
      </c>
      <c r="F2777" s="4">
        <f>Prueba!F2777</f>
        <v>25.55</v>
      </c>
      <c r="G2777" s="4">
        <f t="shared" si="88"/>
        <v>0.57043842787806642</v>
      </c>
      <c r="H2777" s="4">
        <f t="shared" si="87"/>
        <v>35.291762494950575</v>
      </c>
    </row>
    <row r="2778" spans="1:8" x14ac:dyDescent="0.25">
      <c r="A2778" s="4">
        <f>Prueba!A2778</f>
        <v>-0.51</v>
      </c>
      <c r="B2778" s="4">
        <f>Prueba!B2778</f>
        <v>7.0000000000000007E-2</v>
      </c>
      <c r="C2778" s="4">
        <f>Prueba!C2778</f>
        <v>0.17</v>
      </c>
      <c r="D2778" s="4">
        <f>Prueba!D2778</f>
        <v>9.64</v>
      </c>
      <c r="E2778" s="4">
        <f>Prueba!E2778</f>
        <v>-18.38</v>
      </c>
      <c r="F2778" s="4">
        <f>Prueba!F2778</f>
        <v>24.64</v>
      </c>
      <c r="G2778" s="4">
        <f t="shared" si="88"/>
        <v>0.54212544673719198</v>
      </c>
      <c r="H2778" s="4">
        <f t="shared" si="87"/>
        <v>32.216200893339362</v>
      </c>
    </row>
    <row r="2779" spans="1:8" x14ac:dyDescent="0.25">
      <c r="A2779" s="4">
        <f>Prueba!A2779</f>
        <v>-0.47</v>
      </c>
      <c r="B2779" s="4">
        <f>Prueba!B2779</f>
        <v>0.08</v>
      </c>
      <c r="C2779" s="4">
        <f>Prueba!C2779</f>
        <v>0.19</v>
      </c>
      <c r="D2779" s="4">
        <f>Prueba!D2779</f>
        <v>13.16</v>
      </c>
      <c r="E2779" s="4">
        <f>Prueba!E2779</f>
        <v>-17.3</v>
      </c>
      <c r="F2779" s="4">
        <f>Prueba!F2779</f>
        <v>18.260000000000002</v>
      </c>
      <c r="G2779" s="4">
        <f t="shared" si="88"/>
        <v>0.51322509681425355</v>
      </c>
      <c r="H2779" s="4">
        <f t="shared" si="87"/>
        <v>28.388434264678988</v>
      </c>
    </row>
    <row r="2780" spans="1:8" x14ac:dyDescent="0.25">
      <c r="A2780" s="4">
        <f>Prueba!A2780</f>
        <v>-0.45</v>
      </c>
      <c r="B2780" s="4">
        <f>Prueba!B2780</f>
        <v>0.02</v>
      </c>
      <c r="C2780" s="4">
        <f>Prueba!C2780</f>
        <v>0.2</v>
      </c>
      <c r="D2780" s="4">
        <f>Prueba!D2780</f>
        <v>17.47</v>
      </c>
      <c r="E2780" s="4">
        <f>Prueba!E2780</f>
        <v>-14.72</v>
      </c>
      <c r="F2780" s="4">
        <f>Prueba!F2780</f>
        <v>16.71</v>
      </c>
      <c r="G2780" s="4">
        <f t="shared" si="88"/>
        <v>0.49284886121406429</v>
      </c>
      <c r="H2780" s="4">
        <f t="shared" si="87"/>
        <v>28.303770066900981</v>
      </c>
    </row>
    <row r="2781" spans="1:8" x14ac:dyDescent="0.25">
      <c r="A2781" s="4">
        <f>Prueba!A2781</f>
        <v>-0.46</v>
      </c>
      <c r="B2781" s="4">
        <f>Prueba!B2781</f>
        <v>7.0000000000000007E-2</v>
      </c>
      <c r="C2781" s="4">
        <f>Prueba!C2781</f>
        <v>0.18</v>
      </c>
      <c r="D2781" s="4">
        <f>Prueba!D2781</f>
        <v>14.42</v>
      </c>
      <c r="E2781" s="4">
        <f>Prueba!E2781</f>
        <v>-17.41</v>
      </c>
      <c r="F2781" s="4">
        <f>Prueba!F2781</f>
        <v>11.96</v>
      </c>
      <c r="G2781" s="4">
        <f t="shared" si="88"/>
        <v>0.4988987873306569</v>
      </c>
      <c r="H2781" s="4">
        <f t="shared" si="87"/>
        <v>25.575107037899176</v>
      </c>
    </row>
    <row r="2782" spans="1:8" x14ac:dyDescent="0.25">
      <c r="A2782" s="4">
        <f>Prueba!A2782</f>
        <v>-0.45</v>
      </c>
      <c r="B2782" s="4">
        <f>Prueba!B2782</f>
        <v>7.0000000000000007E-2</v>
      </c>
      <c r="C2782" s="4">
        <f>Prueba!C2782</f>
        <v>0.16</v>
      </c>
      <c r="D2782" s="4">
        <f>Prueba!D2782</f>
        <v>13.38</v>
      </c>
      <c r="E2782" s="4">
        <f>Prueba!E2782</f>
        <v>-17.190000000000001</v>
      </c>
      <c r="F2782" s="4">
        <f>Prueba!F2782</f>
        <v>13</v>
      </c>
      <c r="G2782" s="4">
        <f t="shared" si="88"/>
        <v>0.48270073544588682</v>
      </c>
      <c r="H2782" s="4">
        <f t="shared" si="87"/>
        <v>25.367705848184222</v>
      </c>
    </row>
    <row r="2783" spans="1:8" x14ac:dyDescent="0.25">
      <c r="A2783" s="4">
        <f>Prueba!A2783</f>
        <v>-0.42</v>
      </c>
      <c r="B2783" s="4">
        <f>Prueba!B2783</f>
        <v>0.1</v>
      </c>
      <c r="C2783" s="4">
        <f>Prueba!C2783</f>
        <v>0.17</v>
      </c>
      <c r="D2783" s="4">
        <f>Prueba!D2783</f>
        <v>13.87</v>
      </c>
      <c r="E2783" s="4">
        <f>Prueba!E2783</f>
        <v>-13.9</v>
      </c>
      <c r="F2783" s="4">
        <f>Prueba!F2783</f>
        <v>6.63</v>
      </c>
      <c r="G2783" s="4">
        <f t="shared" si="88"/>
        <v>0.46400431032480721</v>
      </c>
      <c r="H2783" s="4">
        <f t="shared" si="87"/>
        <v>20.725438475458127</v>
      </c>
    </row>
    <row r="2784" spans="1:8" x14ac:dyDescent="0.25">
      <c r="A2784" s="4">
        <f>Prueba!A2784</f>
        <v>-0.39</v>
      </c>
      <c r="B2784" s="4">
        <f>Prueba!B2784</f>
        <v>0.1</v>
      </c>
      <c r="C2784" s="4">
        <f>Prueba!C2784</f>
        <v>0.16</v>
      </c>
      <c r="D2784" s="4">
        <f>Prueba!D2784</f>
        <v>16.670000000000002</v>
      </c>
      <c r="E2784" s="4">
        <f>Prueba!E2784</f>
        <v>-7.7</v>
      </c>
      <c r="F2784" s="4">
        <f>Prueba!F2784</f>
        <v>14.87</v>
      </c>
      <c r="G2784" s="4">
        <f t="shared" si="88"/>
        <v>0.43324358044868944</v>
      </c>
      <c r="H2784" s="4">
        <f t="shared" si="87"/>
        <v>23.628283898751516</v>
      </c>
    </row>
    <row r="2785" spans="1:8" x14ac:dyDescent="0.25">
      <c r="A2785" s="4">
        <f>Prueba!A2785</f>
        <v>-0.36</v>
      </c>
      <c r="B2785" s="4">
        <f>Prueba!B2785</f>
        <v>0.06</v>
      </c>
      <c r="C2785" s="4">
        <f>Prueba!C2785</f>
        <v>0.12</v>
      </c>
      <c r="D2785" s="4">
        <f>Prueba!D2785</f>
        <v>17.760000000000002</v>
      </c>
      <c r="E2785" s="4">
        <f>Prueba!E2785</f>
        <v>-6.48</v>
      </c>
      <c r="F2785" s="4">
        <f>Prueba!F2785</f>
        <v>6.86</v>
      </c>
      <c r="G2785" s="4">
        <f t="shared" si="88"/>
        <v>0.38418745424597089</v>
      </c>
      <c r="H2785" s="4">
        <f t="shared" si="87"/>
        <v>20.111379863152106</v>
      </c>
    </row>
    <row r="2786" spans="1:8" x14ac:dyDescent="0.25">
      <c r="A2786" s="4">
        <f>Prueba!A2786</f>
        <v>-0.36</v>
      </c>
      <c r="B2786" s="4">
        <f>Prueba!B2786</f>
        <v>0.09</v>
      </c>
      <c r="C2786" s="4">
        <f>Prueba!C2786</f>
        <v>0.11</v>
      </c>
      <c r="D2786" s="4">
        <f>Prueba!D2786</f>
        <v>19.68</v>
      </c>
      <c r="E2786" s="4">
        <f>Prueba!E2786</f>
        <v>-3.65</v>
      </c>
      <c r="F2786" s="4">
        <f>Prueba!F2786</f>
        <v>3.01</v>
      </c>
      <c r="G2786" s="4">
        <f t="shared" si="88"/>
        <v>0.38704004960727256</v>
      </c>
      <c r="H2786" s="4">
        <f t="shared" si="87"/>
        <v>20.240676866152473</v>
      </c>
    </row>
    <row r="2787" spans="1:8" x14ac:dyDescent="0.25">
      <c r="A2787" s="4">
        <f>Prueba!A2787</f>
        <v>-0.36</v>
      </c>
      <c r="B2787" s="4">
        <f>Prueba!B2787</f>
        <v>0.09</v>
      </c>
      <c r="C2787" s="4">
        <f>Prueba!C2787</f>
        <v>0.16</v>
      </c>
      <c r="D2787" s="4">
        <f>Prueba!D2787</f>
        <v>14.69</v>
      </c>
      <c r="E2787" s="4">
        <f>Prueba!E2787</f>
        <v>-8.66</v>
      </c>
      <c r="F2787" s="4">
        <f>Prueba!F2787</f>
        <v>1.61</v>
      </c>
      <c r="G2787" s="4">
        <f t="shared" si="88"/>
        <v>0.40410394702353503</v>
      </c>
      <c r="H2787" s="4">
        <f t="shared" si="87"/>
        <v>17.128450017441743</v>
      </c>
    </row>
    <row r="2788" spans="1:8" x14ac:dyDescent="0.25">
      <c r="A2788" s="4">
        <f>Prueba!A2788</f>
        <v>-0.38</v>
      </c>
      <c r="B2788" s="4">
        <f>Prueba!B2788</f>
        <v>0.05</v>
      </c>
      <c r="C2788" s="4">
        <f>Prueba!C2788</f>
        <v>0.06</v>
      </c>
      <c r="D2788" s="4">
        <f>Prueba!D2788</f>
        <v>15.99</v>
      </c>
      <c r="E2788" s="4">
        <f>Prueba!E2788</f>
        <v>-3.71</v>
      </c>
      <c r="F2788" s="4">
        <f>Prueba!F2788</f>
        <v>2.2599999999999998</v>
      </c>
      <c r="G2788" s="4">
        <f t="shared" si="88"/>
        <v>0.38794329482541645</v>
      </c>
      <c r="H2788" s="4">
        <f t="shared" si="87"/>
        <v>16.569604702587206</v>
      </c>
    </row>
    <row r="2789" spans="1:8" x14ac:dyDescent="0.25">
      <c r="A2789" s="4">
        <f>Prueba!A2789</f>
        <v>-0.35</v>
      </c>
      <c r="B2789" s="4">
        <f>Prueba!B2789</f>
        <v>7.0000000000000007E-2</v>
      </c>
      <c r="C2789" s="4">
        <f>Prueba!C2789</f>
        <v>0.06</v>
      </c>
      <c r="D2789" s="4">
        <f>Prueba!D2789</f>
        <v>18.52</v>
      </c>
      <c r="E2789" s="4">
        <f>Prueba!E2789</f>
        <v>-5.04</v>
      </c>
      <c r="F2789" s="4">
        <f>Prueba!F2789</f>
        <v>-8.85</v>
      </c>
      <c r="G2789" s="4">
        <f t="shared" si="88"/>
        <v>0.36193922141707713</v>
      </c>
      <c r="H2789" s="4">
        <f t="shared" si="87"/>
        <v>21.135621590102335</v>
      </c>
    </row>
    <row r="2790" spans="1:8" x14ac:dyDescent="0.25">
      <c r="A2790" s="4">
        <f>Prueba!A2790</f>
        <v>-0.37</v>
      </c>
      <c r="B2790" s="4">
        <f>Prueba!B2790</f>
        <v>0.16</v>
      </c>
      <c r="C2790" s="4">
        <f>Prueba!C2790</f>
        <v>0.08</v>
      </c>
      <c r="D2790" s="4">
        <f>Prueba!D2790</f>
        <v>13.85</v>
      </c>
      <c r="E2790" s="4">
        <f>Prueba!E2790</f>
        <v>2.42</v>
      </c>
      <c r="F2790" s="4">
        <f>Prueba!F2790</f>
        <v>-9.7100000000000009</v>
      </c>
      <c r="G2790" s="4">
        <f t="shared" si="88"/>
        <v>0.41097445176069036</v>
      </c>
      <c r="H2790" s="4">
        <f t="shared" si="87"/>
        <v>17.086924825725664</v>
      </c>
    </row>
    <row r="2791" spans="1:8" x14ac:dyDescent="0.25">
      <c r="A2791" s="4">
        <f>Prueba!A2791</f>
        <v>-0.37</v>
      </c>
      <c r="B2791" s="4">
        <f>Prueba!B2791</f>
        <v>0.14000000000000001</v>
      </c>
      <c r="C2791" s="4">
        <f>Prueba!C2791</f>
        <v>7.0000000000000007E-2</v>
      </c>
      <c r="D2791" s="4">
        <f>Prueba!D2791</f>
        <v>16.52</v>
      </c>
      <c r="E2791" s="4">
        <f>Prueba!E2791</f>
        <v>1.07</v>
      </c>
      <c r="F2791" s="4">
        <f>Prueba!F2791</f>
        <v>4.57</v>
      </c>
      <c r="G2791" s="4">
        <f t="shared" si="88"/>
        <v>0.40174618853201333</v>
      </c>
      <c r="H2791" s="4">
        <f t="shared" si="87"/>
        <v>17.173823103782105</v>
      </c>
    </row>
    <row r="2792" spans="1:8" x14ac:dyDescent="0.25">
      <c r="A2792" s="4">
        <f>Prueba!A2792</f>
        <v>-0.38</v>
      </c>
      <c r="B2792" s="4">
        <f>Prueba!B2792</f>
        <v>0.1</v>
      </c>
      <c r="C2792" s="4">
        <f>Prueba!C2792</f>
        <v>-0.02</v>
      </c>
      <c r="D2792" s="4">
        <f>Prueba!D2792</f>
        <v>16.64</v>
      </c>
      <c r="E2792" s="4">
        <f>Prueba!E2792</f>
        <v>-2.37</v>
      </c>
      <c r="F2792" s="4">
        <f>Prueba!F2792</f>
        <v>1.03</v>
      </c>
      <c r="G2792" s="4">
        <f t="shared" si="88"/>
        <v>0.39344631145812009</v>
      </c>
      <c r="H2792" s="4">
        <f t="shared" si="87"/>
        <v>16.839459611282066</v>
      </c>
    </row>
    <row r="2793" spans="1:8" x14ac:dyDescent="0.25">
      <c r="A2793" s="4">
        <f>Prueba!A2793</f>
        <v>-0.39</v>
      </c>
      <c r="B2793" s="4">
        <f>Prueba!B2793</f>
        <v>0.08</v>
      </c>
      <c r="C2793" s="4">
        <f>Prueba!C2793</f>
        <v>-0.01</v>
      </c>
      <c r="D2793" s="4">
        <f>Prueba!D2793</f>
        <v>17.09</v>
      </c>
      <c r="E2793" s="4">
        <f>Prueba!E2793</f>
        <v>-5.73</v>
      </c>
      <c r="F2793" s="4">
        <f>Prueba!F2793</f>
        <v>2.0299999999999998</v>
      </c>
      <c r="G2793" s="4">
        <f t="shared" si="88"/>
        <v>0.39824615503479754</v>
      </c>
      <c r="H2793" s="4">
        <f t="shared" si="87"/>
        <v>18.138960830212959</v>
      </c>
    </row>
    <row r="2794" spans="1:8" x14ac:dyDescent="0.25">
      <c r="A2794" s="4">
        <f>Prueba!A2794</f>
        <v>-0.4</v>
      </c>
      <c r="B2794" s="4">
        <f>Prueba!B2794</f>
        <v>0.09</v>
      </c>
      <c r="C2794" s="4">
        <f>Prueba!C2794</f>
        <v>-0.02</v>
      </c>
      <c r="D2794" s="4">
        <f>Prueba!D2794</f>
        <v>16.23</v>
      </c>
      <c r="E2794" s="4">
        <f>Prueba!E2794</f>
        <v>-4.51</v>
      </c>
      <c r="F2794" s="4">
        <f>Prueba!F2794</f>
        <v>-4.7</v>
      </c>
      <c r="G2794" s="4">
        <f t="shared" si="88"/>
        <v>0.41048751503547587</v>
      </c>
      <c r="H2794" s="4">
        <f t="shared" si="87"/>
        <v>17.48836756246849</v>
      </c>
    </row>
    <row r="2795" spans="1:8" x14ac:dyDescent="0.25">
      <c r="A2795" s="4">
        <f>Prueba!A2795</f>
        <v>-0.39</v>
      </c>
      <c r="B2795" s="4">
        <f>Prueba!B2795</f>
        <v>0.12</v>
      </c>
      <c r="C2795" s="4">
        <f>Prueba!C2795</f>
        <v>-0.03</v>
      </c>
      <c r="D2795" s="4">
        <f>Prueba!D2795</f>
        <v>14.92</v>
      </c>
      <c r="E2795" s="4">
        <f>Prueba!E2795</f>
        <v>-5.15</v>
      </c>
      <c r="F2795" s="4">
        <f>Prueba!F2795</f>
        <v>0.26</v>
      </c>
      <c r="G2795" s="4">
        <f t="shared" si="88"/>
        <v>0.40914545090957571</v>
      </c>
      <c r="H2795" s="4">
        <f t="shared" si="87"/>
        <v>15.785958950915843</v>
      </c>
    </row>
    <row r="2796" spans="1:8" x14ac:dyDescent="0.25">
      <c r="A2796" s="4">
        <f>Prueba!A2796</f>
        <v>-0.4</v>
      </c>
      <c r="B2796" s="4">
        <f>Prueba!B2796</f>
        <v>0.13</v>
      </c>
      <c r="C2796" s="4">
        <f>Prueba!C2796</f>
        <v>-0.03</v>
      </c>
      <c r="D2796" s="4">
        <f>Prueba!D2796</f>
        <v>16.09</v>
      </c>
      <c r="E2796" s="4">
        <f>Prueba!E2796</f>
        <v>-3.3</v>
      </c>
      <c r="F2796" s="4">
        <f>Prueba!F2796</f>
        <v>2.61</v>
      </c>
      <c r="G2796" s="4">
        <f t="shared" si="88"/>
        <v>0.42166337284616034</v>
      </c>
      <c r="H2796" s="4">
        <f t="shared" si="87"/>
        <v>16.631001172509126</v>
      </c>
    </row>
    <row r="2797" spans="1:8" x14ac:dyDescent="0.25">
      <c r="A2797" s="4">
        <f>Prueba!A2797</f>
        <v>-0.38</v>
      </c>
      <c r="B2797" s="4">
        <f>Prueba!B2797</f>
        <v>0.1</v>
      </c>
      <c r="C2797" s="4">
        <f>Prueba!C2797</f>
        <v>-0.02</v>
      </c>
      <c r="D2797" s="4">
        <f>Prueba!D2797</f>
        <v>16.45</v>
      </c>
      <c r="E2797" s="4">
        <f>Prueba!E2797</f>
        <v>-1.85</v>
      </c>
      <c r="F2797" s="4">
        <f>Prueba!F2797</f>
        <v>8.64</v>
      </c>
      <c r="G2797" s="4">
        <f t="shared" si="88"/>
        <v>0.39344631145812009</v>
      </c>
      <c r="H2797" s="4">
        <f t="shared" si="87"/>
        <v>18.672830529943766</v>
      </c>
    </row>
    <row r="2798" spans="1:8" x14ac:dyDescent="0.25">
      <c r="A2798" s="4">
        <f>Prueba!A2798</f>
        <v>-0.38</v>
      </c>
      <c r="B2798" s="4">
        <f>Prueba!B2798</f>
        <v>0.08</v>
      </c>
      <c r="C2798" s="4">
        <f>Prueba!C2798</f>
        <v>-0.04</v>
      </c>
      <c r="D2798" s="4">
        <f>Prueba!D2798</f>
        <v>11.5</v>
      </c>
      <c r="E2798" s="4">
        <f>Prueba!E2798</f>
        <v>-4.6900000000000004</v>
      </c>
      <c r="F2798" s="4">
        <f>Prueba!F2798</f>
        <v>8.4600000000000009</v>
      </c>
      <c r="G2798" s="4">
        <f t="shared" si="88"/>
        <v>0.39038442591886269</v>
      </c>
      <c r="H2798" s="4">
        <f t="shared" si="87"/>
        <v>15.027231947368085</v>
      </c>
    </row>
    <row r="2799" spans="1:8" x14ac:dyDescent="0.25">
      <c r="A2799" s="4">
        <f>Prueba!A2799</f>
        <v>-0.36</v>
      </c>
      <c r="B2799" s="4">
        <f>Prueba!B2799</f>
        <v>0.12</v>
      </c>
      <c r="C2799" s="4">
        <f>Prueba!C2799</f>
        <v>-0.04</v>
      </c>
      <c r="D2799" s="4">
        <f>Prueba!D2799</f>
        <v>8.8699999999999992</v>
      </c>
      <c r="E2799" s="4">
        <f>Prueba!E2799</f>
        <v>-3.44</v>
      </c>
      <c r="F2799" s="4">
        <f>Prueba!F2799</f>
        <v>9.33</v>
      </c>
      <c r="G2799" s="4">
        <f t="shared" si="88"/>
        <v>0.38157568056677821</v>
      </c>
      <c r="H2799" s="4">
        <f t="shared" si="87"/>
        <v>13.325141650278994</v>
      </c>
    </row>
    <row r="2800" spans="1:8" x14ac:dyDescent="0.25">
      <c r="A2800" s="4">
        <f>Prueba!A2800</f>
        <v>-0.34</v>
      </c>
      <c r="B2800" s="4">
        <f>Prueba!B2800</f>
        <v>0.11</v>
      </c>
      <c r="C2800" s="4">
        <f>Prueba!C2800</f>
        <v>-0.02</v>
      </c>
      <c r="D2800" s="4">
        <f>Prueba!D2800</f>
        <v>7.84</v>
      </c>
      <c r="E2800" s="4">
        <f>Prueba!E2800</f>
        <v>-2.3199999999999998</v>
      </c>
      <c r="F2800" s="4">
        <f>Prueba!F2800</f>
        <v>7.91</v>
      </c>
      <c r="G2800" s="4">
        <f t="shared" si="88"/>
        <v>0.3579106033634657</v>
      </c>
      <c r="H2800" s="4">
        <f t="shared" si="87"/>
        <v>11.376119725108381</v>
      </c>
    </row>
    <row r="2801" spans="1:8" x14ac:dyDescent="0.25">
      <c r="A2801" s="4">
        <f>Prueba!A2801</f>
        <v>-0.31</v>
      </c>
      <c r="B2801" s="4">
        <f>Prueba!B2801</f>
        <v>0.11</v>
      </c>
      <c r="C2801" s="4">
        <f>Prueba!C2801</f>
        <v>-0.05</v>
      </c>
      <c r="D2801" s="4">
        <f>Prueba!D2801</f>
        <v>7.01</v>
      </c>
      <c r="E2801" s="4">
        <f>Prueba!E2801</f>
        <v>4.5599999999999996</v>
      </c>
      <c r="F2801" s="4">
        <f>Prueba!F2801</f>
        <v>-7.37</v>
      </c>
      <c r="G2801" s="4">
        <f t="shared" si="88"/>
        <v>0.33271609519228251</v>
      </c>
      <c r="H2801" s="4">
        <f t="shared" si="87"/>
        <v>11.146775318449727</v>
      </c>
    </row>
    <row r="2802" spans="1:8" x14ac:dyDescent="0.25">
      <c r="A2802" s="4">
        <f>Prueba!A2802</f>
        <v>-0.35</v>
      </c>
      <c r="B2802" s="4">
        <f>Prueba!B2802</f>
        <v>0.16</v>
      </c>
      <c r="C2802" s="4">
        <f>Prueba!C2802</f>
        <v>-0.06</v>
      </c>
      <c r="D2802" s="4">
        <f>Prueba!D2802</f>
        <v>6.57</v>
      </c>
      <c r="E2802" s="4">
        <f>Prueba!E2802</f>
        <v>5.81</v>
      </c>
      <c r="F2802" s="4">
        <f>Prueba!F2802</f>
        <v>-7.08</v>
      </c>
      <c r="G2802" s="4">
        <f t="shared" si="88"/>
        <v>0.38948684188300892</v>
      </c>
      <c r="H2802" s="4">
        <f t="shared" si="87"/>
        <v>11.27153050832051</v>
      </c>
    </row>
    <row r="2803" spans="1:8" x14ac:dyDescent="0.25">
      <c r="A2803" s="4">
        <f>Prueba!A2803</f>
        <v>-0.37</v>
      </c>
      <c r="B2803" s="4">
        <f>Prueba!B2803</f>
        <v>0.13</v>
      </c>
      <c r="C2803" s="4">
        <f>Prueba!C2803</f>
        <v>-0.08</v>
      </c>
      <c r="D2803" s="4">
        <f>Prueba!D2803</f>
        <v>10.84</v>
      </c>
      <c r="E2803" s="4">
        <f>Prueba!E2803</f>
        <v>11</v>
      </c>
      <c r="F2803" s="4">
        <f>Prueba!F2803</f>
        <v>7.67</v>
      </c>
      <c r="G2803" s="4">
        <f t="shared" si="88"/>
        <v>0.40024992192379</v>
      </c>
      <c r="H2803" s="4">
        <f t="shared" si="87"/>
        <v>17.243390037924677</v>
      </c>
    </row>
    <row r="2804" spans="1:8" x14ac:dyDescent="0.25">
      <c r="A2804" s="4">
        <f>Prueba!A2804</f>
        <v>-0.37</v>
      </c>
      <c r="B2804" s="4">
        <f>Prueba!B2804</f>
        <v>0.14000000000000001</v>
      </c>
      <c r="C2804" s="4">
        <f>Prueba!C2804</f>
        <v>-0.13</v>
      </c>
      <c r="D2804" s="4">
        <f>Prueba!D2804</f>
        <v>15.13</v>
      </c>
      <c r="E2804" s="4">
        <f>Prueba!E2804</f>
        <v>9.69</v>
      </c>
      <c r="F2804" s="4">
        <f>Prueba!F2804</f>
        <v>6.51</v>
      </c>
      <c r="G2804" s="4">
        <f t="shared" si="88"/>
        <v>0.4164132562731403</v>
      </c>
      <c r="H2804" s="4">
        <f t="shared" si="87"/>
        <v>19.110026164293966</v>
      </c>
    </row>
    <row r="2805" spans="1:8" x14ac:dyDescent="0.25">
      <c r="A2805" s="4">
        <f>Prueba!A2805</f>
        <v>-0.35</v>
      </c>
      <c r="B2805" s="4">
        <f>Prueba!B2805</f>
        <v>0.17</v>
      </c>
      <c r="C2805" s="4">
        <f>Prueba!C2805</f>
        <v>-0.11</v>
      </c>
      <c r="D2805" s="4">
        <f>Prueba!D2805</f>
        <v>19.760000000000002</v>
      </c>
      <c r="E2805" s="4">
        <f>Prueba!E2805</f>
        <v>12.61</v>
      </c>
      <c r="F2805" s="4">
        <f>Prueba!F2805</f>
        <v>6.69</v>
      </c>
      <c r="G2805" s="4">
        <f t="shared" si="88"/>
        <v>0.40435133238311455</v>
      </c>
      <c r="H2805" s="4">
        <f t="shared" si="87"/>
        <v>24.376747116873492</v>
      </c>
    </row>
    <row r="2806" spans="1:8" x14ac:dyDescent="0.25">
      <c r="A2806" s="4">
        <f>Prueba!A2806</f>
        <v>-0.37</v>
      </c>
      <c r="B2806" s="4">
        <f>Prueba!B2806</f>
        <v>0.15</v>
      </c>
      <c r="C2806" s="4">
        <f>Prueba!C2806</f>
        <v>-0.12</v>
      </c>
      <c r="D2806" s="4">
        <f>Prueba!D2806</f>
        <v>17.8</v>
      </c>
      <c r="E2806" s="4">
        <f>Prueba!E2806</f>
        <v>14.78</v>
      </c>
      <c r="F2806" s="4">
        <f>Prueba!F2806</f>
        <v>12.39</v>
      </c>
      <c r="G2806" s="4">
        <f t="shared" si="88"/>
        <v>0.41689327171351659</v>
      </c>
      <c r="H2806" s="4">
        <f t="shared" si="87"/>
        <v>26.245009049341174</v>
      </c>
    </row>
    <row r="2807" spans="1:8" x14ac:dyDescent="0.25">
      <c r="A2807" s="4">
        <f>Prueba!A2807</f>
        <v>-0.38</v>
      </c>
      <c r="B2807" s="4">
        <f>Prueba!B2807</f>
        <v>0.15</v>
      </c>
      <c r="C2807" s="4">
        <f>Prueba!C2807</f>
        <v>-0.16</v>
      </c>
      <c r="D2807" s="4">
        <f>Prueba!D2807</f>
        <v>16.77</v>
      </c>
      <c r="E2807" s="4">
        <f>Prueba!E2807</f>
        <v>17.71</v>
      </c>
      <c r="F2807" s="4">
        <f>Prueba!F2807</f>
        <v>4.74</v>
      </c>
      <c r="G2807" s="4">
        <f t="shared" si="88"/>
        <v>0.43874821936960612</v>
      </c>
      <c r="H2807" s="4">
        <f t="shared" si="87"/>
        <v>24.846420265301798</v>
      </c>
    </row>
    <row r="2808" spans="1:8" x14ac:dyDescent="0.25">
      <c r="A2808" s="4">
        <f>Prueba!A2808</f>
        <v>-0.28000000000000003</v>
      </c>
      <c r="B2808" s="4">
        <f>Prueba!B2808</f>
        <v>0.2</v>
      </c>
      <c r="C2808" s="4">
        <f>Prueba!C2808</f>
        <v>-0.17</v>
      </c>
      <c r="D2808" s="4">
        <f>Prueba!D2808</f>
        <v>14.31</v>
      </c>
      <c r="E2808" s="4">
        <f>Prueba!E2808</f>
        <v>1.22</v>
      </c>
      <c r="F2808" s="4">
        <f>Prueba!F2808</f>
        <v>11.64</v>
      </c>
      <c r="G2808" s="4">
        <f t="shared" si="88"/>
        <v>0.38379682124790976</v>
      </c>
      <c r="H2808" s="4">
        <f t="shared" si="87"/>
        <v>18.486592438846053</v>
      </c>
    </row>
    <row r="2809" spans="1:8" x14ac:dyDescent="0.25">
      <c r="A2809" s="4">
        <f>Prueba!A2809</f>
        <v>-0.3</v>
      </c>
      <c r="B2809" s="4">
        <f>Prueba!B2809</f>
        <v>0.22</v>
      </c>
      <c r="C2809" s="4">
        <f>Prueba!C2809</f>
        <v>-0.2</v>
      </c>
      <c r="D2809" s="4">
        <f>Prueba!D2809</f>
        <v>17.7</v>
      </c>
      <c r="E2809" s="4">
        <f>Prueba!E2809</f>
        <v>-1.36</v>
      </c>
      <c r="F2809" s="4">
        <f>Prueba!F2809</f>
        <v>8.35</v>
      </c>
      <c r="G2809" s="4">
        <f t="shared" si="88"/>
        <v>0.42237424163885751</v>
      </c>
      <c r="H2809" s="4">
        <f t="shared" si="87"/>
        <v>19.617902538242969</v>
      </c>
    </row>
    <row r="2810" spans="1:8" x14ac:dyDescent="0.25">
      <c r="A2810" s="4">
        <f>Prueba!A2810</f>
        <v>-0.3</v>
      </c>
      <c r="B2810" s="4">
        <f>Prueba!B2810</f>
        <v>0.17</v>
      </c>
      <c r="C2810" s="4">
        <f>Prueba!C2810</f>
        <v>-0.28000000000000003</v>
      </c>
      <c r="D2810" s="4">
        <f>Prueba!D2810</f>
        <v>17.04</v>
      </c>
      <c r="E2810" s="4">
        <f>Prueba!E2810</f>
        <v>1.6</v>
      </c>
      <c r="F2810" s="4">
        <f>Prueba!F2810</f>
        <v>-20.03</v>
      </c>
      <c r="G2810" s="4">
        <f t="shared" si="88"/>
        <v>0.44418464629025622</v>
      </c>
      <c r="H2810" s="4">
        <f t="shared" si="87"/>
        <v>26.346204660254198</v>
      </c>
    </row>
    <row r="2811" spans="1:8" x14ac:dyDescent="0.25">
      <c r="A2811" s="4">
        <f>Prueba!A2811</f>
        <v>-0.26</v>
      </c>
      <c r="B2811" s="4">
        <f>Prueba!B2811</f>
        <v>0.18</v>
      </c>
      <c r="C2811" s="4">
        <f>Prueba!C2811</f>
        <v>-0.3</v>
      </c>
      <c r="D2811" s="4">
        <f>Prueba!D2811</f>
        <v>13.9</v>
      </c>
      <c r="E2811" s="4">
        <f>Prueba!E2811</f>
        <v>-6.43</v>
      </c>
      <c r="F2811" s="4">
        <f>Prueba!F2811</f>
        <v>-26.94</v>
      </c>
      <c r="G2811" s="4">
        <f t="shared" si="88"/>
        <v>0.43588989435406733</v>
      </c>
      <c r="H2811" s="4">
        <f t="shared" si="87"/>
        <v>30.989006115072488</v>
      </c>
    </row>
    <row r="2812" spans="1:8" x14ac:dyDescent="0.25">
      <c r="A2812" s="4">
        <f>Prueba!A2812</f>
        <v>-0.3</v>
      </c>
      <c r="B2812" s="4">
        <f>Prueba!B2812</f>
        <v>0.21</v>
      </c>
      <c r="C2812" s="4">
        <f>Prueba!C2812</f>
        <v>-0.24</v>
      </c>
      <c r="D2812" s="4">
        <f>Prueba!D2812</f>
        <v>-4.04</v>
      </c>
      <c r="E2812" s="4">
        <f>Prueba!E2812</f>
        <v>-13.68</v>
      </c>
      <c r="F2812" s="4">
        <f>Prueba!F2812</f>
        <v>-27.17</v>
      </c>
      <c r="G2812" s="4">
        <f t="shared" si="88"/>
        <v>0.43783558557979269</v>
      </c>
      <c r="H2812" s="4">
        <f t="shared" si="87"/>
        <v>30.686689296827055</v>
      </c>
    </row>
    <row r="2813" spans="1:8" x14ac:dyDescent="0.25">
      <c r="A2813" s="4">
        <f>Prueba!A2813</f>
        <v>-0.28999999999999998</v>
      </c>
      <c r="B2813" s="4">
        <f>Prueba!B2813</f>
        <v>0.2</v>
      </c>
      <c r="C2813" s="4">
        <f>Prueba!C2813</f>
        <v>-0.2</v>
      </c>
      <c r="D2813" s="4">
        <f>Prueba!D2813</f>
        <v>-10.93</v>
      </c>
      <c r="E2813" s="4">
        <f>Prueba!E2813</f>
        <v>-13.8</v>
      </c>
      <c r="F2813" s="4">
        <f>Prueba!F2813</f>
        <v>-29.08</v>
      </c>
      <c r="G2813" s="4">
        <f t="shared" si="88"/>
        <v>0.4050925820105819</v>
      </c>
      <c r="H2813" s="4">
        <f t="shared" si="87"/>
        <v>33.993400830161136</v>
      </c>
    </row>
    <row r="2814" spans="1:8" x14ac:dyDescent="0.25">
      <c r="A2814" s="4">
        <f>Prueba!A2814</f>
        <v>-0.37</v>
      </c>
      <c r="B2814" s="4">
        <f>Prueba!B2814</f>
        <v>0.17</v>
      </c>
      <c r="C2814" s="4">
        <f>Prueba!C2814</f>
        <v>-0.21</v>
      </c>
      <c r="D2814" s="4">
        <f>Prueba!D2814</f>
        <v>-16.239999999999998</v>
      </c>
      <c r="E2814" s="4">
        <f>Prueba!E2814</f>
        <v>-14.32</v>
      </c>
      <c r="F2814" s="4">
        <f>Prueba!F2814</f>
        <v>-37.89</v>
      </c>
      <c r="G2814" s="4">
        <f t="shared" si="88"/>
        <v>0.45814844755821232</v>
      </c>
      <c r="H2814" s="4">
        <f t="shared" si="87"/>
        <v>43.640028643436978</v>
      </c>
    </row>
    <row r="2815" spans="1:8" x14ac:dyDescent="0.25">
      <c r="A2815" s="4">
        <f>Prueba!A2815</f>
        <v>-0.41</v>
      </c>
      <c r="B2815" s="4">
        <f>Prueba!B2815</f>
        <v>0.17</v>
      </c>
      <c r="C2815" s="4">
        <f>Prueba!C2815</f>
        <v>-0.22</v>
      </c>
      <c r="D2815" s="4">
        <f>Prueba!D2815</f>
        <v>-11.77</v>
      </c>
      <c r="E2815" s="4">
        <f>Prueba!E2815</f>
        <v>-11.19</v>
      </c>
      <c r="F2815" s="4">
        <f>Prueba!F2815</f>
        <v>-34.04</v>
      </c>
      <c r="G2815" s="4">
        <f t="shared" si="88"/>
        <v>0.49537864306003337</v>
      </c>
      <c r="H2815" s="4">
        <f t="shared" si="87"/>
        <v>37.715654574725335</v>
      </c>
    </row>
    <row r="2816" spans="1:8" x14ac:dyDescent="0.25">
      <c r="A2816" s="4">
        <f>Prueba!A2816</f>
        <v>-0.43</v>
      </c>
      <c r="B2816" s="4">
        <f>Prueba!B2816</f>
        <v>0.15</v>
      </c>
      <c r="C2816" s="4">
        <f>Prueba!C2816</f>
        <v>-0.25</v>
      </c>
      <c r="D2816" s="4">
        <f>Prueba!D2816</f>
        <v>-5.14</v>
      </c>
      <c r="E2816" s="4">
        <f>Prueba!E2816</f>
        <v>-14.9</v>
      </c>
      <c r="F2816" s="4">
        <f>Prueba!F2816</f>
        <v>-36.590000000000003</v>
      </c>
      <c r="G2816" s="4">
        <f t="shared" si="88"/>
        <v>0.51951900831442155</v>
      </c>
      <c r="H2816" s="4">
        <f t="shared" ref="H2816:H2879" si="89">SQRT(POWER(D2816,2)+POWER(E2816,2)+POWER(F2816,2))</f>
        <v>39.84040285940894</v>
      </c>
    </row>
    <row r="2817" spans="1:8" x14ac:dyDescent="0.25">
      <c r="A2817" s="4">
        <f>Prueba!A2817</f>
        <v>-0.49</v>
      </c>
      <c r="B2817" s="4">
        <f>Prueba!B2817</f>
        <v>0.15</v>
      </c>
      <c r="C2817" s="4">
        <f>Prueba!C2817</f>
        <v>-0.24</v>
      </c>
      <c r="D2817" s="4">
        <f>Prueba!D2817</f>
        <v>-1</v>
      </c>
      <c r="E2817" s="4">
        <f>Prueba!E2817</f>
        <v>-6.6</v>
      </c>
      <c r="F2817" s="4">
        <f>Prueba!F2817</f>
        <v>-36</v>
      </c>
      <c r="G2817" s="4">
        <f t="shared" si="88"/>
        <v>0.56586217403180428</v>
      </c>
      <c r="H2817" s="4">
        <f t="shared" si="89"/>
        <v>36.613658653568066</v>
      </c>
    </row>
    <row r="2818" spans="1:8" x14ac:dyDescent="0.25">
      <c r="A2818" s="4">
        <f>Prueba!A2818</f>
        <v>-0.55000000000000004</v>
      </c>
      <c r="B2818" s="4">
        <f>Prueba!B2818</f>
        <v>0.19</v>
      </c>
      <c r="C2818" s="4">
        <f>Prueba!C2818</f>
        <v>-0.21</v>
      </c>
      <c r="D2818" s="4">
        <f>Prueba!D2818</f>
        <v>1.84</v>
      </c>
      <c r="E2818" s="4">
        <f>Prueba!E2818</f>
        <v>-10.98</v>
      </c>
      <c r="F2818" s="4">
        <f>Prueba!F2818</f>
        <v>-36</v>
      </c>
      <c r="G2818" s="4">
        <f t="shared" si="88"/>
        <v>0.61862751312886177</v>
      </c>
      <c r="H2818" s="4">
        <f t="shared" si="89"/>
        <v>37.682170850416774</v>
      </c>
    </row>
    <row r="2819" spans="1:8" x14ac:dyDescent="0.25">
      <c r="A2819" s="4">
        <f>Prueba!A2819</f>
        <v>-0.54</v>
      </c>
      <c r="B2819" s="4">
        <f>Prueba!B2819</f>
        <v>0.19</v>
      </c>
      <c r="C2819" s="4">
        <f>Prueba!C2819</f>
        <v>-0.16</v>
      </c>
      <c r="D2819" s="4">
        <f>Prueba!D2819</f>
        <v>4.3099999999999996</v>
      </c>
      <c r="E2819" s="4">
        <f>Prueba!E2819</f>
        <v>-3.73</v>
      </c>
      <c r="F2819" s="4">
        <f>Prueba!F2819</f>
        <v>-23.92</v>
      </c>
      <c r="G2819" s="4">
        <f t="shared" ref="G2819:G2882" si="90">SQRT(POWER(A2819,2)+POWER(B2819,2)+POWER(C2819,2))</f>
        <v>0.59439044406854324</v>
      </c>
      <c r="H2819" s="4">
        <f t="shared" si="89"/>
        <v>24.589741763589142</v>
      </c>
    </row>
    <row r="2820" spans="1:8" x14ac:dyDescent="0.25">
      <c r="A2820" s="4">
        <f>Prueba!A2820</f>
        <v>-0.6</v>
      </c>
      <c r="B2820" s="4">
        <f>Prueba!B2820</f>
        <v>0.18</v>
      </c>
      <c r="C2820" s="4">
        <f>Prueba!C2820</f>
        <v>-0.21</v>
      </c>
      <c r="D2820" s="4">
        <f>Prueba!D2820</f>
        <v>2.4</v>
      </c>
      <c r="E2820" s="4">
        <f>Prueba!E2820</f>
        <v>-15.97</v>
      </c>
      <c r="F2820" s="4">
        <f>Prueba!F2820</f>
        <v>-19.02</v>
      </c>
      <c r="G2820" s="4">
        <f t="shared" si="90"/>
        <v>0.66068146636635716</v>
      </c>
      <c r="H2820" s="4">
        <f t="shared" si="89"/>
        <v>24.951178328888599</v>
      </c>
    </row>
    <row r="2821" spans="1:8" x14ac:dyDescent="0.25">
      <c r="A2821" s="4">
        <f>Prueba!A2821</f>
        <v>-0.6</v>
      </c>
      <c r="B2821" s="4">
        <f>Prueba!B2821</f>
        <v>0.09</v>
      </c>
      <c r="C2821" s="4">
        <f>Prueba!C2821</f>
        <v>-0.21</v>
      </c>
      <c r="D2821" s="4">
        <f>Prueba!D2821</f>
        <v>8.69</v>
      </c>
      <c r="E2821" s="4">
        <f>Prueba!E2821</f>
        <v>5.42</v>
      </c>
      <c r="F2821" s="4">
        <f>Prueba!F2821</f>
        <v>-9.8000000000000007</v>
      </c>
      <c r="G2821" s="4">
        <f t="shared" si="90"/>
        <v>0.64202803677098086</v>
      </c>
      <c r="H2821" s="4">
        <f t="shared" si="89"/>
        <v>14.175066137411847</v>
      </c>
    </row>
    <row r="2822" spans="1:8" x14ac:dyDescent="0.25">
      <c r="A2822" s="4">
        <f>Prueba!A2822</f>
        <v>-0.61</v>
      </c>
      <c r="B2822" s="4">
        <f>Prueba!B2822</f>
        <v>7.0000000000000007E-2</v>
      </c>
      <c r="C2822" s="4">
        <f>Prueba!C2822</f>
        <v>-0.23</v>
      </c>
      <c r="D2822" s="4">
        <f>Prueba!D2822</f>
        <v>3.97</v>
      </c>
      <c r="E2822" s="4">
        <f>Prueba!E2822</f>
        <v>-9.3800000000000008</v>
      </c>
      <c r="F2822" s="4">
        <f>Prueba!F2822</f>
        <v>-11.81</v>
      </c>
      <c r="G2822" s="4">
        <f t="shared" si="90"/>
        <v>0.65566759871142022</v>
      </c>
      <c r="H2822" s="4">
        <f t="shared" si="89"/>
        <v>15.595557059624385</v>
      </c>
    </row>
    <row r="2823" spans="1:8" x14ac:dyDescent="0.25">
      <c r="A2823" s="4">
        <f>Prueba!A2823</f>
        <v>-0.65</v>
      </c>
      <c r="B2823" s="4">
        <f>Prueba!B2823</f>
        <v>0.11</v>
      </c>
      <c r="C2823" s="4">
        <f>Prueba!C2823</f>
        <v>-0.21</v>
      </c>
      <c r="D2823" s="4">
        <f>Prueba!D2823</f>
        <v>7.5</v>
      </c>
      <c r="E2823" s="4">
        <f>Prueba!E2823</f>
        <v>4.6100000000000003</v>
      </c>
      <c r="F2823" s="4">
        <f>Prueba!F2823</f>
        <v>-4.84</v>
      </c>
      <c r="G2823" s="4">
        <f t="shared" si="90"/>
        <v>0.6918814927427962</v>
      </c>
      <c r="H2823" s="4">
        <f t="shared" si="89"/>
        <v>10.046277917716591</v>
      </c>
    </row>
    <row r="2824" spans="1:8" x14ac:dyDescent="0.25">
      <c r="A2824" s="4">
        <f>Prueba!A2824</f>
        <v>-0.65</v>
      </c>
      <c r="B2824" s="4">
        <f>Prueba!B2824</f>
        <v>0.14000000000000001</v>
      </c>
      <c r="C2824" s="4">
        <f>Prueba!C2824</f>
        <v>-0.2</v>
      </c>
      <c r="D2824" s="4">
        <f>Prueba!D2824</f>
        <v>7.12</v>
      </c>
      <c r="E2824" s="4">
        <f>Prueba!E2824</f>
        <v>11.75</v>
      </c>
      <c r="F2824" s="4">
        <f>Prueba!F2824</f>
        <v>5.5</v>
      </c>
      <c r="G2824" s="4">
        <f t="shared" si="90"/>
        <v>0.69433421347359814</v>
      </c>
      <c r="H2824" s="4">
        <f t="shared" si="89"/>
        <v>14.798881714508026</v>
      </c>
    </row>
    <row r="2825" spans="1:8" x14ac:dyDescent="0.25">
      <c r="A2825" s="4">
        <f>Prueba!A2825</f>
        <v>-0.62</v>
      </c>
      <c r="B2825" s="4">
        <f>Prueba!B2825</f>
        <v>7.0000000000000007E-2</v>
      </c>
      <c r="C2825" s="4">
        <f>Prueba!C2825</f>
        <v>-0.24</v>
      </c>
      <c r="D2825" s="4">
        <f>Prueba!D2825</f>
        <v>8.4600000000000009</v>
      </c>
      <c r="E2825" s="4">
        <f>Prueba!E2825</f>
        <v>16.53</v>
      </c>
      <c r="F2825" s="4">
        <f>Prueba!F2825</f>
        <v>15.27</v>
      </c>
      <c r="G2825" s="4">
        <f t="shared" si="90"/>
        <v>0.66850579653433073</v>
      </c>
      <c r="H2825" s="4">
        <f t="shared" si="89"/>
        <v>24.041326918454399</v>
      </c>
    </row>
    <row r="2826" spans="1:8" x14ac:dyDescent="0.25">
      <c r="A2826" s="4">
        <f>Prueba!A2826</f>
        <v>-0.66</v>
      </c>
      <c r="B2826" s="4">
        <f>Prueba!B2826</f>
        <v>0.06</v>
      </c>
      <c r="C2826" s="4">
        <f>Prueba!C2826</f>
        <v>-0.26</v>
      </c>
      <c r="D2826" s="4">
        <f>Prueba!D2826</f>
        <v>6.11</v>
      </c>
      <c r="E2826" s="4">
        <f>Prueba!E2826</f>
        <v>19.71</v>
      </c>
      <c r="F2826" s="4">
        <f>Prueba!F2826</f>
        <v>10.48</v>
      </c>
      <c r="G2826" s="4">
        <f t="shared" si="90"/>
        <v>0.7118988692223075</v>
      </c>
      <c r="H2826" s="4">
        <f t="shared" si="89"/>
        <v>23.144040269581282</v>
      </c>
    </row>
    <row r="2827" spans="1:8" x14ac:dyDescent="0.25">
      <c r="A2827" s="4">
        <f>Prueba!A2827</f>
        <v>-0.62</v>
      </c>
      <c r="B2827" s="4">
        <f>Prueba!B2827</f>
        <v>0</v>
      </c>
      <c r="C2827" s="4">
        <f>Prueba!C2827</f>
        <v>-0.28000000000000003</v>
      </c>
      <c r="D2827" s="4">
        <f>Prueba!D2827</f>
        <v>8.4499999999999993</v>
      </c>
      <c r="E2827" s="4">
        <f>Prueba!E2827</f>
        <v>25.55</v>
      </c>
      <c r="F2827" s="4">
        <f>Prueba!F2827</f>
        <v>13.59</v>
      </c>
      <c r="G2827" s="4">
        <f t="shared" si="90"/>
        <v>0.68029405406779797</v>
      </c>
      <c r="H2827" s="4">
        <f t="shared" si="89"/>
        <v>30.147853986643891</v>
      </c>
    </row>
    <row r="2828" spans="1:8" x14ac:dyDescent="0.25">
      <c r="A2828" s="4">
        <f>Prueba!A2828</f>
        <v>-0.64</v>
      </c>
      <c r="B2828" s="4">
        <f>Prueba!B2828</f>
        <v>0.05</v>
      </c>
      <c r="C2828" s="4">
        <f>Prueba!C2828</f>
        <v>-0.28999999999999998</v>
      </c>
      <c r="D2828" s="4">
        <f>Prueba!D2828</f>
        <v>7</v>
      </c>
      <c r="E2828" s="4">
        <f>Prueba!E2828</f>
        <v>36.39</v>
      </c>
      <c r="F2828" s="4">
        <f>Prueba!F2828</f>
        <v>7.19</v>
      </c>
      <c r="G2828" s="4">
        <f t="shared" si="90"/>
        <v>0.7044146506142529</v>
      </c>
      <c r="H2828" s="4">
        <f t="shared" si="89"/>
        <v>37.748221150141632</v>
      </c>
    </row>
    <row r="2829" spans="1:8" x14ac:dyDescent="0.25">
      <c r="A2829" s="4">
        <f>Prueba!A2829</f>
        <v>-0.61</v>
      </c>
      <c r="B2829" s="4">
        <f>Prueba!B2829</f>
        <v>7.0000000000000007E-2</v>
      </c>
      <c r="C2829" s="4">
        <f>Prueba!C2829</f>
        <v>-0.28000000000000003</v>
      </c>
      <c r="D2829" s="4">
        <f>Prueba!D2829</f>
        <v>3.79</v>
      </c>
      <c r="E2829" s="4">
        <f>Prueba!E2829</f>
        <v>38.39</v>
      </c>
      <c r="F2829" s="4">
        <f>Prueba!F2829</f>
        <v>17.16</v>
      </c>
      <c r="G2829" s="4">
        <f t="shared" si="90"/>
        <v>0.67483331275211955</v>
      </c>
      <c r="H2829" s="4">
        <f t="shared" si="89"/>
        <v>42.221106096358966</v>
      </c>
    </row>
    <row r="2830" spans="1:8" x14ac:dyDescent="0.25">
      <c r="A2830" s="4">
        <f>Prueba!A2830</f>
        <v>-0.56999999999999995</v>
      </c>
      <c r="B2830" s="4">
        <f>Prueba!B2830</f>
        <v>-0.04</v>
      </c>
      <c r="C2830" s="4">
        <f>Prueba!C2830</f>
        <v>-0.26</v>
      </c>
      <c r="D2830" s="4">
        <f>Prueba!D2830</f>
        <v>1.99</v>
      </c>
      <c r="E2830" s="4">
        <f>Prueba!E2830</f>
        <v>37.869999999999997</v>
      </c>
      <c r="F2830" s="4">
        <f>Prueba!F2830</f>
        <v>34.42</v>
      </c>
      <c r="G2830" s="4">
        <f t="shared" si="90"/>
        <v>0.62777384462878028</v>
      </c>
      <c r="H2830" s="4">
        <f t="shared" si="89"/>
        <v>51.213605614133435</v>
      </c>
    </row>
    <row r="2831" spans="1:8" x14ac:dyDescent="0.25">
      <c r="A2831" s="4">
        <f>Prueba!A2831</f>
        <v>-0.55000000000000004</v>
      </c>
      <c r="B2831" s="4">
        <f>Prueba!B2831</f>
        <v>-0.06</v>
      </c>
      <c r="C2831" s="4">
        <f>Prueba!C2831</f>
        <v>-0.27</v>
      </c>
      <c r="D2831" s="4">
        <f>Prueba!D2831</f>
        <v>-1.6</v>
      </c>
      <c r="E2831" s="4">
        <f>Prueba!E2831</f>
        <v>44.59</v>
      </c>
      <c r="F2831" s="4">
        <f>Prueba!F2831</f>
        <v>28.58</v>
      </c>
      <c r="G2831" s="4">
        <f t="shared" si="90"/>
        <v>0.61562975886485549</v>
      </c>
      <c r="H2831" s="4">
        <f t="shared" si="89"/>
        <v>52.987210721078725</v>
      </c>
    </row>
    <row r="2832" spans="1:8" x14ac:dyDescent="0.25">
      <c r="A2832" s="4">
        <f>Prueba!A2832</f>
        <v>-0.49</v>
      </c>
      <c r="B2832" s="4">
        <f>Prueba!B2832</f>
        <v>-0.04</v>
      </c>
      <c r="C2832" s="4">
        <f>Prueba!C2832</f>
        <v>-0.26</v>
      </c>
      <c r="D2832" s="4">
        <f>Prueba!D2832</f>
        <v>-8.1999999999999993</v>
      </c>
      <c r="E2832" s="4">
        <f>Prueba!E2832</f>
        <v>37.39</v>
      </c>
      <c r="F2832" s="4">
        <f>Prueba!F2832</f>
        <v>25.5</v>
      </c>
      <c r="G2832" s="4">
        <f t="shared" si="90"/>
        <v>0.55614746245937319</v>
      </c>
      <c r="H2832" s="4">
        <f t="shared" si="89"/>
        <v>45.994587725079136</v>
      </c>
    </row>
    <row r="2833" spans="1:8" x14ac:dyDescent="0.25">
      <c r="A2833" s="4">
        <f>Prueba!A2833</f>
        <v>-0.5</v>
      </c>
      <c r="B2833" s="4">
        <f>Prueba!B2833</f>
        <v>0.16</v>
      </c>
      <c r="C2833" s="4">
        <f>Prueba!C2833</f>
        <v>-0.23</v>
      </c>
      <c r="D2833" s="4">
        <f>Prueba!D2833</f>
        <v>-13.48</v>
      </c>
      <c r="E2833" s="4">
        <f>Prueba!E2833</f>
        <v>23.71</v>
      </c>
      <c r="F2833" s="4">
        <f>Prueba!F2833</f>
        <v>20.2</v>
      </c>
      <c r="G2833" s="4">
        <f t="shared" si="90"/>
        <v>0.57314919523628405</v>
      </c>
      <c r="H2833" s="4">
        <f t="shared" si="89"/>
        <v>33.939865939629165</v>
      </c>
    </row>
    <row r="2834" spans="1:8" x14ac:dyDescent="0.25">
      <c r="A2834" s="4">
        <f>Prueba!A2834</f>
        <v>-0.44</v>
      </c>
      <c r="B2834" s="4">
        <f>Prueba!B2834</f>
        <v>0.18</v>
      </c>
      <c r="C2834" s="4">
        <f>Prueba!C2834</f>
        <v>-0.18</v>
      </c>
      <c r="D2834" s="4">
        <f>Prueba!D2834</f>
        <v>-19.489999999999998</v>
      </c>
      <c r="E2834" s="4">
        <f>Prueba!E2834</f>
        <v>25.84</v>
      </c>
      <c r="F2834" s="4">
        <f>Prueba!F2834</f>
        <v>42.8</v>
      </c>
      <c r="G2834" s="4">
        <f t="shared" si="90"/>
        <v>0.50833060108555339</v>
      </c>
      <c r="H2834" s="4">
        <f t="shared" si="89"/>
        <v>53.660094110987167</v>
      </c>
    </row>
    <row r="2835" spans="1:8" x14ac:dyDescent="0.25">
      <c r="A2835" s="4">
        <f>Prueba!A2835</f>
        <v>-0.38</v>
      </c>
      <c r="B2835" s="4">
        <f>Prueba!B2835</f>
        <v>0.12</v>
      </c>
      <c r="C2835" s="4">
        <f>Prueba!C2835</f>
        <v>-0.15</v>
      </c>
      <c r="D2835" s="4">
        <f>Prueba!D2835</f>
        <v>-23.49</v>
      </c>
      <c r="E2835" s="4">
        <f>Prueba!E2835</f>
        <v>23.49</v>
      </c>
      <c r="F2835" s="4">
        <f>Prueba!F2835</f>
        <v>41.26</v>
      </c>
      <c r="G2835" s="4">
        <f t="shared" si="90"/>
        <v>0.42579337712087534</v>
      </c>
      <c r="H2835" s="4">
        <f t="shared" si="89"/>
        <v>52.97119783429482</v>
      </c>
    </row>
    <row r="2836" spans="1:8" x14ac:dyDescent="0.25">
      <c r="A2836" s="4">
        <f>Prueba!A2836</f>
        <v>-0.35</v>
      </c>
      <c r="B2836" s="4">
        <f>Prueba!B2836</f>
        <v>7.0000000000000007E-2</v>
      </c>
      <c r="C2836" s="4">
        <f>Prueba!C2836</f>
        <v>-0.13</v>
      </c>
      <c r="D2836" s="4">
        <f>Prueba!D2836</f>
        <v>-18.03</v>
      </c>
      <c r="E2836" s="4">
        <f>Prueba!E2836</f>
        <v>24.15</v>
      </c>
      <c r="F2836" s="4">
        <f>Prueba!F2836</f>
        <v>33.97</v>
      </c>
      <c r="G2836" s="4">
        <f t="shared" si="90"/>
        <v>0.37986839826445157</v>
      </c>
      <c r="H2836" s="4">
        <f t="shared" si="89"/>
        <v>45.412160265726179</v>
      </c>
    </row>
    <row r="2837" spans="1:8" x14ac:dyDescent="0.25">
      <c r="A2837" s="4">
        <f>Prueba!A2837</f>
        <v>-0.25</v>
      </c>
      <c r="B2837" s="4">
        <f>Prueba!B2837</f>
        <v>0.02</v>
      </c>
      <c r="C2837" s="4">
        <f>Prueba!C2837</f>
        <v>-0.08</v>
      </c>
      <c r="D2837" s="4">
        <f>Prueba!D2837</f>
        <v>-18.579999999999998</v>
      </c>
      <c r="E2837" s="4">
        <f>Prueba!E2837</f>
        <v>16.7</v>
      </c>
      <c r="F2837" s="4">
        <f>Prueba!F2837</f>
        <v>23.19</v>
      </c>
      <c r="G2837" s="4">
        <f t="shared" si="90"/>
        <v>0.26324893162176366</v>
      </c>
      <c r="H2837" s="4">
        <f t="shared" si="89"/>
        <v>34.086397580266528</v>
      </c>
    </row>
    <row r="2838" spans="1:8" x14ac:dyDescent="0.25">
      <c r="A2838" s="4">
        <f>Prueba!A2838</f>
        <v>-0.23</v>
      </c>
      <c r="B2838" s="4">
        <f>Prueba!B2838</f>
        <v>0.01</v>
      </c>
      <c r="C2838" s="4">
        <f>Prueba!C2838</f>
        <v>-7.0000000000000007E-2</v>
      </c>
      <c r="D2838" s="4">
        <f>Prueba!D2838</f>
        <v>-20.440000000000001</v>
      </c>
      <c r="E2838" s="4">
        <f>Prueba!E2838</f>
        <v>6.84</v>
      </c>
      <c r="F2838" s="4">
        <f>Prueba!F2838</f>
        <v>20.29</v>
      </c>
      <c r="G2838" s="4">
        <f t="shared" si="90"/>
        <v>0.24062418831031931</v>
      </c>
      <c r="H2838" s="4">
        <f t="shared" si="89"/>
        <v>29.601744881003214</v>
      </c>
    </row>
    <row r="2839" spans="1:8" x14ac:dyDescent="0.25">
      <c r="A2839" s="4">
        <f>Prueba!A2839</f>
        <v>-0.23</v>
      </c>
      <c r="B2839" s="4">
        <f>Prueba!B2839</f>
        <v>0.04</v>
      </c>
      <c r="C2839" s="4">
        <f>Prueba!C2839</f>
        <v>-7.0000000000000007E-2</v>
      </c>
      <c r="D2839" s="4">
        <f>Prueba!D2839</f>
        <v>-19.98</v>
      </c>
      <c r="E2839" s="4">
        <f>Prueba!E2839</f>
        <v>8.1</v>
      </c>
      <c r="F2839" s="4">
        <f>Prueba!F2839</f>
        <v>4.87</v>
      </c>
      <c r="G2839" s="4">
        <f t="shared" si="90"/>
        <v>0.2437211521390788</v>
      </c>
      <c r="H2839" s="4">
        <f t="shared" si="89"/>
        <v>22.102653686831363</v>
      </c>
    </row>
    <row r="2840" spans="1:8" x14ac:dyDescent="0.25">
      <c r="A2840" s="4">
        <f>Prueba!A2840</f>
        <v>-0.23</v>
      </c>
      <c r="B2840" s="4">
        <f>Prueba!B2840</f>
        <v>0.12</v>
      </c>
      <c r="C2840" s="4">
        <f>Prueba!C2840</f>
        <v>-0.05</v>
      </c>
      <c r="D2840" s="4">
        <f>Prueba!D2840</f>
        <v>-13.65</v>
      </c>
      <c r="E2840" s="4">
        <f>Prueba!E2840</f>
        <v>10.039999999999999</v>
      </c>
      <c r="F2840" s="4">
        <f>Prueba!F2840</f>
        <v>-4.6100000000000003</v>
      </c>
      <c r="G2840" s="4">
        <f t="shared" si="90"/>
        <v>0.26419689627245813</v>
      </c>
      <c r="H2840" s="4">
        <f t="shared" si="89"/>
        <v>17.560643496182024</v>
      </c>
    </row>
    <row r="2841" spans="1:8" x14ac:dyDescent="0.25">
      <c r="A2841" s="4">
        <f>Prueba!A2841</f>
        <v>-0.22</v>
      </c>
      <c r="B2841" s="4">
        <f>Prueba!B2841</f>
        <v>0.16</v>
      </c>
      <c r="C2841" s="4">
        <f>Prueba!C2841</f>
        <v>-7.0000000000000007E-2</v>
      </c>
      <c r="D2841" s="4">
        <f>Prueba!D2841</f>
        <v>-8.67</v>
      </c>
      <c r="E2841" s="4">
        <f>Prueba!E2841</f>
        <v>21.19</v>
      </c>
      <c r="F2841" s="4">
        <f>Prueba!F2841</f>
        <v>5.79</v>
      </c>
      <c r="G2841" s="4">
        <f t="shared" si="90"/>
        <v>0.28089143810376277</v>
      </c>
      <c r="H2841" s="4">
        <f t="shared" si="89"/>
        <v>23.615865429833395</v>
      </c>
    </row>
    <row r="2842" spans="1:8" x14ac:dyDescent="0.25">
      <c r="A2842" s="4">
        <f>Prueba!A2842</f>
        <v>-0.18</v>
      </c>
      <c r="B2842" s="4">
        <f>Prueba!B2842</f>
        <v>7.0000000000000007E-2</v>
      </c>
      <c r="C2842" s="4">
        <f>Prueba!C2842</f>
        <v>-0.05</v>
      </c>
      <c r="D2842" s="4">
        <f>Prueba!D2842</f>
        <v>-2.1</v>
      </c>
      <c r="E2842" s="4">
        <f>Prueba!E2842</f>
        <v>27.45</v>
      </c>
      <c r="F2842" s="4">
        <f>Prueba!F2842</f>
        <v>11.94</v>
      </c>
      <c r="G2842" s="4">
        <f t="shared" si="90"/>
        <v>0.19949937343260005</v>
      </c>
      <c r="H2842" s="4">
        <f t="shared" si="89"/>
        <v>30.007933950873724</v>
      </c>
    </row>
    <row r="2843" spans="1:8" x14ac:dyDescent="0.25">
      <c r="A2843" s="4">
        <f>Prueba!A2843</f>
        <v>-0.18</v>
      </c>
      <c r="B2843" s="4">
        <f>Prueba!B2843</f>
        <v>0.06</v>
      </c>
      <c r="C2843" s="4">
        <f>Prueba!C2843</f>
        <v>-0.01</v>
      </c>
      <c r="D2843" s="4">
        <f>Prueba!D2843</f>
        <v>6.31</v>
      </c>
      <c r="E2843" s="4">
        <f>Prueba!E2843</f>
        <v>29.26</v>
      </c>
      <c r="F2843" s="4">
        <f>Prueba!F2843</f>
        <v>2.14</v>
      </c>
      <c r="G2843" s="4">
        <f t="shared" si="90"/>
        <v>0.19</v>
      </c>
      <c r="H2843" s="4">
        <f t="shared" si="89"/>
        <v>30.0090536338619</v>
      </c>
    </row>
    <row r="2844" spans="1:8" x14ac:dyDescent="0.25">
      <c r="A2844" s="4">
        <f>Prueba!A2844</f>
        <v>-0.21</v>
      </c>
      <c r="B2844" s="4">
        <f>Prueba!B2844</f>
        <v>0.08</v>
      </c>
      <c r="C2844" s="4">
        <f>Prueba!C2844</f>
        <v>0</v>
      </c>
      <c r="D2844" s="4">
        <f>Prueba!D2844</f>
        <v>10.52</v>
      </c>
      <c r="E2844" s="4">
        <f>Prueba!E2844</f>
        <v>36.36</v>
      </c>
      <c r="F2844" s="4">
        <f>Prueba!F2844</f>
        <v>5.3</v>
      </c>
      <c r="G2844" s="4">
        <f t="shared" si="90"/>
        <v>0.22472205054244232</v>
      </c>
      <c r="H2844" s="4">
        <f t="shared" si="89"/>
        <v>38.220544213812552</v>
      </c>
    </row>
    <row r="2845" spans="1:8" x14ac:dyDescent="0.25">
      <c r="A2845" s="4">
        <f>Prueba!A2845</f>
        <v>-0.24</v>
      </c>
      <c r="B2845" s="4">
        <f>Prueba!B2845</f>
        <v>0.1</v>
      </c>
      <c r="C2845" s="4">
        <f>Prueba!C2845</f>
        <v>0.01</v>
      </c>
      <c r="D2845" s="4">
        <f>Prueba!D2845</f>
        <v>15.8</v>
      </c>
      <c r="E2845" s="4">
        <f>Prueba!E2845</f>
        <v>39.020000000000003</v>
      </c>
      <c r="F2845" s="4">
        <f>Prueba!F2845</f>
        <v>13.79</v>
      </c>
      <c r="G2845" s="4">
        <f t="shared" si="90"/>
        <v>0.26019223662515373</v>
      </c>
      <c r="H2845" s="4">
        <f t="shared" si="89"/>
        <v>44.298583498798244</v>
      </c>
    </row>
    <row r="2846" spans="1:8" x14ac:dyDescent="0.25">
      <c r="A2846" s="4">
        <f>Prueba!A2846</f>
        <v>-0.19</v>
      </c>
      <c r="B2846" s="4">
        <f>Prueba!B2846</f>
        <v>0.04</v>
      </c>
      <c r="C2846" s="4">
        <f>Prueba!C2846</f>
        <v>0.05</v>
      </c>
      <c r="D2846" s="4">
        <f>Prueba!D2846</f>
        <v>20.02</v>
      </c>
      <c r="E2846" s="4">
        <f>Prueba!E2846</f>
        <v>41.65</v>
      </c>
      <c r="F2846" s="4">
        <f>Prueba!F2846</f>
        <v>10.57</v>
      </c>
      <c r="G2846" s="4">
        <f t="shared" si="90"/>
        <v>0.20049937655763422</v>
      </c>
      <c r="H2846" s="4">
        <f t="shared" si="89"/>
        <v>47.405145290358512</v>
      </c>
    </row>
    <row r="2847" spans="1:8" x14ac:dyDescent="0.25">
      <c r="A2847" s="4">
        <f>Prueba!A2847</f>
        <v>-0.2</v>
      </c>
      <c r="B2847" s="4">
        <f>Prueba!B2847</f>
        <v>0.11</v>
      </c>
      <c r="C2847" s="4">
        <f>Prueba!C2847</f>
        <v>0.03</v>
      </c>
      <c r="D2847" s="4">
        <f>Prueba!D2847</f>
        <v>16.87</v>
      </c>
      <c r="E2847" s="4">
        <f>Prueba!E2847</f>
        <v>45</v>
      </c>
      <c r="F2847" s="4">
        <f>Prueba!F2847</f>
        <v>2.71</v>
      </c>
      <c r="G2847" s="4">
        <f t="shared" si="90"/>
        <v>0.23021728866442678</v>
      </c>
      <c r="H2847" s="4">
        <f t="shared" si="89"/>
        <v>48.134613325547761</v>
      </c>
    </row>
    <row r="2848" spans="1:8" x14ac:dyDescent="0.25">
      <c r="A2848" s="4">
        <f>Prueba!A2848</f>
        <v>-0.26</v>
      </c>
      <c r="B2848" s="4">
        <f>Prueba!B2848</f>
        <v>0.27</v>
      </c>
      <c r="C2848" s="4">
        <f>Prueba!C2848</f>
        <v>-0.05</v>
      </c>
      <c r="D2848" s="4">
        <f>Prueba!D2848</f>
        <v>5.82</v>
      </c>
      <c r="E2848" s="4">
        <f>Prueba!E2848</f>
        <v>55.11</v>
      </c>
      <c r="F2848" s="4">
        <f>Prueba!F2848</f>
        <v>1.22</v>
      </c>
      <c r="G2848" s="4">
        <f t="shared" si="90"/>
        <v>0.37815340802378078</v>
      </c>
      <c r="H2848" s="4">
        <f t="shared" si="89"/>
        <v>55.429891755261437</v>
      </c>
    </row>
    <row r="2849" spans="1:8" x14ac:dyDescent="0.25">
      <c r="A2849" s="4">
        <f>Prueba!A2849</f>
        <v>-0.13</v>
      </c>
      <c r="B2849" s="4">
        <f>Prueba!B2849</f>
        <v>-0.02</v>
      </c>
      <c r="C2849" s="4">
        <f>Prueba!C2849</f>
        <v>-0.12</v>
      </c>
      <c r="D2849" s="4">
        <f>Prueba!D2849</f>
        <v>7.73</v>
      </c>
      <c r="E2849" s="4">
        <f>Prueba!E2849</f>
        <v>24.49</v>
      </c>
      <c r="F2849" s="4">
        <f>Prueba!F2849</f>
        <v>20.93</v>
      </c>
      <c r="G2849" s="4">
        <f t="shared" si="90"/>
        <v>0.17804493814764857</v>
      </c>
      <c r="H2849" s="4">
        <f t="shared" si="89"/>
        <v>33.129713249589102</v>
      </c>
    </row>
    <row r="2850" spans="1:8" x14ac:dyDescent="0.25">
      <c r="A2850" s="4">
        <f>Prueba!A2850</f>
        <v>-0.28000000000000003</v>
      </c>
      <c r="B2850" s="4">
        <f>Prueba!B2850</f>
        <v>-0.1</v>
      </c>
      <c r="C2850" s="4">
        <f>Prueba!C2850</f>
        <v>-0.16</v>
      </c>
      <c r="D2850" s="4">
        <f>Prueba!D2850</f>
        <v>26.09</v>
      </c>
      <c r="E2850" s="4">
        <f>Prueba!E2850</f>
        <v>19.2</v>
      </c>
      <c r="F2850" s="4">
        <f>Prueba!F2850</f>
        <v>-18.45</v>
      </c>
      <c r="G2850" s="4">
        <f t="shared" si="90"/>
        <v>0.33763886032268264</v>
      </c>
      <c r="H2850" s="4">
        <f t="shared" si="89"/>
        <v>37.27909065414552</v>
      </c>
    </row>
    <row r="2851" spans="1:8" x14ac:dyDescent="0.25">
      <c r="A2851" s="4">
        <f>Prueba!A2851</f>
        <v>-0.25</v>
      </c>
      <c r="B2851" s="4">
        <f>Prueba!B2851</f>
        <v>0.03</v>
      </c>
      <c r="C2851" s="4">
        <f>Prueba!C2851</f>
        <v>-0.17</v>
      </c>
      <c r="D2851" s="4">
        <f>Prueba!D2851</f>
        <v>22.45</v>
      </c>
      <c r="E2851" s="4">
        <f>Prueba!E2851</f>
        <v>40.99</v>
      </c>
      <c r="F2851" s="4">
        <f>Prueba!F2851</f>
        <v>-30.41</v>
      </c>
      <c r="G2851" s="4">
        <f t="shared" si="90"/>
        <v>0.30380915061926628</v>
      </c>
      <c r="H2851" s="4">
        <f t="shared" si="89"/>
        <v>55.757965350252874</v>
      </c>
    </row>
    <row r="2852" spans="1:8" x14ac:dyDescent="0.25">
      <c r="A2852" s="4">
        <f>Prueba!A2852</f>
        <v>-0.21</v>
      </c>
      <c r="B2852" s="4">
        <f>Prueba!B2852</f>
        <v>0.22</v>
      </c>
      <c r="C2852" s="4">
        <f>Prueba!C2852</f>
        <v>-0.17</v>
      </c>
      <c r="D2852" s="4">
        <f>Prueba!D2852</f>
        <v>18.38</v>
      </c>
      <c r="E2852" s="4">
        <f>Prueba!E2852</f>
        <v>39.659999999999997</v>
      </c>
      <c r="F2852" s="4">
        <f>Prueba!F2852</f>
        <v>-25.16</v>
      </c>
      <c r="G2852" s="4">
        <f t="shared" si="90"/>
        <v>0.34842502780368695</v>
      </c>
      <c r="H2852" s="4">
        <f t="shared" si="89"/>
        <v>50.43575715700122</v>
      </c>
    </row>
    <row r="2853" spans="1:8" x14ac:dyDescent="0.25">
      <c r="A2853" s="4">
        <f>Prueba!A2853</f>
        <v>-0.18</v>
      </c>
      <c r="B2853" s="4">
        <f>Prueba!B2853</f>
        <v>0.17</v>
      </c>
      <c r="C2853" s="4">
        <f>Prueba!C2853</f>
        <v>-0.17</v>
      </c>
      <c r="D2853" s="4">
        <f>Prueba!D2853</f>
        <v>23.59</v>
      </c>
      <c r="E2853" s="4">
        <f>Prueba!E2853</f>
        <v>22.5</v>
      </c>
      <c r="F2853" s="4">
        <f>Prueba!F2853</f>
        <v>-1.08</v>
      </c>
      <c r="G2853" s="4">
        <f t="shared" si="90"/>
        <v>0.30033314835362418</v>
      </c>
      <c r="H2853" s="4">
        <f t="shared" si="89"/>
        <v>32.617548957578038</v>
      </c>
    </row>
    <row r="2854" spans="1:8" x14ac:dyDescent="0.25">
      <c r="A2854" s="4">
        <f>Prueba!A2854</f>
        <v>-0.19</v>
      </c>
      <c r="B2854" s="4">
        <f>Prueba!B2854</f>
        <v>0.09</v>
      </c>
      <c r="C2854" s="4">
        <f>Prueba!C2854</f>
        <v>-0.23</v>
      </c>
      <c r="D2854" s="4">
        <f>Prueba!D2854</f>
        <v>17.850000000000001</v>
      </c>
      <c r="E2854" s="4">
        <f>Prueba!E2854</f>
        <v>18.09</v>
      </c>
      <c r="F2854" s="4">
        <f>Prueba!F2854</f>
        <v>4.4800000000000004</v>
      </c>
      <c r="G2854" s="4">
        <f t="shared" si="90"/>
        <v>0.31160872901765768</v>
      </c>
      <c r="H2854" s="4">
        <f t="shared" si="89"/>
        <v>25.805832674029336</v>
      </c>
    </row>
    <row r="2855" spans="1:8" x14ac:dyDescent="0.25">
      <c r="A2855" s="4">
        <f>Prueba!A2855</f>
        <v>-0.2</v>
      </c>
      <c r="B2855" s="4">
        <f>Prueba!B2855</f>
        <v>0.13</v>
      </c>
      <c r="C2855" s="4">
        <f>Prueba!C2855</f>
        <v>-0.2</v>
      </c>
      <c r="D2855" s="4">
        <f>Prueba!D2855</f>
        <v>11.41</v>
      </c>
      <c r="E2855" s="4">
        <f>Prueba!E2855</f>
        <v>19.940000000000001</v>
      </c>
      <c r="F2855" s="4">
        <f>Prueba!F2855</f>
        <v>5.16</v>
      </c>
      <c r="G2855" s="4">
        <f t="shared" si="90"/>
        <v>0.31128764832546763</v>
      </c>
      <c r="H2855" s="4">
        <f t="shared" si="89"/>
        <v>23.546067612236229</v>
      </c>
    </row>
    <row r="2856" spans="1:8" x14ac:dyDescent="0.25">
      <c r="A2856" s="4">
        <f>Prueba!A2856</f>
        <v>-0.19</v>
      </c>
      <c r="B2856" s="4">
        <f>Prueba!B2856</f>
        <v>0.12</v>
      </c>
      <c r="C2856" s="4">
        <f>Prueba!C2856</f>
        <v>-0.21</v>
      </c>
      <c r="D2856" s="4">
        <f>Prueba!D2856</f>
        <v>11.44</v>
      </c>
      <c r="E2856" s="4">
        <f>Prueba!E2856</f>
        <v>7.46</v>
      </c>
      <c r="F2856" s="4">
        <f>Prueba!F2856</f>
        <v>16.02</v>
      </c>
      <c r="G2856" s="4">
        <f t="shared" si="90"/>
        <v>0.30757112998459396</v>
      </c>
      <c r="H2856" s="4">
        <f t="shared" si="89"/>
        <v>21.051498758995759</v>
      </c>
    </row>
    <row r="2857" spans="1:8" x14ac:dyDescent="0.25">
      <c r="A2857" s="4">
        <f>Prueba!A2857</f>
        <v>-0.17</v>
      </c>
      <c r="B2857" s="4">
        <f>Prueba!B2857</f>
        <v>0.03</v>
      </c>
      <c r="C2857" s="4">
        <f>Prueba!C2857</f>
        <v>-0.23</v>
      </c>
      <c r="D2857" s="4">
        <f>Prueba!D2857</f>
        <v>11.58</v>
      </c>
      <c r="E2857" s="4">
        <f>Prueba!E2857</f>
        <v>1.4</v>
      </c>
      <c r="F2857" s="4">
        <f>Prueba!F2857</f>
        <v>21.58</v>
      </c>
      <c r="G2857" s="4">
        <f t="shared" si="90"/>
        <v>0.28757607689096815</v>
      </c>
      <c r="H2857" s="4">
        <f t="shared" si="89"/>
        <v>24.530650215597628</v>
      </c>
    </row>
    <row r="2858" spans="1:8" x14ac:dyDescent="0.25">
      <c r="A2858" s="4">
        <f>Prueba!A2858</f>
        <v>-0.19</v>
      </c>
      <c r="B2858" s="4">
        <f>Prueba!B2858</f>
        <v>0.08</v>
      </c>
      <c r="C2858" s="4">
        <f>Prueba!C2858</f>
        <v>-0.23</v>
      </c>
      <c r="D2858" s="4">
        <f>Prueba!D2858</f>
        <v>6.77</v>
      </c>
      <c r="E2858" s="4">
        <f>Prueba!E2858</f>
        <v>-4.25</v>
      </c>
      <c r="F2858" s="4">
        <f>Prueba!F2858</f>
        <v>10.68</v>
      </c>
      <c r="G2858" s="4">
        <f t="shared" si="90"/>
        <v>0.30886890422961005</v>
      </c>
      <c r="H2858" s="4">
        <f t="shared" si="89"/>
        <v>13.340082458515765</v>
      </c>
    </row>
    <row r="2859" spans="1:8" x14ac:dyDescent="0.25">
      <c r="A2859" s="4">
        <f>Prueba!A2859</f>
        <v>-0.17</v>
      </c>
      <c r="B2859" s="4">
        <f>Prueba!B2859</f>
        <v>0.14000000000000001</v>
      </c>
      <c r="C2859" s="4">
        <f>Prueba!C2859</f>
        <v>-0.2</v>
      </c>
      <c r="D2859" s="4">
        <f>Prueba!D2859</f>
        <v>4.08</v>
      </c>
      <c r="E2859" s="4">
        <f>Prueba!E2859</f>
        <v>-5.19</v>
      </c>
      <c r="F2859" s="4">
        <f>Prueba!F2859</f>
        <v>20.059999999999999</v>
      </c>
      <c r="G2859" s="4">
        <f t="shared" si="90"/>
        <v>0.29748949561287036</v>
      </c>
      <c r="H2859" s="4">
        <f t="shared" si="89"/>
        <v>21.11838298734067</v>
      </c>
    </row>
    <row r="2860" spans="1:8" x14ac:dyDescent="0.25">
      <c r="A2860" s="4">
        <f>Prueba!A2860</f>
        <v>-0.22</v>
      </c>
      <c r="B2860" s="4">
        <f>Prueba!B2860</f>
        <v>7.0000000000000007E-2</v>
      </c>
      <c r="C2860" s="4">
        <f>Prueba!C2860</f>
        <v>-0.16</v>
      </c>
      <c r="D2860" s="4">
        <f>Prueba!D2860</f>
        <v>1.35</v>
      </c>
      <c r="E2860" s="4">
        <f>Prueba!E2860</f>
        <v>-7.25</v>
      </c>
      <c r="F2860" s="4">
        <f>Prueba!F2860</f>
        <v>30.97</v>
      </c>
      <c r="G2860" s="4">
        <f t="shared" si="90"/>
        <v>0.28089143810376277</v>
      </c>
      <c r="H2860" s="4">
        <f t="shared" si="89"/>
        <v>31.835921535272067</v>
      </c>
    </row>
    <row r="2861" spans="1:8" x14ac:dyDescent="0.25">
      <c r="A2861" s="4">
        <f>Prueba!A2861</f>
        <v>-0.19</v>
      </c>
      <c r="B2861" s="4">
        <f>Prueba!B2861</f>
        <v>-0.03</v>
      </c>
      <c r="C2861" s="4">
        <f>Prueba!C2861</f>
        <v>-0.23</v>
      </c>
      <c r="D2861" s="4">
        <f>Prueba!D2861</f>
        <v>-2.15</v>
      </c>
      <c r="E2861" s="4">
        <f>Prueba!E2861</f>
        <v>-5.7</v>
      </c>
      <c r="F2861" s="4">
        <f>Prueba!F2861</f>
        <v>14.34</v>
      </c>
      <c r="G2861" s="4">
        <f t="shared" si="90"/>
        <v>0.29983328701129902</v>
      </c>
      <c r="H2861" s="4">
        <f t="shared" si="89"/>
        <v>15.58037547686191</v>
      </c>
    </row>
    <row r="2862" spans="1:8" x14ac:dyDescent="0.25">
      <c r="A2862" s="4">
        <f>Prueba!A2862</f>
        <v>-0.14000000000000001</v>
      </c>
      <c r="B2862" s="4">
        <f>Prueba!B2862</f>
        <v>0.02</v>
      </c>
      <c r="C2862" s="4">
        <f>Prueba!C2862</f>
        <v>-0.23</v>
      </c>
      <c r="D2862" s="4">
        <f>Prueba!D2862</f>
        <v>-0.09</v>
      </c>
      <c r="E2862" s="4">
        <f>Prueba!E2862</f>
        <v>-5.32</v>
      </c>
      <c r="F2862" s="4">
        <f>Prueba!F2862</f>
        <v>0.75</v>
      </c>
      <c r="G2862" s="4">
        <f t="shared" si="90"/>
        <v>0.27</v>
      </c>
      <c r="H2862" s="4">
        <f t="shared" si="89"/>
        <v>5.3733602149865218</v>
      </c>
    </row>
    <row r="2863" spans="1:8" x14ac:dyDescent="0.25">
      <c r="A2863" s="4">
        <f>Prueba!A2863</f>
        <v>-0.15</v>
      </c>
      <c r="B2863" s="4">
        <f>Prueba!B2863</f>
        <v>0.12</v>
      </c>
      <c r="C2863" s="4">
        <f>Prueba!C2863</f>
        <v>-0.2</v>
      </c>
      <c r="D2863" s="4">
        <f>Prueba!D2863</f>
        <v>-1.51</v>
      </c>
      <c r="E2863" s="4">
        <f>Prueba!E2863</f>
        <v>-4.8899999999999997</v>
      </c>
      <c r="F2863" s="4">
        <f>Prueba!F2863</f>
        <v>3.9</v>
      </c>
      <c r="G2863" s="4">
        <f t="shared" si="90"/>
        <v>0.27730849247724099</v>
      </c>
      <c r="H2863" s="4">
        <f t="shared" si="89"/>
        <v>6.4344541338018715</v>
      </c>
    </row>
    <row r="2864" spans="1:8" x14ac:dyDescent="0.25">
      <c r="A2864" s="4">
        <f>Prueba!A2864</f>
        <v>-0.16</v>
      </c>
      <c r="B2864" s="4">
        <f>Prueba!B2864</f>
        <v>0.08</v>
      </c>
      <c r="C2864" s="4">
        <f>Prueba!C2864</f>
        <v>-0.17</v>
      </c>
      <c r="D2864" s="4">
        <f>Prueba!D2864</f>
        <v>-6.32</v>
      </c>
      <c r="E2864" s="4">
        <f>Prueba!E2864</f>
        <v>-2.08</v>
      </c>
      <c r="F2864" s="4">
        <f>Prueba!F2864</f>
        <v>13.99</v>
      </c>
      <c r="G2864" s="4">
        <f t="shared" si="90"/>
        <v>0.24677925358506134</v>
      </c>
      <c r="H2864" s="4">
        <f t="shared" si="89"/>
        <v>15.491575129727771</v>
      </c>
    </row>
    <row r="2865" spans="1:8" x14ac:dyDescent="0.25">
      <c r="A2865" s="4">
        <f>Prueba!A2865</f>
        <v>-0.13</v>
      </c>
      <c r="B2865" s="4">
        <f>Prueba!B2865</f>
        <v>0.01</v>
      </c>
      <c r="C2865" s="4">
        <f>Prueba!C2865</f>
        <v>-0.18</v>
      </c>
      <c r="D2865" s="4">
        <f>Prueba!D2865</f>
        <v>-8.64</v>
      </c>
      <c r="E2865" s="4">
        <f>Prueba!E2865</f>
        <v>-0.89</v>
      </c>
      <c r="F2865" s="4">
        <f>Prueba!F2865</f>
        <v>5.93</v>
      </c>
      <c r="G2865" s="4">
        <f t="shared" si="90"/>
        <v>0.22226110770892868</v>
      </c>
      <c r="H2865" s="4">
        <f t="shared" si="89"/>
        <v>10.516967243459495</v>
      </c>
    </row>
    <row r="2866" spans="1:8" x14ac:dyDescent="0.25">
      <c r="A2866" s="4">
        <f>Prueba!A2866</f>
        <v>-0.12</v>
      </c>
      <c r="B2866" s="4">
        <f>Prueba!B2866</f>
        <v>0.06</v>
      </c>
      <c r="C2866" s="4">
        <f>Prueba!C2866</f>
        <v>-0.19</v>
      </c>
      <c r="D2866" s="4">
        <f>Prueba!D2866</f>
        <v>-5.71</v>
      </c>
      <c r="E2866" s="4">
        <f>Prueba!E2866</f>
        <v>-3.51</v>
      </c>
      <c r="F2866" s="4">
        <f>Prueba!F2866</f>
        <v>-1.1100000000000001</v>
      </c>
      <c r="G2866" s="4">
        <f t="shared" si="90"/>
        <v>0.23259406699226012</v>
      </c>
      <c r="H2866" s="4">
        <f t="shared" si="89"/>
        <v>6.7938428006541338</v>
      </c>
    </row>
    <row r="2867" spans="1:8" x14ac:dyDescent="0.25">
      <c r="A2867" s="4">
        <f>Prueba!A2867</f>
        <v>-0.11</v>
      </c>
      <c r="B2867" s="4">
        <f>Prueba!B2867</f>
        <v>7.0000000000000007E-2</v>
      </c>
      <c r="C2867" s="4">
        <f>Prueba!C2867</f>
        <v>-0.18</v>
      </c>
      <c r="D2867" s="4">
        <f>Prueba!D2867</f>
        <v>-6.04</v>
      </c>
      <c r="E2867" s="4">
        <f>Prueba!E2867</f>
        <v>-2.48</v>
      </c>
      <c r="F2867" s="4">
        <f>Prueba!F2867</f>
        <v>4.05</v>
      </c>
      <c r="G2867" s="4">
        <f t="shared" si="90"/>
        <v>0.22226110770892868</v>
      </c>
      <c r="H2867" s="4">
        <f t="shared" si="89"/>
        <v>7.6833911783795044</v>
      </c>
    </row>
    <row r="2868" spans="1:8" x14ac:dyDescent="0.25">
      <c r="A2868" s="4">
        <f>Prueba!A2868</f>
        <v>-0.14000000000000001</v>
      </c>
      <c r="B2868" s="4">
        <f>Prueba!B2868</f>
        <v>0.05</v>
      </c>
      <c r="C2868" s="4">
        <f>Prueba!C2868</f>
        <v>-0.17</v>
      </c>
      <c r="D2868" s="4">
        <f>Prueba!D2868</f>
        <v>-7.66</v>
      </c>
      <c r="E2868" s="4">
        <f>Prueba!E2868</f>
        <v>0.87</v>
      </c>
      <c r="F2868" s="4">
        <f>Prueba!F2868</f>
        <v>6.11</v>
      </c>
      <c r="G2868" s="4">
        <f t="shared" si="90"/>
        <v>0.22583179581272431</v>
      </c>
      <c r="H2868" s="4">
        <f t="shared" si="89"/>
        <v>9.8368999181652761</v>
      </c>
    </row>
    <row r="2869" spans="1:8" x14ac:dyDescent="0.25">
      <c r="A2869" s="4">
        <f>Prueba!A2869</f>
        <v>-0.12</v>
      </c>
      <c r="B2869" s="4">
        <f>Prueba!B2869</f>
        <v>0.06</v>
      </c>
      <c r="C2869" s="4">
        <f>Prueba!C2869</f>
        <v>-0.17</v>
      </c>
      <c r="D2869" s="4">
        <f>Prueba!D2869</f>
        <v>-7.57</v>
      </c>
      <c r="E2869" s="4">
        <f>Prueba!E2869</f>
        <v>0.62</v>
      </c>
      <c r="F2869" s="4">
        <f>Prueba!F2869</f>
        <v>5.56</v>
      </c>
      <c r="G2869" s="4">
        <f t="shared" si="90"/>
        <v>0.21656407827707716</v>
      </c>
      <c r="H2869" s="4">
        <f t="shared" si="89"/>
        <v>9.4129113455933489</v>
      </c>
    </row>
    <row r="2870" spans="1:8" x14ac:dyDescent="0.25">
      <c r="A2870" s="4">
        <f>Prueba!A2870</f>
        <v>-0.11</v>
      </c>
      <c r="B2870" s="4">
        <f>Prueba!B2870</f>
        <v>0.06</v>
      </c>
      <c r="C2870" s="4">
        <f>Prueba!C2870</f>
        <v>-0.17</v>
      </c>
      <c r="D2870" s="4">
        <f>Prueba!D2870</f>
        <v>-6.5</v>
      </c>
      <c r="E2870" s="4">
        <f>Prueba!E2870</f>
        <v>-0.43</v>
      </c>
      <c r="F2870" s="4">
        <f>Prueba!F2870</f>
        <v>5.42</v>
      </c>
      <c r="G2870" s="4">
        <f t="shared" si="90"/>
        <v>0.21118712081942875</v>
      </c>
      <c r="H2870" s="4">
        <f t="shared" si="89"/>
        <v>8.4741548251138301</v>
      </c>
    </row>
    <row r="2871" spans="1:8" x14ac:dyDescent="0.25">
      <c r="A2871" s="4">
        <f>Prueba!A2871</f>
        <v>-0.11</v>
      </c>
      <c r="B2871" s="4">
        <f>Prueba!B2871</f>
        <v>0.05</v>
      </c>
      <c r="C2871" s="4">
        <f>Prueba!C2871</f>
        <v>-0.15</v>
      </c>
      <c r="D2871" s="4">
        <f>Prueba!D2871</f>
        <v>-5.51</v>
      </c>
      <c r="E2871" s="4">
        <f>Prueba!E2871</f>
        <v>1.19</v>
      </c>
      <c r="F2871" s="4">
        <f>Prueba!F2871</f>
        <v>2.14</v>
      </c>
      <c r="G2871" s="4">
        <f t="shared" si="90"/>
        <v>0.19261360284258222</v>
      </c>
      <c r="H2871" s="4">
        <f t="shared" si="89"/>
        <v>6.0295770995982796</v>
      </c>
    </row>
    <row r="2872" spans="1:8" x14ac:dyDescent="0.25">
      <c r="A2872" s="4">
        <f>Prueba!A2872</f>
        <v>-0.11</v>
      </c>
      <c r="B2872" s="4">
        <f>Prueba!B2872</f>
        <v>0.06</v>
      </c>
      <c r="C2872" s="4">
        <f>Prueba!C2872</f>
        <v>-0.17</v>
      </c>
      <c r="D2872" s="4">
        <f>Prueba!D2872</f>
        <v>-4.13</v>
      </c>
      <c r="E2872" s="4">
        <f>Prueba!E2872</f>
        <v>2.15</v>
      </c>
      <c r="F2872" s="4">
        <f>Prueba!F2872</f>
        <v>1.59</v>
      </c>
      <c r="G2872" s="4">
        <f t="shared" si="90"/>
        <v>0.21118712081942875</v>
      </c>
      <c r="H2872" s="4">
        <f t="shared" si="89"/>
        <v>4.920111787347925</v>
      </c>
    </row>
    <row r="2873" spans="1:8" x14ac:dyDescent="0.25">
      <c r="A2873" s="4">
        <f>Prueba!A2873</f>
        <v>-0.1</v>
      </c>
      <c r="B2873" s="4">
        <f>Prueba!B2873</f>
        <v>0.05</v>
      </c>
      <c r="C2873" s="4">
        <f>Prueba!C2873</f>
        <v>-0.15</v>
      </c>
      <c r="D2873" s="4">
        <f>Prueba!D2873</f>
        <v>-3.33</v>
      </c>
      <c r="E2873" s="4">
        <f>Prueba!E2873</f>
        <v>0.73</v>
      </c>
      <c r="F2873" s="4">
        <f>Prueba!F2873</f>
        <v>0.74</v>
      </c>
      <c r="G2873" s="4">
        <f t="shared" si="90"/>
        <v>0.18708286933869708</v>
      </c>
      <c r="H2873" s="4">
        <f t="shared" si="89"/>
        <v>3.4884667118950698</v>
      </c>
    </row>
    <row r="2874" spans="1:8" x14ac:dyDescent="0.25">
      <c r="A2874" s="4">
        <f>Prueba!A2874</f>
        <v>-0.11</v>
      </c>
      <c r="B2874" s="4">
        <f>Prueba!B2874</f>
        <v>0.06</v>
      </c>
      <c r="C2874" s="4">
        <f>Prueba!C2874</f>
        <v>-0.14000000000000001</v>
      </c>
      <c r="D2874" s="4">
        <f>Prueba!D2874</f>
        <v>-2.97</v>
      </c>
      <c r="E2874" s="4">
        <f>Prueba!E2874</f>
        <v>-0.19</v>
      </c>
      <c r="F2874" s="4">
        <f>Prueba!F2874</f>
        <v>0.54</v>
      </c>
      <c r="G2874" s="4">
        <f t="shared" si="90"/>
        <v>0.18788294228055935</v>
      </c>
      <c r="H2874" s="4">
        <f t="shared" si="89"/>
        <v>3.0246652707365822</v>
      </c>
    </row>
    <row r="2875" spans="1:8" x14ac:dyDescent="0.25">
      <c r="A2875" s="4">
        <f>Prueba!A2875</f>
        <v>-0.1</v>
      </c>
      <c r="B2875" s="4">
        <f>Prueba!B2875</f>
        <v>0.06</v>
      </c>
      <c r="C2875" s="4">
        <f>Prueba!C2875</f>
        <v>-0.14000000000000001</v>
      </c>
      <c r="D2875" s="4">
        <f>Prueba!D2875</f>
        <v>-2.73</v>
      </c>
      <c r="E2875" s="4">
        <f>Prueba!E2875</f>
        <v>0.55000000000000004</v>
      </c>
      <c r="F2875" s="4">
        <f>Prueba!F2875</f>
        <v>1.82</v>
      </c>
      <c r="G2875" s="4">
        <f t="shared" si="90"/>
        <v>0.18220867158288601</v>
      </c>
      <c r="H2875" s="4">
        <f t="shared" si="89"/>
        <v>3.3268303232957344</v>
      </c>
    </row>
    <row r="2876" spans="1:8" x14ac:dyDescent="0.25">
      <c r="A2876" s="4">
        <f>Prueba!A2876</f>
        <v>-0.11</v>
      </c>
      <c r="B2876" s="4">
        <f>Prueba!B2876</f>
        <v>0.05</v>
      </c>
      <c r="C2876" s="4">
        <f>Prueba!C2876</f>
        <v>-0.14000000000000001</v>
      </c>
      <c r="D2876" s="4">
        <f>Prueba!D2876</f>
        <v>-1.83</v>
      </c>
      <c r="E2876" s="4">
        <f>Prueba!E2876</f>
        <v>3</v>
      </c>
      <c r="F2876" s="4">
        <f>Prueba!F2876</f>
        <v>4.0599999999999996</v>
      </c>
      <c r="G2876" s="4">
        <f t="shared" si="90"/>
        <v>0.18493242008906929</v>
      </c>
      <c r="H2876" s="4">
        <f t="shared" si="89"/>
        <v>5.3695903009447559</v>
      </c>
    </row>
    <row r="2877" spans="1:8" x14ac:dyDescent="0.25">
      <c r="A2877" s="4">
        <f>Prueba!A2877</f>
        <v>-0.1</v>
      </c>
      <c r="B2877" s="4">
        <f>Prueba!B2877</f>
        <v>0.06</v>
      </c>
      <c r="C2877" s="4">
        <f>Prueba!C2877</f>
        <v>-0.14000000000000001</v>
      </c>
      <c r="D2877" s="4">
        <f>Prueba!D2877</f>
        <v>-1.68</v>
      </c>
      <c r="E2877" s="4">
        <f>Prueba!E2877</f>
        <v>2.15</v>
      </c>
      <c r="F2877" s="4">
        <f>Prueba!F2877</f>
        <v>-0.67</v>
      </c>
      <c r="G2877" s="4">
        <f t="shared" si="90"/>
        <v>0.18220867158288601</v>
      </c>
      <c r="H2877" s="4">
        <f t="shared" si="89"/>
        <v>2.8095907175245292</v>
      </c>
    </row>
    <row r="2878" spans="1:8" x14ac:dyDescent="0.25">
      <c r="A2878" s="4">
        <f>Prueba!A2878</f>
        <v>-0.11</v>
      </c>
      <c r="B2878" s="4">
        <f>Prueba!B2878</f>
        <v>0.06</v>
      </c>
      <c r="C2878" s="4">
        <f>Prueba!C2878</f>
        <v>-0.13</v>
      </c>
      <c r="D2878" s="4">
        <f>Prueba!D2878</f>
        <v>-0.84</v>
      </c>
      <c r="E2878" s="4">
        <f>Prueba!E2878</f>
        <v>5.49</v>
      </c>
      <c r="F2878" s="4">
        <f>Prueba!F2878</f>
        <v>4.74</v>
      </c>
      <c r="G2878" s="4">
        <f t="shared" si="90"/>
        <v>0.18055470085267789</v>
      </c>
      <c r="H2878" s="4">
        <f t="shared" si="89"/>
        <v>7.3015957160061937</v>
      </c>
    </row>
    <row r="2879" spans="1:8" x14ac:dyDescent="0.25">
      <c r="A2879" s="4">
        <f>Prueba!A2879</f>
        <v>-0.12</v>
      </c>
      <c r="B2879" s="4">
        <f>Prueba!B2879</f>
        <v>0.05</v>
      </c>
      <c r="C2879" s="4">
        <f>Prueba!C2879</f>
        <v>-0.14000000000000001</v>
      </c>
      <c r="D2879" s="4">
        <f>Prueba!D2879</f>
        <v>0.23</v>
      </c>
      <c r="E2879" s="4">
        <f>Prueba!E2879</f>
        <v>7.22</v>
      </c>
      <c r="F2879" s="4">
        <f>Prueba!F2879</f>
        <v>2.5099999999999998</v>
      </c>
      <c r="G2879" s="4">
        <f t="shared" si="90"/>
        <v>0.19104973174542803</v>
      </c>
      <c r="H2879" s="4">
        <f t="shared" si="89"/>
        <v>7.6473132536858985</v>
      </c>
    </row>
    <row r="2880" spans="1:8" x14ac:dyDescent="0.25">
      <c r="A2880" s="4">
        <f>Prueba!A2880</f>
        <v>-0.08</v>
      </c>
      <c r="B2880" s="4">
        <f>Prueba!B2880</f>
        <v>0.05</v>
      </c>
      <c r="C2880" s="4">
        <f>Prueba!C2880</f>
        <v>-0.13</v>
      </c>
      <c r="D2880" s="4">
        <f>Prueba!D2880</f>
        <v>1.21</v>
      </c>
      <c r="E2880" s="4">
        <f>Prueba!E2880</f>
        <v>4.0599999999999996</v>
      </c>
      <c r="F2880" s="4">
        <f>Prueba!F2880</f>
        <v>2.69</v>
      </c>
      <c r="G2880" s="4">
        <f t="shared" si="90"/>
        <v>0.16062378404209013</v>
      </c>
      <c r="H2880" s="4">
        <f t="shared" ref="H2880:H2943" si="91">SQRT(POWER(D2880,2)+POWER(E2880,2)+POWER(F2880,2))</f>
        <v>5.0183463411765432</v>
      </c>
    </row>
    <row r="2881" spans="1:8" x14ac:dyDescent="0.25">
      <c r="A2881" s="4">
        <f>Prueba!A2881</f>
        <v>-0.1</v>
      </c>
      <c r="B2881" s="4">
        <f>Prueba!B2881</f>
        <v>0.06</v>
      </c>
      <c r="C2881" s="4">
        <f>Prueba!C2881</f>
        <v>-0.13</v>
      </c>
      <c r="D2881" s="4">
        <f>Prueba!D2881</f>
        <v>1.8</v>
      </c>
      <c r="E2881" s="4">
        <f>Prueba!E2881</f>
        <v>5.97</v>
      </c>
      <c r="F2881" s="4">
        <f>Prueba!F2881</f>
        <v>1.88</v>
      </c>
      <c r="G2881" s="4">
        <f t="shared" si="90"/>
        <v>0.17464249196572981</v>
      </c>
      <c r="H2881" s="4">
        <f t="shared" si="91"/>
        <v>6.5127029718850222</v>
      </c>
    </row>
    <row r="2882" spans="1:8" x14ac:dyDescent="0.25">
      <c r="A2882" s="4">
        <f>Prueba!A2882</f>
        <v>-0.1</v>
      </c>
      <c r="B2882" s="4">
        <f>Prueba!B2882</f>
        <v>0.06</v>
      </c>
      <c r="C2882" s="4">
        <f>Prueba!C2882</f>
        <v>-0.14000000000000001</v>
      </c>
      <c r="D2882" s="4">
        <f>Prueba!D2882</f>
        <v>1.59</v>
      </c>
      <c r="E2882" s="4">
        <f>Prueba!E2882</f>
        <v>5.86</v>
      </c>
      <c r="F2882" s="4">
        <f>Prueba!F2882</f>
        <v>4.8600000000000003</v>
      </c>
      <c r="G2882" s="4">
        <f t="shared" si="90"/>
        <v>0.18220867158288601</v>
      </c>
      <c r="H2882" s="4">
        <f t="shared" si="91"/>
        <v>7.7773581632839823</v>
      </c>
    </row>
    <row r="2883" spans="1:8" x14ac:dyDescent="0.25">
      <c r="A2883" s="4">
        <f>Prueba!A2883</f>
        <v>-0.1</v>
      </c>
      <c r="B2883" s="4">
        <f>Prueba!B2883</f>
        <v>0.05</v>
      </c>
      <c r="C2883" s="4">
        <f>Prueba!C2883</f>
        <v>-0.14000000000000001</v>
      </c>
      <c r="D2883" s="4">
        <f>Prueba!D2883</f>
        <v>1.88</v>
      </c>
      <c r="E2883" s="4">
        <f>Prueba!E2883</f>
        <v>6.09</v>
      </c>
      <c r="F2883" s="4">
        <f>Prueba!F2883</f>
        <v>3.82</v>
      </c>
      <c r="G2883" s="4">
        <f t="shared" ref="G2883:G2946" si="92">SQRT(POWER(A2883,2)+POWER(B2883,2)+POWER(C2883,2))</f>
        <v>0.17916472867168917</v>
      </c>
      <c r="H2883" s="4">
        <f t="shared" si="91"/>
        <v>7.4306729170378638</v>
      </c>
    </row>
    <row r="2884" spans="1:8" x14ac:dyDescent="0.25">
      <c r="A2884" s="4">
        <f>Prueba!A2884</f>
        <v>-0.08</v>
      </c>
      <c r="B2884" s="4">
        <f>Prueba!B2884</f>
        <v>0.04</v>
      </c>
      <c r="C2884" s="4">
        <f>Prueba!C2884</f>
        <v>-0.13</v>
      </c>
      <c r="D2884" s="4">
        <f>Prueba!D2884</f>
        <v>2.4</v>
      </c>
      <c r="E2884" s="4">
        <f>Prueba!E2884</f>
        <v>4.3600000000000003</v>
      </c>
      <c r="F2884" s="4">
        <f>Prueba!F2884</f>
        <v>5.93</v>
      </c>
      <c r="G2884" s="4">
        <f t="shared" si="92"/>
        <v>0.15779733838059501</v>
      </c>
      <c r="H2884" s="4">
        <f t="shared" si="91"/>
        <v>7.7417375310714327</v>
      </c>
    </row>
    <row r="2885" spans="1:8" x14ac:dyDescent="0.25">
      <c r="A2885" s="4">
        <f>Prueba!A2885</f>
        <v>-0.08</v>
      </c>
      <c r="B2885" s="4">
        <f>Prueba!B2885</f>
        <v>0.04</v>
      </c>
      <c r="C2885" s="4">
        <f>Prueba!C2885</f>
        <v>-0.13</v>
      </c>
      <c r="D2885" s="4">
        <f>Prueba!D2885</f>
        <v>1.7</v>
      </c>
      <c r="E2885" s="4">
        <f>Prueba!E2885</f>
        <v>4.03</v>
      </c>
      <c r="F2885" s="4">
        <f>Prueba!F2885</f>
        <v>4.7699999999999996</v>
      </c>
      <c r="G2885" s="4">
        <f t="shared" si="92"/>
        <v>0.15779733838059501</v>
      </c>
      <c r="H2885" s="4">
        <f t="shared" si="91"/>
        <v>6.471769464373712</v>
      </c>
    </row>
    <row r="2886" spans="1:8" x14ac:dyDescent="0.25">
      <c r="A2886" s="4">
        <f>Prueba!A2886</f>
        <v>-0.08</v>
      </c>
      <c r="B2886" s="4">
        <f>Prueba!B2886</f>
        <v>0.04</v>
      </c>
      <c r="C2886" s="4">
        <f>Prueba!C2886</f>
        <v>-0.13</v>
      </c>
      <c r="D2886" s="4">
        <f>Prueba!D2886</f>
        <v>1.04</v>
      </c>
      <c r="E2886" s="4">
        <f>Prueba!E2886</f>
        <v>4.2699999999999996</v>
      </c>
      <c r="F2886" s="4">
        <f>Prueba!F2886</f>
        <v>1.94</v>
      </c>
      <c r="G2886" s="4">
        <f t="shared" si="92"/>
        <v>0.15779733838059501</v>
      </c>
      <c r="H2886" s="4">
        <f t="shared" si="91"/>
        <v>4.8039671106284647</v>
      </c>
    </row>
    <row r="2887" spans="1:8" x14ac:dyDescent="0.25">
      <c r="A2887" s="4">
        <f>Prueba!A2887</f>
        <v>-0.08</v>
      </c>
      <c r="B2887" s="4">
        <f>Prueba!B2887</f>
        <v>0.04</v>
      </c>
      <c r="C2887" s="4">
        <f>Prueba!C2887</f>
        <v>-0.13</v>
      </c>
      <c r="D2887" s="4">
        <f>Prueba!D2887</f>
        <v>1.01</v>
      </c>
      <c r="E2887" s="4">
        <f>Prueba!E2887</f>
        <v>3.34</v>
      </c>
      <c r="F2887" s="4">
        <f>Prueba!F2887</f>
        <v>1.99</v>
      </c>
      <c r="G2887" s="4">
        <f t="shared" si="92"/>
        <v>0.15779733838059501</v>
      </c>
      <c r="H2887" s="4">
        <f t="shared" si="91"/>
        <v>4.0169391332207161</v>
      </c>
    </row>
    <row r="2888" spans="1:8" x14ac:dyDescent="0.25">
      <c r="A2888" s="4">
        <f>Prueba!A2888</f>
        <v>-0.06</v>
      </c>
      <c r="B2888" s="4">
        <f>Prueba!B2888</f>
        <v>0.04</v>
      </c>
      <c r="C2888" s="4">
        <f>Prueba!C2888</f>
        <v>-0.13</v>
      </c>
      <c r="D2888" s="4">
        <f>Prueba!D2888</f>
        <v>0.93</v>
      </c>
      <c r="E2888" s="4">
        <f>Prueba!E2888</f>
        <v>1.75</v>
      </c>
      <c r="F2888" s="4">
        <f>Prueba!F2888</f>
        <v>0.35</v>
      </c>
      <c r="G2888" s="4">
        <f t="shared" si="92"/>
        <v>0.14866068747318506</v>
      </c>
      <c r="H2888" s="4">
        <f t="shared" si="91"/>
        <v>2.0124363343966936</v>
      </c>
    </row>
    <row r="2889" spans="1:8" x14ac:dyDescent="0.25">
      <c r="A2889" s="4">
        <f>Prueba!A2889</f>
        <v>-0.08</v>
      </c>
      <c r="B2889" s="4">
        <f>Prueba!B2889</f>
        <v>0.03</v>
      </c>
      <c r="C2889" s="4">
        <f>Prueba!C2889</f>
        <v>-0.13</v>
      </c>
      <c r="D2889" s="4">
        <f>Prueba!D2889</f>
        <v>0.63</v>
      </c>
      <c r="E2889" s="4">
        <f>Prueba!E2889</f>
        <v>1.95</v>
      </c>
      <c r="F2889" s="4">
        <f>Prueba!F2889</f>
        <v>1.5</v>
      </c>
      <c r="G2889" s="4">
        <f t="shared" si="92"/>
        <v>0.15556349186104046</v>
      </c>
      <c r="H2889" s="4">
        <f t="shared" si="91"/>
        <v>2.5395668922081969</v>
      </c>
    </row>
    <row r="2890" spans="1:8" x14ac:dyDescent="0.25">
      <c r="A2890" s="4">
        <f>Prueba!A2890</f>
        <v>-0.08</v>
      </c>
      <c r="B2890" s="4">
        <f>Prueba!B2890</f>
        <v>0.03</v>
      </c>
      <c r="C2890" s="4">
        <f>Prueba!C2890</f>
        <v>-0.13</v>
      </c>
      <c r="D2890" s="4">
        <f>Prueba!D2890</f>
        <v>0.4</v>
      </c>
      <c r="E2890" s="4">
        <f>Prueba!E2890</f>
        <v>2.62</v>
      </c>
      <c r="F2890" s="4">
        <f>Prueba!F2890</f>
        <v>1.22</v>
      </c>
      <c r="G2890" s="4">
        <f t="shared" si="92"/>
        <v>0.15556349186104046</v>
      </c>
      <c r="H2890" s="4">
        <f t="shared" si="91"/>
        <v>2.9176703035127187</v>
      </c>
    </row>
    <row r="2891" spans="1:8" x14ac:dyDescent="0.25">
      <c r="A2891" s="4">
        <f>Prueba!A2891</f>
        <v>-0.06</v>
      </c>
      <c r="B2891" s="4">
        <f>Prueba!B2891</f>
        <v>0.04</v>
      </c>
      <c r="C2891" s="4">
        <f>Prueba!C2891</f>
        <v>-0.13</v>
      </c>
      <c r="D2891" s="4">
        <f>Prueba!D2891</f>
        <v>0.16</v>
      </c>
      <c r="E2891" s="4">
        <f>Prueba!E2891</f>
        <v>0.53</v>
      </c>
      <c r="F2891" s="4">
        <f>Prueba!F2891</f>
        <v>-0.74</v>
      </c>
      <c r="G2891" s="4">
        <f t="shared" si="92"/>
        <v>0.14866068747318506</v>
      </c>
      <c r="H2891" s="4">
        <f t="shared" si="91"/>
        <v>0.92417530804496184</v>
      </c>
    </row>
    <row r="2892" spans="1:8" x14ac:dyDescent="0.25">
      <c r="A2892" s="4">
        <f>Prueba!A2892</f>
        <v>-0.05</v>
      </c>
      <c r="B2892" s="4">
        <f>Prueba!B2892</f>
        <v>0.05</v>
      </c>
      <c r="C2892" s="4">
        <f>Prueba!C2892</f>
        <v>-0.14000000000000001</v>
      </c>
      <c r="D2892" s="4">
        <f>Prueba!D2892</f>
        <v>0.48</v>
      </c>
      <c r="E2892" s="4">
        <f>Prueba!E2892</f>
        <v>0.18</v>
      </c>
      <c r="F2892" s="4">
        <f>Prueba!F2892</f>
        <v>0.72</v>
      </c>
      <c r="G2892" s="4">
        <f t="shared" si="92"/>
        <v>0.15684387141358122</v>
      </c>
      <c r="H2892" s="4">
        <f t="shared" si="91"/>
        <v>0.8838551917593741</v>
      </c>
    </row>
    <row r="2893" spans="1:8" x14ac:dyDescent="0.25">
      <c r="A2893" s="4">
        <f>Prueba!A2893</f>
        <v>-7.0000000000000007E-2</v>
      </c>
      <c r="B2893" s="4">
        <f>Prueba!B2893</f>
        <v>0.04</v>
      </c>
      <c r="C2893" s="4">
        <f>Prueba!C2893</f>
        <v>-0.13</v>
      </c>
      <c r="D2893" s="4">
        <f>Prueba!D2893</f>
        <v>0.55000000000000004</v>
      </c>
      <c r="E2893" s="4">
        <f>Prueba!E2893</f>
        <v>0.53</v>
      </c>
      <c r="F2893" s="4">
        <f>Prueba!F2893</f>
        <v>2.11</v>
      </c>
      <c r="G2893" s="4">
        <f t="shared" si="92"/>
        <v>0.15297058540778355</v>
      </c>
      <c r="H2893" s="4">
        <f t="shared" si="91"/>
        <v>2.2439919785952891</v>
      </c>
    </row>
    <row r="2894" spans="1:8" x14ac:dyDescent="0.25">
      <c r="A2894" s="4">
        <f>Prueba!A2894</f>
        <v>-7.0000000000000007E-2</v>
      </c>
      <c r="B2894" s="4">
        <f>Prueba!B2894</f>
        <v>0.04</v>
      </c>
      <c r="C2894" s="4">
        <f>Prueba!C2894</f>
        <v>-0.14000000000000001</v>
      </c>
      <c r="D2894" s="4">
        <f>Prueba!D2894</f>
        <v>0.45</v>
      </c>
      <c r="E2894" s="4">
        <f>Prueba!E2894</f>
        <v>-0.49</v>
      </c>
      <c r="F2894" s="4">
        <f>Prueba!F2894</f>
        <v>1.1299999999999999</v>
      </c>
      <c r="G2894" s="4">
        <f t="shared" si="92"/>
        <v>0.16155494421403513</v>
      </c>
      <c r="H2894" s="4">
        <f t="shared" si="91"/>
        <v>1.311297067792039</v>
      </c>
    </row>
    <row r="2895" spans="1:8" x14ac:dyDescent="0.25">
      <c r="A2895" s="4">
        <f>Prueba!A2895</f>
        <v>-0.06</v>
      </c>
      <c r="B2895" s="4">
        <f>Prueba!B2895</f>
        <v>0.04</v>
      </c>
      <c r="C2895" s="4">
        <f>Prueba!C2895</f>
        <v>-0.14000000000000001</v>
      </c>
      <c r="D2895" s="4">
        <f>Prueba!D2895</f>
        <v>0.03</v>
      </c>
      <c r="E2895" s="4">
        <f>Prueba!E2895</f>
        <v>-0.28000000000000003</v>
      </c>
      <c r="F2895" s="4">
        <f>Prueba!F2895</f>
        <v>-7.0000000000000007E-2</v>
      </c>
      <c r="G2895" s="4">
        <f t="shared" si="92"/>
        <v>0.15748015748023622</v>
      </c>
      <c r="H2895" s="4">
        <f t="shared" si="91"/>
        <v>0.2901723625709382</v>
      </c>
    </row>
    <row r="2896" spans="1:8" x14ac:dyDescent="0.25">
      <c r="A2896" s="4">
        <f>Prueba!A2896</f>
        <v>-0.06</v>
      </c>
      <c r="B2896" s="4">
        <f>Prueba!B2896</f>
        <v>0.04</v>
      </c>
      <c r="C2896" s="4">
        <f>Prueba!C2896</f>
        <v>-0.13</v>
      </c>
      <c r="D2896" s="4">
        <f>Prueba!D2896</f>
        <v>-0.18</v>
      </c>
      <c r="E2896" s="4">
        <f>Prueba!E2896</f>
        <v>-1.19</v>
      </c>
      <c r="F2896" s="4">
        <f>Prueba!F2896</f>
        <v>-0.15</v>
      </c>
      <c r="G2896" s="4">
        <f t="shared" si="92"/>
        <v>0.14866068747318506</v>
      </c>
      <c r="H2896" s="4">
        <f t="shared" si="91"/>
        <v>1.2128478882366081</v>
      </c>
    </row>
    <row r="2897" spans="1:8" x14ac:dyDescent="0.25">
      <c r="A2897" s="4">
        <f>Prueba!A2897</f>
        <v>-0.06</v>
      </c>
      <c r="B2897" s="4">
        <f>Prueba!B2897</f>
        <v>0.03</v>
      </c>
      <c r="C2897" s="4">
        <f>Prueba!C2897</f>
        <v>-0.13</v>
      </c>
      <c r="D2897" s="4">
        <f>Prueba!D2897</f>
        <v>-0.53</v>
      </c>
      <c r="E2897" s="4">
        <f>Prueba!E2897</f>
        <v>-0.67</v>
      </c>
      <c r="F2897" s="4">
        <f>Prueba!F2897</f>
        <v>-0.24</v>
      </c>
      <c r="G2897" s="4">
        <f t="shared" si="92"/>
        <v>0.14628738838327796</v>
      </c>
      <c r="H2897" s="4">
        <f t="shared" si="91"/>
        <v>0.88735562205916074</v>
      </c>
    </row>
    <row r="2898" spans="1:8" x14ac:dyDescent="0.25">
      <c r="A2898" s="4">
        <f>Prueba!A2898</f>
        <v>-0.06</v>
      </c>
      <c r="B2898" s="4">
        <f>Prueba!B2898</f>
        <v>0.03</v>
      </c>
      <c r="C2898" s="4">
        <f>Prueba!C2898</f>
        <v>-0.13</v>
      </c>
      <c r="D2898" s="4">
        <f>Prueba!D2898</f>
        <v>-0.52</v>
      </c>
      <c r="E2898" s="4">
        <f>Prueba!E2898</f>
        <v>-1.25</v>
      </c>
      <c r="F2898" s="4">
        <f>Prueba!F2898</f>
        <v>0.14000000000000001</v>
      </c>
      <c r="G2898" s="4">
        <f t="shared" si="92"/>
        <v>0.14628738838327796</v>
      </c>
      <c r="H2898" s="4">
        <f t="shared" si="91"/>
        <v>1.36106575888162</v>
      </c>
    </row>
    <row r="2899" spans="1:8" x14ac:dyDescent="0.25">
      <c r="A2899" s="4">
        <f>Prueba!A2899</f>
        <v>-0.05</v>
      </c>
      <c r="B2899" s="4">
        <f>Prueba!B2899</f>
        <v>0.04</v>
      </c>
      <c r="C2899" s="4">
        <f>Prueba!C2899</f>
        <v>-0.13</v>
      </c>
      <c r="D2899" s="4">
        <f>Prueba!D2899</f>
        <v>-0.84</v>
      </c>
      <c r="E2899" s="4">
        <f>Prueba!E2899</f>
        <v>-1.85</v>
      </c>
      <c r="F2899" s="4">
        <f>Prueba!F2899</f>
        <v>-0.97</v>
      </c>
      <c r="G2899" s="4">
        <f t="shared" si="92"/>
        <v>0.14491376746189438</v>
      </c>
      <c r="H2899" s="4">
        <f t="shared" si="91"/>
        <v>2.2514439810930229</v>
      </c>
    </row>
    <row r="2900" spans="1:8" x14ac:dyDescent="0.25">
      <c r="A2900" s="4">
        <f>Prueba!A2900</f>
        <v>-0.06</v>
      </c>
      <c r="B2900" s="4">
        <f>Prueba!B2900</f>
        <v>0.04</v>
      </c>
      <c r="C2900" s="4">
        <f>Prueba!C2900</f>
        <v>-0.14000000000000001</v>
      </c>
      <c r="D2900" s="4">
        <f>Prueba!D2900</f>
        <v>-1.05</v>
      </c>
      <c r="E2900" s="4">
        <f>Prueba!E2900</f>
        <v>-2.2200000000000002</v>
      </c>
      <c r="F2900" s="4">
        <f>Prueba!F2900</f>
        <v>1.36</v>
      </c>
      <c r="G2900" s="4">
        <f t="shared" si="92"/>
        <v>0.15748015748023622</v>
      </c>
      <c r="H2900" s="4">
        <f t="shared" si="91"/>
        <v>2.8072228269234349</v>
      </c>
    </row>
    <row r="2901" spans="1:8" x14ac:dyDescent="0.25">
      <c r="A2901" s="4">
        <f>Prueba!A2901</f>
        <v>-0.06</v>
      </c>
      <c r="B2901" s="4">
        <f>Prueba!B2901</f>
        <v>0.03</v>
      </c>
      <c r="C2901" s="4">
        <f>Prueba!C2901</f>
        <v>-0.13</v>
      </c>
      <c r="D2901" s="4">
        <f>Prueba!D2901</f>
        <v>-1.1299999999999999</v>
      </c>
      <c r="E2901" s="4">
        <f>Prueba!E2901</f>
        <v>-0.56999999999999995</v>
      </c>
      <c r="F2901" s="4">
        <f>Prueba!F2901</f>
        <v>1.97</v>
      </c>
      <c r="G2901" s="4">
        <f t="shared" si="92"/>
        <v>0.14628738838327796</v>
      </c>
      <c r="H2901" s="4">
        <f t="shared" si="91"/>
        <v>2.341516602546307</v>
      </c>
    </row>
    <row r="2902" spans="1:8" x14ac:dyDescent="0.25">
      <c r="A2902" s="4">
        <f>Prueba!A2902</f>
        <v>-0.05</v>
      </c>
      <c r="B2902" s="4">
        <f>Prueba!B2902</f>
        <v>0.04</v>
      </c>
      <c r="C2902" s="4">
        <f>Prueba!C2902</f>
        <v>-0.13</v>
      </c>
      <c r="D2902" s="4">
        <f>Prueba!D2902</f>
        <v>-1.05</v>
      </c>
      <c r="E2902" s="4">
        <f>Prueba!E2902</f>
        <v>-1.44</v>
      </c>
      <c r="F2902" s="4">
        <f>Prueba!F2902</f>
        <v>0.71</v>
      </c>
      <c r="G2902" s="4">
        <f t="shared" si="92"/>
        <v>0.14491376746189438</v>
      </c>
      <c r="H2902" s="4">
        <f t="shared" si="91"/>
        <v>1.9183847372203522</v>
      </c>
    </row>
    <row r="2903" spans="1:8" x14ac:dyDescent="0.25">
      <c r="A2903" s="4">
        <f>Prueba!A2903</f>
        <v>-0.06</v>
      </c>
      <c r="B2903" s="4">
        <f>Prueba!B2903</f>
        <v>0.04</v>
      </c>
      <c r="C2903" s="4">
        <f>Prueba!C2903</f>
        <v>-0.14000000000000001</v>
      </c>
      <c r="D2903" s="4">
        <f>Prueba!D2903</f>
        <v>-1.07</v>
      </c>
      <c r="E2903" s="4">
        <f>Prueba!E2903</f>
        <v>-1.0900000000000001</v>
      </c>
      <c r="F2903" s="4">
        <f>Prueba!F2903</f>
        <v>0.81</v>
      </c>
      <c r="G2903" s="4">
        <f t="shared" si="92"/>
        <v>0.15748015748023622</v>
      </c>
      <c r="H2903" s="4">
        <f t="shared" si="91"/>
        <v>1.7289013852733188</v>
      </c>
    </row>
    <row r="2904" spans="1:8" x14ac:dyDescent="0.25">
      <c r="A2904" s="4">
        <f>Prueba!A2904</f>
        <v>-0.05</v>
      </c>
      <c r="B2904" s="4">
        <f>Prueba!B2904</f>
        <v>0.03</v>
      </c>
      <c r="C2904" s="4">
        <f>Prueba!C2904</f>
        <v>-0.14000000000000001</v>
      </c>
      <c r="D2904" s="4">
        <f>Prueba!D2904</f>
        <v>-0.82</v>
      </c>
      <c r="E2904" s="4">
        <f>Prueba!E2904</f>
        <v>-0.34</v>
      </c>
      <c r="F2904" s="4">
        <f>Prueba!F2904</f>
        <v>0.52</v>
      </c>
      <c r="G2904" s="4">
        <f t="shared" si="92"/>
        <v>0.15165750888103102</v>
      </c>
      <c r="H2904" s="4">
        <f t="shared" si="91"/>
        <v>1.0287856919689349</v>
      </c>
    </row>
    <row r="2905" spans="1:8" x14ac:dyDescent="0.25">
      <c r="A2905" s="4">
        <f>Prueba!A2905</f>
        <v>-0.06</v>
      </c>
      <c r="B2905" s="4">
        <f>Prueba!B2905</f>
        <v>0.03</v>
      </c>
      <c r="C2905" s="4">
        <f>Prueba!C2905</f>
        <v>-0.14000000000000001</v>
      </c>
      <c r="D2905" s="4">
        <f>Prueba!D2905</f>
        <v>-0.62</v>
      </c>
      <c r="E2905" s="4">
        <f>Prueba!E2905</f>
        <v>-0.06</v>
      </c>
      <c r="F2905" s="4">
        <f>Prueba!F2905</f>
        <v>0.46</v>
      </c>
      <c r="G2905" s="4">
        <f t="shared" si="92"/>
        <v>0.15524174696260024</v>
      </c>
      <c r="H2905" s="4">
        <f t="shared" si="91"/>
        <v>0.77433842730423763</v>
      </c>
    </row>
    <row r="2906" spans="1:8" x14ac:dyDescent="0.25">
      <c r="A2906" s="4">
        <f>Prueba!A2906</f>
        <v>-0.06</v>
      </c>
      <c r="B2906" s="4">
        <f>Prueba!B2906</f>
        <v>0.03</v>
      </c>
      <c r="C2906" s="4">
        <f>Prueba!C2906</f>
        <v>-0.14000000000000001</v>
      </c>
      <c r="D2906" s="4">
        <f>Prueba!D2906</f>
        <v>-0.87</v>
      </c>
      <c r="E2906" s="4">
        <f>Prueba!E2906</f>
        <v>0.03</v>
      </c>
      <c r="F2906" s="4">
        <f>Prueba!F2906</f>
        <v>-0.97</v>
      </c>
      <c r="G2906" s="4">
        <f t="shared" si="92"/>
        <v>0.15524174696260024</v>
      </c>
      <c r="H2906" s="4">
        <f t="shared" si="91"/>
        <v>1.3033418584546421</v>
      </c>
    </row>
    <row r="2907" spans="1:8" x14ac:dyDescent="0.25">
      <c r="A2907" s="4">
        <f>Prueba!A2907</f>
        <v>-0.06</v>
      </c>
      <c r="B2907" s="4">
        <f>Prueba!B2907</f>
        <v>0.03</v>
      </c>
      <c r="C2907" s="4">
        <f>Prueba!C2907</f>
        <v>-0.14000000000000001</v>
      </c>
      <c r="D2907" s="4">
        <f>Prueba!D2907</f>
        <v>-0.81</v>
      </c>
      <c r="E2907" s="4">
        <f>Prueba!E2907</f>
        <v>0.2</v>
      </c>
      <c r="F2907" s="4">
        <f>Prueba!F2907</f>
        <v>-1.72</v>
      </c>
      <c r="G2907" s="4">
        <f t="shared" si="92"/>
        <v>0.15524174696260024</v>
      </c>
      <c r="H2907" s="4">
        <f t="shared" si="91"/>
        <v>1.9116746585127919</v>
      </c>
    </row>
    <row r="2908" spans="1:8" x14ac:dyDescent="0.25">
      <c r="A2908" s="4">
        <f>Prueba!A2908</f>
        <v>-0.06</v>
      </c>
      <c r="B2908" s="4">
        <f>Prueba!B2908</f>
        <v>0.04</v>
      </c>
      <c r="C2908" s="4">
        <f>Prueba!C2908</f>
        <v>-0.14000000000000001</v>
      </c>
      <c r="D2908" s="4">
        <f>Prueba!D2908</f>
        <v>-1</v>
      </c>
      <c r="E2908" s="4">
        <f>Prueba!E2908</f>
        <v>0.15</v>
      </c>
      <c r="F2908" s="4">
        <f>Prueba!F2908</f>
        <v>-1.72</v>
      </c>
      <c r="G2908" s="4">
        <f t="shared" si="92"/>
        <v>0.15748015748023622</v>
      </c>
      <c r="H2908" s="4">
        <f t="shared" si="91"/>
        <v>1.995219286193876</v>
      </c>
    </row>
    <row r="2909" spans="1:8" x14ac:dyDescent="0.25">
      <c r="A2909" s="4">
        <f>Prueba!A2909</f>
        <v>-0.06</v>
      </c>
      <c r="B2909" s="4">
        <f>Prueba!B2909</f>
        <v>0.04</v>
      </c>
      <c r="C2909" s="4">
        <f>Prueba!C2909</f>
        <v>-0.14000000000000001</v>
      </c>
      <c r="D2909" s="4">
        <f>Prueba!D2909</f>
        <v>-1.68</v>
      </c>
      <c r="E2909" s="4">
        <f>Prueba!E2909</f>
        <v>-0.26</v>
      </c>
      <c r="F2909" s="4">
        <f>Prueba!F2909</f>
        <v>-1.2</v>
      </c>
      <c r="G2909" s="4">
        <f t="shared" si="92"/>
        <v>0.15748015748023622</v>
      </c>
      <c r="H2909" s="4">
        <f t="shared" si="91"/>
        <v>2.080865204668481</v>
      </c>
    </row>
    <row r="2910" spans="1:8" x14ac:dyDescent="0.25">
      <c r="A2910" s="4">
        <f>Prueba!A2910</f>
        <v>-7.0000000000000007E-2</v>
      </c>
      <c r="B2910" s="4">
        <f>Prueba!B2910</f>
        <v>0.04</v>
      </c>
      <c r="C2910" s="4">
        <f>Prueba!C2910</f>
        <v>-0.13</v>
      </c>
      <c r="D2910" s="4">
        <f>Prueba!D2910</f>
        <v>-1.1599999999999999</v>
      </c>
      <c r="E2910" s="4">
        <f>Prueba!E2910</f>
        <v>0.23</v>
      </c>
      <c r="F2910" s="4">
        <f>Prueba!F2910</f>
        <v>-0.88</v>
      </c>
      <c r="G2910" s="4">
        <f t="shared" si="92"/>
        <v>0.15297058540778355</v>
      </c>
      <c r="H2910" s="4">
        <f t="shared" si="91"/>
        <v>1.4740759817594207</v>
      </c>
    </row>
    <row r="2911" spans="1:8" x14ac:dyDescent="0.25">
      <c r="A2911" s="4">
        <f>Prueba!A2911</f>
        <v>-7.0000000000000007E-2</v>
      </c>
      <c r="B2911" s="4">
        <f>Prueba!B2911</f>
        <v>0.04</v>
      </c>
      <c r="C2911" s="4">
        <f>Prueba!C2911</f>
        <v>-0.14000000000000001</v>
      </c>
      <c r="D2911" s="4">
        <f>Prueba!D2911</f>
        <v>-1.34</v>
      </c>
      <c r="E2911" s="4">
        <f>Prueba!E2911</f>
        <v>-1.21</v>
      </c>
      <c r="F2911" s="4">
        <f>Prueba!F2911</f>
        <v>0.03</v>
      </c>
      <c r="G2911" s="4">
        <f t="shared" si="92"/>
        <v>0.16155494421403513</v>
      </c>
      <c r="H2911" s="4">
        <f t="shared" si="91"/>
        <v>1.8057131555150172</v>
      </c>
    </row>
    <row r="2912" spans="1:8" x14ac:dyDescent="0.25">
      <c r="A2912" s="4">
        <f>Prueba!A2912</f>
        <v>-0.06</v>
      </c>
      <c r="B2912" s="4">
        <f>Prueba!B2912</f>
        <v>0.03</v>
      </c>
      <c r="C2912" s="4">
        <f>Prueba!C2912</f>
        <v>-0.13</v>
      </c>
      <c r="D2912" s="4">
        <f>Prueba!D2912</f>
        <v>-1.39</v>
      </c>
      <c r="E2912" s="4">
        <f>Prueba!E2912</f>
        <v>0.33</v>
      </c>
      <c r="F2912" s="4">
        <f>Prueba!F2912</f>
        <v>-0.81</v>
      </c>
      <c r="G2912" s="4">
        <f t="shared" si="92"/>
        <v>0.14628738838327796</v>
      </c>
      <c r="H2912" s="4">
        <f t="shared" si="91"/>
        <v>1.6422849935379669</v>
      </c>
    </row>
    <row r="2913" spans="1:8" x14ac:dyDescent="0.25">
      <c r="A2913" s="4">
        <f>Prueba!A2913</f>
        <v>-7.0000000000000007E-2</v>
      </c>
      <c r="B2913" s="4">
        <f>Prueba!B2913</f>
        <v>0.04</v>
      </c>
      <c r="C2913" s="4">
        <f>Prueba!C2913</f>
        <v>-0.13</v>
      </c>
      <c r="D2913" s="4">
        <f>Prueba!D2913</f>
        <v>-1.29</v>
      </c>
      <c r="E2913" s="4">
        <f>Prueba!E2913</f>
        <v>-0.69</v>
      </c>
      <c r="F2913" s="4">
        <f>Prueba!F2913</f>
        <v>-1.34</v>
      </c>
      <c r="G2913" s="4">
        <f t="shared" si="92"/>
        <v>0.15297058540778355</v>
      </c>
      <c r="H2913" s="4">
        <f t="shared" si="91"/>
        <v>1.9838850773167283</v>
      </c>
    </row>
    <row r="2914" spans="1:8" x14ac:dyDescent="0.25">
      <c r="A2914" s="4">
        <f>Prueba!A2914</f>
        <v>-7.0000000000000007E-2</v>
      </c>
      <c r="B2914" s="4">
        <f>Prueba!B2914</f>
        <v>0.05</v>
      </c>
      <c r="C2914" s="4">
        <f>Prueba!C2914</f>
        <v>-0.13</v>
      </c>
      <c r="D2914" s="4">
        <f>Prueba!D2914</f>
        <v>-1.1399999999999999</v>
      </c>
      <c r="E2914" s="4">
        <f>Prueba!E2914</f>
        <v>-0.22</v>
      </c>
      <c r="F2914" s="4">
        <f>Prueba!F2914</f>
        <v>-0.67</v>
      </c>
      <c r="G2914" s="4">
        <f t="shared" si="92"/>
        <v>0.15588457268119896</v>
      </c>
      <c r="H2914" s="4">
        <f t="shared" si="91"/>
        <v>1.3404849868610986</v>
      </c>
    </row>
    <row r="2915" spans="1:8" x14ac:dyDescent="0.25">
      <c r="A2915" s="4">
        <f>Prueba!A2915</f>
        <v>-7.0000000000000007E-2</v>
      </c>
      <c r="B2915" s="4">
        <f>Prueba!B2915</f>
        <v>0.05</v>
      </c>
      <c r="C2915" s="4">
        <f>Prueba!C2915</f>
        <v>-0.13</v>
      </c>
      <c r="D2915" s="4">
        <f>Prueba!D2915</f>
        <v>-1.48</v>
      </c>
      <c r="E2915" s="4">
        <f>Prueba!E2915</f>
        <v>-0.16</v>
      </c>
      <c r="F2915" s="4">
        <f>Prueba!F2915</f>
        <v>-0.67</v>
      </c>
      <c r="G2915" s="4">
        <f t="shared" si="92"/>
        <v>0.15588457268119896</v>
      </c>
      <c r="H2915" s="4">
        <f t="shared" si="91"/>
        <v>1.6324521432495349</v>
      </c>
    </row>
    <row r="2916" spans="1:8" x14ac:dyDescent="0.25">
      <c r="A2916" s="4">
        <f>Prueba!A2916</f>
        <v>-7.0000000000000007E-2</v>
      </c>
      <c r="B2916" s="4">
        <f>Prueba!B2916</f>
        <v>0.04</v>
      </c>
      <c r="C2916" s="4">
        <f>Prueba!C2916</f>
        <v>-0.12</v>
      </c>
      <c r="D2916" s="4">
        <f>Prueba!D2916</f>
        <v>-1.26</v>
      </c>
      <c r="E2916" s="4">
        <f>Prueba!E2916</f>
        <v>7.0000000000000007E-2</v>
      </c>
      <c r="F2916" s="4">
        <f>Prueba!F2916</f>
        <v>-0.53</v>
      </c>
      <c r="G2916" s="4">
        <f t="shared" si="92"/>
        <v>0.14456832294800961</v>
      </c>
      <c r="H2916" s="4">
        <f t="shared" si="91"/>
        <v>1.3687220316777253</v>
      </c>
    </row>
    <row r="2917" spans="1:8" x14ac:dyDescent="0.25">
      <c r="A2917" s="4">
        <f>Prueba!A2917</f>
        <v>-7.0000000000000007E-2</v>
      </c>
      <c r="B2917" s="4">
        <f>Prueba!B2917</f>
        <v>0.04</v>
      </c>
      <c r="C2917" s="4">
        <f>Prueba!C2917</f>
        <v>-0.12</v>
      </c>
      <c r="D2917" s="4">
        <f>Prueba!D2917</f>
        <v>-1.57</v>
      </c>
      <c r="E2917" s="4">
        <f>Prueba!E2917</f>
        <v>0.06</v>
      </c>
      <c r="F2917" s="4">
        <f>Prueba!F2917</f>
        <v>-0.88</v>
      </c>
      <c r="G2917" s="4">
        <f t="shared" si="92"/>
        <v>0.14456832294800961</v>
      </c>
      <c r="H2917" s="4">
        <f t="shared" si="91"/>
        <v>1.8008053753806934</v>
      </c>
    </row>
    <row r="2918" spans="1:8" x14ac:dyDescent="0.25">
      <c r="A2918" s="4">
        <f>Prueba!A2918</f>
        <v>-7.0000000000000007E-2</v>
      </c>
      <c r="B2918" s="4">
        <f>Prueba!B2918</f>
        <v>0.05</v>
      </c>
      <c r="C2918" s="4">
        <f>Prueba!C2918</f>
        <v>-0.13</v>
      </c>
      <c r="D2918" s="4">
        <f>Prueba!D2918</f>
        <v>-1.66</v>
      </c>
      <c r="E2918" s="4">
        <f>Prueba!E2918</f>
        <v>-0.23</v>
      </c>
      <c r="F2918" s="4">
        <f>Prueba!F2918</f>
        <v>0.11</v>
      </c>
      <c r="G2918" s="4">
        <f t="shared" si="92"/>
        <v>0.15588457268119896</v>
      </c>
      <c r="H2918" s="4">
        <f t="shared" si="91"/>
        <v>1.6794642002734086</v>
      </c>
    </row>
    <row r="2919" spans="1:8" x14ac:dyDescent="0.25">
      <c r="A2919" s="4">
        <f>Prueba!A2919</f>
        <v>-7.0000000000000007E-2</v>
      </c>
      <c r="B2919" s="4">
        <f>Prueba!B2919</f>
        <v>0.04</v>
      </c>
      <c r="C2919" s="4">
        <f>Prueba!C2919</f>
        <v>-0.11</v>
      </c>
      <c r="D2919" s="4">
        <f>Prueba!D2919</f>
        <v>-1.46</v>
      </c>
      <c r="E2919" s="4">
        <f>Prueba!E2919</f>
        <v>-0.43</v>
      </c>
      <c r="F2919" s="4">
        <f>Prueba!F2919</f>
        <v>-0.06</v>
      </c>
      <c r="G2919" s="4">
        <f t="shared" si="92"/>
        <v>0.13638181696985854</v>
      </c>
      <c r="H2919" s="4">
        <f t="shared" si="91"/>
        <v>1.5231874474272691</v>
      </c>
    </row>
    <row r="2920" spans="1:8" x14ac:dyDescent="0.25">
      <c r="A2920" s="4">
        <f>Prueba!A2920</f>
        <v>-7.0000000000000007E-2</v>
      </c>
      <c r="B2920" s="4">
        <f>Prueba!B2920</f>
        <v>0.05</v>
      </c>
      <c r="C2920" s="4">
        <f>Prueba!C2920</f>
        <v>-0.12</v>
      </c>
      <c r="D2920" s="4">
        <f>Prueba!D2920</f>
        <v>-1.51</v>
      </c>
      <c r="E2920" s="4">
        <f>Prueba!E2920</f>
        <v>-0.42</v>
      </c>
      <c r="F2920" s="4">
        <f>Prueba!F2920</f>
        <v>-0.9</v>
      </c>
      <c r="G2920" s="4">
        <f t="shared" si="92"/>
        <v>0.14764823060233401</v>
      </c>
      <c r="H2920" s="4">
        <f t="shared" si="91"/>
        <v>1.8073461206974164</v>
      </c>
    </row>
    <row r="2921" spans="1:8" x14ac:dyDescent="0.25">
      <c r="A2921" s="4">
        <f>Prueba!A2921</f>
        <v>-0.06</v>
      </c>
      <c r="B2921" s="4">
        <f>Prueba!B2921</f>
        <v>0.03</v>
      </c>
      <c r="C2921" s="4">
        <f>Prueba!C2921</f>
        <v>-0.12</v>
      </c>
      <c r="D2921" s="4">
        <f>Prueba!D2921</f>
        <v>-1.8</v>
      </c>
      <c r="E2921" s="4">
        <f>Prueba!E2921</f>
        <v>-1.1499999999999999</v>
      </c>
      <c r="F2921" s="4">
        <f>Prueba!F2921</f>
        <v>1.42</v>
      </c>
      <c r="G2921" s="4">
        <f t="shared" si="92"/>
        <v>0.1374772708486752</v>
      </c>
      <c r="H2921" s="4">
        <f t="shared" si="91"/>
        <v>2.5649366463910956</v>
      </c>
    </row>
    <row r="2922" spans="1:8" x14ac:dyDescent="0.25">
      <c r="A2922" s="4">
        <f>Prueba!A2922</f>
        <v>-0.08</v>
      </c>
      <c r="B2922" s="4">
        <f>Prueba!B2922</f>
        <v>0.04</v>
      </c>
      <c r="C2922" s="4">
        <f>Prueba!C2922</f>
        <v>-0.12</v>
      </c>
      <c r="D2922" s="4">
        <f>Prueba!D2922</f>
        <v>-1.81</v>
      </c>
      <c r="E2922" s="4">
        <f>Prueba!E2922</f>
        <v>-1.1599999999999999</v>
      </c>
      <c r="F2922" s="4">
        <f>Prueba!F2922</f>
        <v>0.95</v>
      </c>
      <c r="G2922" s="4">
        <f t="shared" si="92"/>
        <v>0.14966629547095767</v>
      </c>
      <c r="H2922" s="4">
        <f t="shared" si="91"/>
        <v>2.3503616742961069</v>
      </c>
    </row>
    <row r="2923" spans="1:8" x14ac:dyDescent="0.25">
      <c r="A2923" s="4">
        <f>Prueba!A2923</f>
        <v>-0.06</v>
      </c>
      <c r="B2923" s="4">
        <f>Prueba!B2923</f>
        <v>0.03</v>
      </c>
      <c r="C2923" s="4">
        <f>Prueba!C2923</f>
        <v>-0.11</v>
      </c>
      <c r="D2923" s="4">
        <f>Prueba!D2923</f>
        <v>-2.1</v>
      </c>
      <c r="E2923" s="4">
        <f>Prueba!E2923</f>
        <v>-1.41</v>
      </c>
      <c r="F2923" s="4">
        <f>Prueba!F2923</f>
        <v>-0.5</v>
      </c>
      <c r="G2923" s="4">
        <f t="shared" si="92"/>
        <v>0.12884098726725127</v>
      </c>
      <c r="H2923" s="4">
        <f t="shared" si="91"/>
        <v>2.5783909711290875</v>
      </c>
    </row>
    <row r="2924" spans="1:8" x14ac:dyDescent="0.25">
      <c r="A2924" s="4">
        <f>Prueba!A2924</f>
        <v>-0.06</v>
      </c>
      <c r="B2924" s="4">
        <f>Prueba!B2924</f>
        <v>0.04</v>
      </c>
      <c r="C2924" s="4">
        <f>Prueba!C2924</f>
        <v>-0.11</v>
      </c>
      <c r="D2924" s="4">
        <f>Prueba!D2924</f>
        <v>-2.15</v>
      </c>
      <c r="E2924" s="4">
        <f>Prueba!E2924</f>
        <v>-2.29</v>
      </c>
      <c r="F2924" s="4">
        <f>Prueba!F2924</f>
        <v>-0.39</v>
      </c>
      <c r="G2924" s="4">
        <f t="shared" si="92"/>
        <v>0.13152946437965904</v>
      </c>
      <c r="H2924" s="4">
        <f t="shared" si="91"/>
        <v>3.1652330088004579</v>
      </c>
    </row>
    <row r="2925" spans="1:8" x14ac:dyDescent="0.25">
      <c r="A2925" s="4">
        <f>Prueba!A2925</f>
        <v>-7.0000000000000007E-2</v>
      </c>
      <c r="B2925" s="4">
        <f>Prueba!B2925</f>
        <v>0.04</v>
      </c>
      <c r="C2925" s="4">
        <f>Prueba!C2925</f>
        <v>-0.11</v>
      </c>
      <c r="D2925" s="4">
        <f>Prueba!D2925</f>
        <v>-2.12</v>
      </c>
      <c r="E2925" s="4">
        <f>Prueba!E2925</f>
        <v>-2.23</v>
      </c>
      <c r="F2925" s="4">
        <f>Prueba!F2925</f>
        <v>0.51</v>
      </c>
      <c r="G2925" s="4">
        <f t="shared" si="92"/>
        <v>0.13638181696985854</v>
      </c>
      <c r="H2925" s="4">
        <f t="shared" si="91"/>
        <v>3.1188780033851917</v>
      </c>
    </row>
    <row r="2926" spans="1:8" x14ac:dyDescent="0.25">
      <c r="A2926" s="4">
        <f>Prueba!A2926</f>
        <v>-7.0000000000000007E-2</v>
      </c>
      <c r="B2926" s="4">
        <f>Prueba!B2926</f>
        <v>0.04</v>
      </c>
      <c r="C2926" s="4">
        <f>Prueba!C2926</f>
        <v>-0.11</v>
      </c>
      <c r="D2926" s="4">
        <f>Prueba!D2926</f>
        <v>-2.29</v>
      </c>
      <c r="E2926" s="4">
        <f>Prueba!E2926</f>
        <v>-2.86</v>
      </c>
      <c r="F2926" s="4">
        <f>Prueba!F2926</f>
        <v>0.22</v>
      </c>
      <c r="G2926" s="4">
        <f t="shared" si="92"/>
        <v>0.13638181696985854</v>
      </c>
      <c r="H2926" s="4">
        <f t="shared" si="91"/>
        <v>3.670435941410775</v>
      </c>
    </row>
    <row r="2927" spans="1:8" x14ac:dyDescent="0.25">
      <c r="A2927" s="4">
        <f>Prueba!A2927</f>
        <v>-7.0000000000000007E-2</v>
      </c>
      <c r="B2927" s="4">
        <f>Prueba!B2927</f>
        <v>0.04</v>
      </c>
      <c r="C2927" s="4">
        <f>Prueba!C2927</f>
        <v>-0.11</v>
      </c>
      <c r="D2927" s="4">
        <f>Prueba!D2927</f>
        <v>-2.39</v>
      </c>
      <c r="E2927" s="4">
        <f>Prueba!E2927</f>
        <v>-3.09</v>
      </c>
      <c r="F2927" s="4">
        <f>Prueba!F2927</f>
        <v>-0.71</v>
      </c>
      <c r="G2927" s="4">
        <f t="shared" si="92"/>
        <v>0.13638181696985854</v>
      </c>
      <c r="H2927" s="4">
        <f t="shared" si="91"/>
        <v>3.9704281884955432</v>
      </c>
    </row>
    <row r="2928" spans="1:8" x14ac:dyDescent="0.25">
      <c r="A2928" s="4">
        <f>Prueba!A2928</f>
        <v>-7.0000000000000007E-2</v>
      </c>
      <c r="B2928" s="4">
        <f>Prueba!B2928</f>
        <v>0.04</v>
      </c>
      <c r="C2928" s="4">
        <f>Prueba!C2928</f>
        <v>-0.11</v>
      </c>
      <c r="D2928" s="4">
        <f>Prueba!D2928</f>
        <v>-2.5299999999999998</v>
      </c>
      <c r="E2928" s="4">
        <f>Prueba!E2928</f>
        <v>-3.53</v>
      </c>
      <c r="F2928" s="4">
        <f>Prueba!F2928</f>
        <v>-0.56000000000000005</v>
      </c>
      <c r="G2928" s="4">
        <f t="shared" si="92"/>
        <v>0.13638181696985854</v>
      </c>
      <c r="H2928" s="4">
        <f t="shared" si="91"/>
        <v>4.3789724822154339</v>
      </c>
    </row>
    <row r="2929" spans="1:8" x14ac:dyDescent="0.25">
      <c r="A2929" s="4">
        <f>Prueba!A2929</f>
        <v>-7.0000000000000007E-2</v>
      </c>
      <c r="B2929" s="4">
        <f>Prueba!B2929</f>
        <v>0.04</v>
      </c>
      <c r="C2929" s="4">
        <f>Prueba!C2929</f>
        <v>-0.1</v>
      </c>
      <c r="D2929" s="4">
        <f>Prueba!D2929</f>
        <v>-2.0099999999999998</v>
      </c>
      <c r="E2929" s="4">
        <f>Prueba!E2929</f>
        <v>-3.76</v>
      </c>
      <c r="F2929" s="4">
        <f>Prueba!F2929</f>
        <v>0.08</v>
      </c>
      <c r="G2929" s="4">
        <f t="shared" si="92"/>
        <v>0.12845232578665131</v>
      </c>
      <c r="H2929" s="4">
        <f t="shared" si="91"/>
        <v>4.2642818856168496</v>
      </c>
    </row>
    <row r="2930" spans="1:8" x14ac:dyDescent="0.25">
      <c r="A2930" s="4">
        <f>Prueba!A2930</f>
        <v>-0.06</v>
      </c>
      <c r="B2930" s="4">
        <f>Prueba!B2930</f>
        <v>0.04</v>
      </c>
      <c r="C2930" s="4">
        <f>Prueba!C2930</f>
        <v>-0.11</v>
      </c>
      <c r="D2930" s="4">
        <f>Prueba!D2930</f>
        <v>-1.52</v>
      </c>
      <c r="E2930" s="4">
        <f>Prueba!E2930</f>
        <v>-3.68</v>
      </c>
      <c r="F2930" s="4">
        <f>Prueba!F2930</f>
        <v>-0.35</v>
      </c>
      <c r="G2930" s="4">
        <f t="shared" si="92"/>
        <v>0.13152946437965904</v>
      </c>
      <c r="H2930" s="4">
        <f t="shared" si="91"/>
        <v>3.9969113074973279</v>
      </c>
    </row>
    <row r="2931" spans="1:8" x14ac:dyDescent="0.25">
      <c r="A2931" s="4">
        <f>Prueba!A2931</f>
        <v>-7.0000000000000007E-2</v>
      </c>
      <c r="B2931" s="4">
        <f>Prueba!B2931</f>
        <v>0.05</v>
      </c>
      <c r="C2931" s="4">
        <f>Prueba!C2931</f>
        <v>-0.11</v>
      </c>
      <c r="D2931" s="4">
        <f>Prueba!D2931</f>
        <v>-1.1599999999999999</v>
      </c>
      <c r="E2931" s="4">
        <f>Prueba!E2931</f>
        <v>-2.93</v>
      </c>
      <c r="F2931" s="4">
        <f>Prueba!F2931</f>
        <v>-0.56000000000000005</v>
      </c>
      <c r="G2931" s="4">
        <f t="shared" si="92"/>
        <v>0.13964240043768941</v>
      </c>
      <c r="H2931" s="4">
        <f t="shared" si="91"/>
        <v>3.200640560887773</v>
      </c>
    </row>
    <row r="2932" spans="1:8" x14ac:dyDescent="0.25">
      <c r="A2932" s="4">
        <f>Prueba!A2932</f>
        <v>-0.06</v>
      </c>
      <c r="B2932" s="4">
        <f>Prueba!B2932</f>
        <v>0.04</v>
      </c>
      <c r="C2932" s="4">
        <f>Prueba!C2932</f>
        <v>-0.1</v>
      </c>
      <c r="D2932" s="4">
        <f>Prueba!D2932</f>
        <v>-1.29</v>
      </c>
      <c r="E2932" s="4">
        <f>Prueba!E2932</f>
        <v>-4.25</v>
      </c>
      <c r="F2932" s="4">
        <f>Prueba!F2932</f>
        <v>0.45</v>
      </c>
      <c r="G2932" s="4">
        <f t="shared" si="92"/>
        <v>0.12328828005937953</v>
      </c>
      <c r="H2932" s="4">
        <f t="shared" si="91"/>
        <v>4.4642020563590084</v>
      </c>
    </row>
    <row r="2933" spans="1:8" x14ac:dyDescent="0.25">
      <c r="A2933" s="4">
        <f>Prueba!A2933</f>
        <v>-7.0000000000000007E-2</v>
      </c>
      <c r="B2933" s="4">
        <f>Prueba!B2933</f>
        <v>0.03</v>
      </c>
      <c r="C2933" s="4">
        <f>Prueba!C2933</f>
        <v>-0.11</v>
      </c>
      <c r="D2933" s="4">
        <f>Prueba!D2933</f>
        <v>-1.1299999999999999</v>
      </c>
      <c r="E2933" s="4">
        <f>Prueba!E2933</f>
        <v>-2.46</v>
      </c>
      <c r="F2933" s="4">
        <f>Prueba!F2933</f>
        <v>0.97</v>
      </c>
      <c r="G2933" s="4">
        <f t="shared" si="92"/>
        <v>0.13379088160259653</v>
      </c>
      <c r="H2933" s="4">
        <f t="shared" si="91"/>
        <v>2.8756564467961048</v>
      </c>
    </row>
    <row r="2934" spans="1:8" x14ac:dyDescent="0.25">
      <c r="A2934" s="4">
        <f>Prueba!A2934</f>
        <v>-0.06</v>
      </c>
      <c r="B2934" s="4">
        <f>Prueba!B2934</f>
        <v>0.04</v>
      </c>
      <c r="C2934" s="4">
        <f>Prueba!C2934</f>
        <v>-0.1</v>
      </c>
      <c r="D2934" s="4">
        <f>Prueba!D2934</f>
        <v>-1.39</v>
      </c>
      <c r="E2934" s="4">
        <f>Prueba!E2934</f>
        <v>-2.96</v>
      </c>
      <c r="F2934" s="4">
        <f>Prueba!F2934</f>
        <v>-2.15</v>
      </c>
      <c r="G2934" s="4">
        <f t="shared" si="92"/>
        <v>0.12328828005937953</v>
      </c>
      <c r="H2934" s="4">
        <f t="shared" si="91"/>
        <v>3.9135917007270953</v>
      </c>
    </row>
    <row r="2935" spans="1:8" x14ac:dyDescent="0.25">
      <c r="A2935" s="4">
        <f>Prueba!A2935</f>
        <v>-7.0000000000000007E-2</v>
      </c>
      <c r="B2935" s="4">
        <f>Prueba!B2935</f>
        <v>0.04</v>
      </c>
      <c r="C2935" s="4">
        <f>Prueba!C2935</f>
        <v>-0.1</v>
      </c>
      <c r="D2935" s="4">
        <f>Prueba!D2935</f>
        <v>-0.91</v>
      </c>
      <c r="E2935" s="4">
        <f>Prueba!E2935</f>
        <v>-3.3</v>
      </c>
      <c r="F2935" s="4">
        <f>Prueba!F2935</f>
        <v>-0.9</v>
      </c>
      <c r="G2935" s="4">
        <f t="shared" si="92"/>
        <v>0.12845232578665131</v>
      </c>
      <c r="H2935" s="4">
        <f t="shared" si="91"/>
        <v>3.5395056151954329</v>
      </c>
    </row>
    <row r="2936" spans="1:8" x14ac:dyDescent="0.25">
      <c r="A2936" s="4">
        <f>Prueba!A2936</f>
        <v>-7.0000000000000007E-2</v>
      </c>
      <c r="B2936" s="4">
        <f>Prueba!B2936</f>
        <v>0.04</v>
      </c>
      <c r="C2936" s="4">
        <f>Prueba!C2936</f>
        <v>-0.1</v>
      </c>
      <c r="D2936" s="4">
        <f>Prueba!D2936</f>
        <v>-0.93</v>
      </c>
      <c r="E2936" s="4">
        <f>Prueba!E2936</f>
        <v>-3.12</v>
      </c>
      <c r="F2936" s="4">
        <f>Prueba!F2936</f>
        <v>0.11</v>
      </c>
      <c r="G2936" s="4">
        <f t="shared" si="92"/>
        <v>0.12845232578665131</v>
      </c>
      <c r="H2936" s="4">
        <f t="shared" si="91"/>
        <v>3.2575143898377488</v>
      </c>
    </row>
    <row r="2937" spans="1:8" x14ac:dyDescent="0.25">
      <c r="A2937" s="4">
        <f>Prueba!A2937</f>
        <v>-0.06</v>
      </c>
      <c r="B2937" s="4">
        <f>Prueba!B2937</f>
        <v>0.03</v>
      </c>
      <c r="C2937" s="4">
        <f>Prueba!C2937</f>
        <v>-0.11</v>
      </c>
      <c r="D2937" s="4">
        <f>Prueba!D2937</f>
        <v>-0.96</v>
      </c>
      <c r="E2937" s="4">
        <f>Prueba!E2937</f>
        <v>-2.83</v>
      </c>
      <c r="F2937" s="4">
        <f>Prueba!F2937</f>
        <v>0</v>
      </c>
      <c r="G2937" s="4">
        <f t="shared" si="92"/>
        <v>0.12884098726725127</v>
      </c>
      <c r="H2937" s="4">
        <f t="shared" si="91"/>
        <v>2.9883942176359533</v>
      </c>
    </row>
    <row r="2938" spans="1:8" x14ac:dyDescent="0.25">
      <c r="A2938" s="4">
        <f>Prueba!A2938</f>
        <v>-0.06</v>
      </c>
      <c r="B2938" s="4">
        <f>Prueba!B2938</f>
        <v>0.03</v>
      </c>
      <c r="C2938" s="4">
        <f>Prueba!C2938</f>
        <v>-0.1</v>
      </c>
      <c r="D2938" s="4">
        <f>Prueba!D2938</f>
        <v>-0.62</v>
      </c>
      <c r="E2938" s="4">
        <f>Prueba!E2938</f>
        <v>-3.39</v>
      </c>
      <c r="F2938" s="4">
        <f>Prueba!F2938</f>
        <v>-0.36</v>
      </c>
      <c r="G2938" s="4">
        <f t="shared" si="92"/>
        <v>0.12041594578792296</v>
      </c>
      <c r="H2938" s="4">
        <f t="shared" si="91"/>
        <v>3.4649819624350138</v>
      </c>
    </row>
    <row r="2939" spans="1:8" x14ac:dyDescent="0.25">
      <c r="A2939" s="4">
        <f>Prueba!A2939</f>
        <v>-0.06</v>
      </c>
      <c r="B2939" s="4">
        <f>Prueba!B2939</f>
        <v>0.04</v>
      </c>
      <c r="C2939" s="4">
        <f>Prueba!C2939</f>
        <v>-0.11</v>
      </c>
      <c r="D2939" s="4">
        <f>Prueba!D2939</f>
        <v>-0.5</v>
      </c>
      <c r="E2939" s="4">
        <f>Prueba!E2939</f>
        <v>-3.54</v>
      </c>
      <c r="F2939" s="4">
        <f>Prueba!F2939</f>
        <v>-0.39</v>
      </c>
      <c r="G2939" s="4">
        <f t="shared" si="92"/>
        <v>0.13152946437965904</v>
      </c>
      <c r="H2939" s="4">
        <f t="shared" si="91"/>
        <v>3.5963453671748495</v>
      </c>
    </row>
    <row r="2940" spans="1:8" x14ac:dyDescent="0.25">
      <c r="A2940" s="4">
        <f>Prueba!A2940</f>
        <v>-0.06</v>
      </c>
      <c r="B2940" s="4">
        <f>Prueba!B2940</f>
        <v>0.04</v>
      </c>
      <c r="C2940" s="4">
        <f>Prueba!C2940</f>
        <v>-0.11</v>
      </c>
      <c r="D2940" s="4">
        <f>Prueba!D2940</f>
        <v>-0.42</v>
      </c>
      <c r="E2940" s="4">
        <f>Prueba!E2940</f>
        <v>-3.77</v>
      </c>
      <c r="F2940" s="4">
        <f>Prueba!F2940</f>
        <v>0</v>
      </c>
      <c r="G2940" s="4">
        <f t="shared" si="92"/>
        <v>0.13152946437965904</v>
      </c>
      <c r="H2940" s="4">
        <f t="shared" si="91"/>
        <v>3.7933230814155547</v>
      </c>
    </row>
    <row r="2941" spans="1:8" x14ac:dyDescent="0.25">
      <c r="A2941" s="4">
        <f>Prueba!A2941</f>
        <v>-7.0000000000000007E-2</v>
      </c>
      <c r="B2941" s="4">
        <f>Prueba!B2941</f>
        <v>0.04</v>
      </c>
      <c r="C2941" s="4">
        <f>Prueba!C2941</f>
        <v>-0.09</v>
      </c>
      <c r="D2941" s="4">
        <f>Prueba!D2941</f>
        <v>-1.37</v>
      </c>
      <c r="E2941" s="4">
        <f>Prueba!E2941</f>
        <v>-4.54</v>
      </c>
      <c r="F2941" s="4">
        <f>Prueba!F2941</f>
        <v>-0.1</v>
      </c>
      <c r="G2941" s="4">
        <f t="shared" si="92"/>
        <v>0.12083045973594572</v>
      </c>
      <c r="H2941" s="4">
        <f t="shared" si="91"/>
        <v>4.7432583737342418</v>
      </c>
    </row>
    <row r="2942" spans="1:8" x14ac:dyDescent="0.25">
      <c r="A2942" s="4">
        <f>Prueba!A2942</f>
        <v>-0.06</v>
      </c>
      <c r="B2942" s="4">
        <f>Prueba!B2942</f>
        <v>0.04</v>
      </c>
      <c r="C2942" s="4">
        <f>Prueba!C2942</f>
        <v>-0.09</v>
      </c>
      <c r="D2942" s="4">
        <f>Prueba!D2942</f>
        <v>-2</v>
      </c>
      <c r="E2942" s="4">
        <f>Prueba!E2942</f>
        <v>-5.67</v>
      </c>
      <c r="F2942" s="4">
        <f>Prueba!F2942</f>
        <v>0.03</v>
      </c>
      <c r="G2942" s="4">
        <f t="shared" si="92"/>
        <v>0.11532562594670795</v>
      </c>
      <c r="H2942" s="4">
        <f t="shared" si="91"/>
        <v>6.0124703741473855</v>
      </c>
    </row>
    <row r="2943" spans="1:8" x14ac:dyDescent="0.25">
      <c r="A2943" s="4">
        <f>Prueba!A2943</f>
        <v>-0.06</v>
      </c>
      <c r="B2943" s="4">
        <f>Prueba!B2943</f>
        <v>0.03</v>
      </c>
      <c r="C2943" s="4">
        <f>Prueba!C2943</f>
        <v>-7.0000000000000007E-2</v>
      </c>
      <c r="D2943" s="4">
        <f>Prueba!D2943</f>
        <v>-3.87</v>
      </c>
      <c r="E2943" s="4">
        <f>Prueba!E2943</f>
        <v>-8.9499999999999993</v>
      </c>
      <c r="F2943" s="4">
        <f>Prueba!F2943</f>
        <v>-1.37</v>
      </c>
      <c r="G2943" s="4">
        <f t="shared" si="92"/>
        <v>9.6953597148326576E-2</v>
      </c>
      <c r="H2943" s="4">
        <f t="shared" si="91"/>
        <v>9.8466390204983139</v>
      </c>
    </row>
    <row r="2944" spans="1:8" x14ac:dyDescent="0.25">
      <c r="A2944" s="4">
        <f>Prueba!A2944</f>
        <v>-7.0000000000000007E-2</v>
      </c>
      <c r="B2944" s="4">
        <f>Prueba!B2944</f>
        <v>0.03</v>
      </c>
      <c r="C2944" s="4">
        <f>Prueba!C2944</f>
        <v>-0.06</v>
      </c>
      <c r="D2944" s="4">
        <f>Prueba!D2944</f>
        <v>-6.91</v>
      </c>
      <c r="E2944" s="4">
        <f>Prueba!E2944</f>
        <v>-13.45</v>
      </c>
      <c r="F2944" s="4">
        <f>Prueba!F2944</f>
        <v>-3.02</v>
      </c>
      <c r="G2944" s="4">
        <f t="shared" si="92"/>
        <v>9.6953597148326576E-2</v>
      </c>
      <c r="H2944" s="4">
        <f t="shared" ref="H2944:H2999" si="93">SQRT(POWER(D2944,2)+POWER(E2944,2)+POWER(F2944,2))</f>
        <v>15.419824901729591</v>
      </c>
    </row>
    <row r="2945" spans="1:8" x14ac:dyDescent="0.25">
      <c r="A2945" s="4">
        <f>Prueba!A2945</f>
        <v>-7.0000000000000007E-2</v>
      </c>
      <c r="B2945" s="4">
        <f>Prueba!B2945</f>
        <v>0.04</v>
      </c>
      <c r="C2945" s="4">
        <f>Prueba!C2945</f>
        <v>-0.06</v>
      </c>
      <c r="D2945" s="4">
        <f>Prueba!D2945</f>
        <v>-7.57</v>
      </c>
      <c r="E2945" s="4">
        <f>Prueba!E2945</f>
        <v>-19.54</v>
      </c>
      <c r="F2945" s="4">
        <f>Prueba!F2945</f>
        <v>-3.89</v>
      </c>
      <c r="G2945" s="4">
        <f t="shared" si="92"/>
        <v>0.10049875621120891</v>
      </c>
      <c r="H2945" s="4">
        <f t="shared" si="93"/>
        <v>21.313108642335589</v>
      </c>
    </row>
    <row r="2946" spans="1:8" x14ac:dyDescent="0.25">
      <c r="A2946" s="4">
        <f>Prueba!A2946</f>
        <v>-7.0000000000000007E-2</v>
      </c>
      <c r="B2946" s="4">
        <f>Prueba!B2946</f>
        <v>0.04</v>
      </c>
      <c r="C2946" s="4">
        <f>Prueba!C2946</f>
        <v>-0.06</v>
      </c>
      <c r="D2946" s="4">
        <f>Prueba!D2946</f>
        <v>-6.78</v>
      </c>
      <c r="E2946" s="4">
        <f>Prueba!E2946</f>
        <v>-21.12</v>
      </c>
      <c r="F2946" s="4">
        <f>Prueba!F2946</f>
        <v>-0.85</v>
      </c>
      <c r="G2946" s="4">
        <f t="shared" si="92"/>
        <v>0.10049875621120891</v>
      </c>
      <c r="H2946" s="4">
        <f t="shared" si="93"/>
        <v>22.197867014648054</v>
      </c>
    </row>
    <row r="2947" spans="1:8" x14ac:dyDescent="0.25">
      <c r="A2947" s="4">
        <f>Prueba!A2947</f>
        <v>-7.0000000000000007E-2</v>
      </c>
      <c r="B2947" s="4">
        <f>Prueba!B2947</f>
        <v>0.04</v>
      </c>
      <c r="C2947" s="4">
        <f>Prueba!C2947</f>
        <v>-7.0000000000000007E-2</v>
      </c>
      <c r="D2947" s="4">
        <f>Prueba!D2947</f>
        <v>-6.94</v>
      </c>
      <c r="E2947" s="4">
        <f>Prueba!E2947</f>
        <v>-22.42</v>
      </c>
      <c r="F2947" s="4">
        <f>Prueba!F2947</f>
        <v>0.89</v>
      </c>
      <c r="G2947" s="4">
        <f t="shared" ref="G2947:G3010" si="94">SQRT(POWER(A2947,2)+POWER(B2947,2)+POWER(C2947,2))</f>
        <v>0.10677078252031312</v>
      </c>
      <c r="H2947" s="4">
        <f t="shared" si="93"/>
        <v>23.486423737981056</v>
      </c>
    </row>
    <row r="2948" spans="1:8" x14ac:dyDescent="0.25">
      <c r="A2948" s="4">
        <f>Prueba!A2948</f>
        <v>-7.0000000000000007E-2</v>
      </c>
      <c r="B2948" s="4">
        <f>Prueba!B2948</f>
        <v>0.03</v>
      </c>
      <c r="C2948" s="4">
        <f>Prueba!C2948</f>
        <v>-0.08</v>
      </c>
      <c r="D2948" s="4">
        <f>Prueba!D2948</f>
        <v>-6.97</v>
      </c>
      <c r="E2948" s="4">
        <f>Prueba!E2948</f>
        <v>-24.93</v>
      </c>
      <c r="F2948" s="4">
        <f>Prueba!F2948</f>
        <v>1.5</v>
      </c>
      <c r="G2948" s="4">
        <f t="shared" si="94"/>
        <v>0.11045361017187261</v>
      </c>
      <c r="H2948" s="4">
        <f t="shared" si="93"/>
        <v>25.929438867819719</v>
      </c>
    </row>
    <row r="2949" spans="1:8" x14ac:dyDescent="0.25">
      <c r="A2949" s="4">
        <f>Prueba!A2949</f>
        <v>-0.06</v>
      </c>
      <c r="B2949" s="4">
        <f>Prueba!B2949</f>
        <v>0.04</v>
      </c>
      <c r="C2949" s="4">
        <f>Prueba!C2949</f>
        <v>-0.08</v>
      </c>
      <c r="D2949" s="4">
        <f>Prueba!D2949</f>
        <v>-6.7</v>
      </c>
      <c r="E2949" s="4">
        <f>Prueba!E2949</f>
        <v>-28.4</v>
      </c>
      <c r="F2949" s="4">
        <f>Prueba!F2949</f>
        <v>-1.51</v>
      </c>
      <c r="G2949" s="4">
        <f t="shared" si="94"/>
        <v>0.10770329614269007</v>
      </c>
      <c r="H2949" s="4">
        <f t="shared" si="93"/>
        <v>29.218660133551641</v>
      </c>
    </row>
    <row r="2950" spans="1:8" x14ac:dyDescent="0.25">
      <c r="A2950" s="4">
        <f>Prueba!A2950</f>
        <v>-0.06</v>
      </c>
      <c r="B2950" s="4">
        <f>Prueba!B2950</f>
        <v>0.06</v>
      </c>
      <c r="C2950" s="4">
        <f>Prueba!C2950</f>
        <v>-0.11</v>
      </c>
      <c r="D2950" s="4">
        <f>Prueba!D2950</f>
        <v>-5.87</v>
      </c>
      <c r="E2950" s="4">
        <f>Prueba!E2950</f>
        <v>-27.58</v>
      </c>
      <c r="F2950" s="4">
        <f>Prueba!F2950</f>
        <v>-0.78</v>
      </c>
      <c r="G2950" s="4">
        <f t="shared" si="94"/>
        <v>0.13892443989449804</v>
      </c>
      <c r="H2950" s="4">
        <f t="shared" si="93"/>
        <v>28.208539487183664</v>
      </c>
    </row>
    <row r="2951" spans="1:8" x14ac:dyDescent="0.25">
      <c r="A2951" s="4">
        <f>Prueba!A2951</f>
        <v>-7.0000000000000007E-2</v>
      </c>
      <c r="B2951" s="4">
        <f>Prueba!B2951</f>
        <v>0.05</v>
      </c>
      <c r="C2951" s="4">
        <f>Prueba!C2951</f>
        <v>-0.15</v>
      </c>
      <c r="D2951" s="4">
        <f>Prueba!D2951</f>
        <v>-3.42</v>
      </c>
      <c r="E2951" s="4">
        <f>Prueba!E2951</f>
        <v>-26.14</v>
      </c>
      <c r="F2951" s="4">
        <f>Prueba!F2951</f>
        <v>2.16</v>
      </c>
      <c r="G2951" s="4">
        <f t="shared" si="94"/>
        <v>0.17291616465790582</v>
      </c>
      <c r="H2951" s="4">
        <f t="shared" si="93"/>
        <v>26.451117178675084</v>
      </c>
    </row>
    <row r="2952" spans="1:8" x14ac:dyDescent="0.25">
      <c r="A2952" s="4">
        <f>Prueba!A2952</f>
        <v>-0.08</v>
      </c>
      <c r="B2952" s="4">
        <f>Prueba!B2952</f>
        <v>0.02</v>
      </c>
      <c r="C2952" s="4">
        <f>Prueba!C2952</f>
        <v>-0.18</v>
      </c>
      <c r="D2952" s="4">
        <f>Prueba!D2952</f>
        <v>-0.61</v>
      </c>
      <c r="E2952" s="4">
        <f>Prueba!E2952</f>
        <v>-24.09</v>
      </c>
      <c r="F2952" s="4">
        <f>Prueba!F2952</f>
        <v>-0.96</v>
      </c>
      <c r="G2952" s="4">
        <f t="shared" si="94"/>
        <v>0.1979898987322333</v>
      </c>
      <c r="H2952" s="4">
        <f t="shared" si="93"/>
        <v>24.116836442618258</v>
      </c>
    </row>
    <row r="2953" spans="1:8" x14ac:dyDescent="0.25">
      <c r="A2953" s="4">
        <f>Prueba!A2953</f>
        <v>-0.12</v>
      </c>
      <c r="B2953" s="4">
        <f>Prueba!B2953</f>
        <v>0.02</v>
      </c>
      <c r="C2953" s="4">
        <f>Prueba!C2953</f>
        <v>-0.21</v>
      </c>
      <c r="D2953" s="4">
        <f>Prueba!D2953</f>
        <v>1.32</v>
      </c>
      <c r="E2953" s="4">
        <f>Prueba!E2953</f>
        <v>-24.35</v>
      </c>
      <c r="F2953" s="4">
        <f>Prueba!F2953</f>
        <v>-8.26</v>
      </c>
      <c r="G2953" s="4">
        <f t="shared" si="94"/>
        <v>0.24269322199023194</v>
      </c>
      <c r="H2953" s="4">
        <f t="shared" si="93"/>
        <v>25.746698817518332</v>
      </c>
    </row>
    <row r="2954" spans="1:8" x14ac:dyDescent="0.25">
      <c r="A2954" s="4">
        <f>Prueba!A2954</f>
        <v>-0.09</v>
      </c>
      <c r="B2954" s="4">
        <f>Prueba!B2954</f>
        <v>0.08</v>
      </c>
      <c r="C2954" s="4">
        <f>Prueba!C2954</f>
        <v>-0.27</v>
      </c>
      <c r="D2954" s="4">
        <f>Prueba!D2954</f>
        <v>4.3099999999999996</v>
      </c>
      <c r="E2954" s="4">
        <f>Prueba!E2954</f>
        <v>-20.92</v>
      </c>
      <c r="F2954" s="4">
        <f>Prueba!F2954</f>
        <v>-10.36</v>
      </c>
      <c r="G2954" s="4">
        <f t="shared" si="94"/>
        <v>0.29563490998188968</v>
      </c>
      <c r="H2954" s="4">
        <f t="shared" si="93"/>
        <v>23.739252304990572</v>
      </c>
    </row>
    <row r="2955" spans="1:8" x14ac:dyDescent="0.25">
      <c r="A2955" s="4">
        <f>Prueba!A2955</f>
        <v>-0.06</v>
      </c>
      <c r="B2955" s="4">
        <f>Prueba!B2955</f>
        <v>0.12</v>
      </c>
      <c r="C2955" s="4">
        <f>Prueba!C2955</f>
        <v>-0.26</v>
      </c>
      <c r="D2955" s="4">
        <f>Prueba!D2955</f>
        <v>7.8</v>
      </c>
      <c r="E2955" s="4">
        <f>Prueba!E2955</f>
        <v>-14.71</v>
      </c>
      <c r="F2955" s="4">
        <f>Prueba!F2955</f>
        <v>-1.75</v>
      </c>
      <c r="G2955" s="4">
        <f t="shared" si="94"/>
        <v>0.29257477676655591</v>
      </c>
      <c r="H2955" s="4">
        <f t="shared" si="93"/>
        <v>16.741762153369638</v>
      </c>
    </row>
    <row r="2956" spans="1:8" x14ac:dyDescent="0.25">
      <c r="A2956" s="4">
        <f>Prueba!A2956</f>
        <v>-0.08</v>
      </c>
      <c r="B2956" s="4">
        <f>Prueba!B2956</f>
        <v>0.08</v>
      </c>
      <c r="C2956" s="4">
        <f>Prueba!C2956</f>
        <v>-0.24</v>
      </c>
      <c r="D2956" s="4">
        <f>Prueba!D2956</f>
        <v>9.41</v>
      </c>
      <c r="E2956" s="4">
        <f>Prueba!E2956</f>
        <v>-18.71</v>
      </c>
      <c r="F2956" s="4">
        <f>Prueba!F2956</f>
        <v>7.3</v>
      </c>
      <c r="G2956" s="4">
        <f t="shared" si="94"/>
        <v>0.26532998322843199</v>
      </c>
      <c r="H2956" s="4">
        <f t="shared" si="93"/>
        <v>22.178868320994198</v>
      </c>
    </row>
    <row r="2957" spans="1:8" x14ac:dyDescent="0.25">
      <c r="A2957" s="4">
        <f>Prueba!A2957</f>
        <v>-0.09</v>
      </c>
      <c r="B2957" s="4">
        <f>Prueba!B2957</f>
        <v>-0.02</v>
      </c>
      <c r="C2957" s="4">
        <f>Prueba!C2957</f>
        <v>-0.24</v>
      </c>
      <c r="D2957" s="4">
        <f>Prueba!D2957</f>
        <v>6.69</v>
      </c>
      <c r="E2957" s="4">
        <f>Prueba!E2957</f>
        <v>-22</v>
      </c>
      <c r="F2957" s="4">
        <f>Prueba!F2957</f>
        <v>5.44</v>
      </c>
      <c r="G2957" s="4">
        <f t="shared" si="94"/>
        <v>0.25709920264364883</v>
      </c>
      <c r="H2957" s="4">
        <f t="shared" si="93"/>
        <v>23.629424453422477</v>
      </c>
    </row>
    <row r="2958" spans="1:8" x14ac:dyDescent="0.25">
      <c r="A2958" s="4">
        <f>Prueba!A2958</f>
        <v>-0.12</v>
      </c>
      <c r="B2958" s="4">
        <f>Prueba!B2958</f>
        <v>-0.03</v>
      </c>
      <c r="C2958" s="4">
        <f>Prueba!C2958</f>
        <v>-0.27</v>
      </c>
      <c r="D2958" s="4">
        <f>Prueba!D2958</f>
        <v>4.3499999999999996</v>
      </c>
      <c r="E2958" s="4">
        <f>Prueba!E2958</f>
        <v>-18.739999999999998</v>
      </c>
      <c r="F2958" s="4">
        <f>Prueba!F2958</f>
        <v>-3.86</v>
      </c>
      <c r="G2958" s="4">
        <f t="shared" si="94"/>
        <v>0.29698484809834996</v>
      </c>
      <c r="H2958" s="4">
        <f t="shared" si="93"/>
        <v>19.621664047679545</v>
      </c>
    </row>
    <row r="2959" spans="1:8" x14ac:dyDescent="0.25">
      <c r="A2959" s="4">
        <f>Prueba!A2959</f>
        <v>-0.13</v>
      </c>
      <c r="B2959" s="4">
        <f>Prueba!B2959</f>
        <v>-0.01</v>
      </c>
      <c r="C2959" s="4">
        <f>Prueba!C2959</f>
        <v>-0.28999999999999998</v>
      </c>
      <c r="D2959" s="4">
        <f>Prueba!D2959</f>
        <v>3.21</v>
      </c>
      <c r="E2959" s="4">
        <f>Prueba!E2959</f>
        <v>-16.23</v>
      </c>
      <c r="F2959" s="4">
        <f>Prueba!F2959</f>
        <v>-10.15</v>
      </c>
      <c r="G2959" s="4">
        <f t="shared" si="94"/>
        <v>0.31796226191169291</v>
      </c>
      <c r="H2959" s="4">
        <f t="shared" si="93"/>
        <v>19.409778463444656</v>
      </c>
    </row>
    <row r="2960" spans="1:8" x14ac:dyDescent="0.25">
      <c r="A2960" s="4">
        <f>Prueba!A2960</f>
        <v>-0.12</v>
      </c>
      <c r="B2960" s="4">
        <f>Prueba!B2960</f>
        <v>0.04</v>
      </c>
      <c r="C2960" s="4">
        <f>Prueba!C2960</f>
        <v>-0.3</v>
      </c>
      <c r="D2960" s="4">
        <f>Prueba!D2960</f>
        <v>2.5099999999999998</v>
      </c>
      <c r="E2960" s="4">
        <f>Prueba!E2960</f>
        <v>-14.4</v>
      </c>
      <c r="F2960" s="4">
        <f>Prueba!F2960</f>
        <v>-11.32</v>
      </c>
      <c r="G2960" s="4">
        <f t="shared" si="94"/>
        <v>0.3255764119219941</v>
      </c>
      <c r="H2960" s="4">
        <f t="shared" si="93"/>
        <v>18.487901449326259</v>
      </c>
    </row>
    <row r="2961" spans="1:8" x14ac:dyDescent="0.25">
      <c r="A2961" s="4">
        <f>Prueba!A2961</f>
        <v>-0.09</v>
      </c>
      <c r="B2961" s="4">
        <f>Prueba!B2961</f>
        <v>0.06</v>
      </c>
      <c r="C2961" s="4">
        <f>Prueba!C2961</f>
        <v>-0.27</v>
      </c>
      <c r="D2961" s="4">
        <f>Prueba!D2961</f>
        <v>0.11</v>
      </c>
      <c r="E2961" s="4">
        <f>Prueba!E2961</f>
        <v>-10.23</v>
      </c>
      <c r="F2961" s="4">
        <f>Prueba!F2961</f>
        <v>-4.18</v>
      </c>
      <c r="G2961" s="4">
        <f t="shared" si="94"/>
        <v>0.29086079144497978</v>
      </c>
      <c r="H2961" s="4">
        <f t="shared" si="93"/>
        <v>11.05157907269364</v>
      </c>
    </row>
    <row r="2962" spans="1:8" x14ac:dyDescent="0.25">
      <c r="A2962" s="4">
        <f>Prueba!A2962</f>
        <v>-0.08</v>
      </c>
      <c r="B2962" s="4">
        <f>Prueba!B2962</f>
        <v>0.03</v>
      </c>
      <c r="C2962" s="4">
        <f>Prueba!C2962</f>
        <v>-0.26</v>
      </c>
      <c r="D2962" s="4">
        <f>Prueba!D2962</f>
        <v>-4.62</v>
      </c>
      <c r="E2962" s="4">
        <f>Prueba!E2962</f>
        <v>-7.99</v>
      </c>
      <c r="F2962" s="4">
        <f>Prueba!F2962</f>
        <v>2.2000000000000002</v>
      </c>
      <c r="G2962" s="4">
        <f t="shared" si="94"/>
        <v>0.2736786436680802</v>
      </c>
      <c r="H2962" s="4">
        <f t="shared" si="93"/>
        <v>9.4881241560173528</v>
      </c>
    </row>
    <row r="2963" spans="1:8" x14ac:dyDescent="0.25">
      <c r="A2963" s="4">
        <f>Prueba!A2963</f>
        <v>-0.08</v>
      </c>
      <c r="B2963" s="4">
        <f>Prueba!B2963</f>
        <v>0.04</v>
      </c>
      <c r="C2963" s="4">
        <f>Prueba!C2963</f>
        <v>-0.28999999999999998</v>
      </c>
      <c r="D2963" s="4">
        <f>Prueba!D2963</f>
        <v>-10.56</v>
      </c>
      <c r="E2963" s="4">
        <f>Prueba!E2963</f>
        <v>-4.1100000000000003</v>
      </c>
      <c r="F2963" s="4">
        <f>Prueba!F2963</f>
        <v>1.38</v>
      </c>
      <c r="G2963" s="4">
        <f t="shared" si="94"/>
        <v>0.30347981810987035</v>
      </c>
      <c r="H2963" s="4">
        <f t="shared" si="93"/>
        <v>11.415344935655691</v>
      </c>
    </row>
    <row r="2964" spans="1:8" x14ac:dyDescent="0.25">
      <c r="A2964" s="4">
        <f>Prueba!A2964</f>
        <v>-0.08</v>
      </c>
      <c r="B2964" s="4">
        <f>Prueba!B2964</f>
        <v>0.05</v>
      </c>
      <c r="C2964" s="4">
        <f>Prueba!C2964</f>
        <v>-0.28000000000000003</v>
      </c>
      <c r="D2964" s="4">
        <f>Prueba!D2964</f>
        <v>-13.48</v>
      </c>
      <c r="E2964" s="4">
        <f>Prueba!E2964</f>
        <v>0.33</v>
      </c>
      <c r="F2964" s="4">
        <f>Prueba!F2964</f>
        <v>10.34</v>
      </c>
      <c r="G2964" s="4">
        <f t="shared" si="94"/>
        <v>0.29546573405388316</v>
      </c>
      <c r="H2964" s="4">
        <f t="shared" si="93"/>
        <v>16.992201152293369</v>
      </c>
    </row>
    <row r="2965" spans="1:8" x14ac:dyDescent="0.25">
      <c r="A2965" s="4">
        <f>Prueba!A2965</f>
        <v>-0.03</v>
      </c>
      <c r="B2965" s="4">
        <f>Prueba!B2965</f>
        <v>7.0000000000000007E-2</v>
      </c>
      <c r="C2965" s="4">
        <f>Prueba!C2965</f>
        <v>-0.27</v>
      </c>
      <c r="D2965" s="4">
        <f>Prueba!D2965</f>
        <v>-13.49</v>
      </c>
      <c r="E2965" s="4">
        <f>Prueba!E2965</f>
        <v>1.04</v>
      </c>
      <c r="F2965" s="4">
        <f>Prueba!F2965</f>
        <v>15.62</v>
      </c>
      <c r="G2965" s="4">
        <f t="shared" si="94"/>
        <v>0.28053520278211075</v>
      </c>
      <c r="H2965" s="4">
        <f t="shared" si="93"/>
        <v>20.665093757348405</v>
      </c>
    </row>
    <row r="2966" spans="1:8" x14ac:dyDescent="0.25">
      <c r="A2966" s="4">
        <f>Prueba!A2966</f>
        <v>-0.08</v>
      </c>
      <c r="B2966" s="4">
        <f>Prueba!B2966</f>
        <v>0.14000000000000001</v>
      </c>
      <c r="C2966" s="4">
        <f>Prueba!C2966</f>
        <v>-0.25</v>
      </c>
      <c r="D2966" s="4">
        <f>Prueba!D2966</f>
        <v>-10.87</v>
      </c>
      <c r="E2966" s="4">
        <f>Prueba!E2966</f>
        <v>1.66</v>
      </c>
      <c r="F2966" s="4">
        <f>Prueba!F2966</f>
        <v>8.1</v>
      </c>
      <c r="G2966" s="4">
        <f t="shared" si="94"/>
        <v>0.2974894956128703</v>
      </c>
      <c r="H2966" s="4">
        <f t="shared" si="93"/>
        <v>13.657324042432323</v>
      </c>
    </row>
    <row r="2967" spans="1:8" x14ac:dyDescent="0.25">
      <c r="A2967" s="4">
        <f>Prueba!A2967</f>
        <v>-0.14000000000000001</v>
      </c>
      <c r="B2967" s="4">
        <f>Prueba!B2967</f>
        <v>0</v>
      </c>
      <c r="C2967" s="4">
        <f>Prueba!C2967</f>
        <v>-0.23</v>
      </c>
      <c r="D2967" s="4">
        <f>Prueba!D2967</f>
        <v>-8.2100000000000009</v>
      </c>
      <c r="E2967" s="4">
        <f>Prueba!E2967</f>
        <v>17.22</v>
      </c>
      <c r="F2967" s="4">
        <f>Prueba!F2967</f>
        <v>8.81</v>
      </c>
      <c r="G2967" s="4">
        <f t="shared" si="94"/>
        <v>0.26925824035672524</v>
      </c>
      <c r="H2967" s="4">
        <f t="shared" si="93"/>
        <v>21.013057845063866</v>
      </c>
    </row>
    <row r="2968" spans="1:8" x14ac:dyDescent="0.25">
      <c r="A2968" s="4">
        <f>Prueba!A2968</f>
        <v>-0.06</v>
      </c>
      <c r="B2968" s="4">
        <f>Prueba!B2968</f>
        <v>-7.0000000000000007E-2</v>
      </c>
      <c r="C2968" s="4">
        <f>Prueba!C2968</f>
        <v>-0.21</v>
      </c>
      <c r="D2968" s="4">
        <f>Prueba!D2968</f>
        <v>-10.35</v>
      </c>
      <c r="E2968" s="4">
        <f>Prueba!E2968</f>
        <v>16.21</v>
      </c>
      <c r="F2968" s="4">
        <f>Prueba!F2968</f>
        <v>-0.42</v>
      </c>
      <c r="G2968" s="4">
        <f t="shared" si="94"/>
        <v>0.2293468988235943</v>
      </c>
      <c r="H2968" s="4">
        <f t="shared" si="93"/>
        <v>19.237021598989799</v>
      </c>
    </row>
    <row r="2969" spans="1:8" x14ac:dyDescent="0.25">
      <c r="A2969" s="4">
        <f>Prueba!A2969</f>
        <v>-0.09</v>
      </c>
      <c r="B2969" s="4">
        <f>Prueba!B2969</f>
        <v>0.02</v>
      </c>
      <c r="C2969" s="4">
        <f>Prueba!C2969</f>
        <v>-0.16</v>
      </c>
      <c r="D2969" s="4">
        <f>Prueba!D2969</f>
        <v>-12.09</v>
      </c>
      <c r="E2969" s="4">
        <f>Prueba!E2969</f>
        <v>7.83</v>
      </c>
      <c r="F2969" s="4">
        <f>Prueba!F2969</f>
        <v>-11.74</v>
      </c>
      <c r="G2969" s="4">
        <f t="shared" si="94"/>
        <v>0.18466185312619388</v>
      </c>
      <c r="H2969" s="4">
        <f t="shared" si="93"/>
        <v>18.582373368329463</v>
      </c>
    </row>
    <row r="2970" spans="1:8" x14ac:dyDescent="0.25">
      <c r="A2970" s="4">
        <f>Prueba!A2970</f>
        <v>-0.12</v>
      </c>
      <c r="B2970" s="4">
        <f>Prueba!B2970</f>
        <v>0.06</v>
      </c>
      <c r="C2970" s="4">
        <f>Prueba!C2970</f>
        <v>-0.15</v>
      </c>
      <c r="D2970" s="4">
        <f>Prueba!D2970</f>
        <v>-14.15</v>
      </c>
      <c r="E2970" s="4">
        <f>Prueba!E2970</f>
        <v>6.68</v>
      </c>
      <c r="F2970" s="4">
        <f>Prueba!F2970</f>
        <v>-4.3</v>
      </c>
      <c r="G2970" s="4">
        <f t="shared" si="94"/>
        <v>0.20124611797498107</v>
      </c>
      <c r="H2970" s="4">
        <f t="shared" si="93"/>
        <v>16.227596864600748</v>
      </c>
    </row>
    <row r="2971" spans="1:8" x14ac:dyDescent="0.25">
      <c r="A2971" s="4">
        <f>Prueba!A2971</f>
        <v>-0.14000000000000001</v>
      </c>
      <c r="B2971" s="4">
        <f>Prueba!B2971</f>
        <v>-0.04</v>
      </c>
      <c r="C2971" s="4">
        <f>Prueba!C2971</f>
        <v>-0.08</v>
      </c>
      <c r="D2971" s="4">
        <f>Prueba!D2971</f>
        <v>-15.22</v>
      </c>
      <c r="E2971" s="4">
        <f>Prueba!E2971</f>
        <v>5.6</v>
      </c>
      <c r="F2971" s="4">
        <f>Prueba!F2971</f>
        <v>-7.49</v>
      </c>
      <c r="G2971" s="4">
        <f t="shared" si="94"/>
        <v>0.1661324772583615</v>
      </c>
      <c r="H2971" s="4">
        <f t="shared" si="93"/>
        <v>17.863608258131951</v>
      </c>
    </row>
    <row r="2972" spans="1:8" x14ac:dyDescent="0.25">
      <c r="A2972" s="4">
        <f>Prueba!A2972</f>
        <v>-0.05</v>
      </c>
      <c r="B2972" s="4">
        <f>Prueba!B2972</f>
        <v>0</v>
      </c>
      <c r="C2972" s="4">
        <f>Prueba!C2972</f>
        <v>-0.03</v>
      </c>
      <c r="D2972" s="4">
        <f>Prueba!D2972</f>
        <v>-11.98</v>
      </c>
      <c r="E2972" s="4">
        <f>Prueba!E2972</f>
        <v>-6.89</v>
      </c>
      <c r="F2972" s="4">
        <f>Prueba!F2972</f>
        <v>-15.77</v>
      </c>
      <c r="G2972" s="4">
        <f t="shared" si="94"/>
        <v>5.8309518948453008E-2</v>
      </c>
      <c r="H2972" s="4">
        <f t="shared" si="93"/>
        <v>20.968676639215932</v>
      </c>
    </row>
    <row r="2973" spans="1:8" x14ac:dyDescent="0.25">
      <c r="A2973" s="4">
        <f>Prueba!A2973</f>
        <v>-0.04</v>
      </c>
      <c r="B2973" s="4">
        <f>Prueba!B2973</f>
        <v>0.15</v>
      </c>
      <c r="C2973" s="4">
        <f>Prueba!C2973</f>
        <v>-7.0000000000000007E-2</v>
      </c>
      <c r="D2973" s="4">
        <f>Prueba!D2973</f>
        <v>-9.4600000000000009</v>
      </c>
      <c r="E2973" s="4">
        <f>Prueba!E2973</f>
        <v>1.2</v>
      </c>
      <c r="F2973" s="4">
        <f>Prueba!F2973</f>
        <v>-15.49</v>
      </c>
      <c r="G2973" s="4">
        <f t="shared" si="94"/>
        <v>0.17029386365926402</v>
      </c>
      <c r="H2973" s="4">
        <f t="shared" si="93"/>
        <v>18.189879054023422</v>
      </c>
    </row>
    <row r="2974" spans="1:8" x14ac:dyDescent="0.25">
      <c r="A2974" s="4">
        <f>Prueba!A2974</f>
        <v>-0.04</v>
      </c>
      <c r="B2974" s="4">
        <f>Prueba!B2974</f>
        <v>0.14000000000000001</v>
      </c>
      <c r="C2974" s="4">
        <f>Prueba!C2974</f>
        <v>-0.13</v>
      </c>
      <c r="D2974" s="4">
        <f>Prueba!D2974</f>
        <v>-6.3</v>
      </c>
      <c r="E2974" s="4">
        <f>Prueba!E2974</f>
        <v>12.7</v>
      </c>
      <c r="F2974" s="4">
        <f>Prueba!F2974</f>
        <v>1.99</v>
      </c>
      <c r="G2974" s="4">
        <f t="shared" si="94"/>
        <v>0.19519221295943137</v>
      </c>
      <c r="H2974" s="4">
        <f t="shared" si="93"/>
        <v>14.315729111714848</v>
      </c>
    </row>
    <row r="2975" spans="1:8" x14ac:dyDescent="0.25">
      <c r="A2975" s="4">
        <f>Prueba!A2975</f>
        <v>-0.1</v>
      </c>
      <c r="B2975" s="4">
        <f>Prueba!B2975</f>
        <v>0.01</v>
      </c>
      <c r="C2975" s="4">
        <f>Prueba!C2975</f>
        <v>-0.1</v>
      </c>
      <c r="D2975" s="4">
        <f>Prueba!D2975</f>
        <v>2.02</v>
      </c>
      <c r="E2975" s="4">
        <f>Prueba!E2975</f>
        <v>6.78</v>
      </c>
      <c r="F2975" s="4">
        <f>Prueba!F2975</f>
        <v>6.19</v>
      </c>
      <c r="G2975" s="4">
        <f t="shared" si="94"/>
        <v>0.14177446878757827</v>
      </c>
      <c r="H2975" s="4">
        <f t="shared" si="93"/>
        <v>9.4002606346845514</v>
      </c>
    </row>
    <row r="2976" spans="1:8" x14ac:dyDescent="0.25">
      <c r="A2976" s="4">
        <f>Prueba!A2976</f>
        <v>-0.09</v>
      </c>
      <c r="B2976" s="4">
        <f>Prueba!B2976</f>
        <v>-7.0000000000000007E-2</v>
      </c>
      <c r="C2976" s="4">
        <f>Prueba!C2976</f>
        <v>-7.0000000000000007E-2</v>
      </c>
      <c r="D2976" s="4">
        <f>Prueba!D2976</f>
        <v>6.48</v>
      </c>
      <c r="E2976" s="4">
        <f>Prueba!E2976</f>
        <v>5.43</v>
      </c>
      <c r="F2976" s="4">
        <f>Prueba!F2976</f>
        <v>-4.32</v>
      </c>
      <c r="G2976" s="4">
        <f t="shared" si="94"/>
        <v>0.13379088160259653</v>
      </c>
      <c r="H2976" s="4">
        <f t="shared" si="93"/>
        <v>9.4940876338908939</v>
      </c>
    </row>
    <row r="2977" spans="1:8" x14ac:dyDescent="0.25">
      <c r="A2977" s="4">
        <f>Prueba!A2977</f>
        <v>-0.05</v>
      </c>
      <c r="B2977" s="4">
        <f>Prueba!B2977</f>
        <v>-0.01</v>
      </c>
      <c r="C2977" s="4">
        <f>Prueba!C2977</f>
        <v>-0.05</v>
      </c>
      <c r="D2977" s="4">
        <f>Prueba!D2977</f>
        <v>4.83</v>
      </c>
      <c r="E2977" s="4">
        <f>Prueba!E2977</f>
        <v>9.91</v>
      </c>
      <c r="F2977" s="4">
        <f>Prueba!F2977</f>
        <v>-22.24</v>
      </c>
      <c r="G2977" s="4">
        <f t="shared" si="94"/>
        <v>7.1414284285428509E-2</v>
      </c>
      <c r="H2977" s="4">
        <f t="shared" si="93"/>
        <v>24.822461602347175</v>
      </c>
    </row>
    <row r="2978" spans="1:8" x14ac:dyDescent="0.25">
      <c r="A2978" s="4">
        <f>Prueba!A2978</f>
        <v>-0.06</v>
      </c>
      <c r="B2978" s="4">
        <f>Prueba!B2978</f>
        <v>0.09</v>
      </c>
      <c r="C2978" s="4">
        <f>Prueba!C2978</f>
        <v>-0.06</v>
      </c>
      <c r="D2978" s="4">
        <f>Prueba!D2978</f>
        <v>6</v>
      </c>
      <c r="E2978" s="4">
        <f>Prueba!E2978</f>
        <v>12.7</v>
      </c>
      <c r="F2978" s="4">
        <f>Prueba!F2978</f>
        <v>-12.68</v>
      </c>
      <c r="G2978" s="4">
        <f t="shared" si="94"/>
        <v>0.1236931687685298</v>
      </c>
      <c r="H2978" s="4">
        <f t="shared" si="93"/>
        <v>18.922801061153709</v>
      </c>
    </row>
    <row r="2979" spans="1:8" x14ac:dyDescent="0.25">
      <c r="A2979" s="4">
        <f>Prueba!A2979</f>
        <v>-0.12</v>
      </c>
      <c r="B2979" s="4">
        <f>Prueba!B2979</f>
        <v>0.08</v>
      </c>
      <c r="C2979" s="4">
        <f>Prueba!C2979</f>
        <v>-0.06</v>
      </c>
      <c r="D2979" s="4">
        <f>Prueba!D2979</f>
        <v>12.38</v>
      </c>
      <c r="E2979" s="4">
        <f>Prueba!E2979</f>
        <v>17.649999999999999</v>
      </c>
      <c r="F2979" s="4">
        <f>Prueba!F2979</f>
        <v>-6.03</v>
      </c>
      <c r="G2979" s="4">
        <f t="shared" si="94"/>
        <v>0.15620499351813308</v>
      </c>
      <c r="H2979" s="4">
        <f t="shared" si="93"/>
        <v>22.386330650644826</v>
      </c>
    </row>
    <row r="2980" spans="1:8" x14ac:dyDescent="0.25">
      <c r="A2980" s="4">
        <f>Prueba!A2980</f>
        <v>-0.09</v>
      </c>
      <c r="B2980" s="4">
        <f>Prueba!B2980</f>
        <v>7.0000000000000007E-2</v>
      </c>
      <c r="C2980" s="4">
        <f>Prueba!C2980</f>
        <v>-7.0000000000000007E-2</v>
      </c>
      <c r="D2980" s="4">
        <f>Prueba!D2980</f>
        <v>16.190000000000001</v>
      </c>
      <c r="E2980" s="4">
        <f>Prueba!E2980</f>
        <v>13.19</v>
      </c>
      <c r="F2980" s="4">
        <f>Prueba!F2980</f>
        <v>-0.48</v>
      </c>
      <c r="G2980" s="4">
        <f t="shared" si="94"/>
        <v>0.13379088160259653</v>
      </c>
      <c r="H2980" s="4">
        <f t="shared" si="93"/>
        <v>20.888336458416212</v>
      </c>
    </row>
    <row r="2981" spans="1:8" x14ac:dyDescent="0.25">
      <c r="A2981" s="4">
        <f>Prueba!A2981</f>
        <v>-0.08</v>
      </c>
      <c r="B2981" s="4">
        <f>Prueba!B2981</f>
        <v>0.28000000000000003</v>
      </c>
      <c r="C2981" s="4">
        <f>Prueba!C2981</f>
        <v>-0.13</v>
      </c>
      <c r="D2981" s="4">
        <f>Prueba!D2981</f>
        <v>17.82</v>
      </c>
      <c r="E2981" s="4">
        <f>Prueba!E2981</f>
        <v>25.86</v>
      </c>
      <c r="F2981" s="4">
        <f>Prueba!F2981</f>
        <v>-3.63</v>
      </c>
      <c r="G2981" s="4">
        <f t="shared" si="94"/>
        <v>0.3189043743820395</v>
      </c>
      <c r="H2981" s="4">
        <f t="shared" si="93"/>
        <v>31.614378058092495</v>
      </c>
    </row>
    <row r="2982" spans="1:8" x14ac:dyDescent="0.25">
      <c r="A2982" s="4">
        <f>Prueba!A2982</f>
        <v>-0.15</v>
      </c>
      <c r="B2982" s="4">
        <f>Prueba!B2982</f>
        <v>0.2</v>
      </c>
      <c r="C2982" s="4">
        <f>Prueba!C2982</f>
        <v>-0.18</v>
      </c>
      <c r="D2982" s="4">
        <f>Prueba!D2982</f>
        <v>15.29</v>
      </c>
      <c r="E2982" s="4">
        <f>Prueba!E2982</f>
        <v>16.91</v>
      </c>
      <c r="F2982" s="4">
        <f>Prueba!F2982</f>
        <v>12.49</v>
      </c>
      <c r="G2982" s="4">
        <f t="shared" si="94"/>
        <v>0.30805843601498728</v>
      </c>
      <c r="H2982" s="4">
        <f t="shared" si="93"/>
        <v>25.994851413308748</v>
      </c>
    </row>
    <row r="2983" spans="1:8" x14ac:dyDescent="0.25">
      <c r="A2983" s="4">
        <f>Prueba!A2983</f>
        <v>-0.17</v>
      </c>
      <c r="B2983" s="4">
        <f>Prueba!B2983</f>
        <v>0.05</v>
      </c>
      <c r="C2983" s="4">
        <f>Prueba!C2983</f>
        <v>-0.16</v>
      </c>
      <c r="D2983" s="4">
        <f>Prueba!D2983</f>
        <v>23.27</v>
      </c>
      <c r="E2983" s="4">
        <f>Prueba!E2983</f>
        <v>10</v>
      </c>
      <c r="F2983" s="4">
        <f>Prueba!F2983</f>
        <v>11.9</v>
      </c>
      <c r="G2983" s="4">
        <f t="shared" si="94"/>
        <v>0.23874672772626646</v>
      </c>
      <c r="H2983" s="4">
        <f t="shared" si="93"/>
        <v>27.98397577185915</v>
      </c>
    </row>
    <row r="2984" spans="1:8" x14ac:dyDescent="0.25">
      <c r="A2984" s="4">
        <f>Prueba!A2984</f>
        <v>-0.23</v>
      </c>
      <c r="B2984" s="4">
        <f>Prueba!B2984</f>
        <v>0</v>
      </c>
      <c r="C2984" s="4">
        <f>Prueba!C2984</f>
        <v>-0.15</v>
      </c>
      <c r="D2984" s="4">
        <f>Prueba!D2984</f>
        <v>23.12</v>
      </c>
      <c r="E2984" s="4">
        <f>Prueba!E2984</f>
        <v>37.71</v>
      </c>
      <c r="F2984" s="4">
        <f>Prueba!F2984</f>
        <v>-7.84</v>
      </c>
      <c r="G2984" s="4">
        <f t="shared" si="94"/>
        <v>0.27459060435491961</v>
      </c>
      <c r="H2984" s="4">
        <f t="shared" si="93"/>
        <v>44.922645736866393</v>
      </c>
    </row>
    <row r="2985" spans="1:8" x14ac:dyDescent="0.25">
      <c r="A2985" s="4">
        <f>Prueba!A2985</f>
        <v>-0.25</v>
      </c>
      <c r="B2985" s="4">
        <f>Prueba!B2985</f>
        <v>0.03</v>
      </c>
      <c r="C2985" s="4">
        <f>Prueba!C2985</f>
        <v>-0.18</v>
      </c>
      <c r="D2985" s="4">
        <f>Prueba!D2985</f>
        <v>17.420000000000002</v>
      </c>
      <c r="E2985" s="4">
        <f>Prueba!E2985</f>
        <v>36.06</v>
      </c>
      <c r="F2985" s="4">
        <f>Prueba!F2985</f>
        <v>-9.4499999999999993</v>
      </c>
      <c r="G2985" s="4">
        <f t="shared" si="94"/>
        <v>0.3095157508108432</v>
      </c>
      <c r="H2985" s="4">
        <f t="shared" si="93"/>
        <v>41.147083736274681</v>
      </c>
    </row>
    <row r="2986" spans="1:8" x14ac:dyDescent="0.25">
      <c r="A2986" s="4">
        <f>Prueba!A2986</f>
        <v>-0.24</v>
      </c>
      <c r="B2986" s="4">
        <f>Prueba!B2986</f>
        <v>0.05</v>
      </c>
      <c r="C2986" s="4">
        <f>Prueba!C2986</f>
        <v>-0.26</v>
      </c>
      <c r="D2986" s="4">
        <f>Prueba!D2986</f>
        <v>18.22</v>
      </c>
      <c r="E2986" s="4">
        <f>Prueba!E2986</f>
        <v>21.68</v>
      </c>
      <c r="F2986" s="4">
        <f>Prueba!F2986</f>
        <v>-7.92</v>
      </c>
      <c r="G2986" s="4">
        <f t="shared" si="94"/>
        <v>0.35735136770411274</v>
      </c>
      <c r="H2986" s="4">
        <f t="shared" si="93"/>
        <v>29.406074202450078</v>
      </c>
    </row>
    <row r="2987" spans="1:8" x14ac:dyDescent="0.25">
      <c r="A2987" s="4">
        <f>Prueba!A2987</f>
        <v>-0.25</v>
      </c>
      <c r="B2987" s="4">
        <f>Prueba!B2987</f>
        <v>0.09</v>
      </c>
      <c r="C2987" s="4">
        <f>Prueba!C2987</f>
        <v>-0.28000000000000003</v>
      </c>
      <c r="D2987" s="4">
        <f>Prueba!D2987</f>
        <v>20.38</v>
      </c>
      <c r="E2987" s="4">
        <f>Prueba!E2987</f>
        <v>18.149999999999999</v>
      </c>
      <c r="F2987" s="4">
        <f>Prueba!F2987</f>
        <v>-8.5299999999999994</v>
      </c>
      <c r="G2987" s="4">
        <f t="shared" si="94"/>
        <v>0.38600518131237566</v>
      </c>
      <c r="H2987" s="4">
        <f t="shared" si="93"/>
        <v>28.592443057563301</v>
      </c>
    </row>
    <row r="2988" spans="1:8" x14ac:dyDescent="0.25">
      <c r="A2988" s="4">
        <f>Prueba!A2988</f>
        <v>-0.27</v>
      </c>
      <c r="B2988" s="4">
        <f>Prueba!B2988</f>
        <v>0.15</v>
      </c>
      <c r="C2988" s="4">
        <f>Prueba!C2988</f>
        <v>-0.26</v>
      </c>
      <c r="D2988" s="4">
        <f>Prueba!D2988</f>
        <v>18.43</v>
      </c>
      <c r="E2988" s="4">
        <f>Prueba!E2988</f>
        <v>22.87</v>
      </c>
      <c r="F2988" s="4">
        <f>Prueba!F2988</f>
        <v>-2.12</v>
      </c>
      <c r="G2988" s="4">
        <f t="shared" si="94"/>
        <v>0.40373258476372703</v>
      </c>
      <c r="H2988" s="4">
        <f t="shared" si="93"/>
        <v>29.448195190877151</v>
      </c>
    </row>
    <row r="2989" spans="1:8" x14ac:dyDescent="0.25">
      <c r="A2989" s="4">
        <f>Prueba!A2989</f>
        <v>-0.2</v>
      </c>
      <c r="B2989" s="4">
        <f>Prueba!B2989</f>
        <v>0.05</v>
      </c>
      <c r="C2989" s="4">
        <f>Prueba!C2989</f>
        <v>-0.24</v>
      </c>
      <c r="D2989" s="4">
        <f>Prueba!D2989</f>
        <v>13.67</v>
      </c>
      <c r="E2989" s="4">
        <f>Prueba!E2989</f>
        <v>15.66</v>
      </c>
      <c r="F2989" s="4">
        <f>Prueba!F2989</f>
        <v>6.58</v>
      </c>
      <c r="G2989" s="4">
        <f t="shared" si="94"/>
        <v>0.31638584039112749</v>
      </c>
      <c r="H2989" s="4">
        <f t="shared" si="93"/>
        <v>21.803690054667353</v>
      </c>
    </row>
    <row r="2990" spans="1:8" x14ac:dyDescent="0.25">
      <c r="A2990" s="4">
        <f>Prueba!A2990</f>
        <v>-0.15</v>
      </c>
      <c r="B2990" s="4">
        <f>Prueba!B2990</f>
        <v>-0.01</v>
      </c>
      <c r="C2990" s="4">
        <f>Prueba!C2990</f>
        <v>-0.23</v>
      </c>
      <c r="D2990" s="4">
        <f>Prueba!D2990</f>
        <v>8.9600000000000009</v>
      </c>
      <c r="E2990" s="4">
        <f>Prueba!E2990</f>
        <v>4.2699999999999996</v>
      </c>
      <c r="F2990" s="4">
        <f>Prueba!F2990</f>
        <v>5.15</v>
      </c>
      <c r="G2990" s="4">
        <f t="shared" si="94"/>
        <v>0.27477263328068174</v>
      </c>
      <c r="H2990" s="4">
        <f t="shared" si="93"/>
        <v>11.181994455373335</v>
      </c>
    </row>
    <row r="2991" spans="1:8" x14ac:dyDescent="0.25">
      <c r="A2991" s="4">
        <f>Prueba!A2991</f>
        <v>-0.16</v>
      </c>
      <c r="B2991" s="4">
        <f>Prueba!B2991</f>
        <v>0.06</v>
      </c>
      <c r="C2991" s="4">
        <f>Prueba!C2991</f>
        <v>-0.22</v>
      </c>
      <c r="D2991" s="4">
        <f>Prueba!D2991</f>
        <v>7.15</v>
      </c>
      <c r="E2991" s="4">
        <f>Prueba!E2991</f>
        <v>0.53</v>
      </c>
      <c r="F2991" s="4">
        <f>Prueba!F2991</f>
        <v>-7</v>
      </c>
      <c r="G2991" s="4">
        <f t="shared" si="94"/>
        <v>0.2785677655436824</v>
      </c>
      <c r="H2991" s="4">
        <f t="shared" si="93"/>
        <v>10.020149699480543</v>
      </c>
    </row>
    <row r="2992" spans="1:8" x14ac:dyDescent="0.25">
      <c r="A2992" s="4">
        <f>Prueba!A2992</f>
        <v>-0.16</v>
      </c>
      <c r="B2992" s="4">
        <f>Prueba!B2992</f>
        <v>0.13</v>
      </c>
      <c r="C2992" s="4">
        <f>Prueba!C2992</f>
        <v>-0.24</v>
      </c>
      <c r="D2992" s="4">
        <f>Prueba!D2992</f>
        <v>4.1399999999999997</v>
      </c>
      <c r="E2992" s="4">
        <f>Prueba!E2992</f>
        <v>-6.89</v>
      </c>
      <c r="F2992" s="4">
        <f>Prueba!F2992</f>
        <v>-4.91</v>
      </c>
      <c r="G2992" s="4">
        <f t="shared" si="94"/>
        <v>0.31638584039112749</v>
      </c>
      <c r="H2992" s="4">
        <f t="shared" si="93"/>
        <v>9.419118854754938</v>
      </c>
    </row>
    <row r="2993" spans="1:8" x14ac:dyDescent="0.25">
      <c r="A2993" s="4">
        <f>Prueba!A2993</f>
        <v>-0.13</v>
      </c>
      <c r="B2993" s="4">
        <f>Prueba!B2993</f>
        <v>0.01</v>
      </c>
      <c r="C2993" s="4">
        <f>Prueba!C2993</f>
        <v>-0.22</v>
      </c>
      <c r="D2993" s="4">
        <f>Prueba!D2993</f>
        <v>2.2200000000000002</v>
      </c>
      <c r="E2993" s="4">
        <f>Prueba!E2993</f>
        <v>-10.98</v>
      </c>
      <c r="F2993" s="4">
        <f>Prueba!F2993</f>
        <v>-5.07</v>
      </c>
      <c r="G2993" s="4">
        <f t="shared" si="94"/>
        <v>0.25573423705088844</v>
      </c>
      <c r="H2993" s="4">
        <f t="shared" si="93"/>
        <v>12.296084742713838</v>
      </c>
    </row>
    <row r="2994" spans="1:8" x14ac:dyDescent="0.25">
      <c r="A2994" s="4">
        <f>Prueba!A2994</f>
        <v>-0.11</v>
      </c>
      <c r="B2994" s="4">
        <f>Prueba!B2994</f>
        <v>0.01</v>
      </c>
      <c r="C2994" s="4">
        <f>Prueba!C2994</f>
        <v>-0.21</v>
      </c>
      <c r="D2994" s="4">
        <f>Prueba!D2994</f>
        <v>-2.4700000000000002</v>
      </c>
      <c r="E2994" s="4">
        <f>Prueba!E2994</f>
        <v>-16.89</v>
      </c>
      <c r="F2994" s="4">
        <f>Prueba!F2994</f>
        <v>-1.1399999999999999</v>
      </c>
      <c r="G2994" s="4">
        <f t="shared" si="94"/>
        <v>0.23727621035409341</v>
      </c>
      <c r="H2994" s="4">
        <f t="shared" si="93"/>
        <v>17.107676639450492</v>
      </c>
    </row>
    <row r="2995" spans="1:8" x14ac:dyDescent="0.25">
      <c r="A2995" s="4">
        <f>Prueba!A2995</f>
        <v>-0.12</v>
      </c>
      <c r="B2995" s="4">
        <f>Prueba!B2995</f>
        <v>0.03</v>
      </c>
      <c r="C2995" s="4">
        <f>Prueba!C2995</f>
        <v>-0.18</v>
      </c>
      <c r="D2995" s="4">
        <f>Prueba!D2995</f>
        <v>-9.92</v>
      </c>
      <c r="E2995" s="4">
        <f>Prueba!E2995</f>
        <v>-31.44</v>
      </c>
      <c r="F2995" s="4">
        <f>Prueba!F2995</f>
        <v>-13.34</v>
      </c>
      <c r="G2995" s="4">
        <f t="shared" si="94"/>
        <v>0.21840329667841554</v>
      </c>
      <c r="H2995" s="4">
        <f t="shared" si="93"/>
        <v>35.564527270863593</v>
      </c>
    </row>
    <row r="2996" spans="1:8" x14ac:dyDescent="0.25">
      <c r="A2996" s="4">
        <f>Prueba!A2996</f>
        <v>-0.13</v>
      </c>
      <c r="B2996" s="4">
        <f>Prueba!B2996</f>
        <v>0.03</v>
      </c>
      <c r="C2996" s="4">
        <f>Prueba!C2996</f>
        <v>-0.22</v>
      </c>
      <c r="D2996" s="4">
        <f>Prueba!D2996</f>
        <v>-15.22</v>
      </c>
      <c r="E2996" s="4">
        <f>Prueba!E2996</f>
        <v>-39.71</v>
      </c>
      <c r="F2996" s="4">
        <f>Prueba!F2996</f>
        <v>-15.97</v>
      </c>
      <c r="G2996" s="4">
        <f t="shared" si="94"/>
        <v>0.25729360660537215</v>
      </c>
      <c r="H2996" s="4">
        <f t="shared" si="93"/>
        <v>45.426571519321158</v>
      </c>
    </row>
    <row r="2997" spans="1:8" x14ac:dyDescent="0.25">
      <c r="A2997" s="4">
        <f>Prueba!A2997</f>
        <v>-0.14000000000000001</v>
      </c>
      <c r="B2997" s="4">
        <f>Prueba!B2997</f>
        <v>0.03</v>
      </c>
      <c r="C2997" s="4">
        <f>Prueba!C2997</f>
        <v>-0.22</v>
      </c>
      <c r="D2997" s="4">
        <f>Prueba!D2997</f>
        <v>-21.16</v>
      </c>
      <c r="E2997" s="4">
        <f>Prueba!E2997</f>
        <v>-45.93</v>
      </c>
      <c r="F2997" s="4">
        <f>Prueba!F2997</f>
        <v>-13.14</v>
      </c>
      <c r="G2997" s="4">
        <f t="shared" si="94"/>
        <v>0.26248809496813374</v>
      </c>
      <c r="H2997" s="4">
        <f t="shared" si="93"/>
        <v>52.249115781991947</v>
      </c>
    </row>
    <row r="2998" spans="1:8" x14ac:dyDescent="0.25">
      <c r="A2998" s="4">
        <f>Prueba!A2998</f>
        <v>-0.13</v>
      </c>
      <c r="B2998" s="4">
        <f>Prueba!B2998</f>
        <v>0.01</v>
      </c>
      <c r="C2998" s="4">
        <f>Prueba!C2998</f>
        <v>-0.2</v>
      </c>
      <c r="D2998" s="4">
        <f>Prueba!D2998</f>
        <v>-30.1</v>
      </c>
      <c r="E2998" s="4">
        <f>Prueba!E2998</f>
        <v>-51.64</v>
      </c>
      <c r="F2998" s="4">
        <f>Prueba!F2998</f>
        <v>-10.94</v>
      </c>
      <c r="G2998" s="4">
        <f t="shared" si="94"/>
        <v>0.23874672772626646</v>
      </c>
      <c r="H2998" s="4">
        <f t="shared" si="93"/>
        <v>60.764983337445258</v>
      </c>
    </row>
    <row r="2999" spans="1:8" x14ac:dyDescent="0.25">
      <c r="A2999" s="4">
        <f>Prueba!A2999</f>
        <v>-0.18</v>
      </c>
      <c r="B2999" s="4">
        <f>Prueba!B2999</f>
        <v>0.06</v>
      </c>
      <c r="C2999" s="4">
        <f>Prueba!C2999</f>
        <v>-0.19</v>
      </c>
      <c r="D2999" s="4">
        <f>Prueba!D2999</f>
        <v>-40.99</v>
      </c>
      <c r="E2999" s="4">
        <f>Prueba!E2999</f>
        <v>-64.459999999999994</v>
      </c>
      <c r="F2999" s="4">
        <f>Prueba!F2999</f>
        <v>-15.36</v>
      </c>
      <c r="G2999" s="4">
        <f t="shared" si="94"/>
        <v>0.26851443164195105</v>
      </c>
      <c r="H2999" s="4">
        <f t="shared" si="93"/>
        <v>77.917913858110964</v>
      </c>
    </row>
    <row r="3000" spans="1:8" x14ac:dyDescent="0.25">
      <c r="A3000" s="4">
        <f>Prueba!A3000</f>
        <v>-0.22</v>
      </c>
      <c r="B3000" s="4">
        <f>Prueba!B3000</f>
        <v>0.08</v>
      </c>
      <c r="C3000" s="4">
        <f>Prueba!C3000</f>
        <v>-0.24</v>
      </c>
      <c r="D3000" s="4">
        <f>Prueba!D3000</f>
        <v>-46.45</v>
      </c>
      <c r="E3000" s="4">
        <f>Prueba!E3000</f>
        <v>-62.22</v>
      </c>
      <c r="F3000" s="4">
        <f>Prueba!F3000</f>
        <v>-8.36</v>
      </c>
      <c r="G3000" s="4">
        <f t="shared" si="94"/>
        <v>0.33526109228480422</v>
      </c>
      <c r="H3000" s="4">
        <f t="shared" ref="H3000:H3055" si="95">SQRT(POWER(D3000,2)+POWER(E3000,2)+POWER(F3000,2))</f>
        <v>78.09494541902184</v>
      </c>
    </row>
    <row r="3001" spans="1:8" x14ac:dyDescent="0.25">
      <c r="A3001" s="4">
        <f>Prueba!A3001</f>
        <v>-0.26</v>
      </c>
      <c r="B3001" s="4">
        <f>Prueba!B3001</f>
        <v>0.01</v>
      </c>
      <c r="C3001" s="4">
        <f>Prueba!C3001</f>
        <v>-0.21</v>
      </c>
      <c r="D3001" s="4">
        <f>Prueba!D3001</f>
        <v>-43.95</v>
      </c>
      <c r="E3001" s="4">
        <f>Prueba!E3001</f>
        <v>-60.22</v>
      </c>
      <c r="F3001" s="4">
        <f>Prueba!F3001</f>
        <v>-21.55</v>
      </c>
      <c r="G3001" s="4">
        <f t="shared" si="94"/>
        <v>0.33436506994600979</v>
      </c>
      <c r="H3001" s="4">
        <f t="shared" si="95"/>
        <v>77.604467654897292</v>
      </c>
    </row>
    <row r="3002" spans="1:8" x14ac:dyDescent="0.25">
      <c r="A3002" s="4">
        <f>Prueba!A3002</f>
        <v>-0.44</v>
      </c>
      <c r="B3002" s="4">
        <f>Prueba!B3002</f>
        <v>-0.01</v>
      </c>
      <c r="C3002" s="4">
        <f>Prueba!C3002</f>
        <v>-0.14000000000000001</v>
      </c>
      <c r="D3002" s="4">
        <f>Prueba!D3002</f>
        <v>-37.33</v>
      </c>
      <c r="E3002" s="4">
        <f>Prueba!E3002</f>
        <v>-70.16</v>
      </c>
      <c r="F3002" s="4">
        <f>Prueba!F3002</f>
        <v>-41.65</v>
      </c>
      <c r="G3002" s="4">
        <f t="shared" si="94"/>
        <v>0.46184412955021958</v>
      </c>
      <c r="H3002" s="4">
        <f t="shared" si="95"/>
        <v>89.725564918812296</v>
      </c>
    </row>
    <row r="3003" spans="1:8" x14ac:dyDescent="0.25">
      <c r="A3003" s="4">
        <f>Prueba!A3003</f>
        <v>-0.49</v>
      </c>
      <c r="B3003" s="4">
        <f>Prueba!B3003</f>
        <v>0.02</v>
      </c>
      <c r="C3003" s="4">
        <f>Prueba!C3003</f>
        <v>-0.08</v>
      </c>
      <c r="D3003" s="4">
        <f>Prueba!D3003</f>
        <v>-35.74</v>
      </c>
      <c r="E3003" s="4">
        <f>Prueba!E3003</f>
        <v>-59.58</v>
      </c>
      <c r="F3003" s="4">
        <f>Prueba!F3003</f>
        <v>-50.88</v>
      </c>
      <c r="G3003" s="4">
        <f t="shared" si="94"/>
        <v>0.49689032995219373</v>
      </c>
      <c r="H3003" s="4">
        <f t="shared" si="95"/>
        <v>86.115610663804731</v>
      </c>
    </row>
    <row r="3004" spans="1:8" x14ac:dyDescent="0.25">
      <c r="A3004" s="4">
        <f>Prueba!A3004</f>
        <v>-0.52</v>
      </c>
      <c r="B3004" s="4">
        <f>Prueba!B3004</f>
        <v>7.0000000000000007E-2</v>
      </c>
      <c r="C3004" s="4">
        <f>Prueba!C3004</f>
        <v>-0.08</v>
      </c>
      <c r="D3004" s="4">
        <f>Prueba!D3004</f>
        <v>-35.020000000000003</v>
      </c>
      <c r="E3004" s="4">
        <f>Prueba!E3004</f>
        <v>-42.93</v>
      </c>
      <c r="F3004" s="4">
        <f>Prueba!F3004</f>
        <v>-52.73</v>
      </c>
      <c r="G3004" s="4">
        <f t="shared" si="94"/>
        <v>0.53075418038862399</v>
      </c>
      <c r="H3004" s="4">
        <f t="shared" si="95"/>
        <v>76.484234976889198</v>
      </c>
    </row>
    <row r="3005" spans="1:8" x14ac:dyDescent="0.25">
      <c r="A3005" s="4">
        <f>Prueba!A3005</f>
        <v>-0.5</v>
      </c>
      <c r="B3005" s="4">
        <f>Prueba!B3005</f>
        <v>0.01</v>
      </c>
      <c r="C3005" s="4">
        <f>Prueba!C3005</f>
        <v>-0.04</v>
      </c>
      <c r="D3005" s="4">
        <f>Prueba!D3005</f>
        <v>-32.58</v>
      </c>
      <c r="E3005" s="4">
        <f>Prueba!E3005</f>
        <v>-29.12</v>
      </c>
      <c r="F3005" s="4">
        <f>Prueba!F3005</f>
        <v>-44.62</v>
      </c>
      <c r="G3005" s="4">
        <f t="shared" si="94"/>
        <v>0.50169711978443721</v>
      </c>
      <c r="H3005" s="4">
        <f t="shared" si="95"/>
        <v>62.452983915902685</v>
      </c>
    </row>
    <row r="3006" spans="1:8" x14ac:dyDescent="0.25">
      <c r="A3006" s="4">
        <f>Prueba!A3006</f>
        <v>-0.52</v>
      </c>
      <c r="B3006" s="4">
        <f>Prueba!B3006</f>
        <v>-0.01</v>
      </c>
      <c r="C3006" s="4">
        <f>Prueba!C3006</f>
        <v>0</v>
      </c>
      <c r="D3006" s="4">
        <f>Prueba!D3006</f>
        <v>-24.73</v>
      </c>
      <c r="E3006" s="4">
        <f>Prueba!E3006</f>
        <v>-10.29</v>
      </c>
      <c r="F3006" s="4">
        <f>Prueba!F3006</f>
        <v>-47.07</v>
      </c>
      <c r="G3006" s="4">
        <f t="shared" si="94"/>
        <v>0.52009614495783374</v>
      </c>
      <c r="H3006" s="4">
        <f t="shared" si="95"/>
        <v>54.157565491812868</v>
      </c>
    </row>
    <row r="3007" spans="1:8" x14ac:dyDescent="0.25">
      <c r="A3007" s="4">
        <f>Prueba!A3007</f>
        <v>-0.52</v>
      </c>
      <c r="B3007" s="4">
        <f>Prueba!B3007</f>
        <v>0.01</v>
      </c>
      <c r="C3007" s="4">
        <f>Prueba!C3007</f>
        <v>0.05</v>
      </c>
      <c r="D3007" s="4">
        <f>Prueba!D3007</f>
        <v>-24.76</v>
      </c>
      <c r="E3007" s="4">
        <f>Prueba!E3007</f>
        <v>-11.85</v>
      </c>
      <c r="F3007" s="4">
        <f>Prueba!F3007</f>
        <v>-36.06</v>
      </c>
      <c r="G3007" s="4">
        <f t="shared" si="94"/>
        <v>0.52249401910452531</v>
      </c>
      <c r="H3007" s="4">
        <f t="shared" si="95"/>
        <v>45.318911063704967</v>
      </c>
    </row>
    <row r="3008" spans="1:8" x14ac:dyDescent="0.25">
      <c r="A3008" s="4">
        <f>Prueba!A3008</f>
        <v>-0.56999999999999995</v>
      </c>
      <c r="B3008" s="4">
        <f>Prueba!B3008</f>
        <v>0.04</v>
      </c>
      <c r="C3008" s="4">
        <f>Prueba!C3008</f>
        <v>0.08</v>
      </c>
      <c r="D3008" s="4">
        <f>Prueba!D3008</f>
        <v>-16.12</v>
      </c>
      <c r="E3008" s="4">
        <f>Prueba!E3008</f>
        <v>-8.67</v>
      </c>
      <c r="F3008" s="4">
        <f>Prueba!F3008</f>
        <v>-31.29</v>
      </c>
      <c r="G3008" s="4">
        <f t="shared" si="94"/>
        <v>0.57697486947006627</v>
      </c>
      <c r="H3008" s="4">
        <f t="shared" si="95"/>
        <v>36.250343446648884</v>
      </c>
    </row>
    <row r="3009" spans="1:8" x14ac:dyDescent="0.25">
      <c r="A3009" s="4">
        <f>Prueba!A3009</f>
        <v>-0.62</v>
      </c>
      <c r="B3009" s="4">
        <f>Prueba!B3009</f>
        <v>0.03</v>
      </c>
      <c r="C3009" s="4">
        <f>Prueba!C3009</f>
        <v>0.05</v>
      </c>
      <c r="D3009" s="4">
        <f>Prueba!D3009</f>
        <v>-9.2200000000000006</v>
      </c>
      <c r="E3009" s="4">
        <f>Prueba!E3009</f>
        <v>-17.68</v>
      </c>
      <c r="F3009" s="4">
        <f>Prueba!F3009</f>
        <v>-24.76</v>
      </c>
      <c r="G3009" s="4">
        <f t="shared" si="94"/>
        <v>0.62273589907761062</v>
      </c>
      <c r="H3009" s="4">
        <f t="shared" si="95"/>
        <v>31.790696752351938</v>
      </c>
    </row>
    <row r="3010" spans="1:8" x14ac:dyDescent="0.25">
      <c r="A3010" s="4">
        <f>Prueba!A3010</f>
        <v>-0.56000000000000005</v>
      </c>
      <c r="B3010" s="4">
        <f>Prueba!B3010</f>
        <v>0.04</v>
      </c>
      <c r="C3010" s="4">
        <f>Prueba!C3010</f>
        <v>0.02</v>
      </c>
      <c r="D3010" s="4">
        <f>Prueba!D3010</f>
        <v>-14.15</v>
      </c>
      <c r="E3010" s="4">
        <f>Prueba!E3010</f>
        <v>-21.7</v>
      </c>
      <c r="F3010" s="4">
        <f>Prueba!F3010</f>
        <v>-9.69</v>
      </c>
      <c r="G3010" s="4">
        <f t="shared" si="94"/>
        <v>0.56178287620752565</v>
      </c>
      <c r="H3010" s="4">
        <f t="shared" si="95"/>
        <v>27.658788838269832</v>
      </c>
    </row>
    <row r="3011" spans="1:8" x14ac:dyDescent="0.25">
      <c r="A3011" s="4">
        <f>Prueba!A3011</f>
        <v>-0.63</v>
      </c>
      <c r="B3011" s="4">
        <f>Prueba!B3011</f>
        <v>0.19</v>
      </c>
      <c r="C3011" s="4">
        <f>Prueba!C3011</f>
        <v>0.02</v>
      </c>
      <c r="D3011" s="4">
        <f>Prueba!D3011</f>
        <v>-11.58</v>
      </c>
      <c r="E3011" s="4">
        <f>Prueba!E3011</f>
        <v>-31.88</v>
      </c>
      <c r="F3011" s="4">
        <f>Prueba!F3011</f>
        <v>-5.43</v>
      </c>
      <c r="G3011" s="4">
        <f t="shared" ref="G3011:G3055" si="96">SQRT(POWER(A3011,2)+POWER(B3011,2)+POWER(C3011,2))</f>
        <v>0.6583312236253116</v>
      </c>
      <c r="H3011" s="4">
        <f t="shared" si="95"/>
        <v>34.349901018780237</v>
      </c>
    </row>
    <row r="3012" spans="1:8" x14ac:dyDescent="0.25">
      <c r="A3012" s="4">
        <f>Prueba!A3012</f>
        <v>-0.56999999999999995</v>
      </c>
      <c r="B3012" s="4">
        <f>Prueba!B3012</f>
        <v>0.05</v>
      </c>
      <c r="C3012" s="4">
        <f>Prueba!C3012</f>
        <v>0.04</v>
      </c>
      <c r="D3012" s="4">
        <f>Prueba!D3012</f>
        <v>-6.42</v>
      </c>
      <c r="E3012" s="4">
        <f>Prueba!E3012</f>
        <v>-9.24</v>
      </c>
      <c r="F3012" s="4">
        <f>Prueba!F3012</f>
        <v>19.73</v>
      </c>
      <c r="G3012" s="4">
        <f t="shared" si="96"/>
        <v>0.57358521598799939</v>
      </c>
      <c r="H3012" s="4">
        <f t="shared" si="95"/>
        <v>22.712703493859994</v>
      </c>
    </row>
    <row r="3013" spans="1:8" x14ac:dyDescent="0.25">
      <c r="A3013" s="4">
        <f>Prueba!A3013</f>
        <v>-0.57999999999999996</v>
      </c>
      <c r="B3013" s="4">
        <f>Prueba!B3013</f>
        <v>0.11</v>
      </c>
      <c r="C3013" s="4">
        <f>Prueba!C3013</f>
        <v>0.05</v>
      </c>
      <c r="D3013" s="4">
        <f>Prueba!D3013</f>
        <v>-12.36</v>
      </c>
      <c r="E3013" s="4">
        <f>Prueba!E3013</f>
        <v>-12.63</v>
      </c>
      <c r="F3013" s="4">
        <f>Prueba!F3013</f>
        <v>0.02</v>
      </c>
      <c r="G3013" s="4">
        <f t="shared" si="96"/>
        <v>0.59245252974394491</v>
      </c>
      <c r="H3013" s="4">
        <f t="shared" si="95"/>
        <v>17.671641123562917</v>
      </c>
    </row>
    <row r="3014" spans="1:8" x14ac:dyDescent="0.25">
      <c r="A3014" s="4">
        <f>Prueba!A3014</f>
        <v>-0.56999999999999995</v>
      </c>
      <c r="B3014" s="4">
        <f>Prueba!B3014</f>
        <v>0.24</v>
      </c>
      <c r="C3014" s="4">
        <f>Prueba!C3014</f>
        <v>0.06</v>
      </c>
      <c r="D3014" s="4">
        <f>Prueba!D3014</f>
        <v>-12.16</v>
      </c>
      <c r="E3014" s="4">
        <f>Prueba!E3014</f>
        <v>-10.220000000000001</v>
      </c>
      <c r="F3014" s="4">
        <f>Prueba!F3014</f>
        <v>20.64</v>
      </c>
      <c r="G3014" s="4">
        <f t="shared" si="96"/>
        <v>0.62136945531623933</v>
      </c>
      <c r="H3014" s="4">
        <f t="shared" si="95"/>
        <v>26.044646282873568</v>
      </c>
    </row>
    <row r="3015" spans="1:8" x14ac:dyDescent="0.25">
      <c r="A3015" s="4">
        <f>Prueba!A3015</f>
        <v>-0.53</v>
      </c>
      <c r="B3015" s="4">
        <f>Prueba!B3015</f>
        <v>0.15</v>
      </c>
      <c r="C3015" s="4">
        <f>Prueba!C3015</f>
        <v>0.1</v>
      </c>
      <c r="D3015" s="4">
        <f>Prueba!D3015</f>
        <v>-14.88</v>
      </c>
      <c r="E3015" s="4">
        <f>Prueba!E3015</f>
        <v>-6.58</v>
      </c>
      <c r="F3015" s="4">
        <f>Prueba!F3015</f>
        <v>32.049999999999997</v>
      </c>
      <c r="G3015" s="4">
        <f t="shared" si="96"/>
        <v>0.55982140009113623</v>
      </c>
      <c r="H3015" s="4">
        <f t="shared" si="95"/>
        <v>35.943195461728216</v>
      </c>
    </row>
    <row r="3016" spans="1:8" x14ac:dyDescent="0.25">
      <c r="A3016" s="4">
        <f>Prueba!A3016</f>
        <v>-0.5</v>
      </c>
      <c r="B3016" s="4">
        <f>Prueba!B3016</f>
        <v>0.19</v>
      </c>
      <c r="C3016" s="4">
        <f>Prueba!C3016</f>
        <v>0.1</v>
      </c>
      <c r="D3016" s="4">
        <f>Prueba!D3016</f>
        <v>-15.16</v>
      </c>
      <c r="E3016" s="4">
        <f>Prueba!E3016</f>
        <v>2.12</v>
      </c>
      <c r="F3016" s="4">
        <f>Prueba!F3016</f>
        <v>34.11</v>
      </c>
      <c r="G3016" s="4">
        <f t="shared" si="96"/>
        <v>0.54415071441651164</v>
      </c>
      <c r="H3016" s="4">
        <f t="shared" si="95"/>
        <v>37.387325392437475</v>
      </c>
    </row>
    <row r="3017" spans="1:8" x14ac:dyDescent="0.25">
      <c r="A3017" s="4">
        <f>Prueba!A3017</f>
        <v>-0.45</v>
      </c>
      <c r="B3017" s="4">
        <f>Prueba!B3017</f>
        <v>0.21</v>
      </c>
      <c r="C3017" s="4">
        <f>Prueba!C3017</f>
        <v>0.13</v>
      </c>
      <c r="D3017" s="4">
        <f>Prueba!D3017</f>
        <v>-14.56</v>
      </c>
      <c r="E3017" s="4">
        <f>Prueba!E3017</f>
        <v>2.9</v>
      </c>
      <c r="F3017" s="4">
        <f>Prueba!F3017</f>
        <v>49.94</v>
      </c>
      <c r="G3017" s="4">
        <f t="shared" si="96"/>
        <v>0.51332251070842394</v>
      </c>
      <c r="H3017" s="4">
        <f t="shared" si="95"/>
        <v>52.099973128591913</v>
      </c>
    </row>
    <row r="3018" spans="1:8" x14ac:dyDescent="0.25">
      <c r="A3018" s="4">
        <f>Prueba!A3018</f>
        <v>-0.39</v>
      </c>
      <c r="B3018" s="4">
        <f>Prueba!B3018</f>
        <v>0.24</v>
      </c>
      <c r="C3018" s="4">
        <f>Prueba!C3018</f>
        <v>0.12</v>
      </c>
      <c r="D3018" s="4">
        <f>Prueba!D3018</f>
        <v>-11.87</v>
      </c>
      <c r="E3018" s="4">
        <f>Prueba!E3018</f>
        <v>-6.31</v>
      </c>
      <c r="F3018" s="4">
        <f>Prueba!F3018</f>
        <v>42.64</v>
      </c>
      <c r="G3018" s="4">
        <f t="shared" si="96"/>
        <v>0.47339201514178497</v>
      </c>
      <c r="H3018" s="4">
        <f t="shared" si="95"/>
        <v>44.708864892770428</v>
      </c>
    </row>
    <row r="3019" spans="1:8" x14ac:dyDescent="0.25">
      <c r="A3019" s="4">
        <f>Prueba!A3019</f>
        <v>-0.34</v>
      </c>
      <c r="B3019" s="4">
        <f>Prueba!B3019</f>
        <v>0.19</v>
      </c>
      <c r="C3019" s="4">
        <f>Prueba!C3019</f>
        <v>0.13</v>
      </c>
      <c r="D3019" s="4">
        <f>Prueba!D3019</f>
        <v>-12.76</v>
      </c>
      <c r="E3019" s="4">
        <f>Prueba!E3019</f>
        <v>-3.07</v>
      </c>
      <c r="F3019" s="4">
        <f>Prueba!F3019</f>
        <v>54.32</v>
      </c>
      <c r="G3019" s="4">
        <f t="shared" si="96"/>
        <v>0.4106093033529562</v>
      </c>
      <c r="H3019" s="4">
        <f t="shared" si="95"/>
        <v>55.882957151532345</v>
      </c>
    </row>
    <row r="3020" spans="1:8" x14ac:dyDescent="0.25">
      <c r="A3020" s="4">
        <f>Prueba!A3020</f>
        <v>-0.33</v>
      </c>
      <c r="B3020" s="4">
        <f>Prueba!B3020</f>
        <v>0.18</v>
      </c>
      <c r="C3020" s="4">
        <f>Prueba!C3020</f>
        <v>0.15</v>
      </c>
      <c r="D3020" s="4">
        <f>Prueba!D3020</f>
        <v>-13.42</v>
      </c>
      <c r="E3020" s="4">
        <f>Prueba!E3020</f>
        <v>-1.01</v>
      </c>
      <c r="F3020" s="4">
        <f>Prueba!F3020</f>
        <v>50</v>
      </c>
      <c r="G3020" s="4">
        <f t="shared" si="96"/>
        <v>0.40472212689696124</v>
      </c>
      <c r="H3020" s="4">
        <f t="shared" si="95"/>
        <v>51.779498838826164</v>
      </c>
    </row>
    <row r="3021" spans="1:8" x14ac:dyDescent="0.25">
      <c r="A3021" s="4">
        <f>Prueba!A3021</f>
        <v>-0.31</v>
      </c>
      <c r="B3021" s="4">
        <f>Prueba!B3021</f>
        <v>0.19</v>
      </c>
      <c r="C3021" s="4">
        <f>Prueba!C3021</f>
        <v>0.12</v>
      </c>
      <c r="D3021" s="4">
        <f>Prueba!D3021</f>
        <v>-17.100000000000001</v>
      </c>
      <c r="E3021" s="4">
        <f>Prueba!E3021</f>
        <v>0.33</v>
      </c>
      <c r="F3021" s="4">
        <f>Prueba!F3021</f>
        <v>40.049999999999997</v>
      </c>
      <c r="G3021" s="4">
        <f t="shared" si="96"/>
        <v>0.38288379438153297</v>
      </c>
      <c r="H3021" s="4">
        <f t="shared" si="95"/>
        <v>43.549068876383565</v>
      </c>
    </row>
    <row r="3022" spans="1:8" x14ac:dyDescent="0.25">
      <c r="A3022" s="4">
        <f>Prueba!A3022</f>
        <v>-0.3</v>
      </c>
      <c r="B3022" s="4">
        <f>Prueba!B3022</f>
        <v>0.22</v>
      </c>
      <c r="C3022" s="4">
        <f>Prueba!C3022</f>
        <v>0.11</v>
      </c>
      <c r="D3022" s="4">
        <f>Prueba!D3022</f>
        <v>-20.12</v>
      </c>
      <c r="E3022" s="4">
        <f>Prueba!E3022</f>
        <v>6.27</v>
      </c>
      <c r="F3022" s="4">
        <f>Prueba!F3022</f>
        <v>42.52</v>
      </c>
      <c r="G3022" s="4">
        <f t="shared" si="96"/>
        <v>0.38794329482541645</v>
      </c>
      <c r="H3022" s="4">
        <f t="shared" si="95"/>
        <v>47.456060729900457</v>
      </c>
    </row>
    <row r="3023" spans="1:8" x14ac:dyDescent="0.25">
      <c r="A3023" s="4">
        <f>Prueba!A3023</f>
        <v>-0.23</v>
      </c>
      <c r="B3023" s="4">
        <f>Prueba!B3023</f>
        <v>0.15</v>
      </c>
      <c r="C3023" s="4">
        <f>Prueba!C3023</f>
        <v>0.17</v>
      </c>
      <c r="D3023" s="4">
        <f>Prueba!D3023</f>
        <v>-24.88</v>
      </c>
      <c r="E3023" s="4">
        <f>Prueba!E3023</f>
        <v>5.87</v>
      </c>
      <c r="F3023" s="4">
        <f>Prueba!F3023</f>
        <v>44.08</v>
      </c>
      <c r="G3023" s="4">
        <f t="shared" si="96"/>
        <v>0.32295510523910287</v>
      </c>
      <c r="H3023" s="4">
        <f t="shared" si="95"/>
        <v>50.956036933811873</v>
      </c>
    </row>
    <row r="3024" spans="1:8" x14ac:dyDescent="0.25">
      <c r="A3024" s="4">
        <f>Prueba!A3024</f>
        <v>-0.23</v>
      </c>
      <c r="B3024" s="4">
        <f>Prueba!B3024</f>
        <v>0.14000000000000001</v>
      </c>
      <c r="C3024" s="4">
        <f>Prueba!C3024</f>
        <v>0.14000000000000001</v>
      </c>
      <c r="D3024" s="4">
        <f>Prueba!D3024</f>
        <v>-29.11</v>
      </c>
      <c r="E3024" s="4">
        <f>Prueba!E3024</f>
        <v>11.31</v>
      </c>
      <c r="F3024" s="4">
        <f>Prueba!F3024</f>
        <v>39.1</v>
      </c>
      <c r="G3024" s="4">
        <f t="shared" si="96"/>
        <v>0.3034798181098704</v>
      </c>
      <c r="H3024" s="4">
        <f t="shared" si="95"/>
        <v>50.041165054382972</v>
      </c>
    </row>
    <row r="3025" spans="1:8" x14ac:dyDescent="0.25">
      <c r="A3025" s="4">
        <f>Prueba!A3025</f>
        <v>-0.17</v>
      </c>
      <c r="B3025" s="4">
        <f>Prueba!B3025</f>
        <v>7.0000000000000007E-2</v>
      </c>
      <c r="C3025" s="4">
        <f>Prueba!C3025</f>
        <v>0.18</v>
      </c>
      <c r="D3025" s="4">
        <f>Prueba!D3025</f>
        <v>-41.63</v>
      </c>
      <c r="E3025" s="4">
        <f>Prueba!E3025</f>
        <v>12.53</v>
      </c>
      <c r="F3025" s="4">
        <f>Prueba!F3025</f>
        <v>26.26</v>
      </c>
      <c r="G3025" s="4">
        <f t="shared" si="96"/>
        <v>0.25729360660537215</v>
      </c>
      <c r="H3025" s="4">
        <f t="shared" si="95"/>
        <v>50.790209686513407</v>
      </c>
    </row>
    <row r="3026" spans="1:8" x14ac:dyDescent="0.25">
      <c r="A3026" s="4">
        <f>Prueba!A3026</f>
        <v>-0.16</v>
      </c>
      <c r="B3026" s="4">
        <f>Prueba!B3026</f>
        <v>0.01</v>
      </c>
      <c r="C3026" s="4">
        <f>Prueba!C3026</f>
        <v>0.22</v>
      </c>
      <c r="D3026" s="4">
        <f>Prueba!D3026</f>
        <v>-47.43</v>
      </c>
      <c r="E3026" s="4">
        <f>Prueba!E3026</f>
        <v>14.93</v>
      </c>
      <c r="F3026" s="4">
        <f>Prueba!F3026</f>
        <v>34.49</v>
      </c>
      <c r="G3026" s="4">
        <f t="shared" si="96"/>
        <v>0.27221315177632399</v>
      </c>
      <c r="H3026" s="4">
        <f t="shared" si="95"/>
        <v>60.51503862677442</v>
      </c>
    </row>
    <row r="3027" spans="1:8" x14ac:dyDescent="0.25">
      <c r="A3027" s="4">
        <f>Prueba!A3027</f>
        <v>-0.22</v>
      </c>
      <c r="B3027" s="4">
        <f>Prueba!B3027</f>
        <v>0</v>
      </c>
      <c r="C3027" s="4">
        <f>Prueba!C3027</f>
        <v>0.34</v>
      </c>
      <c r="D3027" s="4">
        <f>Prueba!D3027</f>
        <v>-58.56</v>
      </c>
      <c r="E3027" s="4">
        <f>Prueba!E3027</f>
        <v>1.29</v>
      </c>
      <c r="F3027" s="4">
        <f>Prueba!F3027</f>
        <v>24.84</v>
      </c>
      <c r="G3027" s="4">
        <f t="shared" si="96"/>
        <v>0.40496913462633177</v>
      </c>
      <c r="H3027" s="4">
        <f t="shared" si="95"/>
        <v>63.623606468039839</v>
      </c>
    </row>
    <row r="3028" spans="1:8" x14ac:dyDescent="0.25">
      <c r="A3028" s="4">
        <f>Prueba!A3028</f>
        <v>-0.11</v>
      </c>
      <c r="B3028" s="4">
        <f>Prueba!B3028</f>
        <v>0.03</v>
      </c>
      <c r="C3028" s="4">
        <f>Prueba!C3028</f>
        <v>0.46</v>
      </c>
      <c r="D3028" s="4">
        <f>Prueba!D3028</f>
        <v>-64.760000000000005</v>
      </c>
      <c r="E3028" s="4">
        <f>Prueba!E3028</f>
        <v>-16.89</v>
      </c>
      <c r="F3028" s="4">
        <f>Prueba!F3028</f>
        <v>32.159999999999997</v>
      </c>
      <c r="G3028" s="4">
        <f t="shared" si="96"/>
        <v>0.47391982444291147</v>
      </c>
      <c r="H3028" s="4">
        <f t="shared" si="95"/>
        <v>74.252241043621041</v>
      </c>
    </row>
    <row r="3029" spans="1:8" x14ac:dyDescent="0.25">
      <c r="A3029" s="4">
        <f>Prueba!A3029</f>
        <v>-0.01</v>
      </c>
      <c r="B3029" s="4">
        <f>Prueba!B3029</f>
        <v>0.02</v>
      </c>
      <c r="C3029" s="4">
        <f>Prueba!C3029</f>
        <v>0.42</v>
      </c>
      <c r="D3029" s="4">
        <f>Prueba!D3029</f>
        <v>-44.87</v>
      </c>
      <c r="E3029" s="4">
        <f>Prueba!E3029</f>
        <v>-36.630000000000003</v>
      </c>
      <c r="F3029" s="4">
        <f>Prueba!F3029</f>
        <v>20.9</v>
      </c>
      <c r="G3029" s="4">
        <f t="shared" si="96"/>
        <v>0.42059481689626177</v>
      </c>
      <c r="H3029" s="4">
        <f t="shared" si="95"/>
        <v>61.5782737659964</v>
      </c>
    </row>
    <row r="3030" spans="1:8" x14ac:dyDescent="0.25">
      <c r="A3030" s="4">
        <f>Prueba!A3030</f>
        <v>0.04</v>
      </c>
      <c r="B3030" s="4">
        <f>Prueba!B3030</f>
        <v>-0.25</v>
      </c>
      <c r="C3030" s="4">
        <f>Prueba!C3030</f>
        <v>0.51</v>
      </c>
      <c r="D3030" s="4">
        <f>Prueba!D3030</f>
        <v>-11.77</v>
      </c>
      <c r="E3030" s="4">
        <f>Prueba!E3030</f>
        <v>-19.190000000000001</v>
      </c>
      <c r="F3030" s="4">
        <f>Prueba!F3030</f>
        <v>-11.49</v>
      </c>
      <c r="G3030" s="4">
        <f t="shared" si="96"/>
        <v>0.56938563381947038</v>
      </c>
      <c r="H3030" s="4">
        <f t="shared" si="95"/>
        <v>25.274673093830511</v>
      </c>
    </row>
    <row r="3031" spans="1:8" x14ac:dyDescent="0.25">
      <c r="A3031" s="4">
        <f>Prueba!A3031</f>
        <v>-0.02</v>
      </c>
      <c r="B3031" s="4">
        <f>Prueba!B3031</f>
        <v>-0.28999999999999998</v>
      </c>
      <c r="C3031" s="4">
        <f>Prueba!C3031</f>
        <v>0.5</v>
      </c>
      <c r="D3031" s="4">
        <f>Prueba!D3031</f>
        <v>-4.47</v>
      </c>
      <c r="E3031" s="4">
        <f>Prueba!E3031</f>
        <v>-18.63</v>
      </c>
      <c r="F3031" s="4">
        <f>Prueba!F3031</f>
        <v>-21.69</v>
      </c>
      <c r="G3031" s="4">
        <f t="shared" si="96"/>
        <v>0.57835974963685022</v>
      </c>
      <c r="H3031" s="4">
        <f t="shared" si="95"/>
        <v>28.939832411401419</v>
      </c>
    </row>
    <row r="3032" spans="1:8" x14ac:dyDescent="0.25">
      <c r="A3032" s="4">
        <f>Prueba!A3032</f>
        <v>-0.04</v>
      </c>
      <c r="B3032" s="4">
        <f>Prueba!B3032</f>
        <v>-0.25</v>
      </c>
      <c r="C3032" s="4">
        <f>Prueba!C3032</f>
        <v>0.46</v>
      </c>
      <c r="D3032" s="4">
        <f>Prueba!D3032</f>
        <v>4.6399999999999997</v>
      </c>
      <c r="E3032" s="4">
        <f>Prueba!E3032</f>
        <v>-34.32</v>
      </c>
      <c r="F3032" s="4">
        <f>Prueba!F3032</f>
        <v>5.44</v>
      </c>
      <c r="G3032" s="4">
        <f t="shared" si="96"/>
        <v>0.52507142371300308</v>
      </c>
      <c r="H3032" s="4">
        <f t="shared" si="95"/>
        <v>35.056890906068666</v>
      </c>
    </row>
    <row r="3033" spans="1:8" x14ac:dyDescent="0.25">
      <c r="A3033" s="4">
        <f>Prueba!A3033</f>
        <v>0.01</v>
      </c>
      <c r="B3033" s="4">
        <f>Prueba!B3033</f>
        <v>-0.28999999999999998</v>
      </c>
      <c r="C3033" s="4">
        <f>Prueba!C3033</f>
        <v>0.43</v>
      </c>
      <c r="D3033" s="4">
        <f>Prueba!D3033</f>
        <v>2.11</v>
      </c>
      <c r="E3033" s="4">
        <f>Prueba!E3033</f>
        <v>-47.01</v>
      </c>
      <c r="F3033" s="4">
        <f>Prueba!F3033</f>
        <v>7.68</v>
      </c>
      <c r="G3033" s="4">
        <f t="shared" si="96"/>
        <v>0.51874849397371747</v>
      </c>
      <c r="H3033" s="4">
        <f t="shared" si="95"/>
        <v>47.679918204627825</v>
      </c>
    </row>
    <row r="3034" spans="1:8" x14ac:dyDescent="0.25">
      <c r="A3034" s="4">
        <f>Prueba!A3034</f>
        <v>-0.03</v>
      </c>
      <c r="B3034" s="4">
        <f>Prueba!B3034</f>
        <v>-0.14000000000000001</v>
      </c>
      <c r="C3034" s="4">
        <f>Prueba!C3034</f>
        <v>0.36</v>
      </c>
      <c r="D3034" s="4">
        <f>Prueba!D3034</f>
        <v>6.81</v>
      </c>
      <c r="E3034" s="4">
        <f>Prueba!E3034</f>
        <v>-38.35</v>
      </c>
      <c r="F3034" s="4">
        <f>Prueba!F3034</f>
        <v>3.15</v>
      </c>
      <c r="G3034" s="4">
        <f t="shared" si="96"/>
        <v>0.38742741255621033</v>
      </c>
      <c r="H3034" s="4">
        <f t="shared" si="95"/>
        <v>39.077117345065254</v>
      </c>
    </row>
    <row r="3035" spans="1:8" x14ac:dyDescent="0.25">
      <c r="A3035" s="4">
        <f>Prueba!A3035</f>
        <v>0.01</v>
      </c>
      <c r="B3035" s="4">
        <f>Prueba!B3035</f>
        <v>-0.25</v>
      </c>
      <c r="C3035" s="4">
        <f>Prueba!C3035</f>
        <v>0.25</v>
      </c>
      <c r="D3035" s="4">
        <f>Prueba!D3035</f>
        <v>6.34</v>
      </c>
      <c r="E3035" s="4">
        <f>Prueba!E3035</f>
        <v>-44.95</v>
      </c>
      <c r="F3035" s="4">
        <f>Prueba!F3035</f>
        <v>-5.39</v>
      </c>
      <c r="G3035" s="4">
        <f t="shared" si="96"/>
        <v>0.35369478367654789</v>
      </c>
      <c r="H3035" s="4">
        <f t="shared" si="95"/>
        <v>45.713785666907967</v>
      </c>
    </row>
    <row r="3036" spans="1:8" x14ac:dyDescent="0.25">
      <c r="A3036" s="4">
        <f>Prueba!A3036</f>
        <v>0.05</v>
      </c>
      <c r="B3036" s="4">
        <f>Prueba!B3036</f>
        <v>-0.12</v>
      </c>
      <c r="C3036" s="4">
        <f>Prueba!C3036</f>
        <v>0.38</v>
      </c>
      <c r="D3036" s="4">
        <f>Prueba!D3036</f>
        <v>8.69</v>
      </c>
      <c r="E3036" s="4">
        <f>Prueba!E3036</f>
        <v>-44.8</v>
      </c>
      <c r="F3036" s="4">
        <f>Prueba!F3036</f>
        <v>-1.6</v>
      </c>
      <c r="G3036" s="4">
        <f t="shared" si="96"/>
        <v>0.40162171256046403</v>
      </c>
      <c r="H3036" s="4">
        <f t="shared" si="95"/>
        <v>45.663071512985191</v>
      </c>
    </row>
    <row r="3037" spans="1:8" x14ac:dyDescent="0.25">
      <c r="A3037" s="4">
        <f>Prueba!A3037</f>
        <v>0.06</v>
      </c>
      <c r="B3037" s="4">
        <f>Prueba!B3037</f>
        <v>-0.14000000000000001</v>
      </c>
      <c r="C3037" s="4">
        <f>Prueba!C3037</f>
        <v>0.32</v>
      </c>
      <c r="D3037" s="4">
        <f>Prueba!D3037</f>
        <v>5.12</v>
      </c>
      <c r="E3037" s="4">
        <f>Prueba!E3037</f>
        <v>-38.22</v>
      </c>
      <c r="F3037" s="4">
        <f>Prueba!F3037</f>
        <v>-7.89</v>
      </c>
      <c r="G3037" s="4">
        <f t="shared" si="96"/>
        <v>0.35440090293338705</v>
      </c>
      <c r="H3037" s="4">
        <f t="shared" si="95"/>
        <v>39.360321390964273</v>
      </c>
    </row>
    <row r="3038" spans="1:8" x14ac:dyDescent="0.25">
      <c r="A3038" s="4">
        <f>Prueba!A3038</f>
        <v>0.13</v>
      </c>
      <c r="B3038" s="4">
        <f>Prueba!B3038</f>
        <v>-0.12</v>
      </c>
      <c r="C3038" s="4">
        <f>Prueba!C3038</f>
        <v>0.3</v>
      </c>
      <c r="D3038" s="4">
        <f>Prueba!D3038</f>
        <v>4.05</v>
      </c>
      <c r="E3038" s="4">
        <f>Prueba!E3038</f>
        <v>-46.75</v>
      </c>
      <c r="F3038" s="4">
        <f>Prueba!F3038</f>
        <v>-12.44</v>
      </c>
      <c r="G3038" s="4">
        <f t="shared" si="96"/>
        <v>0.34828149534535996</v>
      </c>
      <c r="H3038" s="4">
        <f t="shared" si="95"/>
        <v>48.546046182979723</v>
      </c>
    </row>
    <row r="3039" spans="1:8" x14ac:dyDescent="0.25">
      <c r="A3039" s="4">
        <f>Prueba!A3039</f>
        <v>0.19</v>
      </c>
      <c r="B3039" s="4">
        <f>Prueba!B3039</f>
        <v>-0.1</v>
      </c>
      <c r="C3039" s="4">
        <f>Prueba!C3039</f>
        <v>0.21</v>
      </c>
      <c r="D3039" s="4">
        <f>Prueba!D3039</f>
        <v>-3.11</v>
      </c>
      <c r="E3039" s="4">
        <f>Prueba!E3039</f>
        <v>-45.33</v>
      </c>
      <c r="F3039" s="4">
        <f>Prueba!F3039</f>
        <v>1.39</v>
      </c>
      <c r="G3039" s="4">
        <f t="shared" si="96"/>
        <v>0.30033314835362412</v>
      </c>
      <c r="H3039" s="4">
        <f t="shared" si="95"/>
        <v>45.457816709560518</v>
      </c>
    </row>
    <row r="3040" spans="1:8" x14ac:dyDescent="0.25">
      <c r="A3040" s="4">
        <f>Prueba!A3040</f>
        <v>0.1</v>
      </c>
      <c r="B3040" s="4">
        <f>Prueba!B3040</f>
        <v>-0.1</v>
      </c>
      <c r="C3040" s="4">
        <f>Prueba!C3040</f>
        <v>0.2</v>
      </c>
      <c r="D3040" s="4">
        <f>Prueba!D3040</f>
        <v>-0.65</v>
      </c>
      <c r="E3040" s="4">
        <f>Prueba!E3040</f>
        <v>-25.01</v>
      </c>
      <c r="F3040" s="4">
        <f>Prueba!F3040</f>
        <v>-2.65</v>
      </c>
      <c r="G3040" s="4">
        <f t="shared" si="96"/>
        <v>0.24494897427831783</v>
      </c>
      <c r="H3040" s="4">
        <f t="shared" si="95"/>
        <v>25.158400187611296</v>
      </c>
    </row>
    <row r="3041" spans="1:8" x14ac:dyDescent="0.25">
      <c r="A3041" s="4">
        <f>Prueba!A3041</f>
        <v>0.11</v>
      </c>
      <c r="B3041" s="4">
        <f>Prueba!B3041</f>
        <v>-0.08</v>
      </c>
      <c r="C3041" s="4">
        <f>Prueba!C3041</f>
        <v>0.12</v>
      </c>
      <c r="D3041" s="4">
        <f>Prueba!D3041</f>
        <v>-2.58</v>
      </c>
      <c r="E3041" s="4">
        <f>Prueba!E3041</f>
        <v>-10.92</v>
      </c>
      <c r="F3041" s="4">
        <f>Prueba!F3041</f>
        <v>-1.39</v>
      </c>
      <c r="G3041" s="4">
        <f t="shared" si="96"/>
        <v>0.18138357147217055</v>
      </c>
      <c r="H3041" s="4">
        <f t="shared" si="95"/>
        <v>11.306409686545061</v>
      </c>
    </row>
    <row r="3042" spans="1:8" x14ac:dyDescent="0.25">
      <c r="A3042" s="4">
        <f>Prueba!A3042</f>
        <v>0.02</v>
      </c>
      <c r="B3042" s="4">
        <f>Prueba!B3042</f>
        <v>-0.21</v>
      </c>
      <c r="C3042" s="4">
        <f>Prueba!C3042</f>
        <v>0.13</v>
      </c>
      <c r="D3042" s="4">
        <f>Prueba!D3042</f>
        <v>9.26</v>
      </c>
      <c r="E3042" s="4">
        <f>Prueba!E3042</f>
        <v>0.23</v>
      </c>
      <c r="F3042" s="4">
        <f>Prueba!F3042</f>
        <v>-17.940000000000001</v>
      </c>
      <c r="G3042" s="4">
        <f t="shared" si="96"/>
        <v>0.24779023386727733</v>
      </c>
      <c r="H3042" s="4">
        <f t="shared" si="95"/>
        <v>20.190198116908117</v>
      </c>
    </row>
    <row r="3043" spans="1:8" x14ac:dyDescent="0.25">
      <c r="A3043" s="4">
        <f>Prueba!A3043</f>
        <v>0.11</v>
      </c>
      <c r="B3043" s="4">
        <f>Prueba!B3043</f>
        <v>-0.32</v>
      </c>
      <c r="C3043" s="4">
        <f>Prueba!C3043</f>
        <v>0.12</v>
      </c>
      <c r="D3043" s="4">
        <f>Prueba!D3043</f>
        <v>7.8</v>
      </c>
      <c r="E3043" s="4">
        <f>Prueba!E3043</f>
        <v>-13</v>
      </c>
      <c r="F3043" s="4">
        <f>Prueba!F3043</f>
        <v>-13.87</v>
      </c>
      <c r="G3043" s="4">
        <f t="shared" si="96"/>
        <v>0.35902646142032485</v>
      </c>
      <c r="H3043" s="4">
        <f t="shared" si="95"/>
        <v>20.547917169387265</v>
      </c>
    </row>
    <row r="3044" spans="1:8" x14ac:dyDescent="0.25">
      <c r="A3044" s="4">
        <f>Prueba!A3044</f>
        <v>-0.05</v>
      </c>
      <c r="B3044" s="4">
        <f>Prueba!B3044</f>
        <v>-0.13</v>
      </c>
      <c r="C3044" s="4">
        <f>Prueba!C3044</f>
        <v>0.02</v>
      </c>
      <c r="D3044" s="4">
        <f>Prueba!D3044</f>
        <v>18.670000000000002</v>
      </c>
      <c r="E3044" s="4">
        <f>Prueba!E3044</f>
        <v>13.78</v>
      </c>
      <c r="F3044" s="4">
        <f>Prueba!F3044</f>
        <v>-2.56</v>
      </c>
      <c r="G3044" s="4">
        <f t="shared" si="96"/>
        <v>0.14071247279470289</v>
      </c>
      <c r="H3044" s="4">
        <f t="shared" si="95"/>
        <v>23.345468511040853</v>
      </c>
    </row>
    <row r="3045" spans="1:8" x14ac:dyDescent="0.25">
      <c r="A3045" s="4">
        <f>Prueba!A3045</f>
        <v>0.13</v>
      </c>
      <c r="B3045" s="4">
        <f>Prueba!B3045</f>
        <v>0.01</v>
      </c>
      <c r="C3045" s="4">
        <f>Prueba!C3045</f>
        <v>0.33</v>
      </c>
      <c r="D3045" s="4">
        <f>Prueba!D3045</f>
        <v>21.47</v>
      </c>
      <c r="E3045" s="4">
        <f>Prueba!E3045</f>
        <v>-12.72</v>
      </c>
      <c r="F3045" s="4">
        <f>Prueba!F3045</f>
        <v>-17.309999999999999</v>
      </c>
      <c r="G3045" s="4">
        <f t="shared" si="96"/>
        <v>0.35482389998420344</v>
      </c>
      <c r="H3045" s="4">
        <f t="shared" si="95"/>
        <v>30.370963106230263</v>
      </c>
    </row>
    <row r="3046" spans="1:8" x14ac:dyDescent="0.25">
      <c r="A3046" s="4">
        <f>Prueba!A3046</f>
        <v>0.27</v>
      </c>
      <c r="B3046" s="4">
        <f>Prueba!B3046</f>
        <v>0.35</v>
      </c>
      <c r="C3046" s="4">
        <f>Prueba!C3046</f>
        <v>0.44</v>
      </c>
      <c r="D3046" s="4">
        <f>Prueba!D3046</f>
        <v>-10.18</v>
      </c>
      <c r="E3046" s="4">
        <f>Prueba!E3046</f>
        <v>-5.03</v>
      </c>
      <c r="F3046" s="4">
        <f>Prueba!F3046</f>
        <v>46.68</v>
      </c>
      <c r="G3046" s="4">
        <f t="shared" si="96"/>
        <v>0.62369864518050699</v>
      </c>
      <c r="H3046" s="4">
        <f t="shared" si="95"/>
        <v>48.041187537362148</v>
      </c>
    </row>
    <row r="3047" spans="1:8" x14ac:dyDescent="0.25">
      <c r="A3047" s="4">
        <f>Prueba!A3047</f>
        <v>0.26</v>
      </c>
      <c r="B3047" s="4">
        <f>Prueba!B3047</f>
        <v>0.01</v>
      </c>
      <c r="C3047" s="4">
        <f>Prueba!C3047</f>
        <v>0.35</v>
      </c>
      <c r="D3047" s="4">
        <f>Prueba!D3047</f>
        <v>-11.46</v>
      </c>
      <c r="E3047" s="4">
        <f>Prueba!E3047</f>
        <v>11.45</v>
      </c>
      <c r="F3047" s="4">
        <f>Prueba!F3047</f>
        <v>30.87</v>
      </c>
      <c r="G3047" s="4">
        <f t="shared" si="96"/>
        <v>0.43611924974713051</v>
      </c>
      <c r="H3047" s="4">
        <f t="shared" si="95"/>
        <v>34.862458318368773</v>
      </c>
    </row>
    <row r="3048" spans="1:8" x14ac:dyDescent="0.25">
      <c r="A3048" s="4">
        <f>Prueba!A3048</f>
        <v>-0.03</v>
      </c>
      <c r="B3048" s="4">
        <f>Prueba!B3048</f>
        <v>-0.34</v>
      </c>
      <c r="C3048" s="4">
        <f>Prueba!C3048</f>
        <v>0.26</v>
      </c>
      <c r="D3048" s="4">
        <f>Prueba!D3048</f>
        <v>-10.09</v>
      </c>
      <c r="E3048" s="4">
        <f>Prueba!E3048</f>
        <v>-0.03</v>
      </c>
      <c r="F3048" s="4">
        <f>Prueba!F3048</f>
        <v>19.22</v>
      </c>
      <c r="G3048" s="4">
        <f t="shared" si="96"/>
        <v>0.42906875905849873</v>
      </c>
      <c r="H3048" s="4">
        <f t="shared" si="95"/>
        <v>21.707542467999456</v>
      </c>
    </row>
    <row r="3049" spans="1:8" x14ac:dyDescent="0.25">
      <c r="A3049" s="4">
        <f>Prueba!A3049</f>
        <v>0.15</v>
      </c>
      <c r="B3049" s="4">
        <f>Prueba!B3049</f>
        <v>-0.21</v>
      </c>
      <c r="C3049" s="4">
        <f>Prueba!C3049</f>
        <v>0.31</v>
      </c>
      <c r="D3049" s="4">
        <f>Prueba!D3049</f>
        <v>-6.91</v>
      </c>
      <c r="E3049" s="4">
        <f>Prueba!E3049</f>
        <v>-27.36</v>
      </c>
      <c r="F3049" s="4">
        <f>Prueba!F3049</f>
        <v>10.11</v>
      </c>
      <c r="G3049" s="4">
        <f t="shared" si="96"/>
        <v>0.40336088060197411</v>
      </c>
      <c r="H3049" s="4">
        <f t="shared" si="95"/>
        <v>29.975486651595833</v>
      </c>
    </row>
    <row r="3050" spans="1:8" x14ac:dyDescent="0.25">
      <c r="A3050" s="4">
        <f>Prueba!A3050</f>
        <v>0.18</v>
      </c>
      <c r="B3050" s="4">
        <f>Prueba!B3050</f>
        <v>-0.11</v>
      </c>
      <c r="C3050" s="4">
        <f>Prueba!C3050</f>
        <v>0.22</v>
      </c>
      <c r="D3050" s="4">
        <f>Prueba!D3050</f>
        <v>-8.0299999999999994</v>
      </c>
      <c r="E3050" s="4">
        <f>Prueba!E3050</f>
        <v>-21.93</v>
      </c>
      <c r="F3050" s="4">
        <f>Prueba!F3050</f>
        <v>29.29</v>
      </c>
      <c r="G3050" s="4">
        <f t="shared" si="96"/>
        <v>0.3047950130825634</v>
      </c>
      <c r="H3050" s="4">
        <f t="shared" si="95"/>
        <v>37.460778155291969</v>
      </c>
    </row>
    <row r="3051" spans="1:8" x14ac:dyDescent="0.25">
      <c r="A3051" s="4">
        <f>Prueba!A3051</f>
        <v>0.21</v>
      </c>
      <c r="B3051" s="4">
        <f>Prueba!B3051</f>
        <v>-0.1</v>
      </c>
      <c r="C3051" s="4">
        <f>Prueba!C3051</f>
        <v>0.22</v>
      </c>
      <c r="D3051" s="4">
        <f>Prueba!D3051</f>
        <v>5.82</v>
      </c>
      <c r="E3051" s="4">
        <f>Prueba!E3051</f>
        <v>-8.19</v>
      </c>
      <c r="F3051" s="4">
        <f>Prueba!F3051</f>
        <v>21.94</v>
      </c>
      <c r="G3051" s="4">
        <f t="shared" si="96"/>
        <v>0.32015621187164245</v>
      </c>
      <c r="H3051" s="4">
        <f t="shared" si="95"/>
        <v>24.13114377728499</v>
      </c>
    </row>
    <row r="3052" spans="1:8" x14ac:dyDescent="0.25">
      <c r="A3052" s="4">
        <f>Prueba!A3052</f>
        <v>0.16</v>
      </c>
      <c r="B3052" s="4">
        <f>Prueba!B3052</f>
        <v>-0.19</v>
      </c>
      <c r="C3052" s="4">
        <f>Prueba!C3052</f>
        <v>0.24</v>
      </c>
      <c r="D3052" s="4">
        <f>Prueba!D3052</f>
        <v>6.89</v>
      </c>
      <c r="E3052" s="4">
        <f>Prueba!E3052</f>
        <v>-8.93</v>
      </c>
      <c r="F3052" s="4">
        <f>Prueba!F3052</f>
        <v>19.55</v>
      </c>
      <c r="G3052" s="4">
        <f t="shared" si="96"/>
        <v>0.34539832078341087</v>
      </c>
      <c r="H3052" s="4">
        <f t="shared" si="95"/>
        <v>22.570323435874819</v>
      </c>
    </row>
    <row r="3053" spans="1:8" x14ac:dyDescent="0.25">
      <c r="A3053" s="4">
        <f>Prueba!A3053</f>
        <v>0.15</v>
      </c>
      <c r="B3053" s="4">
        <f>Prueba!B3053</f>
        <v>-0.24</v>
      </c>
      <c r="C3053" s="4">
        <f>Prueba!C3053</f>
        <v>0.2</v>
      </c>
      <c r="D3053" s="4">
        <f>Prueba!D3053</f>
        <v>8.69</v>
      </c>
      <c r="E3053" s="4">
        <f>Prueba!E3053</f>
        <v>-13.8</v>
      </c>
      <c r="F3053" s="4">
        <f>Prueba!F3053</f>
        <v>21.52</v>
      </c>
      <c r="G3053" s="4">
        <f t="shared" si="96"/>
        <v>0.34655446902326914</v>
      </c>
      <c r="H3053" s="4">
        <f t="shared" si="95"/>
        <v>27.001231453398564</v>
      </c>
    </row>
    <row r="3054" spans="1:8" x14ac:dyDescent="0.25">
      <c r="A3054" s="4">
        <f>Prueba!A3054</f>
        <v>0.21</v>
      </c>
      <c r="B3054" s="4">
        <f>Prueba!B3054</f>
        <v>-0.19</v>
      </c>
      <c r="C3054" s="4">
        <f>Prueba!C3054</f>
        <v>0.14000000000000001</v>
      </c>
      <c r="D3054" s="4">
        <f>Prueba!D3054</f>
        <v>14.95</v>
      </c>
      <c r="E3054" s="4">
        <f>Prueba!E3054</f>
        <v>-18.77</v>
      </c>
      <c r="F3054" s="4">
        <f>Prueba!F3054</f>
        <v>28.08</v>
      </c>
      <c r="G3054" s="4">
        <f t="shared" si="96"/>
        <v>0.31591137997862628</v>
      </c>
      <c r="H3054" s="4">
        <f t="shared" si="95"/>
        <v>36.936456245828452</v>
      </c>
    </row>
    <row r="3055" spans="1:8" x14ac:dyDescent="0.25">
      <c r="A3055" s="4">
        <f>Prueba!A3055</f>
        <v>0.28000000000000003</v>
      </c>
      <c r="B3055" s="4">
        <f>Prueba!B3055</f>
        <v>-0.17</v>
      </c>
      <c r="C3055" s="4">
        <f>Prueba!C3055</f>
        <v>0.15</v>
      </c>
      <c r="D3055" s="4">
        <f>Prueba!D3055</f>
        <v>18.829999999999998</v>
      </c>
      <c r="E3055" s="4">
        <f>Prueba!E3055</f>
        <v>-9.51</v>
      </c>
      <c r="F3055" s="4">
        <f>Prueba!F3055</f>
        <v>22.77</v>
      </c>
      <c r="G3055" s="4">
        <f t="shared" si="96"/>
        <v>0.36027767069303646</v>
      </c>
      <c r="H3055" s="4">
        <f t="shared" si="95"/>
        <v>31.040004832473848</v>
      </c>
    </row>
    <row r="3056" spans="1:8" x14ac:dyDescent="0.25">
      <c r="A3056" s="4">
        <f>Prueba!A3056</f>
        <v>0.27</v>
      </c>
      <c r="B3056" s="4">
        <f>Prueba!B3056</f>
        <v>-0.22</v>
      </c>
      <c r="C3056" s="4">
        <f>Prueba!C3056</f>
        <v>0.13</v>
      </c>
      <c r="D3056" s="4">
        <f>Prueba!D3056</f>
        <v>19.82</v>
      </c>
      <c r="E3056" s="4">
        <f>Prueba!E3056</f>
        <v>-7.35</v>
      </c>
      <c r="F3056" s="4">
        <f>Prueba!F3056</f>
        <v>26.78</v>
      </c>
      <c r="G3056" s="4">
        <f t="shared" ref="G3056:G3119" si="97">SQRT(POWER(A3056,2)+POWER(B3056,2)+POWER(C3056,2))</f>
        <v>0.37175260590882214</v>
      </c>
      <c r="H3056" s="4">
        <f t="shared" ref="H3056:H3119" si="98">SQRT(POWER(D3056,2)+POWER(E3056,2)+POWER(F3056,2))</f>
        <v>34.117785684302554</v>
      </c>
    </row>
    <row r="3057" spans="1:8" x14ac:dyDescent="0.25">
      <c r="A3057" s="4">
        <f>Prueba!A3057</f>
        <v>0.26</v>
      </c>
      <c r="B3057" s="4">
        <f>Prueba!B3057</f>
        <v>-0.25</v>
      </c>
      <c r="C3057" s="4">
        <f>Prueba!C3057</f>
        <v>0.13</v>
      </c>
      <c r="D3057" s="4">
        <f>Prueba!D3057</f>
        <v>23</v>
      </c>
      <c r="E3057" s="4">
        <f>Prueba!E3057</f>
        <v>-9.24</v>
      </c>
      <c r="F3057" s="4">
        <f>Prueba!F3057</f>
        <v>17.36</v>
      </c>
      <c r="G3057" s="4">
        <f t="shared" si="97"/>
        <v>0.38340579025361626</v>
      </c>
      <c r="H3057" s="4">
        <f t="shared" si="98"/>
        <v>30.26131523909693</v>
      </c>
    </row>
    <row r="3058" spans="1:8" x14ac:dyDescent="0.25">
      <c r="A3058" s="4">
        <f>Prueba!A3058</f>
        <v>0.28000000000000003</v>
      </c>
      <c r="B3058" s="4">
        <f>Prueba!B3058</f>
        <v>-0.25</v>
      </c>
      <c r="C3058" s="4">
        <f>Prueba!C3058</f>
        <v>0.11</v>
      </c>
      <c r="D3058" s="4">
        <f>Prueba!D3058</f>
        <v>23.39</v>
      </c>
      <c r="E3058" s="4">
        <f>Prueba!E3058</f>
        <v>-16.05</v>
      </c>
      <c r="F3058" s="4">
        <f>Prueba!F3058</f>
        <v>13.68</v>
      </c>
      <c r="G3058" s="4">
        <f t="shared" si="97"/>
        <v>0.39115214431215894</v>
      </c>
      <c r="H3058" s="4">
        <f t="shared" si="98"/>
        <v>31.493443762154687</v>
      </c>
    </row>
    <row r="3059" spans="1:8" x14ac:dyDescent="0.25">
      <c r="A3059" s="4">
        <f>Prueba!A3059</f>
        <v>0.28999999999999998</v>
      </c>
      <c r="B3059" s="4">
        <f>Prueba!B3059</f>
        <v>-0.23</v>
      </c>
      <c r="C3059" s="4">
        <f>Prueba!C3059</f>
        <v>0.04</v>
      </c>
      <c r="D3059" s="4">
        <f>Prueba!D3059</f>
        <v>23.73</v>
      </c>
      <c r="E3059" s="4">
        <f>Prueba!E3059</f>
        <v>-14.34</v>
      </c>
      <c r="F3059" s="4">
        <f>Prueba!F3059</f>
        <v>13.88</v>
      </c>
      <c r="G3059" s="4">
        <f t="shared" si="97"/>
        <v>0.37229020937972568</v>
      </c>
      <c r="H3059" s="4">
        <f t="shared" si="98"/>
        <v>31.006497706126048</v>
      </c>
    </row>
    <row r="3060" spans="1:8" x14ac:dyDescent="0.25">
      <c r="A3060" s="4">
        <f>Prueba!A3060</f>
        <v>0.32</v>
      </c>
      <c r="B3060" s="4">
        <f>Prueba!B3060</f>
        <v>-0.28000000000000003</v>
      </c>
      <c r="C3060" s="4">
        <f>Prueba!C3060</f>
        <v>-0.02</v>
      </c>
      <c r="D3060" s="4">
        <f>Prueba!D3060</f>
        <v>21.67</v>
      </c>
      <c r="E3060" s="4">
        <f>Prueba!E3060</f>
        <v>-15.24</v>
      </c>
      <c r="F3060" s="4">
        <f>Prueba!F3060</f>
        <v>21.82</v>
      </c>
      <c r="G3060" s="4">
        <f t="shared" si="97"/>
        <v>0.42567593307585527</v>
      </c>
      <c r="H3060" s="4">
        <f t="shared" si="98"/>
        <v>34.321405856986686</v>
      </c>
    </row>
    <row r="3061" spans="1:8" x14ac:dyDescent="0.25">
      <c r="A3061" s="4">
        <f>Prueba!A3061</f>
        <v>0.35</v>
      </c>
      <c r="B3061" s="4">
        <f>Prueba!B3061</f>
        <v>-0.3</v>
      </c>
      <c r="C3061" s="4">
        <f>Prueba!C3061</f>
        <v>0</v>
      </c>
      <c r="D3061" s="4">
        <f>Prueba!D3061</f>
        <v>20.49</v>
      </c>
      <c r="E3061" s="4">
        <f>Prueba!E3061</f>
        <v>-19.48</v>
      </c>
      <c r="F3061" s="4">
        <f>Prueba!F3061</f>
        <v>8.49</v>
      </c>
      <c r="G3061" s="4">
        <f t="shared" si="97"/>
        <v>0.46097722286464432</v>
      </c>
      <c r="H3061" s="4">
        <f t="shared" si="98"/>
        <v>29.519325873061533</v>
      </c>
    </row>
    <row r="3062" spans="1:8" x14ac:dyDescent="0.25">
      <c r="A3062" s="4">
        <f>Prueba!A3062</f>
        <v>0.31</v>
      </c>
      <c r="B3062" s="4">
        <f>Prueba!B3062</f>
        <v>-0.26</v>
      </c>
      <c r="C3062" s="4">
        <f>Prueba!C3062</f>
        <v>-0.06</v>
      </c>
      <c r="D3062" s="4">
        <f>Prueba!D3062</f>
        <v>18.190000000000001</v>
      </c>
      <c r="E3062" s="4">
        <f>Prueba!E3062</f>
        <v>-15.07</v>
      </c>
      <c r="F3062" s="4">
        <f>Prueba!F3062</f>
        <v>1.29</v>
      </c>
      <c r="G3062" s="4">
        <f t="shared" si="97"/>
        <v>0.40902322672435121</v>
      </c>
      <c r="H3062" s="4">
        <f t="shared" si="98"/>
        <v>23.6568193128324</v>
      </c>
    </row>
    <row r="3063" spans="1:8" x14ac:dyDescent="0.25">
      <c r="A3063" s="4">
        <f>Prueba!A3063</f>
        <v>0.31</v>
      </c>
      <c r="B3063" s="4">
        <f>Prueba!B3063</f>
        <v>-0.32</v>
      </c>
      <c r="C3063" s="4">
        <f>Prueba!C3063</f>
        <v>-0.1</v>
      </c>
      <c r="D3063" s="4">
        <f>Prueba!D3063</f>
        <v>15.09</v>
      </c>
      <c r="E3063" s="4">
        <f>Prueba!E3063</f>
        <v>-8.26</v>
      </c>
      <c r="F3063" s="4">
        <f>Prueba!F3063</f>
        <v>0.86</v>
      </c>
      <c r="G3063" s="4">
        <f t="shared" si="97"/>
        <v>0.45661800227323496</v>
      </c>
      <c r="H3063" s="4">
        <f t="shared" si="98"/>
        <v>17.224264860945446</v>
      </c>
    </row>
    <row r="3064" spans="1:8" x14ac:dyDescent="0.25">
      <c r="A3064" s="4">
        <f>Prueba!A3064</f>
        <v>0.33</v>
      </c>
      <c r="B3064" s="4">
        <f>Prueba!B3064</f>
        <v>-0.28000000000000003</v>
      </c>
      <c r="C3064" s="4">
        <f>Prueba!C3064</f>
        <v>-0.13</v>
      </c>
      <c r="D3064" s="4">
        <f>Prueba!D3064</f>
        <v>14.38</v>
      </c>
      <c r="E3064" s="4">
        <f>Prueba!E3064</f>
        <v>-6.93</v>
      </c>
      <c r="F3064" s="4">
        <f>Prueba!F3064</f>
        <v>-14.88</v>
      </c>
      <c r="G3064" s="4">
        <f t="shared" si="97"/>
        <v>0.45188494110780014</v>
      </c>
      <c r="H3064" s="4">
        <f t="shared" si="98"/>
        <v>21.822550263431634</v>
      </c>
    </row>
    <row r="3065" spans="1:8" x14ac:dyDescent="0.25">
      <c r="A3065" s="4">
        <f>Prueba!A3065</f>
        <v>0.31</v>
      </c>
      <c r="B3065" s="4">
        <f>Prueba!B3065</f>
        <v>-0.26</v>
      </c>
      <c r="C3065" s="4">
        <f>Prueba!C3065</f>
        <v>-0.09</v>
      </c>
      <c r="D3065" s="4">
        <f>Prueba!D3065</f>
        <v>11.85</v>
      </c>
      <c r="E3065" s="4">
        <f>Prueba!E3065</f>
        <v>-15.1</v>
      </c>
      <c r="F3065" s="4">
        <f>Prueba!F3065</f>
        <v>-15.9</v>
      </c>
      <c r="G3065" s="4">
        <f t="shared" si="97"/>
        <v>0.41448763552125412</v>
      </c>
      <c r="H3065" s="4">
        <f t="shared" si="98"/>
        <v>24.924736708739776</v>
      </c>
    </row>
    <row r="3066" spans="1:8" x14ac:dyDescent="0.25">
      <c r="A3066" s="4">
        <f>Prueba!A3066</f>
        <v>0.28000000000000003</v>
      </c>
      <c r="B3066" s="4">
        <f>Prueba!B3066</f>
        <v>-0.25</v>
      </c>
      <c r="C3066" s="4">
        <f>Prueba!C3066</f>
        <v>-0.12</v>
      </c>
      <c r="D3066" s="4">
        <f>Prueba!D3066</f>
        <v>6.09</v>
      </c>
      <c r="E3066" s="4">
        <f>Prueba!E3066</f>
        <v>-13.84</v>
      </c>
      <c r="F3066" s="4">
        <f>Prueba!F3066</f>
        <v>-13.05</v>
      </c>
      <c r="G3066" s="4">
        <f t="shared" si="97"/>
        <v>0.39408120990476064</v>
      </c>
      <c r="H3066" s="4">
        <f t="shared" si="98"/>
        <v>19.973387294097112</v>
      </c>
    </row>
    <row r="3067" spans="1:8" x14ac:dyDescent="0.25">
      <c r="A3067" s="4">
        <f>Prueba!A3067</f>
        <v>0.26</v>
      </c>
      <c r="B3067" s="4">
        <f>Prueba!B3067</f>
        <v>-0.23</v>
      </c>
      <c r="C3067" s="4">
        <f>Prueba!C3067</f>
        <v>-0.16</v>
      </c>
      <c r="D3067" s="4">
        <f>Prueba!D3067</f>
        <v>1</v>
      </c>
      <c r="E3067" s="4">
        <f>Prueba!E3067</f>
        <v>-17.22</v>
      </c>
      <c r="F3067" s="4">
        <f>Prueba!F3067</f>
        <v>-13.65</v>
      </c>
      <c r="G3067" s="4">
        <f t="shared" si="97"/>
        <v>0.38223029707232786</v>
      </c>
      <c r="H3067" s="4">
        <f t="shared" si="98"/>
        <v>21.99661110262215</v>
      </c>
    </row>
    <row r="3068" spans="1:8" x14ac:dyDescent="0.25">
      <c r="A3068" s="4">
        <f>Prueba!A3068</f>
        <v>0.28999999999999998</v>
      </c>
      <c r="B3068" s="4">
        <f>Prueba!B3068</f>
        <v>-0.24</v>
      </c>
      <c r="C3068" s="4">
        <f>Prueba!C3068</f>
        <v>-0.17</v>
      </c>
      <c r="D3068" s="4">
        <f>Prueba!D3068</f>
        <v>0.72</v>
      </c>
      <c r="E3068" s="4">
        <f>Prueba!E3068</f>
        <v>-15.56</v>
      </c>
      <c r="F3068" s="4">
        <f>Prueba!F3068</f>
        <v>-13.9</v>
      </c>
      <c r="G3068" s="4">
        <f t="shared" si="97"/>
        <v>0.41303752856126769</v>
      </c>
      <c r="H3068" s="4">
        <f t="shared" si="98"/>
        <v>20.87682926116895</v>
      </c>
    </row>
    <row r="3069" spans="1:8" x14ac:dyDescent="0.25">
      <c r="A3069" s="4">
        <f>Prueba!A3069</f>
        <v>0.28999999999999998</v>
      </c>
      <c r="B3069" s="4">
        <f>Prueba!B3069</f>
        <v>-0.17</v>
      </c>
      <c r="C3069" s="4">
        <f>Prueba!C3069</f>
        <v>-0.14000000000000001</v>
      </c>
      <c r="D3069" s="4">
        <f>Prueba!D3069</f>
        <v>-4.2699999999999996</v>
      </c>
      <c r="E3069" s="4">
        <f>Prueba!E3069</f>
        <v>-20.52</v>
      </c>
      <c r="F3069" s="4">
        <f>Prueba!F3069</f>
        <v>-23.54</v>
      </c>
      <c r="G3069" s="4">
        <f t="shared" si="97"/>
        <v>0.36414282912066248</v>
      </c>
      <c r="H3069" s="4">
        <f t="shared" si="98"/>
        <v>31.518802324961523</v>
      </c>
    </row>
    <row r="3070" spans="1:8" x14ac:dyDescent="0.25">
      <c r="A3070" s="4">
        <f>Prueba!A3070</f>
        <v>0.22</v>
      </c>
      <c r="B3070" s="4">
        <f>Prueba!B3070</f>
        <v>-0.18</v>
      </c>
      <c r="C3070" s="4">
        <f>Prueba!C3070</f>
        <v>-0.13</v>
      </c>
      <c r="D3070" s="4">
        <f>Prueba!D3070</f>
        <v>-8</v>
      </c>
      <c r="E3070" s="4">
        <f>Prueba!E3070</f>
        <v>-23.35</v>
      </c>
      <c r="F3070" s="4">
        <f>Prueba!F3070</f>
        <v>-19.579999999999998</v>
      </c>
      <c r="G3070" s="4">
        <f t="shared" si="97"/>
        <v>0.31256999216175568</v>
      </c>
      <c r="H3070" s="4">
        <f t="shared" si="98"/>
        <v>31.505537608490354</v>
      </c>
    </row>
    <row r="3071" spans="1:8" x14ac:dyDescent="0.25">
      <c r="A3071" s="4">
        <f>Prueba!A3071</f>
        <v>0.19</v>
      </c>
      <c r="B3071" s="4">
        <f>Prueba!B3071</f>
        <v>-0.19</v>
      </c>
      <c r="C3071" s="4">
        <f>Prueba!C3071</f>
        <v>-0.19</v>
      </c>
      <c r="D3071" s="4">
        <f>Prueba!D3071</f>
        <v>-3.65</v>
      </c>
      <c r="E3071" s="4">
        <f>Prueba!E3071</f>
        <v>-17.559999999999999</v>
      </c>
      <c r="F3071" s="4">
        <f>Prueba!F3071</f>
        <v>-8.7899999999999991</v>
      </c>
      <c r="G3071" s="4">
        <f t="shared" si="97"/>
        <v>0.32908965343808672</v>
      </c>
      <c r="H3071" s="4">
        <f t="shared" si="98"/>
        <v>19.973487427086937</v>
      </c>
    </row>
    <row r="3072" spans="1:8" x14ac:dyDescent="0.25">
      <c r="A3072" s="4">
        <f>Prueba!A3072</f>
        <v>0.17</v>
      </c>
      <c r="B3072" s="4">
        <f>Prueba!B3072</f>
        <v>-0.13</v>
      </c>
      <c r="C3072" s="4">
        <f>Prueba!C3072</f>
        <v>-0.25</v>
      </c>
      <c r="D3072" s="4">
        <f>Prueba!D3072</f>
        <v>-2.74</v>
      </c>
      <c r="E3072" s="4">
        <f>Prueba!E3072</f>
        <v>-8.35</v>
      </c>
      <c r="F3072" s="4">
        <f>Prueba!F3072</f>
        <v>-6.06</v>
      </c>
      <c r="G3072" s="4">
        <f t="shared" si="97"/>
        <v>0.32908965343808672</v>
      </c>
      <c r="H3072" s="4">
        <f t="shared" si="98"/>
        <v>10.674909835684796</v>
      </c>
    </row>
    <row r="3073" spans="1:8" x14ac:dyDescent="0.25">
      <c r="A3073" s="4">
        <f>Prueba!A3073</f>
        <v>0.19</v>
      </c>
      <c r="B3073" s="4">
        <f>Prueba!B3073</f>
        <v>-0.12</v>
      </c>
      <c r="C3073" s="4">
        <f>Prueba!C3073</f>
        <v>-0.2</v>
      </c>
      <c r="D3073" s="4">
        <f>Prueba!D3073</f>
        <v>-1.28</v>
      </c>
      <c r="E3073" s="4">
        <f>Prueba!E3073</f>
        <v>2.41</v>
      </c>
      <c r="F3073" s="4">
        <f>Prueba!F3073</f>
        <v>-10.96</v>
      </c>
      <c r="G3073" s="4">
        <f t="shared" si="97"/>
        <v>0.30083217912982646</v>
      </c>
      <c r="H3073" s="4">
        <f t="shared" si="98"/>
        <v>11.294604906768541</v>
      </c>
    </row>
    <row r="3074" spans="1:8" x14ac:dyDescent="0.25">
      <c r="A3074" s="4">
        <f>Prueba!A3074</f>
        <v>0.21</v>
      </c>
      <c r="B3074" s="4">
        <f>Prueba!B3074</f>
        <v>-0.14000000000000001</v>
      </c>
      <c r="C3074" s="4">
        <f>Prueba!C3074</f>
        <v>-0.18</v>
      </c>
      <c r="D3074" s="4">
        <f>Prueba!D3074</f>
        <v>8.2899999999999991</v>
      </c>
      <c r="E3074" s="4">
        <f>Prueba!E3074</f>
        <v>23.02</v>
      </c>
      <c r="F3074" s="4">
        <f>Prueba!F3074</f>
        <v>-9.57</v>
      </c>
      <c r="G3074" s="4">
        <f t="shared" si="97"/>
        <v>0.31</v>
      </c>
      <c r="H3074" s="4">
        <f t="shared" si="98"/>
        <v>26.272217264631472</v>
      </c>
    </row>
    <row r="3075" spans="1:8" x14ac:dyDescent="0.25">
      <c r="A3075" s="4">
        <f>Prueba!A3075</f>
        <v>0.23</v>
      </c>
      <c r="B3075" s="4">
        <f>Prueba!B3075</f>
        <v>-0.15</v>
      </c>
      <c r="C3075" s="4">
        <f>Prueba!C3075</f>
        <v>-0.12</v>
      </c>
      <c r="D3075" s="4">
        <f>Prueba!D3075</f>
        <v>6.51</v>
      </c>
      <c r="E3075" s="4">
        <f>Prueba!E3075</f>
        <v>19.87</v>
      </c>
      <c r="F3075" s="4">
        <f>Prueba!F3075</f>
        <v>-8.6199999999999992</v>
      </c>
      <c r="G3075" s="4">
        <f t="shared" si="97"/>
        <v>0.29966648127543394</v>
      </c>
      <c r="H3075" s="4">
        <f t="shared" si="98"/>
        <v>22.616396706814285</v>
      </c>
    </row>
    <row r="3076" spans="1:8" x14ac:dyDescent="0.25">
      <c r="A3076" s="4">
        <f>Prueba!A3076</f>
        <v>0.23</v>
      </c>
      <c r="B3076" s="4">
        <f>Prueba!B3076</f>
        <v>-0.19</v>
      </c>
      <c r="C3076" s="4">
        <f>Prueba!C3076</f>
        <v>-0.08</v>
      </c>
      <c r="D3076" s="4">
        <f>Prueba!D3076</f>
        <v>1.7</v>
      </c>
      <c r="E3076" s="4">
        <f>Prueba!E3076</f>
        <v>13.81</v>
      </c>
      <c r="F3076" s="4">
        <f>Prueba!F3076</f>
        <v>16.57</v>
      </c>
      <c r="G3076" s="4">
        <f t="shared" si="97"/>
        <v>0.30886890422961</v>
      </c>
      <c r="H3076" s="4">
        <f t="shared" si="98"/>
        <v>21.637259530726158</v>
      </c>
    </row>
    <row r="3077" spans="1:8" x14ac:dyDescent="0.25">
      <c r="A3077" s="4">
        <f>Prueba!A3077</f>
        <v>0.22</v>
      </c>
      <c r="B3077" s="4">
        <f>Prueba!B3077</f>
        <v>-0.18</v>
      </c>
      <c r="C3077" s="4">
        <f>Prueba!C3077</f>
        <v>-0.12</v>
      </c>
      <c r="D3077" s="4">
        <f>Prueba!D3077</f>
        <v>3.7</v>
      </c>
      <c r="E3077" s="4">
        <f>Prueba!E3077</f>
        <v>6.91</v>
      </c>
      <c r="F3077" s="4">
        <f>Prueba!F3077</f>
        <v>0.45</v>
      </c>
      <c r="G3077" s="4">
        <f t="shared" si="97"/>
        <v>0.30854497241083023</v>
      </c>
      <c r="H3077" s="4">
        <f t="shared" si="98"/>
        <v>7.8511527815983815</v>
      </c>
    </row>
    <row r="3078" spans="1:8" x14ac:dyDescent="0.25">
      <c r="A3078" s="4">
        <f>Prueba!A3078</f>
        <v>0.21</v>
      </c>
      <c r="B3078" s="4">
        <f>Prueba!B3078</f>
        <v>-0.1</v>
      </c>
      <c r="C3078" s="4">
        <f>Prueba!C3078</f>
        <v>-0.16</v>
      </c>
      <c r="D3078" s="4">
        <f>Prueba!D3078</f>
        <v>2.69</v>
      </c>
      <c r="E3078" s="4">
        <f>Prueba!E3078</f>
        <v>7.94</v>
      </c>
      <c r="F3078" s="4">
        <f>Prueba!F3078</f>
        <v>3.81</v>
      </c>
      <c r="G3078" s="4">
        <f t="shared" si="97"/>
        <v>0.28231188426986209</v>
      </c>
      <c r="H3078" s="4">
        <f t="shared" si="98"/>
        <v>9.2084634983258749</v>
      </c>
    </row>
    <row r="3079" spans="1:8" x14ac:dyDescent="0.25">
      <c r="A3079" s="4">
        <f>Prueba!A3079</f>
        <v>0.22</v>
      </c>
      <c r="B3079" s="4">
        <f>Prueba!B3079</f>
        <v>-0.12</v>
      </c>
      <c r="C3079" s="4">
        <f>Prueba!C3079</f>
        <v>-0.11</v>
      </c>
      <c r="D3079" s="4">
        <f>Prueba!D3079</f>
        <v>-2.59</v>
      </c>
      <c r="E3079" s="4">
        <f>Prueba!E3079</f>
        <v>3.39</v>
      </c>
      <c r="F3079" s="4">
        <f>Prueba!F3079</f>
        <v>6.64</v>
      </c>
      <c r="G3079" s="4">
        <f t="shared" si="97"/>
        <v>0.27367864366808015</v>
      </c>
      <c r="H3079" s="4">
        <f t="shared" si="98"/>
        <v>7.8923887385252378</v>
      </c>
    </row>
    <row r="3080" spans="1:8" x14ac:dyDescent="0.25">
      <c r="A3080" s="4">
        <f>Prueba!A3080</f>
        <v>0.23</v>
      </c>
      <c r="B3080" s="4">
        <f>Prueba!B3080</f>
        <v>-0.19</v>
      </c>
      <c r="C3080" s="4">
        <f>Prueba!C3080</f>
        <v>-0.11</v>
      </c>
      <c r="D3080" s="4">
        <f>Prueba!D3080</f>
        <v>-2.27</v>
      </c>
      <c r="E3080" s="4">
        <f>Prueba!E3080</f>
        <v>-0.8</v>
      </c>
      <c r="F3080" s="4">
        <f>Prueba!F3080</f>
        <v>4.1900000000000004</v>
      </c>
      <c r="G3080" s="4">
        <f t="shared" si="97"/>
        <v>0.31796226191169291</v>
      </c>
      <c r="H3080" s="4">
        <f t="shared" si="98"/>
        <v>4.8320802973460619</v>
      </c>
    </row>
    <row r="3081" spans="1:8" x14ac:dyDescent="0.25">
      <c r="A3081" s="4">
        <f>Prueba!A3081</f>
        <v>0.23</v>
      </c>
      <c r="B3081" s="4">
        <f>Prueba!B3081</f>
        <v>-0.15</v>
      </c>
      <c r="C3081" s="4">
        <f>Prueba!C3081</f>
        <v>-0.11</v>
      </c>
      <c r="D3081" s="4">
        <f>Prueba!D3081</f>
        <v>-1.39</v>
      </c>
      <c r="E3081" s="4">
        <f>Prueba!E3081</f>
        <v>-1.77</v>
      </c>
      <c r="F3081" s="4">
        <f>Prueba!F3081</f>
        <v>1.65</v>
      </c>
      <c r="G3081" s="4">
        <f t="shared" si="97"/>
        <v>0.2958039891549808</v>
      </c>
      <c r="H3081" s="4">
        <f t="shared" si="98"/>
        <v>2.7906092524751651</v>
      </c>
    </row>
    <row r="3082" spans="1:8" x14ac:dyDescent="0.25">
      <c r="A3082" s="4">
        <f>Prueba!A3082</f>
        <v>0.21</v>
      </c>
      <c r="B3082" s="4">
        <f>Prueba!B3082</f>
        <v>-0.17</v>
      </c>
      <c r="C3082" s="4">
        <f>Prueba!C3082</f>
        <v>-0.11</v>
      </c>
      <c r="D3082" s="4">
        <f>Prueba!D3082</f>
        <v>-2.73</v>
      </c>
      <c r="E3082" s="4">
        <f>Prueba!E3082</f>
        <v>2.56</v>
      </c>
      <c r="F3082" s="4">
        <f>Prueba!F3082</f>
        <v>3.07</v>
      </c>
      <c r="G3082" s="4">
        <f t="shared" si="97"/>
        <v>0.29171904291629641</v>
      </c>
      <c r="H3082" s="4">
        <f t="shared" si="98"/>
        <v>4.8405991364706082</v>
      </c>
    </row>
    <row r="3083" spans="1:8" x14ac:dyDescent="0.25">
      <c r="A3083" s="4">
        <f>Prueba!A3083</f>
        <v>0.24</v>
      </c>
      <c r="B3083" s="4">
        <f>Prueba!B3083</f>
        <v>-0.17</v>
      </c>
      <c r="C3083" s="4">
        <f>Prueba!C3083</f>
        <v>-0.1</v>
      </c>
      <c r="D3083" s="4">
        <f>Prueba!D3083</f>
        <v>-2.23</v>
      </c>
      <c r="E3083" s="4">
        <f>Prueba!E3083</f>
        <v>-1.27</v>
      </c>
      <c r="F3083" s="4">
        <f>Prueba!F3083</f>
        <v>6</v>
      </c>
      <c r="G3083" s="4">
        <f t="shared" si="97"/>
        <v>0.31064449134018135</v>
      </c>
      <c r="H3083" s="4">
        <f t="shared" si="98"/>
        <v>6.5257796469080995</v>
      </c>
    </row>
    <row r="3084" spans="1:8" x14ac:dyDescent="0.25">
      <c r="A3084" s="4">
        <f>Prueba!A3084</f>
        <v>0.24</v>
      </c>
      <c r="B3084" s="4">
        <f>Prueba!B3084</f>
        <v>-0.19</v>
      </c>
      <c r="C3084" s="4">
        <f>Prueba!C3084</f>
        <v>-0.12</v>
      </c>
      <c r="D3084" s="4">
        <f>Prueba!D3084</f>
        <v>-0.99</v>
      </c>
      <c r="E3084" s="4">
        <f>Prueba!E3084</f>
        <v>0.62</v>
      </c>
      <c r="F3084" s="4">
        <f>Prueba!F3084</f>
        <v>3.44</v>
      </c>
      <c r="G3084" s="4">
        <f t="shared" si="97"/>
        <v>0.32878564445547193</v>
      </c>
      <c r="H3084" s="4">
        <f t="shared" si="98"/>
        <v>3.6329189366128167</v>
      </c>
    </row>
    <row r="3085" spans="1:8" x14ac:dyDescent="0.25">
      <c r="A3085" s="4">
        <f>Prueba!A3085</f>
        <v>0.25</v>
      </c>
      <c r="B3085" s="4">
        <f>Prueba!B3085</f>
        <v>-0.19</v>
      </c>
      <c r="C3085" s="4">
        <f>Prueba!C3085</f>
        <v>-0.11</v>
      </c>
      <c r="D3085" s="4">
        <f>Prueba!D3085</f>
        <v>-0.7</v>
      </c>
      <c r="E3085" s="4">
        <f>Prueba!E3085</f>
        <v>1.98</v>
      </c>
      <c r="F3085" s="4">
        <f>Prueba!F3085</f>
        <v>3.03</v>
      </c>
      <c r="G3085" s="4">
        <f t="shared" si="97"/>
        <v>0.33271609519228251</v>
      </c>
      <c r="H3085" s="4">
        <f t="shared" si="98"/>
        <v>3.6866380348496381</v>
      </c>
    </row>
    <row r="3086" spans="1:8" x14ac:dyDescent="0.25">
      <c r="A3086" s="4">
        <f>Prueba!A3086</f>
        <v>0.25</v>
      </c>
      <c r="B3086" s="4">
        <f>Prueba!B3086</f>
        <v>-0.19</v>
      </c>
      <c r="C3086" s="4">
        <f>Prueba!C3086</f>
        <v>-0.1</v>
      </c>
      <c r="D3086" s="4">
        <f>Prueba!D3086</f>
        <v>-0.44</v>
      </c>
      <c r="E3086" s="4">
        <f>Prueba!E3086</f>
        <v>1.1100000000000001</v>
      </c>
      <c r="F3086" s="4">
        <f>Prueba!F3086</f>
        <v>3.01</v>
      </c>
      <c r="G3086" s="4">
        <f t="shared" si="97"/>
        <v>0.32954514106568161</v>
      </c>
      <c r="H3086" s="4">
        <f t="shared" si="98"/>
        <v>3.2381785003300854</v>
      </c>
    </row>
    <row r="3087" spans="1:8" x14ac:dyDescent="0.25">
      <c r="A3087" s="4">
        <f>Prueba!A3087</f>
        <v>0.25</v>
      </c>
      <c r="B3087" s="4">
        <f>Prueba!B3087</f>
        <v>-0.18</v>
      </c>
      <c r="C3087" s="4">
        <f>Prueba!C3087</f>
        <v>-0.11</v>
      </c>
      <c r="D3087" s="4">
        <f>Prueba!D3087</f>
        <v>-0.67</v>
      </c>
      <c r="E3087" s="4">
        <f>Prueba!E3087</f>
        <v>1.08</v>
      </c>
      <c r="F3087" s="4">
        <f>Prueba!F3087</f>
        <v>2.46</v>
      </c>
      <c r="G3087" s="4">
        <f t="shared" si="97"/>
        <v>0.32710854467592254</v>
      </c>
      <c r="H3087" s="4">
        <f t="shared" si="98"/>
        <v>2.7689167557006837</v>
      </c>
    </row>
    <row r="3088" spans="1:8" x14ac:dyDescent="0.25">
      <c r="A3088" s="4">
        <f>Prueba!A3088</f>
        <v>0.25</v>
      </c>
      <c r="B3088" s="4">
        <f>Prueba!B3088</f>
        <v>-0.19</v>
      </c>
      <c r="C3088" s="4">
        <f>Prueba!C3088</f>
        <v>-0.11</v>
      </c>
      <c r="D3088" s="4">
        <f>Prueba!D3088</f>
        <v>-0.3</v>
      </c>
      <c r="E3088" s="4">
        <f>Prueba!E3088</f>
        <v>0.46</v>
      </c>
      <c r="F3088" s="4">
        <f>Prueba!F3088</f>
        <v>2.16</v>
      </c>
      <c r="G3088" s="4">
        <f t="shared" si="97"/>
        <v>0.33271609519228251</v>
      </c>
      <c r="H3088" s="4">
        <f t="shared" si="98"/>
        <v>2.2287216066615407</v>
      </c>
    </row>
    <row r="3089" spans="1:8" x14ac:dyDescent="0.25">
      <c r="A3089" s="4">
        <f>Prueba!A3089</f>
        <v>0.25</v>
      </c>
      <c r="B3089" s="4">
        <f>Prueba!B3089</f>
        <v>-0.19</v>
      </c>
      <c r="C3089" s="4">
        <f>Prueba!C3089</f>
        <v>-0.12</v>
      </c>
      <c r="D3089" s="4">
        <f>Prueba!D3089</f>
        <v>-1.1399999999999999</v>
      </c>
      <c r="E3089" s="4">
        <f>Prueba!E3089</f>
        <v>-0.72</v>
      </c>
      <c r="F3089" s="4">
        <f>Prueba!F3089</f>
        <v>1.91</v>
      </c>
      <c r="G3089" s="4">
        <f t="shared" si="97"/>
        <v>0.33615472627943221</v>
      </c>
      <c r="H3089" s="4">
        <f t="shared" si="98"/>
        <v>2.3379692042454279</v>
      </c>
    </row>
    <row r="3090" spans="1:8" x14ac:dyDescent="0.25">
      <c r="A3090" s="4">
        <f>Prueba!A3090</f>
        <v>0.26</v>
      </c>
      <c r="B3090" s="4">
        <f>Prueba!B3090</f>
        <v>-0.19</v>
      </c>
      <c r="C3090" s="4">
        <f>Prueba!C3090</f>
        <v>-0.11</v>
      </c>
      <c r="D3090" s="4">
        <f>Prueba!D3090</f>
        <v>-0.52</v>
      </c>
      <c r="E3090" s="4">
        <f>Prueba!E3090</f>
        <v>-0.69</v>
      </c>
      <c r="F3090" s="4">
        <f>Prueba!F3090</f>
        <v>0.17</v>
      </c>
      <c r="G3090" s="4">
        <f t="shared" si="97"/>
        <v>0.34029399054347115</v>
      </c>
      <c r="H3090" s="4">
        <f t="shared" si="98"/>
        <v>0.88056799851005263</v>
      </c>
    </row>
    <row r="3091" spans="1:8" x14ac:dyDescent="0.25">
      <c r="A3091" s="4">
        <f>Prueba!A3091</f>
        <v>0.25</v>
      </c>
      <c r="B3091" s="4">
        <f>Prueba!B3091</f>
        <v>-0.18</v>
      </c>
      <c r="C3091" s="4">
        <f>Prueba!C3091</f>
        <v>-0.11</v>
      </c>
      <c r="D3091" s="4">
        <f>Prueba!D3091</f>
        <v>-1.1599999999999999</v>
      </c>
      <c r="E3091" s="4">
        <f>Prueba!E3091</f>
        <v>-1.38</v>
      </c>
      <c r="F3091" s="4">
        <f>Prueba!F3091</f>
        <v>0.45</v>
      </c>
      <c r="G3091" s="4">
        <f t="shared" si="97"/>
        <v>0.32710854467592254</v>
      </c>
      <c r="H3091" s="4">
        <f t="shared" si="98"/>
        <v>1.8580904176062045</v>
      </c>
    </row>
    <row r="3092" spans="1:8" x14ac:dyDescent="0.25">
      <c r="A3092" s="4">
        <f>Prueba!A3092</f>
        <v>0.24</v>
      </c>
      <c r="B3092" s="4">
        <f>Prueba!B3092</f>
        <v>-0.18</v>
      </c>
      <c r="C3092" s="4">
        <f>Prueba!C3092</f>
        <v>-0.12</v>
      </c>
      <c r="D3092" s="4">
        <f>Prueba!D3092</f>
        <v>0.06</v>
      </c>
      <c r="E3092" s="4">
        <f>Prueba!E3092</f>
        <v>-0.95</v>
      </c>
      <c r="F3092" s="4">
        <f>Prueba!F3092</f>
        <v>0.28999999999999998</v>
      </c>
      <c r="G3092" s="4">
        <f t="shared" si="97"/>
        <v>0.32310988842807026</v>
      </c>
      <c r="H3092" s="4">
        <f t="shared" si="98"/>
        <v>0.99508793581270993</v>
      </c>
    </row>
    <row r="3093" spans="1:8" x14ac:dyDescent="0.25">
      <c r="A3093" s="4">
        <f>Prueba!A3093</f>
        <v>0.25</v>
      </c>
      <c r="B3093" s="4">
        <f>Prueba!B3093</f>
        <v>-0.18</v>
      </c>
      <c r="C3093" s="4">
        <f>Prueba!C3093</f>
        <v>-0.11</v>
      </c>
      <c r="D3093" s="4">
        <f>Prueba!D3093</f>
        <v>-0.21</v>
      </c>
      <c r="E3093" s="4">
        <f>Prueba!E3093</f>
        <v>0.23</v>
      </c>
      <c r="F3093" s="4">
        <f>Prueba!F3093</f>
        <v>1.0900000000000001</v>
      </c>
      <c r="G3093" s="4">
        <f t="shared" si="97"/>
        <v>0.32710854467592254</v>
      </c>
      <c r="H3093" s="4">
        <f t="shared" si="98"/>
        <v>1.1336225121265016</v>
      </c>
    </row>
    <row r="3094" spans="1:8" x14ac:dyDescent="0.25">
      <c r="A3094" s="4">
        <f>Prueba!A3094</f>
        <v>0.24</v>
      </c>
      <c r="B3094" s="4">
        <f>Prueba!B3094</f>
        <v>-0.19</v>
      </c>
      <c r="C3094" s="4">
        <f>Prueba!C3094</f>
        <v>-0.11</v>
      </c>
      <c r="D3094" s="4">
        <f>Prueba!D3094</f>
        <v>0.63</v>
      </c>
      <c r="E3094" s="4">
        <f>Prueba!E3094</f>
        <v>0.24</v>
      </c>
      <c r="F3094" s="4">
        <f>Prueba!F3094</f>
        <v>2.1</v>
      </c>
      <c r="G3094" s="4">
        <f t="shared" si="97"/>
        <v>0.32526911934581187</v>
      </c>
      <c r="H3094" s="4">
        <f t="shared" si="98"/>
        <v>2.2055611530855361</v>
      </c>
    </row>
    <row r="3095" spans="1:8" x14ac:dyDescent="0.25">
      <c r="A3095" s="4">
        <f>Prueba!A3095</f>
        <v>0.25</v>
      </c>
      <c r="B3095" s="4">
        <f>Prueba!B3095</f>
        <v>-0.18</v>
      </c>
      <c r="C3095" s="4">
        <f>Prueba!C3095</f>
        <v>-0.11</v>
      </c>
      <c r="D3095" s="4">
        <f>Prueba!D3095</f>
        <v>0.42</v>
      </c>
      <c r="E3095" s="4">
        <f>Prueba!E3095</f>
        <v>-0.03</v>
      </c>
      <c r="F3095" s="4">
        <f>Prueba!F3095</f>
        <v>1.94</v>
      </c>
      <c r="G3095" s="4">
        <f t="shared" si="97"/>
        <v>0.32710854467592254</v>
      </c>
      <c r="H3095" s="4">
        <f t="shared" si="98"/>
        <v>1.985170017907786</v>
      </c>
    </row>
    <row r="3096" spans="1:8" x14ac:dyDescent="0.25">
      <c r="A3096" s="4">
        <f>Prueba!A3096</f>
        <v>0.25</v>
      </c>
      <c r="B3096" s="4">
        <f>Prueba!B3096</f>
        <v>-0.18</v>
      </c>
      <c r="C3096" s="4">
        <f>Prueba!C3096</f>
        <v>-0.11</v>
      </c>
      <c r="D3096" s="4">
        <f>Prueba!D3096</f>
        <v>-0.04</v>
      </c>
      <c r="E3096" s="4">
        <f>Prueba!E3096</f>
        <v>-0.48</v>
      </c>
      <c r="F3096" s="4">
        <f>Prueba!F3096</f>
        <v>1.99</v>
      </c>
      <c r="G3096" s="4">
        <f t="shared" si="97"/>
        <v>0.32710854467592254</v>
      </c>
      <c r="H3096" s="4">
        <f t="shared" si="98"/>
        <v>2.0474618433563054</v>
      </c>
    </row>
    <row r="3097" spans="1:8" x14ac:dyDescent="0.25">
      <c r="A3097" s="4">
        <f>Prueba!A3097</f>
        <v>0.25</v>
      </c>
      <c r="B3097" s="4">
        <f>Prueba!B3097</f>
        <v>-0.2</v>
      </c>
      <c r="C3097" s="4">
        <f>Prueba!C3097</f>
        <v>-0.11</v>
      </c>
      <c r="D3097" s="4">
        <f>Prueba!D3097</f>
        <v>0.49</v>
      </c>
      <c r="E3097" s="4">
        <f>Prueba!E3097</f>
        <v>0.24</v>
      </c>
      <c r="F3097" s="4">
        <f>Prueba!F3097</f>
        <v>3</v>
      </c>
      <c r="G3097" s="4">
        <f t="shared" si="97"/>
        <v>0.33852621759621515</v>
      </c>
      <c r="H3097" s="4">
        <f t="shared" si="98"/>
        <v>3.0492130132216082</v>
      </c>
    </row>
    <row r="3098" spans="1:8" x14ac:dyDescent="0.25">
      <c r="A3098" s="4">
        <f>Prueba!A3098</f>
        <v>0.26</v>
      </c>
      <c r="B3098" s="4">
        <f>Prueba!B3098</f>
        <v>-0.19</v>
      </c>
      <c r="C3098" s="4">
        <f>Prueba!C3098</f>
        <v>-0.11</v>
      </c>
      <c r="D3098" s="4">
        <f>Prueba!D3098</f>
        <v>0.48</v>
      </c>
      <c r="E3098" s="4">
        <f>Prueba!E3098</f>
        <v>-0.13</v>
      </c>
      <c r="F3098" s="4">
        <f>Prueba!F3098</f>
        <v>0.13</v>
      </c>
      <c r="G3098" s="4">
        <f t="shared" si="97"/>
        <v>0.34029399054347115</v>
      </c>
      <c r="H3098" s="4">
        <f t="shared" si="98"/>
        <v>0.51400389103585586</v>
      </c>
    </row>
    <row r="3099" spans="1:8" x14ac:dyDescent="0.25">
      <c r="A3099" s="4">
        <f>Prueba!A3099</f>
        <v>0.26</v>
      </c>
      <c r="B3099" s="4">
        <f>Prueba!B3099</f>
        <v>-0.19</v>
      </c>
      <c r="C3099" s="4">
        <f>Prueba!C3099</f>
        <v>-0.11</v>
      </c>
      <c r="D3099" s="4">
        <f>Prueba!D3099</f>
        <v>0.11</v>
      </c>
      <c r="E3099" s="4">
        <f>Prueba!E3099</f>
        <v>-1.03</v>
      </c>
      <c r="F3099" s="4">
        <f>Prueba!F3099</f>
        <v>1.82</v>
      </c>
      <c r="G3099" s="4">
        <f t="shared" si="97"/>
        <v>0.34029399054347115</v>
      </c>
      <c r="H3099" s="4">
        <f t="shared" si="98"/>
        <v>2.0941346661568834</v>
      </c>
    </row>
    <row r="3100" spans="1:8" x14ac:dyDescent="0.25">
      <c r="A3100" s="4">
        <f>Prueba!A3100</f>
        <v>0.26</v>
      </c>
      <c r="B3100" s="4">
        <f>Prueba!B3100</f>
        <v>-0.19</v>
      </c>
      <c r="C3100" s="4">
        <f>Prueba!C3100</f>
        <v>-0.11</v>
      </c>
      <c r="D3100" s="4">
        <f>Prueba!D3100</f>
        <v>0.06</v>
      </c>
      <c r="E3100" s="4">
        <f>Prueba!E3100</f>
        <v>-0.46</v>
      </c>
      <c r="F3100" s="4">
        <f>Prueba!F3100</f>
        <v>1.67</v>
      </c>
      <c r="G3100" s="4">
        <f t="shared" si="97"/>
        <v>0.34029399054347115</v>
      </c>
      <c r="H3100" s="4">
        <f t="shared" si="98"/>
        <v>1.7332339715110594</v>
      </c>
    </row>
    <row r="3101" spans="1:8" x14ac:dyDescent="0.25">
      <c r="A3101" s="4">
        <f>Prueba!A3101</f>
        <v>0.26</v>
      </c>
      <c r="B3101" s="4">
        <f>Prueba!B3101</f>
        <v>-0.19</v>
      </c>
      <c r="C3101" s="4">
        <f>Prueba!C3101</f>
        <v>-0.11</v>
      </c>
      <c r="D3101" s="4">
        <f>Prueba!D3101</f>
        <v>0.45</v>
      </c>
      <c r="E3101" s="4">
        <f>Prueba!E3101</f>
        <v>-0.63</v>
      </c>
      <c r="F3101" s="4">
        <f>Prueba!F3101</f>
        <v>0.75</v>
      </c>
      <c r="G3101" s="4">
        <f t="shared" si="97"/>
        <v>0.34029399054347115</v>
      </c>
      <c r="H3101" s="4">
        <f t="shared" si="98"/>
        <v>1.0779146533933011</v>
      </c>
    </row>
    <row r="3102" spans="1:8" x14ac:dyDescent="0.25">
      <c r="A3102" s="4">
        <f>Prueba!A3102</f>
        <v>0.26</v>
      </c>
      <c r="B3102" s="4">
        <f>Prueba!B3102</f>
        <v>-0.2</v>
      </c>
      <c r="C3102" s="4">
        <f>Prueba!C3102</f>
        <v>-0.12</v>
      </c>
      <c r="D3102" s="4">
        <f>Prueba!D3102</f>
        <v>-0.03</v>
      </c>
      <c r="E3102" s="4">
        <f>Prueba!E3102</f>
        <v>-0.46</v>
      </c>
      <c r="F3102" s="4">
        <f>Prueba!F3102</f>
        <v>1.38</v>
      </c>
      <c r="G3102" s="4">
        <f t="shared" si="97"/>
        <v>0.34928498393145962</v>
      </c>
      <c r="H3102" s="4">
        <f t="shared" si="98"/>
        <v>1.454957044039445</v>
      </c>
    </row>
    <row r="3103" spans="1:8" x14ac:dyDescent="0.25">
      <c r="A3103" s="4">
        <f>Prueba!A3103</f>
        <v>0.26</v>
      </c>
      <c r="B3103" s="4">
        <f>Prueba!B3103</f>
        <v>-0.2</v>
      </c>
      <c r="C3103" s="4">
        <f>Prueba!C3103</f>
        <v>-0.11</v>
      </c>
      <c r="D3103" s="4">
        <f>Prueba!D3103</f>
        <v>-0.23</v>
      </c>
      <c r="E3103" s="4">
        <f>Prueba!E3103</f>
        <v>-0.4</v>
      </c>
      <c r="F3103" s="4">
        <f>Prueba!F3103</f>
        <v>0.35</v>
      </c>
      <c r="G3103" s="4">
        <f t="shared" si="97"/>
        <v>0.34597687784012388</v>
      </c>
      <c r="H3103" s="4">
        <f t="shared" si="98"/>
        <v>0.5791372894228104</v>
      </c>
    </row>
    <row r="3104" spans="1:8" x14ac:dyDescent="0.25">
      <c r="A3104" s="4">
        <f>Prueba!A3104</f>
        <v>0.26</v>
      </c>
      <c r="B3104" s="4">
        <f>Prueba!B3104</f>
        <v>-0.2</v>
      </c>
      <c r="C3104" s="4">
        <f>Prueba!C3104</f>
        <v>-0.11</v>
      </c>
      <c r="D3104" s="4">
        <f>Prueba!D3104</f>
        <v>-0.16</v>
      </c>
      <c r="E3104" s="4">
        <f>Prueba!E3104</f>
        <v>-0.23</v>
      </c>
      <c r="F3104" s="4">
        <f>Prueba!F3104</f>
        <v>0.8</v>
      </c>
      <c r="G3104" s="4">
        <f t="shared" si="97"/>
        <v>0.34597687784012388</v>
      </c>
      <c r="H3104" s="4">
        <f t="shared" si="98"/>
        <v>0.84764379311123383</v>
      </c>
    </row>
    <row r="3105" spans="1:8" x14ac:dyDescent="0.25">
      <c r="A3105" s="4">
        <f>Prueba!A3105</f>
        <v>0.26</v>
      </c>
      <c r="B3105" s="4">
        <f>Prueba!B3105</f>
        <v>-0.2</v>
      </c>
      <c r="C3105" s="4">
        <f>Prueba!C3105</f>
        <v>-0.11</v>
      </c>
      <c r="D3105" s="4">
        <f>Prueba!D3105</f>
        <v>-0.23</v>
      </c>
      <c r="E3105" s="4">
        <f>Prueba!E3105</f>
        <v>-0.43</v>
      </c>
      <c r="F3105" s="4">
        <f>Prueba!F3105</f>
        <v>0.78</v>
      </c>
      <c r="G3105" s="4">
        <f t="shared" si="97"/>
        <v>0.34597687784012388</v>
      </c>
      <c r="H3105" s="4">
        <f t="shared" si="98"/>
        <v>0.91989129792601043</v>
      </c>
    </row>
    <row r="3106" spans="1:8" x14ac:dyDescent="0.25">
      <c r="A3106" s="4">
        <f>Prueba!A3106</f>
        <v>0.26</v>
      </c>
      <c r="B3106" s="4">
        <f>Prueba!B3106</f>
        <v>-0.2</v>
      </c>
      <c r="C3106" s="4">
        <f>Prueba!C3106</f>
        <v>-0.11</v>
      </c>
      <c r="D3106" s="4">
        <f>Prueba!D3106</f>
        <v>-0.06</v>
      </c>
      <c r="E3106" s="4">
        <f>Prueba!E3106</f>
        <v>-0.38</v>
      </c>
      <c r="F3106" s="4">
        <f>Prueba!F3106</f>
        <v>0.72</v>
      </c>
      <c r="G3106" s="4">
        <f t="shared" si="97"/>
        <v>0.34597687784012388</v>
      </c>
      <c r="H3106" s="4">
        <f t="shared" si="98"/>
        <v>0.81633326527834205</v>
      </c>
    </row>
    <row r="3107" spans="1:8" x14ac:dyDescent="0.25">
      <c r="A3107" s="4">
        <f>Prueba!A3107</f>
        <v>0.26</v>
      </c>
      <c r="B3107" s="4">
        <f>Prueba!B3107</f>
        <v>-0.2</v>
      </c>
      <c r="C3107" s="4">
        <f>Prueba!C3107</f>
        <v>-0.12</v>
      </c>
      <c r="D3107" s="4">
        <f>Prueba!D3107</f>
        <v>-0.27</v>
      </c>
      <c r="E3107" s="4">
        <f>Prueba!E3107</f>
        <v>-0.16</v>
      </c>
      <c r="F3107" s="4">
        <f>Prueba!F3107</f>
        <v>0.23</v>
      </c>
      <c r="G3107" s="4">
        <f t="shared" si="97"/>
        <v>0.34928498393145962</v>
      </c>
      <c r="H3107" s="4">
        <f t="shared" si="98"/>
        <v>0.3891015291668744</v>
      </c>
    </row>
    <row r="3108" spans="1:8" x14ac:dyDescent="0.25">
      <c r="A3108" s="4">
        <f>Prueba!A3108</f>
        <v>0.27</v>
      </c>
      <c r="B3108" s="4">
        <f>Prueba!B3108</f>
        <v>-0.2</v>
      </c>
      <c r="C3108" s="4">
        <f>Prueba!C3108</f>
        <v>-0.11</v>
      </c>
      <c r="D3108" s="4">
        <f>Prueba!D3108</f>
        <v>-0.49</v>
      </c>
      <c r="E3108" s="4">
        <f>Prueba!E3108</f>
        <v>0.06</v>
      </c>
      <c r="F3108" s="4">
        <f>Prueba!F3108</f>
        <v>0.16</v>
      </c>
      <c r="G3108" s="4">
        <f t="shared" si="97"/>
        <v>0.35355339059327379</v>
      </c>
      <c r="H3108" s="4">
        <f t="shared" si="98"/>
        <v>0.51894122981316482</v>
      </c>
    </row>
    <row r="3109" spans="1:8" x14ac:dyDescent="0.25">
      <c r="A3109" s="4">
        <f>Prueba!A3109</f>
        <v>0.26</v>
      </c>
      <c r="B3109" s="4">
        <f>Prueba!B3109</f>
        <v>-0.2</v>
      </c>
      <c r="C3109" s="4">
        <f>Prueba!C3109</f>
        <v>-0.12</v>
      </c>
      <c r="D3109" s="4">
        <f>Prueba!D3109</f>
        <v>-0.24</v>
      </c>
      <c r="E3109" s="4">
        <f>Prueba!E3109</f>
        <v>7.0000000000000007E-2</v>
      </c>
      <c r="F3109" s="4">
        <f>Prueba!F3109</f>
        <v>0.46</v>
      </c>
      <c r="G3109" s="4">
        <f t="shared" si="97"/>
        <v>0.34928498393145962</v>
      </c>
      <c r="H3109" s="4">
        <f t="shared" si="98"/>
        <v>0.52354560450833698</v>
      </c>
    </row>
    <row r="3110" spans="1:8" x14ac:dyDescent="0.25">
      <c r="A3110" s="4">
        <f>Prueba!A3110</f>
        <v>0.26</v>
      </c>
      <c r="B3110" s="4">
        <f>Prueba!B3110</f>
        <v>-0.19</v>
      </c>
      <c r="C3110" s="4">
        <f>Prueba!C3110</f>
        <v>-0.11</v>
      </c>
      <c r="D3110" s="4">
        <f>Prueba!D3110</f>
        <v>-0.21</v>
      </c>
      <c r="E3110" s="4">
        <f>Prueba!E3110</f>
        <v>0.26</v>
      </c>
      <c r="F3110" s="4">
        <f>Prueba!F3110</f>
        <v>0.35</v>
      </c>
      <c r="G3110" s="4">
        <f t="shared" si="97"/>
        <v>0.34029399054347115</v>
      </c>
      <c r="H3110" s="4">
        <f t="shared" si="98"/>
        <v>0.48394214530251439</v>
      </c>
    </row>
    <row r="3111" spans="1:8" x14ac:dyDescent="0.25">
      <c r="A3111" s="4">
        <f>Prueba!A3111</f>
        <v>0.26</v>
      </c>
      <c r="B3111" s="4">
        <f>Prueba!B3111</f>
        <v>-0.2</v>
      </c>
      <c r="C3111" s="4">
        <f>Prueba!C3111</f>
        <v>-0.12</v>
      </c>
      <c r="D3111" s="4">
        <f>Prueba!D3111</f>
        <v>-0.36</v>
      </c>
      <c r="E3111" s="4">
        <f>Prueba!E3111</f>
        <v>-0.03</v>
      </c>
      <c r="F3111" s="4">
        <f>Prueba!F3111</f>
        <v>0.2</v>
      </c>
      <c r="G3111" s="4">
        <f t="shared" si="97"/>
        <v>0.34928498393145962</v>
      </c>
      <c r="H3111" s="4">
        <f t="shared" si="98"/>
        <v>0.41291645644125158</v>
      </c>
    </row>
    <row r="3112" spans="1:8" x14ac:dyDescent="0.25">
      <c r="A3112" s="4">
        <f>Prueba!A3112</f>
        <v>0.26</v>
      </c>
      <c r="B3112" s="4">
        <f>Prueba!B3112</f>
        <v>-0.19</v>
      </c>
      <c r="C3112" s="4">
        <f>Prueba!C3112</f>
        <v>-0.11</v>
      </c>
      <c r="D3112" s="4">
        <f>Prueba!D3112</f>
        <v>-0.42</v>
      </c>
      <c r="E3112" s="4">
        <f>Prueba!E3112</f>
        <v>-0.14000000000000001</v>
      </c>
      <c r="F3112" s="4">
        <f>Prueba!F3112</f>
        <v>0.54</v>
      </c>
      <c r="G3112" s="4">
        <f t="shared" si="97"/>
        <v>0.34029399054347115</v>
      </c>
      <c r="H3112" s="4">
        <f t="shared" si="98"/>
        <v>0.69828361000384365</v>
      </c>
    </row>
    <row r="3113" spans="1:8" x14ac:dyDescent="0.25">
      <c r="A3113" s="4">
        <f>Prueba!A3113</f>
        <v>0.27</v>
      </c>
      <c r="B3113" s="4">
        <f>Prueba!B3113</f>
        <v>-0.2</v>
      </c>
      <c r="C3113" s="4">
        <f>Prueba!C3113</f>
        <v>-0.11</v>
      </c>
      <c r="D3113" s="4">
        <f>Prueba!D3113</f>
        <v>-0.62</v>
      </c>
      <c r="E3113" s="4">
        <f>Prueba!E3113</f>
        <v>0.42</v>
      </c>
      <c r="F3113" s="4">
        <f>Prueba!F3113</f>
        <v>0.56999999999999995</v>
      </c>
      <c r="G3113" s="4">
        <f t="shared" si="97"/>
        <v>0.35355339059327379</v>
      </c>
      <c r="H3113" s="4">
        <f t="shared" si="98"/>
        <v>0.94111635837445728</v>
      </c>
    </row>
    <row r="3114" spans="1:8" x14ac:dyDescent="0.25">
      <c r="A3114" s="4">
        <f>Prueba!A3114</f>
        <v>0.26</v>
      </c>
      <c r="B3114" s="4">
        <f>Prueba!B3114</f>
        <v>-0.21</v>
      </c>
      <c r="C3114" s="4">
        <f>Prueba!C3114</f>
        <v>-0.1</v>
      </c>
      <c r="D3114" s="4">
        <f>Prueba!D3114</f>
        <v>0.11</v>
      </c>
      <c r="E3114" s="4">
        <f>Prueba!E3114</f>
        <v>-0.06</v>
      </c>
      <c r="F3114" s="4">
        <f>Prueba!F3114</f>
        <v>1.42</v>
      </c>
      <c r="G3114" s="4">
        <f t="shared" si="97"/>
        <v>0.34885527085024814</v>
      </c>
      <c r="H3114" s="4">
        <f t="shared" si="98"/>
        <v>1.4255174499107333</v>
      </c>
    </row>
    <row r="3115" spans="1:8" x14ac:dyDescent="0.25">
      <c r="A3115" s="4">
        <f>Prueba!A3115</f>
        <v>0.27</v>
      </c>
      <c r="B3115" s="4">
        <f>Prueba!B3115</f>
        <v>-0.2</v>
      </c>
      <c r="C3115" s="4">
        <f>Prueba!C3115</f>
        <v>-0.11</v>
      </c>
      <c r="D3115" s="4">
        <f>Prueba!D3115</f>
        <v>-0.16</v>
      </c>
      <c r="E3115" s="4">
        <f>Prueba!E3115</f>
        <v>-0.57999999999999996</v>
      </c>
      <c r="F3115" s="4">
        <f>Prueba!F3115</f>
        <v>1.79</v>
      </c>
      <c r="G3115" s="4">
        <f t="shared" si="97"/>
        <v>0.35355339059327379</v>
      </c>
      <c r="H3115" s="4">
        <f t="shared" si="98"/>
        <v>1.8884120313109636</v>
      </c>
    </row>
    <row r="3116" spans="1:8" x14ac:dyDescent="0.25">
      <c r="A3116" s="4">
        <f>Prueba!A3116</f>
        <v>0.26</v>
      </c>
      <c r="B3116" s="4">
        <f>Prueba!B3116</f>
        <v>-0.22</v>
      </c>
      <c r="C3116" s="4">
        <f>Prueba!C3116</f>
        <v>-0.11</v>
      </c>
      <c r="D3116" s="4">
        <f>Prueba!D3116</f>
        <v>-0.5</v>
      </c>
      <c r="E3116" s="4">
        <f>Prueba!E3116</f>
        <v>0.1</v>
      </c>
      <c r="F3116" s="4">
        <f>Prueba!F3116</f>
        <v>0.74</v>
      </c>
      <c r="G3116" s="4">
        <f t="shared" si="97"/>
        <v>0.35791060336346558</v>
      </c>
      <c r="H3116" s="4">
        <f t="shared" si="98"/>
        <v>0.89866567754643889</v>
      </c>
    </row>
    <row r="3117" spans="1:8" x14ac:dyDescent="0.25">
      <c r="A3117" s="4">
        <f>Prueba!A3117</f>
        <v>0.27</v>
      </c>
      <c r="B3117" s="4">
        <f>Prueba!B3117</f>
        <v>-0.2</v>
      </c>
      <c r="C3117" s="4">
        <f>Prueba!C3117</f>
        <v>-0.11</v>
      </c>
      <c r="D3117" s="4">
        <f>Prueba!D3117</f>
        <v>0.09</v>
      </c>
      <c r="E3117" s="4">
        <f>Prueba!E3117</f>
        <v>-0.32</v>
      </c>
      <c r="F3117" s="4">
        <f>Prueba!F3117</f>
        <v>0.63</v>
      </c>
      <c r="G3117" s="4">
        <f t="shared" si="97"/>
        <v>0.35355339059327379</v>
      </c>
      <c r="H3117" s="4">
        <f t="shared" si="98"/>
        <v>0.71232015274032512</v>
      </c>
    </row>
    <row r="3118" spans="1:8" x14ac:dyDescent="0.25">
      <c r="A3118" s="4">
        <f>Prueba!A3118</f>
        <v>0.27</v>
      </c>
      <c r="B3118" s="4">
        <f>Prueba!B3118</f>
        <v>-0.2</v>
      </c>
      <c r="C3118" s="4">
        <f>Prueba!C3118</f>
        <v>-0.11</v>
      </c>
      <c r="D3118" s="4">
        <f>Prueba!D3118</f>
        <v>-0.26</v>
      </c>
      <c r="E3118" s="4">
        <f>Prueba!E3118</f>
        <v>-0.32</v>
      </c>
      <c r="F3118" s="4">
        <f>Prueba!F3118</f>
        <v>1.07</v>
      </c>
      <c r="G3118" s="4">
        <f t="shared" si="97"/>
        <v>0.35355339059327379</v>
      </c>
      <c r="H3118" s="4">
        <f t="shared" si="98"/>
        <v>1.1466908912169835</v>
      </c>
    </row>
    <row r="3119" spans="1:8" x14ac:dyDescent="0.25">
      <c r="A3119" s="4">
        <f>Prueba!A3119</f>
        <v>0.27</v>
      </c>
      <c r="B3119" s="4">
        <f>Prueba!B3119</f>
        <v>-0.2</v>
      </c>
      <c r="C3119" s="4">
        <f>Prueba!C3119</f>
        <v>-0.13</v>
      </c>
      <c r="D3119" s="4">
        <f>Prueba!D3119</f>
        <v>-7.0000000000000007E-2</v>
      </c>
      <c r="E3119" s="4">
        <f>Prueba!E3119</f>
        <v>-0.42</v>
      </c>
      <c r="F3119" s="4">
        <f>Prueba!F3119</f>
        <v>1.21</v>
      </c>
      <c r="G3119" s="4">
        <f t="shared" si="97"/>
        <v>0.36027767069303646</v>
      </c>
      <c r="H3119" s="4">
        <f t="shared" si="98"/>
        <v>1.2827314605949289</v>
      </c>
    </row>
    <row r="3120" spans="1:8" x14ac:dyDescent="0.25">
      <c r="A3120" s="4">
        <f>Prueba!A3120</f>
        <v>0.27</v>
      </c>
      <c r="B3120" s="4">
        <f>Prueba!B3120</f>
        <v>-0.2</v>
      </c>
      <c r="C3120" s="4">
        <f>Prueba!C3120</f>
        <v>-0.11</v>
      </c>
      <c r="D3120" s="4">
        <f>Prueba!D3120</f>
        <v>0.16</v>
      </c>
      <c r="E3120" s="4">
        <f>Prueba!E3120</f>
        <v>-0.26</v>
      </c>
      <c r="F3120" s="4">
        <f>Prueba!F3120</f>
        <v>0.66</v>
      </c>
      <c r="G3120" s="4">
        <f t="shared" ref="G3120:G3183" si="99">SQRT(POWER(A3120,2)+POWER(B3120,2)+POWER(C3120,2))</f>
        <v>0.35355339059327379</v>
      </c>
      <c r="H3120" s="4">
        <f t="shared" ref="H3120:H3183" si="100">SQRT(POWER(D3120,2)+POWER(E3120,2)+POWER(F3120,2))</f>
        <v>0.72718635850791369</v>
      </c>
    </row>
    <row r="3121" spans="1:8" x14ac:dyDescent="0.25">
      <c r="A3121" s="4">
        <f>Prueba!A3121</f>
        <v>0.27</v>
      </c>
      <c r="B3121" s="4">
        <f>Prueba!B3121</f>
        <v>-0.21</v>
      </c>
      <c r="C3121" s="4">
        <f>Prueba!C3121</f>
        <v>-0.11</v>
      </c>
      <c r="D3121" s="4">
        <f>Prueba!D3121</f>
        <v>-0.06</v>
      </c>
      <c r="E3121" s="4">
        <f>Prueba!E3121</f>
        <v>-0.05</v>
      </c>
      <c r="F3121" s="4">
        <f>Prueba!F3121</f>
        <v>0.57999999999999996</v>
      </c>
      <c r="G3121" s="4">
        <f t="shared" si="99"/>
        <v>0.35930488446443359</v>
      </c>
      <c r="H3121" s="4">
        <f t="shared" si="100"/>
        <v>0.58523499553598124</v>
      </c>
    </row>
    <row r="3122" spans="1:8" x14ac:dyDescent="0.25">
      <c r="A3122" s="4">
        <f>Prueba!A3122</f>
        <v>0.27</v>
      </c>
      <c r="B3122" s="4">
        <f>Prueba!B3122</f>
        <v>-0.21</v>
      </c>
      <c r="C3122" s="4">
        <f>Prueba!C3122</f>
        <v>-0.12</v>
      </c>
      <c r="D3122" s="4">
        <f>Prueba!D3122</f>
        <v>0.05</v>
      </c>
      <c r="E3122" s="4">
        <f>Prueba!E3122</f>
        <v>-0.37</v>
      </c>
      <c r="F3122" s="4">
        <f>Prueba!F3122</f>
        <v>-0.36</v>
      </c>
      <c r="G3122" s="4">
        <f t="shared" si="99"/>
        <v>0.36249137920783714</v>
      </c>
      <c r="H3122" s="4">
        <f t="shared" si="100"/>
        <v>0.51865209919559763</v>
      </c>
    </row>
    <row r="3123" spans="1:8" x14ac:dyDescent="0.25">
      <c r="A3123" s="4">
        <f>Prueba!A3123</f>
        <v>0.26</v>
      </c>
      <c r="B3123" s="4">
        <f>Prueba!B3123</f>
        <v>-0.21</v>
      </c>
      <c r="C3123" s="4">
        <f>Prueba!C3123</f>
        <v>-0.11</v>
      </c>
      <c r="D3123" s="4">
        <f>Prueba!D3123</f>
        <v>-0.28999999999999998</v>
      </c>
      <c r="E3123" s="4">
        <f>Prueba!E3123</f>
        <v>0.13</v>
      </c>
      <c r="F3123" s="4">
        <f>Prueba!F3123</f>
        <v>0.64</v>
      </c>
      <c r="G3123" s="4">
        <f t="shared" si="99"/>
        <v>0.35185224171518359</v>
      </c>
      <c r="H3123" s="4">
        <f t="shared" si="100"/>
        <v>0.71456280339799383</v>
      </c>
    </row>
    <row r="3124" spans="1:8" x14ac:dyDescent="0.25">
      <c r="A3124" s="4">
        <f>Prueba!A3124</f>
        <v>0.27</v>
      </c>
      <c r="B3124" s="4">
        <f>Prueba!B3124</f>
        <v>-0.2</v>
      </c>
      <c r="C3124" s="4">
        <f>Prueba!C3124</f>
        <v>-0.11</v>
      </c>
      <c r="D3124" s="4">
        <f>Prueba!D3124</f>
        <v>-0.32</v>
      </c>
      <c r="E3124" s="4">
        <f>Prueba!E3124</f>
        <v>-0.42</v>
      </c>
      <c r="F3124" s="4">
        <f>Prueba!F3124</f>
        <v>1.21</v>
      </c>
      <c r="G3124" s="4">
        <f t="shared" si="99"/>
        <v>0.35355339059327379</v>
      </c>
      <c r="H3124" s="4">
        <f t="shared" si="100"/>
        <v>1.3201893803541975</v>
      </c>
    </row>
    <row r="3125" spans="1:8" x14ac:dyDescent="0.25">
      <c r="A3125" s="4">
        <f>Prueba!A3125</f>
        <v>0.27</v>
      </c>
      <c r="B3125" s="4">
        <f>Prueba!B3125</f>
        <v>-0.21</v>
      </c>
      <c r="C3125" s="4">
        <f>Prueba!C3125</f>
        <v>-0.11</v>
      </c>
      <c r="D3125" s="4">
        <f>Prueba!D3125</f>
        <v>-0.01</v>
      </c>
      <c r="E3125" s="4">
        <f>Prueba!E3125</f>
        <v>-0.38</v>
      </c>
      <c r="F3125" s="4">
        <f>Prueba!F3125</f>
        <v>0.14000000000000001</v>
      </c>
      <c r="G3125" s="4">
        <f t="shared" si="99"/>
        <v>0.35930488446443359</v>
      </c>
      <c r="H3125" s="4">
        <f t="shared" si="100"/>
        <v>0.40509258201058185</v>
      </c>
    </row>
    <row r="3126" spans="1:8" x14ac:dyDescent="0.25">
      <c r="A3126" s="4">
        <f>Prueba!A3126</f>
        <v>0.27</v>
      </c>
      <c r="B3126" s="4">
        <f>Prueba!B3126</f>
        <v>-0.2</v>
      </c>
      <c r="C3126" s="4">
        <f>Prueba!C3126</f>
        <v>-0.12</v>
      </c>
      <c r="D3126" s="4">
        <f>Prueba!D3126</f>
        <v>-0.32</v>
      </c>
      <c r="E3126" s="4">
        <f>Prueba!E3126</f>
        <v>0.18</v>
      </c>
      <c r="F3126" s="4">
        <f>Prueba!F3126</f>
        <v>0.34</v>
      </c>
      <c r="G3126" s="4">
        <f t="shared" si="99"/>
        <v>0.35679125549822549</v>
      </c>
      <c r="H3126" s="4">
        <f t="shared" si="100"/>
        <v>0.5003998401278722</v>
      </c>
    </row>
    <row r="3127" spans="1:8" x14ac:dyDescent="0.25">
      <c r="A3127" s="4">
        <f>Prueba!A3127</f>
        <v>0.27</v>
      </c>
      <c r="B3127" s="4">
        <f>Prueba!B3127</f>
        <v>-0.21</v>
      </c>
      <c r="C3127" s="4">
        <f>Prueba!C3127</f>
        <v>-0.11</v>
      </c>
      <c r="D3127" s="4">
        <f>Prueba!D3127</f>
        <v>-0.23</v>
      </c>
      <c r="E3127" s="4">
        <f>Prueba!E3127</f>
        <v>0.1</v>
      </c>
      <c r="F3127" s="4">
        <f>Prueba!F3127</f>
        <v>0.06</v>
      </c>
      <c r="G3127" s="4">
        <f t="shared" si="99"/>
        <v>0.35930488446443359</v>
      </c>
      <c r="H3127" s="4">
        <f t="shared" si="100"/>
        <v>0.25787593916455259</v>
      </c>
    </row>
    <row r="3128" spans="1:8" x14ac:dyDescent="0.25">
      <c r="A3128" s="4">
        <f>Prueba!A3128</f>
        <v>0.27</v>
      </c>
      <c r="B3128" s="4">
        <f>Prueba!B3128</f>
        <v>-0.21</v>
      </c>
      <c r="C3128" s="4">
        <f>Prueba!C3128</f>
        <v>-0.12</v>
      </c>
      <c r="D3128" s="4">
        <f>Prueba!D3128</f>
        <v>-0.57999999999999996</v>
      </c>
      <c r="E3128" s="4">
        <f>Prueba!E3128</f>
        <v>0.04</v>
      </c>
      <c r="F3128" s="4">
        <f>Prueba!F3128</f>
        <v>0.46</v>
      </c>
      <c r="G3128" s="4">
        <f t="shared" si="99"/>
        <v>0.36249137920783714</v>
      </c>
      <c r="H3128" s="4">
        <f t="shared" si="100"/>
        <v>0.74135011971402553</v>
      </c>
    </row>
    <row r="3129" spans="1:8" x14ac:dyDescent="0.25">
      <c r="A3129" s="4">
        <f>Prueba!A3129</f>
        <v>0.27</v>
      </c>
      <c r="B3129" s="4">
        <f>Prueba!B3129</f>
        <v>-0.21</v>
      </c>
      <c r="C3129" s="4">
        <f>Prueba!C3129</f>
        <v>-0.11</v>
      </c>
      <c r="D3129" s="4">
        <f>Prueba!D3129</f>
        <v>-0.73</v>
      </c>
      <c r="E3129" s="4">
        <f>Prueba!E3129</f>
        <v>-0.35</v>
      </c>
      <c r="F3129" s="4">
        <f>Prueba!F3129</f>
        <v>0.45</v>
      </c>
      <c r="G3129" s="4">
        <f t="shared" si="99"/>
        <v>0.35930488446443359</v>
      </c>
      <c r="H3129" s="4">
        <f t="shared" si="100"/>
        <v>0.92622891339020497</v>
      </c>
    </row>
    <row r="3130" spans="1:8" x14ac:dyDescent="0.25">
      <c r="A3130" s="4">
        <f>Prueba!A3130</f>
        <v>0.27</v>
      </c>
      <c r="B3130" s="4">
        <f>Prueba!B3130</f>
        <v>-0.21</v>
      </c>
      <c r="C3130" s="4">
        <f>Prueba!C3130</f>
        <v>-0.11</v>
      </c>
      <c r="D3130" s="4">
        <f>Prueba!D3130</f>
        <v>-0.32</v>
      </c>
      <c r="E3130" s="4">
        <f>Prueba!E3130</f>
        <v>-0.02</v>
      </c>
      <c r="F3130" s="4">
        <f>Prueba!F3130</f>
        <v>0.71</v>
      </c>
      <c r="G3130" s="4">
        <f t="shared" si="99"/>
        <v>0.35930488446443359</v>
      </c>
      <c r="H3130" s="4">
        <f t="shared" si="100"/>
        <v>0.77903786814249276</v>
      </c>
    </row>
    <row r="3131" spans="1:8" x14ac:dyDescent="0.25">
      <c r="A3131" s="4">
        <f>Prueba!A3131</f>
        <v>0.27</v>
      </c>
      <c r="B3131" s="4">
        <f>Prueba!B3131</f>
        <v>-0.21</v>
      </c>
      <c r="C3131" s="4">
        <f>Prueba!C3131</f>
        <v>-0.11</v>
      </c>
      <c r="D3131" s="4">
        <f>Prueba!D3131</f>
        <v>-0.55000000000000004</v>
      </c>
      <c r="E3131" s="4">
        <f>Prueba!E3131</f>
        <v>-0.22</v>
      </c>
      <c r="F3131" s="4">
        <f>Prueba!F3131</f>
        <v>-0.03</v>
      </c>
      <c r="G3131" s="4">
        <f t="shared" si="99"/>
        <v>0.35930488446443359</v>
      </c>
      <c r="H3131" s="4">
        <f t="shared" si="100"/>
        <v>0.59312730505347677</v>
      </c>
    </row>
    <row r="3132" spans="1:8" x14ac:dyDescent="0.25">
      <c r="A3132" s="4">
        <f>Prueba!A3132</f>
        <v>0.27</v>
      </c>
      <c r="B3132" s="4">
        <f>Prueba!B3132</f>
        <v>-0.21</v>
      </c>
      <c r="C3132" s="4">
        <f>Prueba!C3132</f>
        <v>-0.1</v>
      </c>
      <c r="D3132" s="4">
        <f>Prueba!D3132</f>
        <v>-0.67</v>
      </c>
      <c r="E3132" s="4">
        <f>Prueba!E3132</f>
        <v>0.38</v>
      </c>
      <c r="F3132" s="4">
        <f>Prueba!F3132</f>
        <v>0.56999999999999995</v>
      </c>
      <c r="G3132" s="4">
        <f t="shared" si="99"/>
        <v>0.35637059362410922</v>
      </c>
      <c r="H3132" s="4">
        <f t="shared" si="100"/>
        <v>0.9582275303913993</v>
      </c>
    </row>
    <row r="3133" spans="1:8" x14ac:dyDescent="0.25">
      <c r="A3133" s="4">
        <f>Prueba!A3133</f>
        <v>0.27</v>
      </c>
      <c r="B3133" s="4">
        <f>Prueba!B3133</f>
        <v>-0.21</v>
      </c>
      <c r="C3133" s="4">
        <f>Prueba!C3133</f>
        <v>-0.11</v>
      </c>
      <c r="D3133" s="4">
        <f>Prueba!D3133</f>
        <v>-0.04</v>
      </c>
      <c r="E3133" s="4">
        <f>Prueba!E3133</f>
        <v>-0.51</v>
      </c>
      <c r="F3133" s="4">
        <f>Prueba!F3133</f>
        <v>1.74</v>
      </c>
      <c r="G3133" s="4">
        <f t="shared" si="99"/>
        <v>0.35930488446443359</v>
      </c>
      <c r="H3133" s="4">
        <f t="shared" si="100"/>
        <v>1.8136427432104703</v>
      </c>
    </row>
    <row r="3134" spans="1:8" x14ac:dyDescent="0.25">
      <c r="A3134" s="4">
        <f>Prueba!A3134</f>
        <v>0.28000000000000003</v>
      </c>
      <c r="B3134" s="4">
        <f>Prueba!B3134</f>
        <v>-0.22</v>
      </c>
      <c r="C3134" s="4">
        <f>Prueba!C3134</f>
        <v>-0.11</v>
      </c>
      <c r="D3134" s="4">
        <f>Prueba!D3134</f>
        <v>-0.56000000000000005</v>
      </c>
      <c r="E3134" s="4">
        <f>Prueba!E3134</f>
        <v>-0.31</v>
      </c>
      <c r="F3134" s="4">
        <f>Prueba!F3134</f>
        <v>-0.01</v>
      </c>
      <c r="G3134" s="4">
        <f t="shared" si="99"/>
        <v>0.37269290307168451</v>
      </c>
      <c r="H3134" s="4">
        <f t="shared" si="100"/>
        <v>0.64015623093116891</v>
      </c>
    </row>
    <row r="3135" spans="1:8" x14ac:dyDescent="0.25">
      <c r="A3135" s="4">
        <f>Prueba!A3135</f>
        <v>0.28000000000000003</v>
      </c>
      <c r="B3135" s="4">
        <f>Prueba!B3135</f>
        <v>-0.21</v>
      </c>
      <c r="C3135" s="4">
        <f>Prueba!C3135</f>
        <v>-0.12</v>
      </c>
      <c r="D3135" s="4">
        <f>Prueba!D3135</f>
        <v>-0.23</v>
      </c>
      <c r="E3135" s="4">
        <f>Prueba!E3135</f>
        <v>-0.17</v>
      </c>
      <c r="F3135" s="4">
        <f>Prueba!F3135</f>
        <v>-0.26</v>
      </c>
      <c r="G3135" s="4">
        <f t="shared" si="99"/>
        <v>0.37</v>
      </c>
      <c r="H3135" s="4">
        <f t="shared" si="100"/>
        <v>0.38652296180175383</v>
      </c>
    </row>
    <row r="3136" spans="1:8" x14ac:dyDescent="0.25">
      <c r="A3136" s="4">
        <f>Prueba!A3136</f>
        <v>0.27</v>
      </c>
      <c r="B3136" s="4">
        <f>Prueba!B3136</f>
        <v>-0.21</v>
      </c>
      <c r="C3136" s="4">
        <f>Prueba!C3136</f>
        <v>-0.11</v>
      </c>
      <c r="D3136" s="4">
        <f>Prueba!D3136</f>
        <v>-0.23</v>
      </c>
      <c r="E3136" s="4">
        <f>Prueba!E3136</f>
        <v>-0.46</v>
      </c>
      <c r="F3136" s="4">
        <f>Prueba!F3136</f>
        <v>0.22</v>
      </c>
      <c r="G3136" s="4">
        <f t="shared" si="99"/>
        <v>0.35930488446443359</v>
      </c>
      <c r="H3136" s="4">
        <f t="shared" si="100"/>
        <v>0.55937465083787985</v>
      </c>
    </row>
    <row r="3137" spans="1:8" x14ac:dyDescent="0.25">
      <c r="A3137" s="4">
        <f>Prueba!A3137</f>
        <v>0.27</v>
      </c>
      <c r="B3137" s="4">
        <f>Prueba!B3137</f>
        <v>-0.22</v>
      </c>
      <c r="C3137" s="4">
        <f>Prueba!C3137</f>
        <v>-0.11</v>
      </c>
      <c r="D3137" s="4">
        <f>Prueba!D3137</f>
        <v>-0.68</v>
      </c>
      <c r="E3137" s="4">
        <f>Prueba!E3137</f>
        <v>-0.98</v>
      </c>
      <c r="F3137" s="4">
        <f>Prueba!F3137</f>
        <v>0.26</v>
      </c>
      <c r="G3137" s="4">
        <f t="shared" si="99"/>
        <v>0.36523964735499354</v>
      </c>
      <c r="H3137" s="4">
        <f t="shared" si="100"/>
        <v>1.2208193969625483</v>
      </c>
    </row>
    <row r="3138" spans="1:8" x14ac:dyDescent="0.25">
      <c r="A3138" s="4">
        <f>Prueba!A3138</f>
        <v>0.27</v>
      </c>
      <c r="B3138" s="4">
        <f>Prueba!B3138</f>
        <v>-0.21</v>
      </c>
      <c r="C3138" s="4">
        <f>Prueba!C3138</f>
        <v>-0.11</v>
      </c>
      <c r="D3138" s="4">
        <f>Prueba!D3138</f>
        <v>-0.64</v>
      </c>
      <c r="E3138" s="4">
        <f>Prueba!E3138</f>
        <v>-0.56999999999999995</v>
      </c>
      <c r="F3138" s="4">
        <f>Prueba!F3138</f>
        <v>-0.74</v>
      </c>
      <c r="G3138" s="4">
        <f t="shared" si="99"/>
        <v>0.35930488446443359</v>
      </c>
      <c r="H3138" s="4">
        <f t="shared" si="100"/>
        <v>1.1322985472038722</v>
      </c>
    </row>
    <row r="3139" spans="1:8" x14ac:dyDescent="0.25">
      <c r="A3139" s="4">
        <f>Prueba!A3139</f>
        <v>0.27</v>
      </c>
      <c r="B3139" s="4">
        <f>Prueba!B3139</f>
        <v>-0.21</v>
      </c>
      <c r="C3139" s="4">
        <f>Prueba!C3139</f>
        <v>-0.11</v>
      </c>
      <c r="D3139" s="4">
        <f>Prueba!D3139</f>
        <v>-0.78</v>
      </c>
      <c r="E3139" s="4">
        <f>Prueba!E3139</f>
        <v>-0.77</v>
      </c>
      <c r="F3139" s="4">
        <f>Prueba!F3139</f>
        <v>-0.62</v>
      </c>
      <c r="G3139" s="4">
        <f t="shared" si="99"/>
        <v>0.35930488446443359</v>
      </c>
      <c r="H3139" s="4">
        <f t="shared" si="100"/>
        <v>1.2592458060283545</v>
      </c>
    </row>
    <row r="3140" spans="1:8" x14ac:dyDescent="0.25">
      <c r="A3140" s="4">
        <f>Prueba!A3140</f>
        <v>0.27</v>
      </c>
      <c r="B3140" s="4">
        <f>Prueba!B3140</f>
        <v>-0.21</v>
      </c>
      <c r="C3140" s="4">
        <f>Prueba!C3140</f>
        <v>-0.12</v>
      </c>
      <c r="D3140" s="4">
        <f>Prueba!D3140</f>
        <v>-0.44</v>
      </c>
      <c r="E3140" s="4">
        <f>Prueba!E3140</f>
        <v>-0.57999999999999996</v>
      </c>
      <c r="F3140" s="4">
        <f>Prueba!F3140</f>
        <v>-0.81</v>
      </c>
      <c r="G3140" s="4">
        <f t="shared" si="99"/>
        <v>0.36249137920783714</v>
      </c>
      <c r="H3140" s="4">
        <f t="shared" si="100"/>
        <v>1.0890821823902914</v>
      </c>
    </row>
    <row r="3141" spans="1:8" x14ac:dyDescent="0.25">
      <c r="A3141" s="4">
        <f>Prueba!A3141</f>
        <v>0.27</v>
      </c>
      <c r="B3141" s="4">
        <f>Prueba!B3141</f>
        <v>-0.21</v>
      </c>
      <c r="C3141" s="4">
        <f>Prueba!C3141</f>
        <v>-0.12</v>
      </c>
      <c r="D3141" s="4">
        <f>Prueba!D3141</f>
        <v>-0.45</v>
      </c>
      <c r="E3141" s="4">
        <f>Prueba!E3141</f>
        <v>-0.4</v>
      </c>
      <c r="F3141" s="4">
        <f>Prueba!F3141</f>
        <v>-1.1599999999999999</v>
      </c>
      <c r="G3141" s="4">
        <f t="shared" si="99"/>
        <v>0.36249137920783714</v>
      </c>
      <c r="H3141" s="4">
        <f t="shared" si="100"/>
        <v>1.3069429979918787</v>
      </c>
    </row>
    <row r="3142" spans="1:8" x14ac:dyDescent="0.25">
      <c r="A3142" s="4">
        <f>Prueba!A3142</f>
        <v>0.27</v>
      </c>
      <c r="B3142" s="4">
        <f>Prueba!B3142</f>
        <v>-0.2</v>
      </c>
      <c r="C3142" s="4">
        <f>Prueba!C3142</f>
        <v>-0.12</v>
      </c>
      <c r="D3142" s="4">
        <f>Prueba!D3142</f>
        <v>-0.39</v>
      </c>
      <c r="E3142" s="4">
        <f>Prueba!E3142</f>
        <v>-0.87</v>
      </c>
      <c r="F3142" s="4">
        <f>Prueba!F3142</f>
        <v>-0.61</v>
      </c>
      <c r="G3142" s="4">
        <f t="shared" si="99"/>
        <v>0.35679125549822549</v>
      </c>
      <c r="H3142" s="4">
        <f t="shared" si="100"/>
        <v>1.1318568814121333</v>
      </c>
    </row>
    <row r="3143" spans="1:8" x14ac:dyDescent="0.25">
      <c r="A3143" s="4">
        <f>Prueba!A3143</f>
        <v>0.27</v>
      </c>
      <c r="B3143" s="4">
        <f>Prueba!B3143</f>
        <v>-0.21</v>
      </c>
      <c r="C3143" s="4">
        <f>Prueba!C3143</f>
        <v>-0.11</v>
      </c>
      <c r="D3143" s="4">
        <f>Prueba!D3143</f>
        <v>-0.3</v>
      </c>
      <c r="E3143" s="4">
        <f>Prueba!E3143</f>
        <v>-0.46</v>
      </c>
      <c r="F3143" s="4">
        <f>Prueba!F3143</f>
        <v>-0.71</v>
      </c>
      <c r="G3143" s="4">
        <f t="shared" si="99"/>
        <v>0.35930488446443359</v>
      </c>
      <c r="H3143" s="4">
        <f t="shared" si="100"/>
        <v>0.89760793222876545</v>
      </c>
    </row>
    <row r="3144" spans="1:8" x14ac:dyDescent="0.25">
      <c r="A3144" s="4">
        <f>Prueba!A3144</f>
        <v>0.27</v>
      </c>
      <c r="B3144" s="4">
        <f>Prueba!B3144</f>
        <v>-0.21</v>
      </c>
      <c r="C3144" s="4">
        <f>Prueba!C3144</f>
        <v>-0.11</v>
      </c>
      <c r="D3144" s="4">
        <f>Prueba!D3144</f>
        <v>-0.49</v>
      </c>
      <c r="E3144" s="4">
        <f>Prueba!E3144</f>
        <v>-0.49</v>
      </c>
      <c r="F3144" s="4">
        <f>Prueba!F3144</f>
        <v>0.51</v>
      </c>
      <c r="G3144" s="4">
        <f t="shared" si="99"/>
        <v>0.35930488446443359</v>
      </c>
      <c r="H3144" s="4">
        <f t="shared" si="100"/>
        <v>0.86040688049317693</v>
      </c>
    </row>
    <row r="3145" spans="1:8" x14ac:dyDescent="0.25">
      <c r="A3145" s="4">
        <f>Prueba!A3145</f>
        <v>0.27</v>
      </c>
      <c r="B3145" s="4">
        <f>Prueba!B3145</f>
        <v>-0.21</v>
      </c>
      <c r="C3145" s="4">
        <f>Prueba!C3145</f>
        <v>-0.11</v>
      </c>
      <c r="D3145" s="4">
        <f>Prueba!D3145</f>
        <v>-0.36</v>
      </c>
      <c r="E3145" s="4">
        <f>Prueba!E3145</f>
        <v>-0.61</v>
      </c>
      <c r="F3145" s="4">
        <f>Prueba!F3145</f>
        <v>-0.27</v>
      </c>
      <c r="G3145" s="4">
        <f t="shared" si="99"/>
        <v>0.35930488446443359</v>
      </c>
      <c r="H3145" s="4">
        <f t="shared" si="100"/>
        <v>0.75802374632988911</v>
      </c>
    </row>
    <row r="3146" spans="1:8" x14ac:dyDescent="0.25">
      <c r="A3146" s="4">
        <f>Prueba!A3146</f>
        <v>0.27</v>
      </c>
      <c r="B3146" s="4">
        <f>Prueba!B3146</f>
        <v>-0.21</v>
      </c>
      <c r="C3146" s="4">
        <f>Prueba!C3146</f>
        <v>-0.11</v>
      </c>
      <c r="D3146" s="4">
        <f>Prueba!D3146</f>
        <v>-0.35</v>
      </c>
      <c r="E3146" s="4">
        <f>Prueba!E3146</f>
        <v>-0.31</v>
      </c>
      <c r="F3146" s="4">
        <f>Prueba!F3146</f>
        <v>-0.24</v>
      </c>
      <c r="G3146" s="4">
        <f t="shared" si="99"/>
        <v>0.35930488446443359</v>
      </c>
      <c r="H3146" s="4">
        <f t="shared" si="100"/>
        <v>0.52554733373883655</v>
      </c>
    </row>
    <row r="3147" spans="1:8" x14ac:dyDescent="0.25">
      <c r="A3147" s="4">
        <f>Prueba!A3147</f>
        <v>0.27</v>
      </c>
      <c r="B3147" s="4">
        <f>Prueba!B3147</f>
        <v>-0.21</v>
      </c>
      <c r="C3147" s="4">
        <f>Prueba!C3147</f>
        <v>-0.11</v>
      </c>
      <c r="D3147" s="4">
        <f>Prueba!D3147</f>
        <v>-0.59</v>
      </c>
      <c r="E3147" s="4">
        <f>Prueba!E3147</f>
        <v>-0.66</v>
      </c>
      <c r="F3147" s="4">
        <f>Prueba!F3147</f>
        <v>-0.68</v>
      </c>
      <c r="G3147" s="4">
        <f t="shared" si="99"/>
        <v>0.35930488446443359</v>
      </c>
      <c r="H3147" s="4">
        <f t="shared" si="100"/>
        <v>1.116288493177279</v>
      </c>
    </row>
    <row r="3148" spans="1:8" x14ac:dyDescent="0.25">
      <c r="A3148" s="4">
        <f>Prueba!A3148</f>
        <v>0.26</v>
      </c>
      <c r="B3148" s="4">
        <f>Prueba!B3148</f>
        <v>-0.21</v>
      </c>
      <c r="C3148" s="4">
        <f>Prueba!C3148</f>
        <v>-0.11</v>
      </c>
      <c r="D3148" s="4">
        <f>Prueba!D3148</f>
        <v>-0.2</v>
      </c>
      <c r="E3148" s="4">
        <f>Prueba!E3148</f>
        <v>0.13</v>
      </c>
      <c r="F3148" s="4">
        <f>Prueba!F3148</f>
        <v>2.74</v>
      </c>
      <c r="G3148" s="4">
        <f t="shared" si="99"/>
        <v>0.35185224171518359</v>
      </c>
      <c r="H3148" s="4">
        <f t="shared" si="100"/>
        <v>2.7503636123247412</v>
      </c>
    </row>
    <row r="3149" spans="1:8" x14ac:dyDescent="0.25">
      <c r="A3149" s="4">
        <f>Prueba!A3149</f>
        <v>0.27</v>
      </c>
      <c r="B3149" s="4">
        <f>Prueba!B3149</f>
        <v>-0.21</v>
      </c>
      <c r="C3149" s="4">
        <f>Prueba!C3149</f>
        <v>-0.11</v>
      </c>
      <c r="D3149" s="4">
        <f>Prueba!D3149</f>
        <v>-0.16</v>
      </c>
      <c r="E3149" s="4">
        <f>Prueba!E3149</f>
        <v>-1.27</v>
      </c>
      <c r="F3149" s="4">
        <f>Prueba!F3149</f>
        <v>1.1299999999999999</v>
      </c>
      <c r="G3149" s="4">
        <f t="shared" si="99"/>
        <v>0.35930488446443359</v>
      </c>
      <c r="H3149" s="4">
        <f t="shared" si="100"/>
        <v>1.7074542453606187</v>
      </c>
    </row>
    <row r="3150" spans="1:8" x14ac:dyDescent="0.25">
      <c r="A3150" s="4">
        <f>Prueba!A3150</f>
        <v>0.26</v>
      </c>
      <c r="B3150" s="4">
        <f>Prueba!B3150</f>
        <v>-0.21</v>
      </c>
      <c r="C3150" s="4">
        <f>Prueba!C3150</f>
        <v>-0.12</v>
      </c>
      <c r="D3150" s="4">
        <f>Prueba!D3150</f>
        <v>-0.16</v>
      </c>
      <c r="E3150" s="4">
        <f>Prueba!E3150</f>
        <v>0.36</v>
      </c>
      <c r="F3150" s="4">
        <f>Prueba!F3150</f>
        <v>-0.5</v>
      </c>
      <c r="G3150" s="4">
        <f t="shared" si="99"/>
        <v>0.35510561809129404</v>
      </c>
      <c r="H3150" s="4">
        <f t="shared" si="100"/>
        <v>0.63655321851358193</v>
      </c>
    </row>
    <row r="3151" spans="1:8" x14ac:dyDescent="0.25">
      <c r="A3151" s="4">
        <f>Prueba!A3151</f>
        <v>0.27</v>
      </c>
      <c r="B3151" s="4">
        <f>Prueba!B3151</f>
        <v>-0.2</v>
      </c>
      <c r="C3151" s="4">
        <f>Prueba!C3151</f>
        <v>-0.12</v>
      </c>
      <c r="D3151" s="4">
        <f>Prueba!D3151</f>
        <v>0</v>
      </c>
      <c r="E3151" s="4">
        <f>Prueba!E3151</f>
        <v>-0.09</v>
      </c>
      <c r="F3151" s="4">
        <f>Prueba!F3151</f>
        <v>0</v>
      </c>
      <c r="G3151" s="4">
        <f t="shared" si="99"/>
        <v>0.35679125549822549</v>
      </c>
      <c r="H3151" s="4">
        <f t="shared" si="100"/>
        <v>0.09</v>
      </c>
    </row>
    <row r="3152" spans="1:8" x14ac:dyDescent="0.25">
      <c r="A3152" s="4">
        <f>Prueba!A3152</f>
        <v>0.27</v>
      </c>
      <c r="B3152" s="4">
        <f>Prueba!B3152</f>
        <v>-0.21</v>
      </c>
      <c r="C3152" s="4">
        <f>Prueba!C3152</f>
        <v>-0.12</v>
      </c>
      <c r="D3152" s="4">
        <f>Prueba!D3152</f>
        <v>-0.49</v>
      </c>
      <c r="E3152" s="4">
        <f>Prueba!E3152</f>
        <v>-0.22</v>
      </c>
      <c r="F3152" s="4">
        <f>Prueba!F3152</f>
        <v>1.04</v>
      </c>
      <c r="G3152" s="4">
        <f t="shared" si="99"/>
        <v>0.36249137920783714</v>
      </c>
      <c r="H3152" s="4">
        <f t="shared" si="100"/>
        <v>1.1705127081753535</v>
      </c>
    </row>
    <row r="3153" spans="1:8" x14ac:dyDescent="0.25">
      <c r="A3153" s="4">
        <f>Prueba!A3153</f>
        <v>0.27</v>
      </c>
      <c r="B3153" s="4">
        <f>Prueba!B3153</f>
        <v>-0.21</v>
      </c>
      <c r="C3153" s="4">
        <f>Prueba!C3153</f>
        <v>-0.12</v>
      </c>
      <c r="D3153" s="4">
        <f>Prueba!D3153</f>
        <v>-0.26</v>
      </c>
      <c r="E3153" s="4">
        <f>Prueba!E3153</f>
        <v>-0.35</v>
      </c>
      <c r="F3153" s="4">
        <f>Prueba!F3153</f>
        <v>0.61</v>
      </c>
      <c r="G3153" s="4">
        <f t="shared" si="99"/>
        <v>0.36249137920783714</v>
      </c>
      <c r="H3153" s="4">
        <f t="shared" si="100"/>
        <v>0.74979997332621984</v>
      </c>
    </row>
    <row r="3154" spans="1:8" x14ac:dyDescent="0.25">
      <c r="A3154" s="4">
        <f>Prueba!A3154</f>
        <v>0.27</v>
      </c>
      <c r="B3154" s="4">
        <f>Prueba!B3154</f>
        <v>-0.21</v>
      </c>
      <c r="C3154" s="4">
        <f>Prueba!C3154</f>
        <v>-0.11</v>
      </c>
      <c r="D3154" s="4">
        <f>Prueba!D3154</f>
        <v>0.23</v>
      </c>
      <c r="E3154" s="4">
        <f>Prueba!E3154</f>
        <v>-0.13</v>
      </c>
      <c r="F3154" s="4">
        <f>Prueba!F3154</f>
        <v>0.9</v>
      </c>
      <c r="G3154" s="4">
        <f t="shared" si="99"/>
        <v>0.35930488446443359</v>
      </c>
      <c r="H3154" s="4">
        <f t="shared" si="100"/>
        <v>0.93797654554898124</v>
      </c>
    </row>
    <row r="3155" spans="1:8" x14ac:dyDescent="0.25">
      <c r="A3155" s="4">
        <f>Prueba!A3155</f>
        <v>0.28000000000000003</v>
      </c>
      <c r="B3155" s="4">
        <f>Prueba!B3155</f>
        <v>-0.22</v>
      </c>
      <c r="C3155" s="4">
        <f>Prueba!C3155</f>
        <v>-0.11</v>
      </c>
      <c r="D3155" s="4">
        <f>Prueba!D3155</f>
        <v>-0.39</v>
      </c>
      <c r="E3155" s="4">
        <f>Prueba!E3155</f>
        <v>-0.02</v>
      </c>
      <c r="F3155" s="4">
        <f>Prueba!F3155</f>
        <v>0.8</v>
      </c>
      <c r="G3155" s="4">
        <f t="shared" si="99"/>
        <v>0.37269290307168451</v>
      </c>
      <c r="H3155" s="4">
        <f t="shared" si="100"/>
        <v>0.89022469073824284</v>
      </c>
    </row>
    <row r="3156" spans="1:8" x14ac:dyDescent="0.25">
      <c r="A3156" s="4">
        <f>Prueba!A3156</f>
        <v>0.27</v>
      </c>
      <c r="B3156" s="4">
        <f>Prueba!B3156</f>
        <v>-0.21</v>
      </c>
      <c r="C3156" s="4">
        <f>Prueba!C3156</f>
        <v>-0.12</v>
      </c>
      <c r="D3156" s="4">
        <f>Prueba!D3156</f>
        <v>-0.39</v>
      </c>
      <c r="E3156" s="4">
        <f>Prueba!E3156</f>
        <v>1.04</v>
      </c>
      <c r="F3156" s="4">
        <f>Prueba!F3156</f>
        <v>-0.45</v>
      </c>
      <c r="G3156" s="4">
        <f t="shared" si="99"/>
        <v>0.36249137920783714</v>
      </c>
      <c r="H3156" s="4">
        <f t="shared" si="100"/>
        <v>1.1984156207259651</v>
      </c>
    </row>
    <row r="3157" spans="1:8" x14ac:dyDescent="0.25">
      <c r="A3157" s="4">
        <f>Prueba!A3157</f>
        <v>0.27</v>
      </c>
      <c r="B3157" s="4">
        <f>Prueba!B3157</f>
        <v>-0.21</v>
      </c>
      <c r="C3157" s="4">
        <f>Prueba!C3157</f>
        <v>-0.11</v>
      </c>
      <c r="D3157" s="4">
        <f>Prueba!D3157</f>
        <v>-0.62</v>
      </c>
      <c r="E3157" s="4">
        <f>Prueba!E3157</f>
        <v>1.42</v>
      </c>
      <c r="F3157" s="4">
        <f>Prueba!F3157</f>
        <v>1.21</v>
      </c>
      <c r="G3157" s="4">
        <f t="shared" si="99"/>
        <v>0.35930488446443359</v>
      </c>
      <c r="H3157" s="4">
        <f t="shared" si="100"/>
        <v>1.9659348921060431</v>
      </c>
    </row>
    <row r="3158" spans="1:8" x14ac:dyDescent="0.25">
      <c r="A3158" s="4">
        <f>Prueba!A3158</f>
        <v>0.27</v>
      </c>
      <c r="B3158" s="4">
        <f>Prueba!B3158</f>
        <v>-0.21</v>
      </c>
      <c r="C3158" s="4">
        <f>Prueba!C3158</f>
        <v>-0.11</v>
      </c>
      <c r="D3158" s="4">
        <f>Prueba!D3158</f>
        <v>-1.04</v>
      </c>
      <c r="E3158" s="4">
        <f>Prueba!E3158</f>
        <v>0.99</v>
      </c>
      <c r="F3158" s="4">
        <f>Prueba!F3158</f>
        <v>1.5</v>
      </c>
      <c r="G3158" s="4">
        <f t="shared" si="99"/>
        <v>0.35930488446443359</v>
      </c>
      <c r="H3158" s="4">
        <f t="shared" si="100"/>
        <v>2.0764633394307737</v>
      </c>
    </row>
    <row r="3159" spans="1:8" x14ac:dyDescent="0.25">
      <c r="A3159" s="4">
        <f>Prueba!A3159</f>
        <v>0.27</v>
      </c>
      <c r="B3159" s="4">
        <f>Prueba!B3159</f>
        <v>-0.23</v>
      </c>
      <c r="C3159" s="4">
        <f>Prueba!C3159</f>
        <v>-0.11</v>
      </c>
      <c r="D3159" s="4">
        <f>Prueba!D3159</f>
        <v>-1.81</v>
      </c>
      <c r="E3159" s="4">
        <f>Prueba!E3159</f>
        <v>-0.42</v>
      </c>
      <c r="F3159" s="4">
        <f>Prueba!F3159</f>
        <v>0.97</v>
      </c>
      <c r="G3159" s="4">
        <f t="shared" si="99"/>
        <v>0.37134889255254289</v>
      </c>
      <c r="H3159" s="4">
        <f t="shared" si="100"/>
        <v>2.0960438926701892</v>
      </c>
    </row>
    <row r="3160" spans="1:8" x14ac:dyDescent="0.25">
      <c r="A3160" s="4">
        <f>Prueba!A3160</f>
        <v>0.28000000000000003</v>
      </c>
      <c r="B3160" s="4">
        <f>Prueba!B3160</f>
        <v>-0.22</v>
      </c>
      <c r="C3160" s="4">
        <f>Prueba!C3160</f>
        <v>-0.1</v>
      </c>
      <c r="D3160" s="4">
        <f>Prueba!D3160</f>
        <v>-1.63</v>
      </c>
      <c r="E3160" s="4">
        <f>Prueba!E3160</f>
        <v>-3.79</v>
      </c>
      <c r="F3160" s="4">
        <f>Prueba!F3160</f>
        <v>1.45</v>
      </c>
      <c r="G3160" s="4">
        <f t="shared" si="99"/>
        <v>0.36986484017813864</v>
      </c>
      <c r="H3160" s="4">
        <f t="shared" si="100"/>
        <v>4.3730424191859836</v>
      </c>
    </row>
    <row r="3161" spans="1:8" x14ac:dyDescent="0.25">
      <c r="A3161" s="4">
        <f>Prueba!A3161</f>
        <v>0.28000000000000003</v>
      </c>
      <c r="B3161" s="4">
        <f>Prueba!B3161</f>
        <v>-0.21</v>
      </c>
      <c r="C3161" s="4">
        <f>Prueba!C3161</f>
        <v>-0.12</v>
      </c>
      <c r="D3161" s="4">
        <f>Prueba!D3161</f>
        <v>-0.33</v>
      </c>
      <c r="E3161" s="4">
        <f>Prueba!E3161</f>
        <v>-3.96</v>
      </c>
      <c r="F3161" s="4">
        <f>Prueba!F3161</f>
        <v>1.87</v>
      </c>
      <c r="G3161" s="4">
        <f t="shared" si="99"/>
        <v>0.37</v>
      </c>
      <c r="H3161" s="4">
        <f t="shared" si="100"/>
        <v>4.391742251088969</v>
      </c>
    </row>
    <row r="3162" spans="1:8" x14ac:dyDescent="0.25">
      <c r="A3162" s="4">
        <f>Prueba!A3162</f>
        <v>0.28000000000000003</v>
      </c>
      <c r="B3162" s="4">
        <f>Prueba!B3162</f>
        <v>-0.21</v>
      </c>
      <c r="C3162" s="4">
        <f>Prueba!C3162</f>
        <v>-0.11</v>
      </c>
      <c r="D3162" s="4">
        <f>Prueba!D3162</f>
        <v>-0.35</v>
      </c>
      <c r="E3162" s="4">
        <f>Prueba!E3162</f>
        <v>-0.66</v>
      </c>
      <c r="F3162" s="4">
        <f>Prueba!F3162</f>
        <v>0.97</v>
      </c>
      <c r="G3162" s="4">
        <f t="shared" si="99"/>
        <v>0.36687872655688281</v>
      </c>
      <c r="H3162" s="4">
        <f t="shared" si="100"/>
        <v>1.2243365550370535</v>
      </c>
    </row>
    <row r="3163" spans="1:8" x14ac:dyDescent="0.25">
      <c r="A3163" s="4">
        <f>Prueba!A3163</f>
        <v>0.27</v>
      </c>
      <c r="B3163" s="4">
        <f>Prueba!B3163</f>
        <v>-0.22</v>
      </c>
      <c r="C3163" s="4">
        <f>Prueba!C3163</f>
        <v>-0.11</v>
      </c>
      <c r="D3163" s="4">
        <f>Prueba!D3163</f>
        <v>0.23</v>
      </c>
      <c r="E3163" s="4">
        <f>Prueba!E3163</f>
        <v>2.39</v>
      </c>
      <c r="F3163" s="4">
        <f>Prueba!F3163</f>
        <v>1.59</v>
      </c>
      <c r="G3163" s="4">
        <f t="shared" si="99"/>
        <v>0.36523964735499354</v>
      </c>
      <c r="H3163" s="4">
        <f t="shared" si="100"/>
        <v>2.8797742967114628</v>
      </c>
    </row>
    <row r="3164" spans="1:8" x14ac:dyDescent="0.25">
      <c r="A3164" s="4">
        <f>Prueba!A3164</f>
        <v>0.28000000000000003</v>
      </c>
      <c r="B3164" s="4">
        <f>Prueba!B3164</f>
        <v>-0.21</v>
      </c>
      <c r="C3164" s="4">
        <f>Prueba!C3164</f>
        <v>-0.11</v>
      </c>
      <c r="D3164" s="4">
        <f>Prueba!D3164</f>
        <v>0.75</v>
      </c>
      <c r="E3164" s="4">
        <f>Prueba!E3164</f>
        <v>1</v>
      </c>
      <c r="F3164" s="4">
        <f>Prueba!F3164</f>
        <v>3.03</v>
      </c>
      <c r="G3164" s="4">
        <f t="shared" si="99"/>
        <v>0.36687872655688281</v>
      </c>
      <c r="H3164" s="4">
        <f t="shared" si="100"/>
        <v>3.2777126170547652</v>
      </c>
    </row>
    <row r="3165" spans="1:8" x14ac:dyDescent="0.25">
      <c r="A3165" s="4">
        <f>Prueba!A3165</f>
        <v>0.28999999999999998</v>
      </c>
      <c r="B3165" s="4">
        <f>Prueba!B3165</f>
        <v>-0.23</v>
      </c>
      <c r="C3165" s="4">
        <f>Prueba!C3165</f>
        <v>-0.11</v>
      </c>
      <c r="D3165" s="4">
        <f>Prueba!D3165</f>
        <v>-7.0000000000000007E-2</v>
      </c>
      <c r="E3165" s="4">
        <f>Prueba!E3165</f>
        <v>0.96</v>
      </c>
      <c r="F3165" s="4">
        <f>Prueba!F3165</f>
        <v>1.52</v>
      </c>
      <c r="G3165" s="4">
        <f t="shared" si="99"/>
        <v>0.38613469152615648</v>
      </c>
      <c r="H3165" s="4">
        <f t="shared" si="100"/>
        <v>1.7991386828146405</v>
      </c>
    </row>
    <row r="3166" spans="1:8" x14ac:dyDescent="0.25">
      <c r="A3166" s="4">
        <f>Prueba!A3166</f>
        <v>0.28000000000000003</v>
      </c>
      <c r="B3166" s="4">
        <f>Prueba!B3166</f>
        <v>-0.22</v>
      </c>
      <c r="C3166" s="4">
        <f>Prueba!C3166</f>
        <v>-0.11</v>
      </c>
      <c r="D3166" s="4">
        <f>Prueba!D3166</f>
        <v>0.02</v>
      </c>
      <c r="E3166" s="4">
        <f>Prueba!E3166</f>
        <v>-1.06</v>
      </c>
      <c r="F3166" s="4">
        <f>Prueba!F3166</f>
        <v>1.21</v>
      </c>
      <c r="G3166" s="4">
        <f t="shared" si="99"/>
        <v>0.37269290307168451</v>
      </c>
      <c r="H3166" s="4">
        <f t="shared" si="100"/>
        <v>1.6087572843657927</v>
      </c>
    </row>
    <row r="3167" spans="1:8" x14ac:dyDescent="0.25">
      <c r="A3167" s="4">
        <f>Prueba!A3167</f>
        <v>0.28000000000000003</v>
      </c>
      <c r="B3167" s="4">
        <f>Prueba!B3167</f>
        <v>-0.22</v>
      </c>
      <c r="C3167" s="4">
        <f>Prueba!C3167</f>
        <v>-0.12</v>
      </c>
      <c r="D3167" s="4">
        <f>Prueba!D3167</f>
        <v>-1.19</v>
      </c>
      <c r="E3167" s="4">
        <f>Prueba!E3167</f>
        <v>-1.1599999999999999</v>
      </c>
      <c r="F3167" s="4">
        <f>Prueba!F3167</f>
        <v>1.73</v>
      </c>
      <c r="G3167" s="4">
        <f t="shared" si="99"/>
        <v>0.37576588456111876</v>
      </c>
      <c r="H3167" s="4">
        <f t="shared" si="100"/>
        <v>2.3988747362044562</v>
      </c>
    </row>
    <row r="3168" spans="1:8" x14ac:dyDescent="0.25">
      <c r="A3168" s="4">
        <f>Prueba!A3168</f>
        <v>0.28000000000000003</v>
      </c>
      <c r="B3168" s="4">
        <f>Prueba!B3168</f>
        <v>-0.22</v>
      </c>
      <c r="C3168" s="4">
        <f>Prueba!C3168</f>
        <v>-0.12</v>
      </c>
      <c r="D3168" s="4">
        <f>Prueba!D3168</f>
        <v>-1.43</v>
      </c>
      <c r="E3168" s="4">
        <f>Prueba!E3168</f>
        <v>-1.59</v>
      </c>
      <c r="F3168" s="4">
        <f>Prueba!F3168</f>
        <v>1.82</v>
      </c>
      <c r="G3168" s="4">
        <f t="shared" si="99"/>
        <v>0.37576588456111876</v>
      </c>
      <c r="H3168" s="4">
        <f t="shared" si="100"/>
        <v>2.8080954399735063</v>
      </c>
    </row>
    <row r="3169" spans="1:8" x14ac:dyDescent="0.25">
      <c r="A3169" s="4">
        <f>Prueba!A3169</f>
        <v>0.28000000000000003</v>
      </c>
      <c r="B3169" s="4">
        <f>Prueba!B3169</f>
        <v>-0.22</v>
      </c>
      <c r="C3169" s="4">
        <f>Prueba!C3169</f>
        <v>-0.12</v>
      </c>
      <c r="D3169" s="4">
        <f>Prueba!D3169</f>
        <v>-1.1599999999999999</v>
      </c>
      <c r="E3169" s="4">
        <f>Prueba!E3169</f>
        <v>-0.49</v>
      </c>
      <c r="F3169" s="4">
        <f>Prueba!F3169</f>
        <v>2.08</v>
      </c>
      <c r="G3169" s="4">
        <f t="shared" si="99"/>
        <v>0.37576588456111876</v>
      </c>
      <c r="H3169" s="4">
        <f t="shared" si="100"/>
        <v>2.4314810301542558</v>
      </c>
    </row>
    <row r="3170" spans="1:8" x14ac:dyDescent="0.25">
      <c r="A3170" s="4">
        <f>Prueba!A3170</f>
        <v>0.28999999999999998</v>
      </c>
      <c r="B3170" s="4">
        <f>Prueba!B3170</f>
        <v>-0.23</v>
      </c>
      <c r="C3170" s="4">
        <f>Prueba!C3170</f>
        <v>-0.11</v>
      </c>
      <c r="D3170" s="4">
        <f>Prueba!D3170</f>
        <v>-0.91</v>
      </c>
      <c r="E3170" s="4">
        <f>Prueba!E3170</f>
        <v>0.16</v>
      </c>
      <c r="F3170" s="4">
        <f>Prueba!F3170</f>
        <v>1.73</v>
      </c>
      <c r="G3170" s="4">
        <f t="shared" si="99"/>
        <v>0.38613469152615648</v>
      </c>
      <c r="H3170" s="4">
        <f t="shared" si="100"/>
        <v>1.9612750954417384</v>
      </c>
    </row>
    <row r="3171" spans="1:8" x14ac:dyDescent="0.25">
      <c r="A3171" s="4">
        <f>Prueba!A3171</f>
        <v>0.28999999999999998</v>
      </c>
      <c r="B3171" s="4">
        <f>Prueba!B3171</f>
        <v>-0.22</v>
      </c>
      <c r="C3171" s="4">
        <f>Prueba!C3171</f>
        <v>-0.11</v>
      </c>
      <c r="D3171" s="4">
        <f>Prueba!D3171</f>
        <v>-0.78</v>
      </c>
      <c r="E3171" s="4">
        <f>Prueba!E3171</f>
        <v>0.62</v>
      </c>
      <c r="F3171" s="4">
        <f>Prueba!F3171</f>
        <v>0.97</v>
      </c>
      <c r="G3171" s="4">
        <f t="shared" si="99"/>
        <v>0.38026306683663086</v>
      </c>
      <c r="H3171" s="4">
        <f t="shared" si="100"/>
        <v>1.3905754204644925</v>
      </c>
    </row>
    <row r="3172" spans="1:8" x14ac:dyDescent="0.25">
      <c r="A3172" s="4">
        <f>Prueba!A3172</f>
        <v>0.28999999999999998</v>
      </c>
      <c r="B3172" s="4">
        <f>Prueba!B3172</f>
        <v>-0.23</v>
      </c>
      <c r="C3172" s="4">
        <f>Prueba!C3172</f>
        <v>-0.11</v>
      </c>
      <c r="D3172" s="4">
        <f>Prueba!D3172</f>
        <v>-1.4</v>
      </c>
      <c r="E3172" s="4">
        <f>Prueba!E3172</f>
        <v>0.94</v>
      </c>
      <c r="F3172" s="4">
        <f>Prueba!F3172</f>
        <v>1.58</v>
      </c>
      <c r="G3172" s="4">
        <f t="shared" si="99"/>
        <v>0.38613469152615648</v>
      </c>
      <c r="H3172" s="4">
        <f t="shared" si="100"/>
        <v>2.3108440016582685</v>
      </c>
    </row>
    <row r="3173" spans="1:8" x14ac:dyDescent="0.25">
      <c r="A3173" s="4">
        <f>Prueba!A3173</f>
        <v>0.28000000000000003</v>
      </c>
      <c r="B3173" s="4">
        <f>Prueba!B3173</f>
        <v>-0.23</v>
      </c>
      <c r="C3173" s="4">
        <f>Prueba!C3173</f>
        <v>-0.11</v>
      </c>
      <c r="D3173" s="4">
        <f>Prueba!D3173</f>
        <v>-1.43</v>
      </c>
      <c r="E3173" s="4">
        <f>Prueba!E3173</f>
        <v>0</v>
      </c>
      <c r="F3173" s="4">
        <f>Prueba!F3173</f>
        <v>2.13</v>
      </c>
      <c r="G3173" s="4">
        <f t="shared" si="99"/>
        <v>0.37868192457522981</v>
      </c>
      <c r="H3173" s="4">
        <f t="shared" si="100"/>
        <v>2.5655019002136794</v>
      </c>
    </row>
    <row r="3174" spans="1:8" x14ac:dyDescent="0.25">
      <c r="A3174" s="4">
        <f>Prueba!A3174</f>
        <v>0.28999999999999998</v>
      </c>
      <c r="B3174" s="4">
        <f>Prueba!B3174</f>
        <v>-0.23</v>
      </c>
      <c r="C3174" s="4">
        <f>Prueba!C3174</f>
        <v>-0.1</v>
      </c>
      <c r="D3174" s="4">
        <f>Prueba!D3174</f>
        <v>-1.92</v>
      </c>
      <c r="E3174" s="4">
        <f>Prueba!E3174</f>
        <v>0.16</v>
      </c>
      <c r="F3174" s="4">
        <f>Prueba!F3174</f>
        <v>1.59</v>
      </c>
      <c r="G3174" s="4">
        <f t="shared" si="99"/>
        <v>0.38340579025361632</v>
      </c>
      <c r="H3174" s="4">
        <f t="shared" si="100"/>
        <v>2.4980192152983931</v>
      </c>
    </row>
    <row r="3175" spans="1:8" x14ac:dyDescent="0.25">
      <c r="A3175" s="4">
        <f>Prueba!A3175</f>
        <v>0.28000000000000003</v>
      </c>
      <c r="B3175" s="4">
        <f>Prueba!B3175</f>
        <v>-0.23</v>
      </c>
      <c r="C3175" s="4">
        <f>Prueba!C3175</f>
        <v>-0.1</v>
      </c>
      <c r="D3175" s="4">
        <f>Prueba!D3175</f>
        <v>-2.29</v>
      </c>
      <c r="E3175" s="4">
        <f>Prueba!E3175</f>
        <v>0.18</v>
      </c>
      <c r="F3175" s="4">
        <f>Prueba!F3175</f>
        <v>2.35</v>
      </c>
      <c r="G3175" s="4">
        <f t="shared" si="99"/>
        <v>0.37589892258425006</v>
      </c>
      <c r="H3175" s="4">
        <f t="shared" si="100"/>
        <v>3.2861831963540928</v>
      </c>
    </row>
    <row r="3176" spans="1:8" x14ac:dyDescent="0.25">
      <c r="A3176" s="4">
        <f>Prueba!A3176</f>
        <v>0.28999999999999998</v>
      </c>
      <c r="B3176" s="4">
        <f>Prueba!B3176</f>
        <v>-0.23</v>
      </c>
      <c r="C3176" s="4">
        <f>Prueba!C3176</f>
        <v>-0.1</v>
      </c>
      <c r="D3176" s="4">
        <f>Prueba!D3176</f>
        <v>-3.63</v>
      </c>
      <c r="E3176" s="4">
        <f>Prueba!E3176</f>
        <v>-0.51</v>
      </c>
      <c r="F3176" s="4">
        <f>Prueba!F3176</f>
        <v>1.96</v>
      </c>
      <c r="G3176" s="4">
        <f t="shared" si="99"/>
        <v>0.38340579025361632</v>
      </c>
      <c r="H3176" s="4">
        <f t="shared" si="100"/>
        <v>4.1567535409258989</v>
      </c>
    </row>
    <row r="3177" spans="1:8" x14ac:dyDescent="0.25">
      <c r="A3177" s="4">
        <f>Prueba!A3177</f>
        <v>0.3</v>
      </c>
      <c r="B3177" s="4">
        <f>Prueba!B3177</f>
        <v>-0.23</v>
      </c>
      <c r="C3177" s="4">
        <f>Prueba!C3177</f>
        <v>-0.11</v>
      </c>
      <c r="D3177" s="4">
        <f>Prueba!D3177</f>
        <v>-4.24</v>
      </c>
      <c r="E3177" s="4">
        <f>Prueba!E3177</f>
        <v>0.68</v>
      </c>
      <c r="F3177" s="4">
        <f>Prueba!F3177</f>
        <v>0.56999999999999995</v>
      </c>
      <c r="G3177" s="4">
        <f t="shared" si="99"/>
        <v>0.39370039370059057</v>
      </c>
      <c r="H3177" s="4">
        <f t="shared" si="100"/>
        <v>4.3318471810533667</v>
      </c>
    </row>
    <row r="3178" spans="1:8" x14ac:dyDescent="0.25">
      <c r="A3178" s="4">
        <f>Prueba!A3178</f>
        <v>0.28000000000000003</v>
      </c>
      <c r="B3178" s="4">
        <f>Prueba!B3178</f>
        <v>-0.23</v>
      </c>
      <c r="C3178" s="4">
        <f>Prueba!C3178</f>
        <v>-0.11</v>
      </c>
      <c r="D3178" s="4">
        <f>Prueba!D3178</f>
        <v>-6.82</v>
      </c>
      <c r="E3178" s="4">
        <f>Prueba!E3178</f>
        <v>2.2000000000000002</v>
      </c>
      <c r="F3178" s="4">
        <f>Prueba!F3178</f>
        <v>2.37</v>
      </c>
      <c r="G3178" s="4">
        <f t="shared" si="99"/>
        <v>0.37868192457522981</v>
      </c>
      <c r="H3178" s="4">
        <f t="shared" si="100"/>
        <v>7.5478010042660779</v>
      </c>
    </row>
    <row r="3179" spans="1:8" x14ac:dyDescent="0.25">
      <c r="A3179" s="4">
        <f>Prueba!A3179</f>
        <v>0.28999999999999998</v>
      </c>
      <c r="B3179" s="4">
        <f>Prueba!B3179</f>
        <v>-0.24</v>
      </c>
      <c r="C3179" s="4">
        <f>Prueba!C3179</f>
        <v>-0.12</v>
      </c>
      <c r="D3179" s="4">
        <f>Prueba!D3179</f>
        <v>-6.59</v>
      </c>
      <c r="E3179" s="4">
        <f>Prueba!E3179</f>
        <v>5.13</v>
      </c>
      <c r="F3179" s="4">
        <f>Prueba!F3179</f>
        <v>4.1399999999999997</v>
      </c>
      <c r="G3179" s="4">
        <f t="shared" si="99"/>
        <v>0.39509492530276819</v>
      </c>
      <c r="H3179" s="4">
        <f t="shared" si="100"/>
        <v>9.3211909110370659</v>
      </c>
    </row>
    <row r="3180" spans="1:8" x14ac:dyDescent="0.25">
      <c r="A3180" s="4">
        <f>Prueba!A3180</f>
        <v>0.28999999999999998</v>
      </c>
      <c r="B3180" s="4">
        <f>Prueba!B3180</f>
        <v>-0.25</v>
      </c>
      <c r="C3180" s="4">
        <f>Prueba!C3180</f>
        <v>-0.1</v>
      </c>
      <c r="D3180" s="4">
        <f>Prueba!D3180</f>
        <v>-7.95</v>
      </c>
      <c r="E3180" s="4">
        <f>Prueba!E3180</f>
        <v>5.34</v>
      </c>
      <c r="F3180" s="4">
        <f>Prueba!F3180</f>
        <v>2.58</v>
      </c>
      <c r="G3180" s="4">
        <f t="shared" si="99"/>
        <v>0.39572717874818758</v>
      </c>
      <c r="H3180" s="4">
        <f t="shared" si="100"/>
        <v>9.9183920067720646</v>
      </c>
    </row>
    <row r="3181" spans="1:8" x14ac:dyDescent="0.25">
      <c r="A3181" s="4">
        <f>Prueba!A3181</f>
        <v>0.3</v>
      </c>
      <c r="B3181" s="4">
        <f>Prueba!B3181</f>
        <v>-0.25</v>
      </c>
      <c r="C3181" s="4">
        <f>Prueba!C3181</f>
        <v>-0.11</v>
      </c>
      <c r="D3181" s="4">
        <f>Prueba!D3181</f>
        <v>-6.29</v>
      </c>
      <c r="E3181" s="4">
        <f>Prueba!E3181</f>
        <v>8.1</v>
      </c>
      <c r="F3181" s="4">
        <f>Prueba!F3181</f>
        <v>0.81</v>
      </c>
      <c r="G3181" s="4">
        <f t="shared" si="99"/>
        <v>0.40570925550201586</v>
      </c>
      <c r="H3181" s="4">
        <f t="shared" si="100"/>
        <v>10.287380618991406</v>
      </c>
    </row>
    <row r="3182" spans="1:8" x14ac:dyDescent="0.25">
      <c r="A3182" s="4">
        <f>Prueba!A3182</f>
        <v>0.3</v>
      </c>
      <c r="B3182" s="4">
        <f>Prueba!B3182</f>
        <v>-0.23</v>
      </c>
      <c r="C3182" s="4">
        <f>Prueba!C3182</f>
        <v>-0.09</v>
      </c>
      <c r="D3182" s="4">
        <f>Prueba!D3182</f>
        <v>-7.94</v>
      </c>
      <c r="E3182" s="4">
        <f>Prueba!E3182</f>
        <v>7.62</v>
      </c>
      <c r="F3182" s="4">
        <f>Prueba!F3182</f>
        <v>2.52</v>
      </c>
      <c r="G3182" s="4">
        <f t="shared" si="99"/>
        <v>0.38858718455450897</v>
      </c>
      <c r="H3182" s="4">
        <f t="shared" si="100"/>
        <v>11.289747561393922</v>
      </c>
    </row>
    <row r="3183" spans="1:8" x14ac:dyDescent="0.25">
      <c r="A3183" s="4">
        <f>Prueba!A3183</f>
        <v>0.3</v>
      </c>
      <c r="B3183" s="4">
        <f>Prueba!B3183</f>
        <v>-0.24</v>
      </c>
      <c r="C3183" s="4">
        <f>Prueba!C3183</f>
        <v>-0.05</v>
      </c>
      <c r="D3183" s="4">
        <f>Prueba!D3183</f>
        <v>-10.76</v>
      </c>
      <c r="E3183" s="4">
        <f>Prueba!E3183</f>
        <v>5.84</v>
      </c>
      <c r="F3183" s="4">
        <f>Prueba!F3183</f>
        <v>4.49</v>
      </c>
      <c r="G3183" s="4">
        <f t="shared" si="99"/>
        <v>0.38742741255621033</v>
      </c>
      <c r="H3183" s="4">
        <f t="shared" si="100"/>
        <v>13.04006518388616</v>
      </c>
    </row>
    <row r="3184" spans="1:8" x14ac:dyDescent="0.25">
      <c r="A3184" s="4">
        <f>Prueba!A3184</f>
        <v>0.28999999999999998</v>
      </c>
      <c r="B3184" s="4">
        <f>Prueba!B3184</f>
        <v>-0.26</v>
      </c>
      <c r="C3184" s="4">
        <f>Prueba!C3184</f>
        <v>-0.05</v>
      </c>
      <c r="D3184" s="4">
        <f>Prueba!D3184</f>
        <v>-11.68</v>
      </c>
      <c r="E3184" s="4">
        <f>Prueba!E3184</f>
        <v>7.19</v>
      </c>
      <c r="F3184" s="4">
        <f>Prueba!F3184</f>
        <v>4.03</v>
      </c>
      <c r="G3184" s="4">
        <f t="shared" ref="G3184:G3247" si="101">SQRT(POWER(A3184,2)+POWER(B3184,2)+POWER(C3184,2))</f>
        <v>0.39268307832143723</v>
      </c>
      <c r="H3184" s="4">
        <f t="shared" ref="H3184:H3247" si="102">SQRT(POWER(D3184,2)+POWER(E3184,2)+POWER(F3184,2))</f>
        <v>14.295432837098707</v>
      </c>
    </row>
    <row r="3185" spans="1:8" x14ac:dyDescent="0.25">
      <c r="A3185" s="4">
        <f>Prueba!A3185</f>
        <v>0.3</v>
      </c>
      <c r="B3185" s="4">
        <f>Prueba!B3185</f>
        <v>-0.25</v>
      </c>
      <c r="C3185" s="4">
        <f>Prueba!C3185</f>
        <v>-0.05</v>
      </c>
      <c r="D3185" s="4">
        <f>Prueba!D3185</f>
        <v>-11.17</v>
      </c>
      <c r="E3185" s="4">
        <f>Prueba!E3185</f>
        <v>11.98</v>
      </c>
      <c r="F3185" s="4">
        <f>Prueba!F3185</f>
        <v>6.34</v>
      </c>
      <c r="G3185" s="4">
        <f t="shared" si="101"/>
        <v>0.39370039370059057</v>
      </c>
      <c r="H3185" s="4">
        <f t="shared" si="102"/>
        <v>17.56373821257878</v>
      </c>
    </row>
    <row r="3186" spans="1:8" x14ac:dyDescent="0.25">
      <c r="A3186" s="4">
        <f>Prueba!A3186</f>
        <v>0.32</v>
      </c>
      <c r="B3186" s="4">
        <f>Prueba!B3186</f>
        <v>-0.26</v>
      </c>
      <c r="C3186" s="4">
        <f>Prueba!C3186</f>
        <v>-0.03</v>
      </c>
      <c r="D3186" s="4">
        <f>Prueba!D3186</f>
        <v>-11.02</v>
      </c>
      <c r="E3186" s="4">
        <f>Prueba!E3186</f>
        <v>13.34</v>
      </c>
      <c r="F3186" s="4">
        <f>Prueba!F3186</f>
        <v>4.97</v>
      </c>
      <c r="G3186" s="4">
        <f t="shared" si="101"/>
        <v>0.41340053217188777</v>
      </c>
      <c r="H3186" s="4">
        <f t="shared" si="102"/>
        <v>18.002691465444826</v>
      </c>
    </row>
    <row r="3187" spans="1:8" x14ac:dyDescent="0.25">
      <c r="A3187" s="4">
        <f>Prueba!A3187</f>
        <v>0.31</v>
      </c>
      <c r="B3187" s="4">
        <f>Prueba!B3187</f>
        <v>-0.26</v>
      </c>
      <c r="C3187" s="4">
        <f>Prueba!C3187</f>
        <v>0</v>
      </c>
      <c r="D3187" s="4">
        <f>Prueba!D3187</f>
        <v>-13.08</v>
      </c>
      <c r="E3187" s="4">
        <f>Prueba!E3187</f>
        <v>11.71</v>
      </c>
      <c r="F3187" s="4">
        <f>Prueba!F3187</f>
        <v>6.45</v>
      </c>
      <c r="G3187" s="4">
        <f t="shared" si="101"/>
        <v>0.40459856648287817</v>
      </c>
      <c r="H3187" s="4">
        <f t="shared" si="102"/>
        <v>18.703288480906242</v>
      </c>
    </row>
    <row r="3188" spans="1:8" x14ac:dyDescent="0.25">
      <c r="A3188" s="4">
        <f>Prueba!A3188</f>
        <v>0.31</v>
      </c>
      <c r="B3188" s="4">
        <f>Prueba!B3188</f>
        <v>-0.27</v>
      </c>
      <c r="C3188" s="4">
        <f>Prueba!C3188</f>
        <v>0</v>
      </c>
      <c r="D3188" s="4">
        <f>Prueba!D3188</f>
        <v>-13.91</v>
      </c>
      <c r="E3188" s="4">
        <f>Prueba!E3188</f>
        <v>10.55</v>
      </c>
      <c r="F3188" s="4">
        <f>Prueba!F3188</f>
        <v>5.96</v>
      </c>
      <c r="G3188" s="4">
        <f t="shared" si="101"/>
        <v>0.41109609582188933</v>
      </c>
      <c r="H3188" s="4">
        <f t="shared" si="102"/>
        <v>18.447552683215193</v>
      </c>
    </row>
    <row r="3189" spans="1:8" x14ac:dyDescent="0.25">
      <c r="A3189" s="4">
        <f>Prueba!A3189</f>
        <v>0.31</v>
      </c>
      <c r="B3189" s="4">
        <f>Prueba!B3189</f>
        <v>-0.28000000000000003</v>
      </c>
      <c r="C3189" s="4">
        <f>Prueba!C3189</f>
        <v>0.02</v>
      </c>
      <c r="D3189" s="4">
        <f>Prueba!D3189</f>
        <v>-13.8</v>
      </c>
      <c r="E3189" s="4">
        <f>Prueba!E3189</f>
        <v>11.92</v>
      </c>
      <c r="F3189" s="4">
        <f>Prueba!F3189</f>
        <v>5.48</v>
      </c>
      <c r="G3189" s="4">
        <f t="shared" si="101"/>
        <v>0.41821047332652972</v>
      </c>
      <c r="H3189" s="4">
        <f t="shared" si="102"/>
        <v>19.040924347310455</v>
      </c>
    </row>
    <row r="3190" spans="1:8" x14ac:dyDescent="0.25">
      <c r="A3190" s="4">
        <f>Prueba!A3190</f>
        <v>0.32</v>
      </c>
      <c r="B3190" s="4">
        <f>Prueba!B3190</f>
        <v>-0.28000000000000003</v>
      </c>
      <c r="C3190" s="4">
        <f>Prueba!C3190</f>
        <v>0.03</v>
      </c>
      <c r="D3190" s="4">
        <f>Prueba!D3190</f>
        <v>-12.2</v>
      </c>
      <c r="E3190" s="4">
        <f>Prueba!E3190</f>
        <v>13.98</v>
      </c>
      <c r="F3190" s="4">
        <f>Prueba!F3190</f>
        <v>4.9000000000000004</v>
      </c>
      <c r="G3190" s="4">
        <f t="shared" si="101"/>
        <v>0.42626282971894236</v>
      </c>
      <c r="H3190" s="4">
        <f t="shared" si="102"/>
        <v>19.190893673823531</v>
      </c>
    </row>
    <row r="3191" spans="1:8" x14ac:dyDescent="0.25">
      <c r="A3191" s="4">
        <f>Prueba!A3191</f>
        <v>0.32</v>
      </c>
      <c r="B3191" s="4">
        <f>Prueba!B3191</f>
        <v>-0.28999999999999998</v>
      </c>
      <c r="C3191" s="4">
        <f>Prueba!C3191</f>
        <v>0.06</v>
      </c>
      <c r="D3191" s="4">
        <f>Prueba!D3191</f>
        <v>-14.38</v>
      </c>
      <c r="E3191" s="4">
        <f>Prueba!E3191</f>
        <v>16.760000000000002</v>
      </c>
      <c r="F3191" s="4">
        <f>Prueba!F3191</f>
        <v>6.68</v>
      </c>
      <c r="G3191" s="4">
        <f t="shared" si="101"/>
        <v>0.43600458713183282</v>
      </c>
      <c r="H3191" s="4">
        <f t="shared" si="102"/>
        <v>23.071722952566851</v>
      </c>
    </row>
    <row r="3192" spans="1:8" x14ac:dyDescent="0.25">
      <c r="A3192" s="4">
        <f>Prueba!A3192</f>
        <v>0.32</v>
      </c>
      <c r="B3192" s="4">
        <f>Prueba!B3192</f>
        <v>-0.28999999999999998</v>
      </c>
      <c r="C3192" s="4">
        <f>Prueba!C3192</f>
        <v>7.0000000000000007E-2</v>
      </c>
      <c r="D3192" s="4">
        <f>Prueba!D3192</f>
        <v>-17.72</v>
      </c>
      <c r="E3192" s="4">
        <f>Prueba!E3192</f>
        <v>14.38</v>
      </c>
      <c r="F3192" s="4">
        <f>Prueba!F3192</f>
        <v>4.28</v>
      </c>
      <c r="G3192" s="4">
        <f t="shared" si="101"/>
        <v>0.43749285708454716</v>
      </c>
      <c r="H3192" s="4">
        <f t="shared" si="102"/>
        <v>23.218552926485319</v>
      </c>
    </row>
    <row r="3193" spans="1:8" x14ac:dyDescent="0.25">
      <c r="A3193" s="4">
        <f>Prueba!A3193</f>
        <v>0.31</v>
      </c>
      <c r="B3193" s="4">
        <f>Prueba!B3193</f>
        <v>-0.3</v>
      </c>
      <c r="C3193" s="4">
        <f>Prueba!C3193</f>
        <v>0.09</v>
      </c>
      <c r="D3193" s="4">
        <f>Prueba!D3193</f>
        <v>-19.66</v>
      </c>
      <c r="E3193" s="4">
        <f>Prueba!E3193</f>
        <v>16.97</v>
      </c>
      <c r="F3193" s="4">
        <f>Prueba!F3193</f>
        <v>2.63</v>
      </c>
      <c r="G3193" s="4">
        <f t="shared" si="101"/>
        <v>0.44068129073061407</v>
      </c>
      <c r="H3193" s="4">
        <f t="shared" si="102"/>
        <v>26.103896260903277</v>
      </c>
    </row>
    <row r="3194" spans="1:8" x14ac:dyDescent="0.25">
      <c r="A3194" s="4">
        <f>Prueba!A3194</f>
        <v>0.31</v>
      </c>
      <c r="B3194" s="4">
        <f>Prueba!B3194</f>
        <v>-0.3</v>
      </c>
      <c r="C3194" s="4">
        <f>Prueba!C3194</f>
        <v>0.1</v>
      </c>
      <c r="D3194" s="4">
        <f>Prueba!D3194</f>
        <v>-18.239999999999998</v>
      </c>
      <c r="E3194" s="4">
        <f>Prueba!E3194</f>
        <v>16.46</v>
      </c>
      <c r="F3194" s="4">
        <f>Prueba!F3194</f>
        <v>1.65</v>
      </c>
      <c r="G3194" s="4">
        <f t="shared" si="101"/>
        <v>0.44283179650969057</v>
      </c>
      <c r="H3194" s="4">
        <f t="shared" si="102"/>
        <v>24.624209631986158</v>
      </c>
    </row>
    <row r="3195" spans="1:8" x14ac:dyDescent="0.25">
      <c r="A3195" s="4">
        <f>Prueba!A3195</f>
        <v>0.33</v>
      </c>
      <c r="B3195" s="4">
        <f>Prueba!B3195</f>
        <v>-0.33</v>
      </c>
      <c r="C3195" s="4">
        <f>Prueba!C3195</f>
        <v>0.13</v>
      </c>
      <c r="D3195" s="4">
        <f>Prueba!D3195</f>
        <v>-19</v>
      </c>
      <c r="E3195" s="4">
        <f>Prueba!E3195</f>
        <v>15.72</v>
      </c>
      <c r="F3195" s="4">
        <f>Prueba!F3195</f>
        <v>-6.1</v>
      </c>
      <c r="G3195" s="4">
        <f t="shared" si="101"/>
        <v>0.48445846055157299</v>
      </c>
      <c r="H3195" s="4">
        <f t="shared" si="102"/>
        <v>25.403314744339962</v>
      </c>
    </row>
    <row r="3196" spans="1:8" x14ac:dyDescent="0.25">
      <c r="A3196" s="4">
        <f>Prueba!A3196</f>
        <v>0.31</v>
      </c>
      <c r="B3196" s="4">
        <f>Prueba!B3196</f>
        <v>-0.3</v>
      </c>
      <c r="C3196" s="4">
        <f>Prueba!C3196</f>
        <v>0.16</v>
      </c>
      <c r="D3196" s="4">
        <f>Prueba!D3196</f>
        <v>-17.36</v>
      </c>
      <c r="E3196" s="4">
        <f>Prueba!E3196</f>
        <v>17.55</v>
      </c>
      <c r="F3196" s="4">
        <f>Prueba!F3196</f>
        <v>-5.66</v>
      </c>
      <c r="G3196" s="4">
        <f t="shared" si="101"/>
        <v>0.46010868281309364</v>
      </c>
      <c r="H3196" s="4">
        <f t="shared" si="102"/>
        <v>25.326028113385647</v>
      </c>
    </row>
    <row r="3197" spans="1:8" x14ac:dyDescent="0.25">
      <c r="A3197" s="4">
        <f>Prueba!A3197</f>
        <v>0.28999999999999998</v>
      </c>
      <c r="B3197" s="4">
        <f>Prueba!B3197</f>
        <v>-0.3</v>
      </c>
      <c r="C3197" s="4">
        <f>Prueba!C3197</f>
        <v>0.18</v>
      </c>
      <c r="D3197" s="4">
        <f>Prueba!D3197</f>
        <v>-18.38</v>
      </c>
      <c r="E3197" s="4">
        <f>Prueba!E3197</f>
        <v>16.97</v>
      </c>
      <c r="F3197" s="4">
        <f>Prueba!F3197</f>
        <v>-3.13</v>
      </c>
      <c r="G3197" s="4">
        <f t="shared" si="101"/>
        <v>0.45442271070007051</v>
      </c>
      <c r="H3197" s="4">
        <f t="shared" si="102"/>
        <v>25.211152294173306</v>
      </c>
    </row>
    <row r="3198" spans="1:8" x14ac:dyDescent="0.25">
      <c r="A3198" s="4">
        <f>Prueba!A3198</f>
        <v>0.28000000000000003</v>
      </c>
      <c r="B3198" s="4">
        <f>Prueba!B3198</f>
        <v>-0.33</v>
      </c>
      <c r="C3198" s="4">
        <f>Prueba!C3198</f>
        <v>0.19</v>
      </c>
      <c r="D3198" s="4">
        <f>Prueba!D3198</f>
        <v>-19.37</v>
      </c>
      <c r="E3198" s="4">
        <f>Prueba!E3198</f>
        <v>19.100000000000001</v>
      </c>
      <c r="F3198" s="4">
        <f>Prueba!F3198</f>
        <v>-7.66</v>
      </c>
      <c r="G3198" s="4">
        <f t="shared" si="101"/>
        <v>0.47265209192385893</v>
      </c>
      <c r="H3198" s="4">
        <f t="shared" si="102"/>
        <v>28.260971320887045</v>
      </c>
    </row>
    <row r="3199" spans="1:8" x14ac:dyDescent="0.25">
      <c r="A3199" s="4">
        <f>Prueba!A3199</f>
        <v>0.28000000000000003</v>
      </c>
      <c r="B3199" s="4">
        <f>Prueba!B3199</f>
        <v>-0.3</v>
      </c>
      <c r="C3199" s="4">
        <f>Prueba!C3199</f>
        <v>0.22</v>
      </c>
      <c r="D3199" s="4">
        <f>Prueba!D3199</f>
        <v>-21.81</v>
      </c>
      <c r="E3199" s="4">
        <f>Prueba!E3199</f>
        <v>20.79</v>
      </c>
      <c r="F3199" s="4">
        <f>Prueba!F3199</f>
        <v>-5.84</v>
      </c>
      <c r="G3199" s="4">
        <f t="shared" si="101"/>
        <v>0.46561786907291264</v>
      </c>
      <c r="H3199" s="4">
        <f t="shared" si="102"/>
        <v>30.692112993405974</v>
      </c>
    </row>
    <row r="3200" spans="1:8" x14ac:dyDescent="0.25">
      <c r="A3200" s="4">
        <f>Prueba!A3200</f>
        <v>0.27</v>
      </c>
      <c r="B3200" s="4">
        <f>Prueba!B3200</f>
        <v>-0.3</v>
      </c>
      <c r="C3200" s="4">
        <f>Prueba!C3200</f>
        <v>0.25</v>
      </c>
      <c r="D3200" s="4">
        <f>Prueba!D3200</f>
        <v>-20.62</v>
      </c>
      <c r="E3200" s="4">
        <f>Prueba!E3200</f>
        <v>21.13</v>
      </c>
      <c r="F3200" s="4">
        <f>Prueba!F3200</f>
        <v>-4.87</v>
      </c>
      <c r="G3200" s="4">
        <f t="shared" si="101"/>
        <v>0.47476309881876877</v>
      </c>
      <c r="H3200" s="4">
        <f t="shared" si="102"/>
        <v>29.922870851574384</v>
      </c>
    </row>
    <row r="3201" spans="1:8" x14ac:dyDescent="0.25">
      <c r="A3201" s="4">
        <f>Prueba!A3201</f>
        <v>0.24</v>
      </c>
      <c r="B3201" s="4">
        <f>Prueba!B3201</f>
        <v>-0.32</v>
      </c>
      <c r="C3201" s="4">
        <f>Prueba!C3201</f>
        <v>0.27</v>
      </c>
      <c r="D3201" s="4">
        <f>Prueba!D3201</f>
        <v>-23.72</v>
      </c>
      <c r="E3201" s="4">
        <f>Prueba!E3201</f>
        <v>22.64</v>
      </c>
      <c r="F3201" s="4">
        <f>Prueba!F3201</f>
        <v>-1.29</v>
      </c>
      <c r="G3201" s="4">
        <f t="shared" si="101"/>
        <v>0.48259714048054614</v>
      </c>
      <c r="H3201" s="4">
        <f t="shared" si="102"/>
        <v>32.815729460123237</v>
      </c>
    </row>
    <row r="3202" spans="1:8" x14ac:dyDescent="0.25">
      <c r="A3202" s="4">
        <f>Prueba!A3202</f>
        <v>0.25</v>
      </c>
      <c r="B3202" s="4">
        <f>Prueba!B3202</f>
        <v>-0.31</v>
      </c>
      <c r="C3202" s="4">
        <f>Prueba!C3202</f>
        <v>0.3</v>
      </c>
      <c r="D3202" s="4">
        <f>Prueba!D3202</f>
        <v>-22.15</v>
      </c>
      <c r="E3202" s="4">
        <f>Prueba!E3202</f>
        <v>24.42</v>
      </c>
      <c r="F3202" s="4">
        <f>Prueba!F3202</f>
        <v>-0.74</v>
      </c>
      <c r="G3202" s="4">
        <f t="shared" si="101"/>
        <v>0.49859803449271639</v>
      </c>
      <c r="H3202" s="4">
        <f t="shared" si="102"/>
        <v>32.977363448280705</v>
      </c>
    </row>
    <row r="3203" spans="1:8" x14ac:dyDescent="0.25">
      <c r="A3203" s="4">
        <f>Prueba!A3203</f>
        <v>0.24</v>
      </c>
      <c r="B3203" s="4">
        <f>Prueba!B3203</f>
        <v>-0.34</v>
      </c>
      <c r="C3203" s="4">
        <f>Prueba!C3203</f>
        <v>0.33</v>
      </c>
      <c r="D3203" s="4">
        <f>Prueba!D3203</f>
        <v>-24.49</v>
      </c>
      <c r="E3203" s="4">
        <f>Prueba!E3203</f>
        <v>26.12</v>
      </c>
      <c r="F3203" s="4">
        <f>Prueba!F3203</f>
        <v>1.26</v>
      </c>
      <c r="G3203" s="4">
        <f t="shared" si="101"/>
        <v>0.53113086899558004</v>
      </c>
      <c r="H3203" s="4">
        <f t="shared" si="102"/>
        <v>35.827393151051332</v>
      </c>
    </row>
    <row r="3204" spans="1:8" x14ac:dyDescent="0.25">
      <c r="A3204" s="4">
        <f>Prueba!A3204</f>
        <v>0.22</v>
      </c>
      <c r="B3204" s="4">
        <f>Prueba!B3204</f>
        <v>-0.34</v>
      </c>
      <c r="C3204" s="4">
        <f>Prueba!C3204</f>
        <v>0.34</v>
      </c>
      <c r="D3204" s="4">
        <f>Prueba!D3204</f>
        <v>-28.84</v>
      </c>
      <c r="E3204" s="4">
        <f>Prueba!E3204</f>
        <v>27.25</v>
      </c>
      <c r="F3204" s="4">
        <f>Prueba!F3204</f>
        <v>1.48</v>
      </c>
      <c r="G3204" s="4">
        <f t="shared" si="101"/>
        <v>0.5287721626560915</v>
      </c>
      <c r="H3204" s="4">
        <f t="shared" si="102"/>
        <v>39.70514450294823</v>
      </c>
    </row>
    <row r="3205" spans="1:8" x14ac:dyDescent="0.25">
      <c r="A3205" s="4">
        <f>Prueba!A3205</f>
        <v>0.2</v>
      </c>
      <c r="B3205" s="4">
        <f>Prueba!B3205</f>
        <v>-0.35</v>
      </c>
      <c r="C3205" s="4">
        <f>Prueba!C3205</f>
        <v>0.35</v>
      </c>
      <c r="D3205" s="4">
        <f>Prueba!D3205</f>
        <v>-31.07</v>
      </c>
      <c r="E3205" s="4">
        <f>Prueba!E3205</f>
        <v>29.26</v>
      </c>
      <c r="F3205" s="4">
        <f>Prueba!F3205</f>
        <v>-0.42</v>
      </c>
      <c r="G3205" s="4">
        <f t="shared" si="101"/>
        <v>0.53385391260156556</v>
      </c>
      <c r="H3205" s="4">
        <f t="shared" si="102"/>
        <v>42.681013343171699</v>
      </c>
    </row>
    <row r="3206" spans="1:8" x14ac:dyDescent="0.25">
      <c r="A3206" s="4">
        <f>Prueba!A3206</f>
        <v>0.19</v>
      </c>
      <c r="B3206" s="4">
        <f>Prueba!B3206</f>
        <v>-0.38</v>
      </c>
      <c r="C3206" s="4">
        <f>Prueba!C3206</f>
        <v>0.43</v>
      </c>
      <c r="D3206" s="4">
        <f>Prueba!D3206</f>
        <v>-37.11</v>
      </c>
      <c r="E3206" s="4">
        <f>Prueba!E3206</f>
        <v>31.17</v>
      </c>
      <c r="F3206" s="4">
        <f>Prueba!F3206</f>
        <v>3.94</v>
      </c>
      <c r="G3206" s="4">
        <f t="shared" si="101"/>
        <v>0.60448325038829653</v>
      </c>
      <c r="H3206" s="4">
        <f t="shared" si="102"/>
        <v>48.623498434398982</v>
      </c>
    </row>
    <row r="3207" spans="1:8" x14ac:dyDescent="0.25">
      <c r="A3207" s="4">
        <f>Prueba!A3207</f>
        <v>0.19</v>
      </c>
      <c r="B3207" s="4">
        <f>Prueba!B3207</f>
        <v>-0.42</v>
      </c>
      <c r="C3207" s="4">
        <f>Prueba!C3207</f>
        <v>0.45</v>
      </c>
      <c r="D3207" s="4">
        <f>Prueba!D3207</f>
        <v>-44.9</v>
      </c>
      <c r="E3207" s="4">
        <f>Prueba!E3207</f>
        <v>28.3</v>
      </c>
      <c r="F3207" s="4">
        <f>Prueba!F3207</f>
        <v>-1.74</v>
      </c>
      <c r="G3207" s="4">
        <f t="shared" si="101"/>
        <v>0.64420493633625631</v>
      </c>
      <c r="H3207" s="4">
        <f t="shared" si="102"/>
        <v>53.10299049959427</v>
      </c>
    </row>
    <row r="3208" spans="1:8" x14ac:dyDescent="0.25">
      <c r="A3208" s="4">
        <f>Prueba!A3208</f>
        <v>0.17</v>
      </c>
      <c r="B3208" s="4">
        <f>Prueba!B3208</f>
        <v>-0.43</v>
      </c>
      <c r="C3208" s="4">
        <f>Prueba!C3208</f>
        <v>0.49</v>
      </c>
      <c r="D3208" s="4">
        <f>Prueba!D3208</f>
        <v>-51.26</v>
      </c>
      <c r="E3208" s="4">
        <f>Prueba!E3208</f>
        <v>35.54</v>
      </c>
      <c r="F3208" s="4">
        <f>Prueba!F3208</f>
        <v>3.62</v>
      </c>
      <c r="G3208" s="4">
        <f t="shared" si="101"/>
        <v>0.67372101050805888</v>
      </c>
      <c r="H3208" s="4">
        <f t="shared" si="102"/>
        <v>62.480265684454316</v>
      </c>
    </row>
    <row r="3209" spans="1:8" x14ac:dyDescent="0.25">
      <c r="A3209" s="4">
        <f>Prueba!A3209</f>
        <v>0.17</v>
      </c>
      <c r="B3209" s="4">
        <f>Prueba!B3209</f>
        <v>-0.47</v>
      </c>
      <c r="C3209" s="4">
        <f>Prueba!C3209</f>
        <v>0.48</v>
      </c>
      <c r="D3209" s="4">
        <f>Prueba!D3209</f>
        <v>-56.65</v>
      </c>
      <c r="E3209" s="4">
        <f>Prueba!E3209</f>
        <v>36.549999999999997</v>
      </c>
      <c r="F3209" s="4">
        <f>Prueba!F3209</f>
        <v>8.57</v>
      </c>
      <c r="G3209" s="4">
        <f t="shared" si="101"/>
        <v>0.69296464556281656</v>
      </c>
      <c r="H3209" s="4">
        <f t="shared" si="102"/>
        <v>67.960061065305112</v>
      </c>
    </row>
    <row r="3210" spans="1:8" x14ac:dyDescent="0.25">
      <c r="A3210" s="4">
        <f>Prueba!A3210</f>
        <v>0.19</v>
      </c>
      <c r="B3210" s="4">
        <f>Prueba!B3210</f>
        <v>-0.45</v>
      </c>
      <c r="C3210" s="4">
        <f>Prueba!C3210</f>
        <v>0.61</v>
      </c>
      <c r="D3210" s="4">
        <f>Prueba!D3210</f>
        <v>-58.33</v>
      </c>
      <c r="E3210" s="4">
        <f>Prueba!E3210</f>
        <v>38.869999999999997</v>
      </c>
      <c r="F3210" s="4">
        <f>Prueba!F3210</f>
        <v>12.14</v>
      </c>
      <c r="G3210" s="4">
        <f t="shared" si="101"/>
        <v>0.78147296818252132</v>
      </c>
      <c r="H3210" s="4">
        <f t="shared" si="102"/>
        <v>71.13821335962831</v>
      </c>
    </row>
    <row r="3211" spans="1:8" x14ac:dyDescent="0.25">
      <c r="A3211" s="4">
        <f>Prueba!A3211</f>
        <v>0.11</v>
      </c>
      <c r="B3211" s="4">
        <f>Prueba!B3211</f>
        <v>-0.5</v>
      </c>
      <c r="C3211" s="4">
        <f>Prueba!C3211</f>
        <v>0.6</v>
      </c>
      <c r="D3211" s="4">
        <f>Prueba!D3211</f>
        <v>-63.25</v>
      </c>
      <c r="E3211" s="4">
        <f>Prueba!E3211</f>
        <v>40.9</v>
      </c>
      <c r="F3211" s="4">
        <f>Prueba!F3211</f>
        <v>-3.54</v>
      </c>
      <c r="G3211" s="4">
        <f t="shared" si="101"/>
        <v>0.78873316146843986</v>
      </c>
      <c r="H3211" s="4">
        <f t="shared" si="102"/>
        <v>75.404934188685559</v>
      </c>
    </row>
    <row r="3212" spans="1:8" x14ac:dyDescent="0.25">
      <c r="A3212" s="4">
        <f>Prueba!A3212</f>
        <v>0.11</v>
      </c>
      <c r="B3212" s="4">
        <f>Prueba!B3212</f>
        <v>-0.61</v>
      </c>
      <c r="C3212" s="4">
        <f>Prueba!C3212</f>
        <v>0.59</v>
      </c>
      <c r="D3212" s="4">
        <f>Prueba!D3212</f>
        <v>-73.33</v>
      </c>
      <c r="E3212" s="4">
        <f>Prueba!E3212</f>
        <v>40.82</v>
      </c>
      <c r="F3212" s="4">
        <f>Prueba!F3212</f>
        <v>-5.46</v>
      </c>
      <c r="G3212" s="4">
        <f t="shared" si="101"/>
        <v>0.85574528920701631</v>
      </c>
      <c r="H3212" s="4">
        <f t="shared" si="102"/>
        <v>84.103346544593578</v>
      </c>
    </row>
    <row r="3213" spans="1:8" x14ac:dyDescent="0.25">
      <c r="A3213" s="4">
        <f>Prueba!A3213</f>
        <v>0.03</v>
      </c>
      <c r="B3213" s="4">
        <f>Prueba!B3213</f>
        <v>-0.59</v>
      </c>
      <c r="C3213" s="4">
        <f>Prueba!C3213</f>
        <v>0.61</v>
      </c>
      <c r="D3213" s="4">
        <f>Prueba!D3213</f>
        <v>-70.33</v>
      </c>
      <c r="E3213" s="4">
        <f>Prueba!E3213</f>
        <v>52.76</v>
      </c>
      <c r="F3213" s="4">
        <f>Prueba!F3213</f>
        <v>9.41</v>
      </c>
      <c r="G3213" s="4">
        <f t="shared" si="101"/>
        <v>0.84917607125966521</v>
      </c>
      <c r="H3213" s="4">
        <f t="shared" si="102"/>
        <v>88.422138630548858</v>
      </c>
    </row>
    <row r="3214" spans="1:8" x14ac:dyDescent="0.25">
      <c r="A3214" s="4">
        <f>Prueba!A3214</f>
        <v>0.03</v>
      </c>
      <c r="B3214" s="4">
        <f>Prueba!B3214</f>
        <v>-0.71</v>
      </c>
      <c r="C3214" s="4">
        <f>Prueba!C3214</f>
        <v>0.86</v>
      </c>
      <c r="D3214" s="4">
        <f>Prueba!D3214</f>
        <v>-75.599999999999994</v>
      </c>
      <c r="E3214" s="4">
        <f>Prueba!E3214</f>
        <v>45.42</v>
      </c>
      <c r="F3214" s="4">
        <f>Prueba!F3214</f>
        <v>19.13</v>
      </c>
      <c r="G3214" s="4">
        <f t="shared" si="101"/>
        <v>1.1156164215356459</v>
      </c>
      <c r="H3214" s="4">
        <f t="shared" si="102"/>
        <v>90.245738403539022</v>
      </c>
    </row>
    <row r="3215" spans="1:8" x14ac:dyDescent="0.25">
      <c r="A3215" s="4">
        <f>Prueba!A3215</f>
        <v>-0.03</v>
      </c>
      <c r="B3215" s="4">
        <f>Prueba!B3215</f>
        <v>-0.71</v>
      </c>
      <c r="C3215" s="4">
        <f>Prueba!C3215</f>
        <v>0.88</v>
      </c>
      <c r="D3215" s="4">
        <f>Prueba!D3215</f>
        <v>-78.61</v>
      </c>
      <c r="E3215" s="4">
        <f>Prueba!E3215</f>
        <v>46.81</v>
      </c>
      <c r="F3215" s="4">
        <f>Prueba!F3215</f>
        <v>1.03</v>
      </c>
      <c r="G3215" s="4">
        <f t="shared" si="101"/>
        <v>1.1311056537742175</v>
      </c>
      <c r="H3215" s="4">
        <f t="shared" si="102"/>
        <v>91.497372093410434</v>
      </c>
    </row>
    <row r="3216" spans="1:8" x14ac:dyDescent="0.25">
      <c r="A3216" s="4">
        <f>Prueba!A3216</f>
        <v>-0.05</v>
      </c>
      <c r="B3216" s="4">
        <f>Prueba!B3216</f>
        <v>-0.86</v>
      </c>
      <c r="C3216" s="4">
        <f>Prueba!C3216</f>
        <v>0.97</v>
      </c>
      <c r="D3216" s="4">
        <f>Prueba!D3216</f>
        <v>-61.71</v>
      </c>
      <c r="E3216" s="4">
        <f>Prueba!E3216</f>
        <v>41.37</v>
      </c>
      <c r="F3216" s="4">
        <f>Prueba!F3216</f>
        <v>-6.9</v>
      </c>
      <c r="G3216" s="4">
        <f t="shared" si="101"/>
        <v>1.2973048986263791</v>
      </c>
      <c r="H3216" s="4">
        <f t="shared" si="102"/>
        <v>74.613745382469574</v>
      </c>
    </row>
    <row r="3217" spans="1:8" x14ac:dyDescent="0.25">
      <c r="A3217" s="4">
        <f>Prueba!A3217</f>
        <v>-0.14000000000000001</v>
      </c>
      <c r="B3217" s="4">
        <f>Prueba!B3217</f>
        <v>-0.85</v>
      </c>
      <c r="C3217" s="4">
        <f>Prueba!C3217</f>
        <v>0.99</v>
      </c>
      <c r="D3217" s="4">
        <f>Prueba!D3217</f>
        <v>-37</v>
      </c>
      <c r="E3217" s="4">
        <f>Prueba!E3217</f>
        <v>41.23</v>
      </c>
      <c r="F3217" s="4">
        <f>Prueba!F3217</f>
        <v>-0.04</v>
      </c>
      <c r="G3217" s="4">
        <f t="shared" si="101"/>
        <v>1.3123261789661897</v>
      </c>
      <c r="H3217" s="4">
        <f t="shared" si="102"/>
        <v>55.397784251718946</v>
      </c>
    </row>
    <row r="3218" spans="1:8" x14ac:dyDescent="0.25">
      <c r="A3218" s="4">
        <f>Prueba!A3218</f>
        <v>-0.19</v>
      </c>
      <c r="B3218" s="4">
        <f>Prueba!B3218</f>
        <v>-1.03</v>
      </c>
      <c r="C3218" s="4">
        <f>Prueba!C3218</f>
        <v>0.86</v>
      </c>
      <c r="D3218" s="4">
        <f>Prueba!D3218</f>
        <v>-14.21</v>
      </c>
      <c r="E3218" s="4">
        <f>Prueba!E3218</f>
        <v>24.56</v>
      </c>
      <c r="F3218" s="4">
        <f>Prueba!F3218</f>
        <v>6.16</v>
      </c>
      <c r="G3218" s="4">
        <f t="shared" si="101"/>
        <v>1.3552121605121465</v>
      </c>
      <c r="H3218" s="4">
        <f t="shared" si="102"/>
        <v>29.03555234535758</v>
      </c>
    </row>
    <row r="3219" spans="1:8" x14ac:dyDescent="0.25">
      <c r="A3219" s="4">
        <f>Prueba!A3219</f>
        <v>-0.21</v>
      </c>
      <c r="B3219" s="4">
        <f>Prueba!B3219</f>
        <v>-1.1100000000000001</v>
      </c>
      <c r="C3219" s="4">
        <f>Prueba!C3219</f>
        <v>0.77</v>
      </c>
      <c r="D3219" s="4">
        <f>Prueba!D3219</f>
        <v>-14.42</v>
      </c>
      <c r="E3219" s="4">
        <f>Prueba!E3219</f>
        <v>11.48</v>
      </c>
      <c r="F3219" s="4">
        <f>Prueba!F3219</f>
        <v>3.73</v>
      </c>
      <c r="G3219" s="4">
        <f t="shared" si="101"/>
        <v>1.3671503209230507</v>
      </c>
      <c r="H3219" s="4">
        <f t="shared" si="102"/>
        <v>18.805310420197802</v>
      </c>
    </row>
    <row r="3220" spans="1:8" x14ac:dyDescent="0.25">
      <c r="A3220" s="4">
        <f>Prueba!A3220</f>
        <v>-0.22</v>
      </c>
      <c r="B3220" s="4">
        <f>Prueba!B3220</f>
        <v>-1.03</v>
      </c>
      <c r="C3220" s="4">
        <f>Prueba!C3220</f>
        <v>0.91</v>
      </c>
      <c r="D3220" s="4">
        <f>Prueba!D3220</f>
        <v>1.24</v>
      </c>
      <c r="E3220" s="4">
        <f>Prueba!E3220</f>
        <v>1.62</v>
      </c>
      <c r="F3220" s="4">
        <f>Prueba!F3220</f>
        <v>12</v>
      </c>
      <c r="G3220" s="4">
        <f t="shared" si="101"/>
        <v>1.3919051691835906</v>
      </c>
      <c r="H3220" s="4">
        <f t="shared" si="102"/>
        <v>12.172181398582589</v>
      </c>
    </row>
    <row r="3221" spans="1:8" x14ac:dyDescent="0.25">
      <c r="A3221" s="4">
        <f>Prueba!A3221</f>
        <v>-0.22</v>
      </c>
      <c r="B3221" s="4">
        <f>Prueba!B3221</f>
        <v>-1.03</v>
      </c>
      <c r="C3221" s="4">
        <f>Prueba!C3221</f>
        <v>0.86</v>
      </c>
      <c r="D3221" s="4">
        <f>Prueba!D3221</f>
        <v>1.61</v>
      </c>
      <c r="E3221" s="4">
        <f>Prueba!E3221</f>
        <v>0.94</v>
      </c>
      <c r="F3221" s="4">
        <f>Prueba!F3221</f>
        <v>10.48</v>
      </c>
      <c r="G3221" s="4">
        <f t="shared" si="101"/>
        <v>1.3597426227047529</v>
      </c>
      <c r="H3221" s="4">
        <f t="shared" si="102"/>
        <v>10.644533808485932</v>
      </c>
    </row>
    <row r="3222" spans="1:8" x14ac:dyDescent="0.25">
      <c r="A3222" s="4">
        <f>Prueba!A3222</f>
        <v>-0.16</v>
      </c>
      <c r="B3222" s="4">
        <f>Prueba!B3222</f>
        <v>-1.01</v>
      </c>
      <c r="C3222" s="4">
        <f>Prueba!C3222</f>
        <v>0.83</v>
      </c>
      <c r="D3222" s="4">
        <f>Prueba!D3222</f>
        <v>9.07</v>
      </c>
      <c r="E3222" s="4">
        <f>Prueba!E3222</f>
        <v>13.51</v>
      </c>
      <c r="F3222" s="4">
        <f>Prueba!F3222</f>
        <v>7.38</v>
      </c>
      <c r="G3222" s="4">
        <f t="shared" si="101"/>
        <v>1.3170421405558745</v>
      </c>
      <c r="H3222" s="4">
        <f t="shared" si="102"/>
        <v>17.867551595000361</v>
      </c>
    </row>
    <row r="3223" spans="1:8" x14ac:dyDescent="0.25">
      <c r="A3223" s="4">
        <f>Prueba!A3223</f>
        <v>-0.18</v>
      </c>
      <c r="B3223" s="4">
        <f>Prueba!B3223</f>
        <v>-0.89</v>
      </c>
      <c r="C3223" s="4">
        <f>Prueba!C3223</f>
        <v>0.85</v>
      </c>
      <c r="D3223" s="4">
        <f>Prueba!D3223</f>
        <v>9.85</v>
      </c>
      <c r="E3223" s="4">
        <f>Prueba!E3223</f>
        <v>3.28</v>
      </c>
      <c r="F3223" s="4">
        <f>Prueba!F3223</f>
        <v>12.37</v>
      </c>
      <c r="G3223" s="4">
        <f t="shared" si="101"/>
        <v>1.2437845472588891</v>
      </c>
      <c r="H3223" s="4">
        <f t="shared" si="102"/>
        <v>16.149235276012298</v>
      </c>
    </row>
    <row r="3224" spans="1:8" x14ac:dyDescent="0.25">
      <c r="A3224" s="4">
        <f>Prueba!A3224</f>
        <v>-0.14000000000000001</v>
      </c>
      <c r="B3224" s="4">
        <f>Prueba!B3224</f>
        <v>-0.91</v>
      </c>
      <c r="C3224" s="4">
        <f>Prueba!C3224</f>
        <v>0.86</v>
      </c>
      <c r="D3224" s="4">
        <f>Prueba!D3224</f>
        <v>14.49</v>
      </c>
      <c r="E3224" s="4">
        <f>Prueba!E3224</f>
        <v>-1.24</v>
      </c>
      <c r="F3224" s="4">
        <f>Prueba!F3224</f>
        <v>16.690000000000001</v>
      </c>
      <c r="G3224" s="4">
        <f t="shared" si="101"/>
        <v>1.2598809467564782</v>
      </c>
      <c r="H3224" s="4">
        <f t="shared" si="102"/>
        <v>22.137158805953398</v>
      </c>
    </row>
    <row r="3225" spans="1:8" x14ac:dyDescent="0.25">
      <c r="A3225" s="4">
        <f>Prueba!A3225</f>
        <v>-0.14000000000000001</v>
      </c>
      <c r="B3225" s="4">
        <f>Prueba!B3225</f>
        <v>-0.84</v>
      </c>
      <c r="C3225" s="4">
        <f>Prueba!C3225</f>
        <v>0.85</v>
      </c>
      <c r="D3225" s="4">
        <f>Prueba!D3225</f>
        <v>12.78</v>
      </c>
      <c r="E3225" s="4">
        <f>Prueba!E3225</f>
        <v>0.73</v>
      </c>
      <c r="F3225" s="4">
        <f>Prueba!F3225</f>
        <v>7.74</v>
      </c>
      <c r="G3225" s="4">
        <f t="shared" si="101"/>
        <v>1.2032040558442278</v>
      </c>
      <c r="H3225" s="4">
        <f t="shared" si="102"/>
        <v>14.958907045636723</v>
      </c>
    </row>
    <row r="3226" spans="1:8" x14ac:dyDescent="0.25">
      <c r="A3226" s="4">
        <f>Prueba!A3226</f>
        <v>-0.14000000000000001</v>
      </c>
      <c r="B3226" s="4">
        <f>Prueba!B3226</f>
        <v>-0.83</v>
      </c>
      <c r="C3226" s="4">
        <f>Prueba!C3226</f>
        <v>0.84</v>
      </c>
      <c r="D3226" s="4">
        <f>Prueba!D3226</f>
        <v>9.16</v>
      </c>
      <c r="E3226" s="4">
        <f>Prueba!E3226</f>
        <v>3.77</v>
      </c>
      <c r="F3226" s="4">
        <f>Prueba!F3226</f>
        <v>7.42</v>
      </c>
      <c r="G3226" s="4">
        <f t="shared" si="101"/>
        <v>1.1891593669479292</v>
      </c>
      <c r="H3226" s="4">
        <f t="shared" si="102"/>
        <v>12.376384771006435</v>
      </c>
    </row>
    <row r="3227" spans="1:8" x14ac:dyDescent="0.25">
      <c r="A3227" s="4">
        <f>Prueba!A3227</f>
        <v>-0.15</v>
      </c>
      <c r="B3227" s="4">
        <f>Prueba!B3227</f>
        <v>-0.81</v>
      </c>
      <c r="C3227" s="4">
        <f>Prueba!C3227</f>
        <v>0.87</v>
      </c>
      <c r="D3227" s="4">
        <f>Prueba!D3227</f>
        <v>6.26</v>
      </c>
      <c r="E3227" s="4">
        <f>Prueba!E3227</f>
        <v>6.44</v>
      </c>
      <c r="F3227" s="4">
        <f>Prueba!F3227</f>
        <v>3.79</v>
      </c>
      <c r="G3227" s="4">
        <f t="shared" si="101"/>
        <v>1.1981235328629516</v>
      </c>
      <c r="H3227" s="4">
        <f t="shared" si="102"/>
        <v>9.7480921210255307</v>
      </c>
    </row>
    <row r="3228" spans="1:8" x14ac:dyDescent="0.25">
      <c r="A3228" s="4">
        <f>Prueba!A3228</f>
        <v>-0.18</v>
      </c>
      <c r="B3228" s="4">
        <f>Prueba!B3228</f>
        <v>-0.82</v>
      </c>
      <c r="C3228" s="4">
        <f>Prueba!C3228</f>
        <v>0.88</v>
      </c>
      <c r="D3228" s="4">
        <f>Prueba!D3228</f>
        <v>0.4</v>
      </c>
      <c r="E3228" s="4">
        <f>Prueba!E3228</f>
        <v>10.06</v>
      </c>
      <c r="F3228" s="4">
        <f>Prueba!F3228</f>
        <v>7.18</v>
      </c>
      <c r="G3228" s="4">
        <f t="shared" si="101"/>
        <v>1.2162236636408617</v>
      </c>
      <c r="H3228" s="4">
        <f t="shared" si="102"/>
        <v>12.365920911925645</v>
      </c>
    </row>
    <row r="3229" spans="1:8" x14ac:dyDescent="0.25">
      <c r="A3229" s="4">
        <f>Prueba!A3229</f>
        <v>-0.2</v>
      </c>
      <c r="B3229" s="4">
        <f>Prueba!B3229</f>
        <v>-0.86</v>
      </c>
      <c r="C3229" s="4">
        <f>Prueba!C3229</f>
        <v>0.88</v>
      </c>
      <c r="D3229" s="4">
        <f>Prueba!D3229</f>
        <v>-3.58</v>
      </c>
      <c r="E3229" s="4">
        <f>Prueba!E3229</f>
        <v>10.84</v>
      </c>
      <c r="F3229" s="4">
        <f>Prueba!F3229</f>
        <v>5.7</v>
      </c>
      <c r="G3229" s="4">
        <f t="shared" si="101"/>
        <v>1.2465953633797937</v>
      </c>
      <c r="H3229" s="4">
        <f t="shared" si="102"/>
        <v>12.759780562376456</v>
      </c>
    </row>
    <row r="3230" spans="1:8" x14ac:dyDescent="0.25">
      <c r="A3230" s="4">
        <f>Prueba!A3230</f>
        <v>-0.19</v>
      </c>
      <c r="B3230" s="4">
        <f>Prueba!B3230</f>
        <v>-0.87</v>
      </c>
      <c r="C3230" s="4">
        <f>Prueba!C3230</f>
        <v>0.88</v>
      </c>
      <c r="D3230" s="4">
        <f>Prueba!D3230</f>
        <v>-3.19</v>
      </c>
      <c r="E3230" s="4">
        <f>Prueba!E3230</f>
        <v>6.3</v>
      </c>
      <c r="F3230" s="4">
        <f>Prueba!F3230</f>
        <v>6.63</v>
      </c>
      <c r="G3230" s="4">
        <f t="shared" si="101"/>
        <v>1.2519584657647393</v>
      </c>
      <c r="H3230" s="4">
        <f t="shared" si="102"/>
        <v>9.6862273357587476</v>
      </c>
    </row>
    <row r="3231" spans="1:8" x14ac:dyDescent="0.25">
      <c r="A3231" s="4">
        <f>Prueba!A3231</f>
        <v>-0.2</v>
      </c>
      <c r="B3231" s="4">
        <f>Prueba!B3231</f>
        <v>-0.87</v>
      </c>
      <c r="C3231" s="4">
        <f>Prueba!C3231</f>
        <v>0.87</v>
      </c>
      <c r="D3231" s="4">
        <f>Prueba!D3231</f>
        <v>-5.26</v>
      </c>
      <c r="E3231" s="4">
        <f>Prueba!E3231</f>
        <v>3.23</v>
      </c>
      <c r="F3231" s="4">
        <f>Prueba!F3231</f>
        <v>4.66</v>
      </c>
      <c r="G3231" s="4">
        <f t="shared" si="101"/>
        <v>1.2465151423067431</v>
      </c>
      <c r="H3231" s="4">
        <f t="shared" si="102"/>
        <v>7.7340868885732075</v>
      </c>
    </row>
    <row r="3232" spans="1:8" x14ac:dyDescent="0.25">
      <c r="A3232" s="4">
        <f>Prueba!A3232</f>
        <v>-0.2</v>
      </c>
      <c r="B3232" s="4">
        <f>Prueba!B3232</f>
        <v>-0.9</v>
      </c>
      <c r="C3232" s="4">
        <f>Prueba!C3232</f>
        <v>0.87</v>
      </c>
      <c r="D3232" s="4">
        <f>Prueba!D3232</f>
        <v>-5.19</v>
      </c>
      <c r="E3232" s="4">
        <f>Prueba!E3232</f>
        <v>4.38</v>
      </c>
      <c r="F3232" s="4">
        <f>Prueba!F3232</f>
        <v>4.66</v>
      </c>
      <c r="G3232" s="4">
        <f t="shared" si="101"/>
        <v>1.2676355943251199</v>
      </c>
      <c r="H3232" s="4">
        <f t="shared" si="102"/>
        <v>8.2362673584579564</v>
      </c>
    </row>
    <row r="3233" spans="1:8" x14ac:dyDescent="0.25">
      <c r="A3233" s="4">
        <f>Prueba!A3233</f>
        <v>-0.21</v>
      </c>
      <c r="B3233" s="4">
        <f>Prueba!B3233</f>
        <v>-0.9</v>
      </c>
      <c r="C3233" s="4">
        <f>Prueba!C3233</f>
        <v>0.88</v>
      </c>
      <c r="D3233" s="4">
        <f>Prueba!D3233</f>
        <v>-4.9000000000000004</v>
      </c>
      <c r="E3233" s="4">
        <f>Prueba!E3233</f>
        <v>1.89</v>
      </c>
      <c r="F3233" s="4">
        <f>Prueba!F3233</f>
        <v>6.95</v>
      </c>
      <c r="G3233" s="4">
        <f t="shared" si="101"/>
        <v>1.2761269529321917</v>
      </c>
      <c r="H3233" s="4">
        <f t="shared" si="102"/>
        <v>8.7111767287778061</v>
      </c>
    </row>
    <row r="3234" spans="1:8" x14ac:dyDescent="0.25">
      <c r="A3234" s="4">
        <f>Prueba!A3234</f>
        <v>-0.2</v>
      </c>
      <c r="B3234" s="4">
        <f>Prueba!B3234</f>
        <v>-0.91</v>
      </c>
      <c r="C3234" s="4">
        <f>Prueba!C3234</f>
        <v>0.88</v>
      </c>
      <c r="D3234" s="4">
        <f>Prueba!D3234</f>
        <v>-4.21</v>
      </c>
      <c r="E3234" s="4">
        <f>Prueba!E3234</f>
        <v>-2.09</v>
      </c>
      <c r="F3234" s="4">
        <f>Prueba!F3234</f>
        <v>3.65</v>
      </c>
      <c r="G3234" s="4">
        <f t="shared" si="101"/>
        <v>1.2816005617976296</v>
      </c>
      <c r="H3234" s="4">
        <f t="shared" si="102"/>
        <v>5.9510251217752392</v>
      </c>
    </row>
    <row r="3235" spans="1:8" x14ac:dyDescent="0.25">
      <c r="A3235" s="4">
        <f>Prueba!A3235</f>
        <v>-0.23</v>
      </c>
      <c r="B3235" s="4">
        <f>Prueba!B3235</f>
        <v>-0.87</v>
      </c>
      <c r="C3235" s="4">
        <f>Prueba!C3235</f>
        <v>0.88</v>
      </c>
      <c r="D3235" s="4">
        <f>Prueba!D3235</f>
        <v>-5.54</v>
      </c>
      <c r="E3235" s="4">
        <f>Prueba!E3235</f>
        <v>-4.0599999999999996</v>
      </c>
      <c r="F3235" s="4">
        <f>Prueba!F3235</f>
        <v>2.86</v>
      </c>
      <c r="G3235" s="4">
        <f t="shared" si="101"/>
        <v>1.2586500705120547</v>
      </c>
      <c r="H3235" s="4">
        <f t="shared" si="102"/>
        <v>7.4400806447242225</v>
      </c>
    </row>
    <row r="3236" spans="1:8" x14ac:dyDescent="0.25">
      <c r="A3236" s="4">
        <f>Prueba!A3236</f>
        <v>-0.21</v>
      </c>
      <c r="B3236" s="4">
        <f>Prueba!B3236</f>
        <v>-0.93</v>
      </c>
      <c r="C3236" s="4">
        <f>Prueba!C3236</f>
        <v>0.89</v>
      </c>
      <c r="D3236" s="4">
        <f>Prueba!D3236</f>
        <v>-3.89</v>
      </c>
      <c r="E3236" s="4">
        <f>Prueba!E3236</f>
        <v>-8.11</v>
      </c>
      <c r="F3236" s="4">
        <f>Prueba!F3236</f>
        <v>9.6199999999999992</v>
      </c>
      <c r="G3236" s="4">
        <f t="shared" si="101"/>
        <v>1.3042622435691376</v>
      </c>
      <c r="H3236" s="4">
        <f t="shared" si="102"/>
        <v>13.169988610473435</v>
      </c>
    </row>
    <row r="3237" spans="1:8" x14ac:dyDescent="0.25">
      <c r="A3237" s="4">
        <f>Prueba!A3237</f>
        <v>-0.21</v>
      </c>
      <c r="B3237" s="4">
        <f>Prueba!B3237</f>
        <v>-0.91</v>
      </c>
      <c r="C3237" s="4">
        <f>Prueba!C3237</f>
        <v>0.88</v>
      </c>
      <c r="D3237" s="4">
        <f>Prueba!D3237</f>
        <v>-4.78</v>
      </c>
      <c r="E3237" s="4">
        <f>Prueba!E3237</f>
        <v>-10.220000000000001</v>
      </c>
      <c r="F3237" s="4">
        <f>Prueba!F3237</f>
        <v>-1.58</v>
      </c>
      <c r="G3237" s="4">
        <f t="shared" si="101"/>
        <v>1.283199127181748</v>
      </c>
      <c r="H3237" s="4">
        <f t="shared" si="102"/>
        <v>11.392681861616255</v>
      </c>
    </row>
    <row r="3238" spans="1:8" x14ac:dyDescent="0.25">
      <c r="A3238" s="4">
        <f>Prueba!A3238</f>
        <v>-0.18</v>
      </c>
      <c r="B3238" s="4">
        <f>Prueba!B3238</f>
        <v>-0.91</v>
      </c>
      <c r="C3238" s="4">
        <f>Prueba!C3238</f>
        <v>0.87</v>
      </c>
      <c r="D3238" s="4">
        <f>Prueba!D3238</f>
        <v>-6</v>
      </c>
      <c r="E3238" s="4">
        <f>Prueba!E3238</f>
        <v>-8.7200000000000006</v>
      </c>
      <c r="F3238" s="4">
        <f>Prueba!F3238</f>
        <v>2.39</v>
      </c>
      <c r="G3238" s="4">
        <f t="shared" si="101"/>
        <v>1.271770419533337</v>
      </c>
      <c r="H3238" s="4">
        <f t="shared" si="102"/>
        <v>10.851290245864776</v>
      </c>
    </row>
    <row r="3239" spans="1:8" x14ac:dyDescent="0.25">
      <c r="A3239" s="4">
        <f>Prueba!A3239</f>
        <v>-0.17</v>
      </c>
      <c r="B3239" s="4">
        <f>Prueba!B3239</f>
        <v>-0.91</v>
      </c>
      <c r="C3239" s="4">
        <f>Prueba!C3239</f>
        <v>0.87</v>
      </c>
      <c r="D3239" s="4">
        <f>Prueba!D3239</f>
        <v>-6.94</v>
      </c>
      <c r="E3239" s="4">
        <f>Prueba!E3239</f>
        <v>-12.06</v>
      </c>
      <c r="F3239" s="4">
        <f>Prueba!F3239</f>
        <v>1.85</v>
      </c>
      <c r="G3239" s="4">
        <f t="shared" si="101"/>
        <v>1.2703936397825677</v>
      </c>
      <c r="H3239" s="4">
        <f t="shared" si="102"/>
        <v>14.036726826436427</v>
      </c>
    </row>
    <row r="3240" spans="1:8" x14ac:dyDescent="0.25">
      <c r="A3240" s="4">
        <f>Prueba!A3240</f>
        <v>-0.16</v>
      </c>
      <c r="B3240" s="4">
        <f>Prueba!B3240</f>
        <v>-0.92</v>
      </c>
      <c r="C3240" s="4">
        <f>Prueba!C3240</f>
        <v>0.86</v>
      </c>
      <c r="D3240" s="4">
        <f>Prueba!D3240</f>
        <v>-5.23</v>
      </c>
      <c r="E3240" s="4">
        <f>Prueba!E3240</f>
        <v>-11.12</v>
      </c>
      <c r="F3240" s="4">
        <f>Prueba!F3240</f>
        <v>1.38</v>
      </c>
      <c r="G3240" s="4">
        <f t="shared" si="101"/>
        <v>1.269488085804668</v>
      </c>
      <c r="H3240" s="4">
        <f t="shared" si="102"/>
        <v>12.365747045771235</v>
      </c>
    </row>
    <row r="3241" spans="1:8" x14ac:dyDescent="0.25">
      <c r="A3241" s="4">
        <f>Prueba!A3241</f>
        <v>-0.14000000000000001</v>
      </c>
      <c r="B3241" s="4">
        <f>Prueba!B3241</f>
        <v>-0.97</v>
      </c>
      <c r="C3241" s="4">
        <f>Prueba!C3241</f>
        <v>0.84</v>
      </c>
      <c r="D3241" s="4">
        <f>Prueba!D3241</f>
        <v>-6.85</v>
      </c>
      <c r="E3241" s="4">
        <f>Prueba!E3241</f>
        <v>-12.69</v>
      </c>
      <c r="F3241" s="4">
        <f>Prueba!F3241</f>
        <v>-1.08</v>
      </c>
      <c r="G3241" s="4">
        <f t="shared" si="101"/>
        <v>1.2907749610214787</v>
      </c>
      <c r="H3241" s="4">
        <f t="shared" si="102"/>
        <v>14.461154863979569</v>
      </c>
    </row>
    <row r="3242" spans="1:8" x14ac:dyDescent="0.25">
      <c r="A3242" s="4">
        <f>Prueba!A3242</f>
        <v>-0.16</v>
      </c>
      <c r="B3242" s="4">
        <f>Prueba!B3242</f>
        <v>-0.91</v>
      </c>
      <c r="C3242" s="4">
        <f>Prueba!C3242</f>
        <v>0.83</v>
      </c>
      <c r="D3242" s="4">
        <f>Prueba!D3242</f>
        <v>-5.08</v>
      </c>
      <c r="E3242" s="4">
        <f>Prueba!E3242</f>
        <v>-8.74</v>
      </c>
      <c r="F3242" s="4">
        <f>Prueba!F3242</f>
        <v>-4.47</v>
      </c>
      <c r="G3242" s="4">
        <f t="shared" si="101"/>
        <v>1.242014492669067</v>
      </c>
      <c r="H3242" s="4">
        <f t="shared" si="102"/>
        <v>11.05327553261928</v>
      </c>
    </row>
    <row r="3243" spans="1:8" x14ac:dyDescent="0.25">
      <c r="A3243" s="4">
        <f>Prueba!A3243</f>
        <v>-0.12</v>
      </c>
      <c r="B3243" s="4">
        <f>Prueba!B3243</f>
        <v>-0.96</v>
      </c>
      <c r="C3243" s="4">
        <f>Prueba!C3243</f>
        <v>0.84</v>
      </c>
      <c r="D3243" s="4">
        <f>Prueba!D3243</f>
        <v>-1.25</v>
      </c>
      <c r="E3243" s="4">
        <f>Prueba!E3243</f>
        <v>-11.8</v>
      </c>
      <c r="F3243" s="4">
        <f>Prueba!F3243</f>
        <v>-1.26</v>
      </c>
      <c r="G3243" s="4">
        <f t="shared" si="101"/>
        <v>1.2812493902437574</v>
      </c>
      <c r="H3243" s="4">
        <f t="shared" si="102"/>
        <v>11.932732293988666</v>
      </c>
    </row>
    <row r="3244" spans="1:8" x14ac:dyDescent="0.25">
      <c r="A3244" s="4">
        <f>Prueba!A3244</f>
        <v>-0.13</v>
      </c>
      <c r="B3244" s="4">
        <f>Prueba!B3244</f>
        <v>-0.93</v>
      </c>
      <c r="C3244" s="4">
        <f>Prueba!C3244</f>
        <v>0.85</v>
      </c>
      <c r="D3244" s="4">
        <f>Prueba!D3244</f>
        <v>-3.4</v>
      </c>
      <c r="E3244" s="4">
        <f>Prueba!E3244</f>
        <v>-2.64</v>
      </c>
      <c r="F3244" s="4">
        <f>Prueba!F3244</f>
        <v>-1.86</v>
      </c>
      <c r="G3244" s="4">
        <f t="shared" si="101"/>
        <v>1.2666096478394597</v>
      </c>
      <c r="H3244" s="4">
        <f t="shared" si="102"/>
        <v>4.689264334626488</v>
      </c>
    </row>
    <row r="3245" spans="1:8" x14ac:dyDescent="0.25">
      <c r="A3245" s="4">
        <f>Prueba!A3245</f>
        <v>-0.12</v>
      </c>
      <c r="B3245" s="4">
        <f>Prueba!B3245</f>
        <v>-0.94</v>
      </c>
      <c r="C3245" s="4">
        <f>Prueba!C3245</f>
        <v>0.86</v>
      </c>
      <c r="D3245" s="4">
        <f>Prueba!D3245</f>
        <v>-2.41</v>
      </c>
      <c r="E3245" s="4">
        <f>Prueba!E3245</f>
        <v>-4.49</v>
      </c>
      <c r="F3245" s="4">
        <f>Prueba!F3245</f>
        <v>-1.31</v>
      </c>
      <c r="G3245" s="4">
        <f t="shared" si="101"/>
        <v>1.2796874618437113</v>
      </c>
      <c r="H3245" s="4">
        <f t="shared" si="102"/>
        <v>5.2615872129995154</v>
      </c>
    </row>
    <row r="3246" spans="1:8" x14ac:dyDescent="0.25">
      <c r="A3246" s="4">
        <f>Prueba!A3246</f>
        <v>-0.12</v>
      </c>
      <c r="B3246" s="4">
        <f>Prueba!B3246</f>
        <v>-0.93</v>
      </c>
      <c r="C3246" s="4">
        <f>Prueba!C3246</f>
        <v>0.85</v>
      </c>
      <c r="D3246" s="4">
        <f>Prueba!D3246</f>
        <v>-4.1500000000000004</v>
      </c>
      <c r="E3246" s="4">
        <f>Prueba!E3246</f>
        <v>-5.59</v>
      </c>
      <c r="F3246" s="4">
        <f>Prueba!F3246</f>
        <v>-3.94</v>
      </c>
      <c r="G3246" s="4">
        <f t="shared" si="101"/>
        <v>1.2656223765404908</v>
      </c>
      <c r="H3246" s="4">
        <f t="shared" si="102"/>
        <v>7.9996374917867374</v>
      </c>
    </row>
    <row r="3247" spans="1:8" x14ac:dyDescent="0.25">
      <c r="A3247" s="4">
        <f>Prueba!A3247</f>
        <v>-0.11</v>
      </c>
      <c r="B3247" s="4">
        <f>Prueba!B3247</f>
        <v>-0.98</v>
      </c>
      <c r="C3247" s="4">
        <f>Prueba!C3247</f>
        <v>0.83</v>
      </c>
      <c r="D3247" s="4">
        <f>Prueba!D3247</f>
        <v>-7.43</v>
      </c>
      <c r="E3247" s="4">
        <f>Prueba!E3247</f>
        <v>-9.73</v>
      </c>
      <c r="F3247" s="4">
        <f>Prueba!F3247</f>
        <v>-9.6</v>
      </c>
      <c r="G3247" s="4">
        <f t="shared" si="101"/>
        <v>1.2889530635364501</v>
      </c>
      <c r="H3247" s="4">
        <f t="shared" si="102"/>
        <v>15.557564076679871</v>
      </c>
    </row>
    <row r="3248" spans="1:8" x14ac:dyDescent="0.25">
      <c r="A3248" s="4">
        <f>Prueba!A3248</f>
        <v>-0.12</v>
      </c>
      <c r="B3248" s="4">
        <f>Prueba!B3248</f>
        <v>-0.93</v>
      </c>
      <c r="C3248" s="4">
        <f>Prueba!C3248</f>
        <v>0.84</v>
      </c>
      <c r="D3248" s="4">
        <f>Prueba!D3248</f>
        <v>-6.01</v>
      </c>
      <c r="E3248" s="4">
        <f>Prueba!E3248</f>
        <v>-6.32</v>
      </c>
      <c r="F3248" s="4">
        <f>Prueba!F3248</f>
        <v>-12.44</v>
      </c>
      <c r="G3248" s="4">
        <f t="shared" ref="G3248:G3311" si="103">SQRT(POWER(A3248,2)+POWER(B3248,2)+POWER(C3248,2))</f>
        <v>1.2589281155014371</v>
      </c>
      <c r="H3248" s="4">
        <f t="shared" ref="H3248:H3311" si="104">SQRT(POWER(D3248,2)+POWER(E3248,2)+POWER(F3248,2))</f>
        <v>15.192633083175542</v>
      </c>
    </row>
    <row r="3249" spans="1:8" x14ac:dyDescent="0.25">
      <c r="A3249" s="4">
        <f>Prueba!A3249</f>
        <v>-0.11</v>
      </c>
      <c r="B3249" s="4">
        <f>Prueba!B3249</f>
        <v>-0.93</v>
      </c>
      <c r="C3249" s="4">
        <f>Prueba!C3249</f>
        <v>0.85</v>
      </c>
      <c r="D3249" s="4">
        <f>Prueba!D3249</f>
        <v>-5.4</v>
      </c>
      <c r="E3249" s="4">
        <f>Prueba!E3249</f>
        <v>-5.13</v>
      </c>
      <c r="F3249" s="4">
        <f>Prueba!F3249</f>
        <v>-8.0399999999999991</v>
      </c>
      <c r="G3249" s="4">
        <f t="shared" si="103"/>
        <v>1.2647134062703691</v>
      </c>
      <c r="H3249" s="4">
        <f t="shared" si="104"/>
        <v>10.959858575729889</v>
      </c>
    </row>
    <row r="3250" spans="1:8" x14ac:dyDescent="0.25">
      <c r="A3250" s="4">
        <f>Prueba!A3250</f>
        <v>-0.11</v>
      </c>
      <c r="B3250" s="4">
        <f>Prueba!B3250</f>
        <v>-0.93</v>
      </c>
      <c r="C3250" s="4">
        <f>Prueba!C3250</f>
        <v>0.84</v>
      </c>
      <c r="D3250" s="4">
        <f>Prueba!D3250</f>
        <v>-6.38</v>
      </c>
      <c r="E3250" s="4">
        <f>Prueba!E3250</f>
        <v>-4.74</v>
      </c>
      <c r="F3250" s="4">
        <f>Prueba!F3250</f>
        <v>-2.38</v>
      </c>
      <c r="G3250" s="4">
        <f t="shared" si="103"/>
        <v>1.2580143083447024</v>
      </c>
      <c r="H3250" s="4">
        <f t="shared" si="104"/>
        <v>8.2967704560268505</v>
      </c>
    </row>
    <row r="3251" spans="1:8" x14ac:dyDescent="0.25">
      <c r="A3251" s="4">
        <f>Prueba!A3251</f>
        <v>-0.1</v>
      </c>
      <c r="B3251" s="4">
        <f>Prueba!B3251</f>
        <v>-0.96</v>
      </c>
      <c r="C3251" s="4">
        <f>Prueba!C3251</f>
        <v>0.83</v>
      </c>
      <c r="D3251" s="4">
        <f>Prueba!D3251</f>
        <v>-5.13</v>
      </c>
      <c r="E3251" s="4">
        <f>Prueba!E3251</f>
        <v>-5.19</v>
      </c>
      <c r="F3251" s="4">
        <f>Prueba!F3251</f>
        <v>1.77</v>
      </c>
      <c r="G3251" s="4">
        <f t="shared" si="103"/>
        <v>1.2729886095327012</v>
      </c>
      <c r="H3251" s="4">
        <f t="shared" si="104"/>
        <v>7.5090545343605006</v>
      </c>
    </row>
    <row r="3252" spans="1:8" x14ac:dyDescent="0.25">
      <c r="A3252" s="4">
        <f>Prueba!A3252</f>
        <v>-0.11</v>
      </c>
      <c r="B3252" s="4">
        <f>Prueba!B3252</f>
        <v>-0.97</v>
      </c>
      <c r="C3252" s="4">
        <f>Prueba!C3252</f>
        <v>0.83</v>
      </c>
      <c r="D3252" s="4">
        <f>Prueba!D3252</f>
        <v>-3.91</v>
      </c>
      <c r="E3252" s="4">
        <f>Prueba!E3252</f>
        <v>-3.12</v>
      </c>
      <c r="F3252" s="4">
        <f>Prueba!F3252</f>
        <v>2</v>
      </c>
      <c r="G3252" s="4">
        <f t="shared" si="103"/>
        <v>1.2813664581219535</v>
      </c>
      <c r="H3252" s="4">
        <f t="shared" si="104"/>
        <v>5.387253474638074</v>
      </c>
    </row>
    <row r="3253" spans="1:8" x14ac:dyDescent="0.25">
      <c r="A3253" s="4">
        <f>Prueba!A3253</f>
        <v>-0.09</v>
      </c>
      <c r="B3253" s="4">
        <f>Prueba!B3253</f>
        <v>-0.98</v>
      </c>
      <c r="C3253" s="4">
        <f>Prueba!C3253</f>
        <v>0.83</v>
      </c>
      <c r="D3253" s="4">
        <f>Prueba!D3253</f>
        <v>-1.97</v>
      </c>
      <c r="E3253" s="4">
        <f>Prueba!E3253</f>
        <v>-5.76</v>
      </c>
      <c r="F3253" s="4">
        <f>Prueba!F3253</f>
        <v>6.02</v>
      </c>
      <c r="G3253" s="4">
        <f t="shared" si="103"/>
        <v>1.2874004815907132</v>
      </c>
      <c r="H3253" s="4">
        <f t="shared" si="104"/>
        <v>8.5614776761958549</v>
      </c>
    </row>
    <row r="3254" spans="1:8" x14ac:dyDescent="0.25">
      <c r="A3254" s="4">
        <f>Prueba!A3254</f>
        <v>-0.08</v>
      </c>
      <c r="B3254" s="4">
        <f>Prueba!B3254</f>
        <v>-0.99</v>
      </c>
      <c r="C3254" s="4">
        <f>Prueba!C3254</f>
        <v>0.82</v>
      </c>
      <c r="D3254" s="4">
        <f>Prueba!D3254</f>
        <v>-1.63</v>
      </c>
      <c r="E3254" s="4">
        <f>Prueba!E3254</f>
        <v>-6.64</v>
      </c>
      <c r="F3254" s="4">
        <f>Prueba!F3254</f>
        <v>5.0599999999999996</v>
      </c>
      <c r="G3254" s="4">
        <f t="shared" si="103"/>
        <v>1.2879829191413992</v>
      </c>
      <c r="H3254" s="4">
        <f t="shared" si="104"/>
        <v>8.5058861972166078</v>
      </c>
    </row>
    <row r="3255" spans="1:8" x14ac:dyDescent="0.25">
      <c r="A3255" s="4">
        <f>Prueba!A3255</f>
        <v>-7.0000000000000007E-2</v>
      </c>
      <c r="B3255" s="4">
        <f>Prueba!B3255</f>
        <v>-1</v>
      </c>
      <c r="C3255" s="4">
        <f>Prueba!C3255</f>
        <v>0.81</v>
      </c>
      <c r="D3255" s="4">
        <f>Prueba!D3255</f>
        <v>0.43</v>
      </c>
      <c r="E3255" s="4">
        <f>Prueba!E3255</f>
        <v>-3.48</v>
      </c>
      <c r="F3255" s="4">
        <f>Prueba!F3255</f>
        <v>4.5999999999999996</v>
      </c>
      <c r="G3255" s="4">
        <f t="shared" si="103"/>
        <v>1.2887978895078933</v>
      </c>
      <c r="H3255" s="4">
        <f t="shared" si="104"/>
        <v>5.7840556705481312</v>
      </c>
    </row>
    <row r="3256" spans="1:8" x14ac:dyDescent="0.25">
      <c r="A3256" s="4">
        <f>Prueba!A3256</f>
        <v>-7.0000000000000007E-2</v>
      </c>
      <c r="B3256" s="4">
        <f>Prueba!B3256</f>
        <v>-0.99</v>
      </c>
      <c r="C3256" s="4">
        <f>Prueba!C3256</f>
        <v>0.81</v>
      </c>
      <c r="D3256" s="4">
        <f>Prueba!D3256</f>
        <v>0.48</v>
      </c>
      <c r="E3256" s="4">
        <f>Prueba!E3256</f>
        <v>-2.92</v>
      </c>
      <c r="F3256" s="4">
        <f>Prueba!F3256</f>
        <v>1.1000000000000001</v>
      </c>
      <c r="G3256" s="4">
        <f t="shared" si="103"/>
        <v>1.2810542533398031</v>
      </c>
      <c r="H3256" s="4">
        <f t="shared" si="104"/>
        <v>3.1570239150187001</v>
      </c>
    </row>
    <row r="3257" spans="1:8" x14ac:dyDescent="0.25">
      <c r="A3257" s="4">
        <f>Prueba!A3257</f>
        <v>-7.0000000000000007E-2</v>
      </c>
      <c r="B3257" s="4">
        <f>Prueba!B3257</f>
        <v>-0.98</v>
      </c>
      <c r="C3257" s="4">
        <f>Prueba!C3257</f>
        <v>0.8</v>
      </c>
      <c r="D3257" s="4">
        <f>Prueba!D3257</f>
        <v>0.49</v>
      </c>
      <c r="E3257" s="4">
        <f>Prueba!E3257</f>
        <v>0.52</v>
      </c>
      <c r="F3257" s="4">
        <f>Prueba!F3257</f>
        <v>-2.79</v>
      </c>
      <c r="G3257" s="4">
        <f t="shared" si="103"/>
        <v>1.2670043409554681</v>
      </c>
      <c r="H3257" s="4">
        <f t="shared" si="104"/>
        <v>2.8800347220129137</v>
      </c>
    </row>
    <row r="3258" spans="1:8" x14ac:dyDescent="0.25">
      <c r="A3258" s="4">
        <f>Prueba!A3258</f>
        <v>-0.08</v>
      </c>
      <c r="B3258" s="4">
        <f>Prueba!B3258</f>
        <v>-0.97</v>
      </c>
      <c r="C3258" s="4">
        <f>Prueba!C3258</f>
        <v>0.82</v>
      </c>
      <c r="D3258" s="4">
        <f>Prueba!D3258</f>
        <v>0.25</v>
      </c>
      <c r="E3258" s="4">
        <f>Prueba!E3258</f>
        <v>1.33</v>
      </c>
      <c r="F3258" s="4">
        <f>Prueba!F3258</f>
        <v>-3.2</v>
      </c>
      <c r="G3258" s="4">
        <f t="shared" si="103"/>
        <v>1.2726743495490116</v>
      </c>
      <c r="H3258" s="4">
        <f t="shared" si="104"/>
        <v>3.4743920331476703</v>
      </c>
    </row>
    <row r="3259" spans="1:8" x14ac:dyDescent="0.25">
      <c r="A3259" s="4">
        <f>Prueba!A3259</f>
        <v>-0.09</v>
      </c>
      <c r="B3259" s="4">
        <f>Prueba!B3259</f>
        <v>-0.96</v>
      </c>
      <c r="C3259" s="4">
        <f>Prueba!C3259</f>
        <v>0.83</v>
      </c>
      <c r="D3259" s="4">
        <f>Prueba!D3259</f>
        <v>-0.13</v>
      </c>
      <c r="E3259" s="4">
        <f>Prueba!E3259</f>
        <v>1.94</v>
      </c>
      <c r="F3259" s="4">
        <f>Prueba!F3259</f>
        <v>-3.31</v>
      </c>
      <c r="G3259" s="4">
        <f t="shared" si="103"/>
        <v>1.272242115322394</v>
      </c>
      <c r="H3259" s="4">
        <f t="shared" si="104"/>
        <v>3.8388279461314752</v>
      </c>
    </row>
    <row r="3260" spans="1:8" x14ac:dyDescent="0.25">
      <c r="A3260" s="4">
        <f>Prueba!A3260</f>
        <v>-0.08</v>
      </c>
      <c r="B3260" s="4">
        <f>Prueba!B3260</f>
        <v>-0.96</v>
      </c>
      <c r="C3260" s="4">
        <f>Prueba!C3260</f>
        <v>0.83</v>
      </c>
      <c r="D3260" s="4">
        <f>Prueba!D3260</f>
        <v>-1.25</v>
      </c>
      <c r="E3260" s="4">
        <f>Prueba!E3260</f>
        <v>1.07</v>
      </c>
      <c r="F3260" s="4">
        <f>Prueba!F3260</f>
        <v>-4</v>
      </c>
      <c r="G3260" s="4">
        <f t="shared" si="103"/>
        <v>1.2715738279785409</v>
      </c>
      <c r="H3260" s="4">
        <f t="shared" si="104"/>
        <v>4.3252051974443937</v>
      </c>
    </row>
    <row r="3261" spans="1:8" x14ac:dyDescent="0.25">
      <c r="A3261" s="4">
        <f>Prueba!A3261</f>
        <v>-0.09</v>
      </c>
      <c r="B3261" s="4">
        <f>Prueba!B3261</f>
        <v>-0.95</v>
      </c>
      <c r="C3261" s="4">
        <f>Prueba!C3261</f>
        <v>0.83</v>
      </c>
      <c r="D3261" s="4">
        <f>Prueba!D3261</f>
        <v>-0.33</v>
      </c>
      <c r="E3261" s="4">
        <f>Prueba!E3261</f>
        <v>2.1</v>
      </c>
      <c r="F3261" s="4">
        <f>Prueba!F3261</f>
        <v>-0.76</v>
      </c>
      <c r="G3261" s="4">
        <f t="shared" si="103"/>
        <v>1.2647134062703691</v>
      </c>
      <c r="H3261" s="4">
        <f t="shared" si="104"/>
        <v>2.2575429121059916</v>
      </c>
    </row>
    <row r="3262" spans="1:8" x14ac:dyDescent="0.25">
      <c r="A3262" s="4">
        <f>Prueba!A3262</f>
        <v>-0.08</v>
      </c>
      <c r="B3262" s="4">
        <f>Prueba!B3262</f>
        <v>-0.96</v>
      </c>
      <c r="C3262" s="4">
        <f>Prueba!C3262</f>
        <v>0.83</v>
      </c>
      <c r="D3262" s="4">
        <f>Prueba!D3262</f>
        <v>-0.59</v>
      </c>
      <c r="E3262" s="4">
        <f>Prueba!E3262</f>
        <v>-0.05</v>
      </c>
      <c r="F3262" s="4">
        <f>Prueba!F3262</f>
        <v>0.39</v>
      </c>
      <c r="G3262" s="4">
        <f t="shared" si="103"/>
        <v>1.2715738279785409</v>
      </c>
      <c r="H3262" s="4">
        <f t="shared" si="104"/>
        <v>0.7090133990271269</v>
      </c>
    </row>
    <row r="3263" spans="1:8" x14ac:dyDescent="0.25">
      <c r="A3263" s="4">
        <f>Prueba!A3263</f>
        <v>-0.09</v>
      </c>
      <c r="B3263" s="4">
        <f>Prueba!B3263</f>
        <v>-0.96</v>
      </c>
      <c r="C3263" s="4">
        <f>Prueba!C3263</f>
        <v>0.83</v>
      </c>
      <c r="D3263" s="4">
        <f>Prueba!D3263</f>
        <v>0.03</v>
      </c>
      <c r="E3263" s="4">
        <f>Prueba!E3263</f>
        <v>0.39</v>
      </c>
      <c r="F3263" s="4">
        <f>Prueba!F3263</f>
        <v>1.68</v>
      </c>
      <c r="G3263" s="4">
        <f t="shared" si="103"/>
        <v>1.272242115322394</v>
      </c>
      <c r="H3263" s="4">
        <f t="shared" si="104"/>
        <v>1.724934781375806</v>
      </c>
    </row>
    <row r="3264" spans="1:8" x14ac:dyDescent="0.25">
      <c r="A3264" s="4">
        <f>Prueba!A3264</f>
        <v>-0.08</v>
      </c>
      <c r="B3264" s="4">
        <f>Prueba!B3264</f>
        <v>-0.97</v>
      </c>
      <c r="C3264" s="4">
        <f>Prueba!C3264</f>
        <v>0.83</v>
      </c>
      <c r="D3264" s="4">
        <f>Prueba!D3264</f>
        <v>-0.62</v>
      </c>
      <c r="E3264" s="4">
        <f>Prueba!E3264</f>
        <v>-0.11</v>
      </c>
      <c r="F3264" s="4">
        <f>Prueba!F3264</f>
        <v>1.0900000000000001</v>
      </c>
      <c r="G3264" s="4">
        <f t="shared" si="103"/>
        <v>1.2791403363196705</v>
      </c>
      <c r="H3264" s="4">
        <f t="shared" si="104"/>
        <v>1.2588089608832629</v>
      </c>
    </row>
    <row r="3265" spans="1:8" x14ac:dyDescent="0.25">
      <c r="A3265" s="4">
        <f>Prueba!A3265</f>
        <v>-0.09</v>
      </c>
      <c r="B3265" s="4">
        <f>Prueba!B3265</f>
        <v>-0.96</v>
      </c>
      <c r="C3265" s="4">
        <f>Prueba!C3265</f>
        <v>0.82</v>
      </c>
      <c r="D3265" s="4">
        <f>Prueba!D3265</f>
        <v>-0.32</v>
      </c>
      <c r="E3265" s="4">
        <f>Prueba!E3265</f>
        <v>-0.19</v>
      </c>
      <c r="F3265" s="4">
        <f>Prueba!F3265</f>
        <v>0.6</v>
      </c>
      <c r="G3265" s="4">
        <f t="shared" si="103"/>
        <v>1.2657408897558773</v>
      </c>
      <c r="H3265" s="4">
        <f t="shared" si="104"/>
        <v>0.70604532432415412</v>
      </c>
    </row>
    <row r="3266" spans="1:8" x14ac:dyDescent="0.25">
      <c r="A3266" s="4">
        <f>Prueba!A3266</f>
        <v>-0.09</v>
      </c>
      <c r="B3266" s="4">
        <f>Prueba!B3266</f>
        <v>-0.97</v>
      </c>
      <c r="C3266" s="4">
        <f>Prueba!C3266</f>
        <v>0.82</v>
      </c>
      <c r="D3266" s="4">
        <f>Prueba!D3266</f>
        <v>-0.85</v>
      </c>
      <c r="E3266" s="4">
        <f>Prueba!E3266</f>
        <v>-0.31</v>
      </c>
      <c r="F3266" s="4">
        <f>Prueba!F3266</f>
        <v>-1.17</v>
      </c>
      <c r="G3266" s="4">
        <f t="shared" si="103"/>
        <v>1.2733420593069247</v>
      </c>
      <c r="H3266" s="4">
        <f t="shared" si="104"/>
        <v>1.4790199457749038</v>
      </c>
    </row>
    <row r="3267" spans="1:8" x14ac:dyDescent="0.25">
      <c r="A3267" s="4">
        <f>Prueba!A3267</f>
        <v>-0.09</v>
      </c>
      <c r="B3267" s="4">
        <f>Prueba!B3267</f>
        <v>-0.98</v>
      </c>
      <c r="C3267" s="4">
        <f>Prueba!C3267</f>
        <v>0.82</v>
      </c>
      <c r="D3267" s="4">
        <f>Prueba!D3267</f>
        <v>-0.61</v>
      </c>
      <c r="E3267" s="4">
        <f>Prueba!E3267</f>
        <v>0.42</v>
      </c>
      <c r="F3267" s="4">
        <f>Prueba!F3267</f>
        <v>0.89</v>
      </c>
      <c r="G3267" s="4">
        <f t="shared" si="103"/>
        <v>1.2809761902549164</v>
      </c>
      <c r="H3267" s="4">
        <f t="shared" si="104"/>
        <v>1.1578428218026833</v>
      </c>
    </row>
    <row r="3268" spans="1:8" x14ac:dyDescent="0.25">
      <c r="A3268" s="4">
        <f>Prueba!A3268</f>
        <v>-0.09</v>
      </c>
      <c r="B3268" s="4">
        <f>Prueba!B3268</f>
        <v>-0.98</v>
      </c>
      <c r="C3268" s="4">
        <f>Prueba!C3268</f>
        <v>0.83</v>
      </c>
      <c r="D3268" s="4">
        <f>Prueba!D3268</f>
        <v>0</v>
      </c>
      <c r="E3268" s="4">
        <f>Prueba!E3268</f>
        <v>-1.5</v>
      </c>
      <c r="F3268" s="4">
        <f>Prueba!F3268</f>
        <v>2.0499999999999998</v>
      </c>
      <c r="G3268" s="4">
        <f t="shared" si="103"/>
        <v>1.2874004815907132</v>
      </c>
      <c r="H3268" s="4">
        <f t="shared" si="104"/>
        <v>2.5401771591761073</v>
      </c>
    </row>
    <row r="3269" spans="1:8" x14ac:dyDescent="0.25">
      <c r="A3269" s="4">
        <f>Prueba!A3269</f>
        <v>-0.08</v>
      </c>
      <c r="B3269" s="4">
        <f>Prueba!B3269</f>
        <v>-0.97</v>
      </c>
      <c r="C3269" s="4">
        <f>Prueba!C3269</f>
        <v>0.82</v>
      </c>
      <c r="D3269" s="4">
        <f>Prueba!D3269</f>
        <v>-0.44</v>
      </c>
      <c r="E3269" s="4">
        <f>Prueba!E3269</f>
        <v>-0.75</v>
      </c>
      <c r="F3269" s="4">
        <f>Prueba!F3269</f>
        <v>-1.75</v>
      </c>
      <c r="G3269" s="4">
        <f t="shared" si="103"/>
        <v>1.2726743495490116</v>
      </c>
      <c r="H3269" s="4">
        <f t="shared" si="104"/>
        <v>1.9541238445912275</v>
      </c>
    </row>
    <row r="3270" spans="1:8" x14ac:dyDescent="0.25">
      <c r="A3270" s="4">
        <f>Prueba!A3270</f>
        <v>-0.08</v>
      </c>
      <c r="B3270" s="4">
        <f>Prueba!B3270</f>
        <v>-0.96</v>
      </c>
      <c r="C3270" s="4">
        <f>Prueba!C3270</f>
        <v>0.82</v>
      </c>
      <c r="D3270" s="4">
        <f>Prueba!D3270</f>
        <v>0</v>
      </c>
      <c r="E3270" s="4">
        <f>Prueba!E3270</f>
        <v>-0.54</v>
      </c>
      <c r="F3270" s="4">
        <f>Prueba!F3270</f>
        <v>-0.57999999999999996</v>
      </c>
      <c r="G3270" s="4">
        <f t="shared" si="103"/>
        <v>1.2650691680694774</v>
      </c>
      <c r="H3270" s="4">
        <f t="shared" si="104"/>
        <v>0.792464510246358</v>
      </c>
    </row>
    <row r="3271" spans="1:8" x14ac:dyDescent="0.25">
      <c r="A3271" s="4">
        <f>Prueba!A3271</f>
        <v>-0.09</v>
      </c>
      <c r="B3271" s="4">
        <f>Prueba!B3271</f>
        <v>-0.97</v>
      </c>
      <c r="C3271" s="4">
        <f>Prueba!C3271</f>
        <v>0.83</v>
      </c>
      <c r="D3271" s="4">
        <f>Prueba!D3271</f>
        <v>0.2</v>
      </c>
      <c r="E3271" s="4">
        <f>Prueba!E3271</f>
        <v>0.13</v>
      </c>
      <c r="F3271" s="4">
        <f>Prueba!F3271</f>
        <v>0.75</v>
      </c>
      <c r="G3271" s="4">
        <f t="shared" si="103"/>
        <v>1.2798046725965646</v>
      </c>
      <c r="H3271" s="4">
        <f t="shared" si="104"/>
        <v>0.7870196947980399</v>
      </c>
    </row>
    <row r="3272" spans="1:8" x14ac:dyDescent="0.25">
      <c r="A3272" s="4">
        <f>Prueba!A3272</f>
        <v>-0.08</v>
      </c>
      <c r="B3272" s="4">
        <f>Prueba!B3272</f>
        <v>-0.97</v>
      </c>
      <c r="C3272" s="4">
        <f>Prueba!C3272</f>
        <v>0.82</v>
      </c>
      <c r="D3272" s="4">
        <f>Prueba!D3272</f>
        <v>0.16</v>
      </c>
      <c r="E3272" s="4">
        <f>Prueba!E3272</f>
        <v>0.76</v>
      </c>
      <c r="F3272" s="4">
        <f>Prueba!F3272</f>
        <v>-0.28999999999999998</v>
      </c>
      <c r="G3272" s="4">
        <f t="shared" si="103"/>
        <v>1.2726743495490116</v>
      </c>
      <c r="H3272" s="4">
        <f t="shared" si="104"/>
        <v>0.82903558427850366</v>
      </c>
    </row>
    <row r="3273" spans="1:8" x14ac:dyDescent="0.25">
      <c r="A3273" s="4">
        <f>Prueba!A3273</f>
        <v>-0.08</v>
      </c>
      <c r="B3273" s="4">
        <f>Prueba!B3273</f>
        <v>-0.97</v>
      </c>
      <c r="C3273" s="4">
        <f>Prueba!C3273</f>
        <v>0.82</v>
      </c>
      <c r="D3273" s="4">
        <f>Prueba!D3273</f>
        <v>0.66</v>
      </c>
      <c r="E3273" s="4">
        <f>Prueba!E3273</f>
        <v>1.23</v>
      </c>
      <c r="F3273" s="4">
        <f>Prueba!F3273</f>
        <v>0.83</v>
      </c>
      <c r="G3273" s="4">
        <f t="shared" si="103"/>
        <v>1.2726743495490116</v>
      </c>
      <c r="H3273" s="4">
        <f t="shared" si="104"/>
        <v>1.6240073891457514</v>
      </c>
    </row>
    <row r="3274" spans="1:8" x14ac:dyDescent="0.25">
      <c r="A3274" s="4">
        <f>Prueba!A3274</f>
        <v>-0.08</v>
      </c>
      <c r="B3274" s="4">
        <f>Prueba!B3274</f>
        <v>-0.97</v>
      </c>
      <c r="C3274" s="4">
        <f>Prueba!C3274</f>
        <v>0.82</v>
      </c>
      <c r="D3274" s="4">
        <f>Prueba!D3274</f>
        <v>0.16</v>
      </c>
      <c r="E3274" s="4">
        <f>Prueba!E3274</f>
        <v>0.3</v>
      </c>
      <c r="F3274" s="4">
        <f>Prueba!F3274</f>
        <v>0.48</v>
      </c>
      <c r="G3274" s="4">
        <f t="shared" si="103"/>
        <v>1.2726743495490116</v>
      </c>
      <c r="H3274" s="4">
        <f t="shared" si="104"/>
        <v>0.58821764679410971</v>
      </c>
    </row>
    <row r="3275" spans="1:8" x14ac:dyDescent="0.25">
      <c r="A3275" s="4">
        <f>Prueba!A3275</f>
        <v>-0.09</v>
      </c>
      <c r="B3275" s="4">
        <f>Prueba!B3275</f>
        <v>-0.97</v>
      </c>
      <c r="C3275" s="4">
        <f>Prueba!C3275</f>
        <v>0.83</v>
      </c>
      <c r="D3275" s="4">
        <f>Prueba!D3275</f>
        <v>0.69</v>
      </c>
      <c r="E3275" s="4">
        <f>Prueba!E3275</f>
        <v>0.82</v>
      </c>
      <c r="F3275" s="4">
        <f>Prueba!F3275</f>
        <v>1</v>
      </c>
      <c r="G3275" s="4">
        <f t="shared" si="103"/>
        <v>1.2798046725965646</v>
      </c>
      <c r="H3275" s="4">
        <f t="shared" si="104"/>
        <v>1.4657762448614045</v>
      </c>
    </row>
    <row r="3276" spans="1:8" x14ac:dyDescent="0.25">
      <c r="A3276" s="4">
        <f>Prueba!A3276</f>
        <v>-0.09</v>
      </c>
      <c r="B3276" s="4">
        <f>Prueba!B3276</f>
        <v>-0.97</v>
      </c>
      <c r="C3276" s="4">
        <f>Prueba!C3276</f>
        <v>0.83</v>
      </c>
      <c r="D3276" s="4">
        <f>Prueba!D3276</f>
        <v>-0.03</v>
      </c>
      <c r="E3276" s="4">
        <f>Prueba!E3276</f>
        <v>7.0000000000000007E-2</v>
      </c>
      <c r="F3276" s="4">
        <f>Prueba!F3276</f>
        <v>0.05</v>
      </c>
      <c r="G3276" s="4">
        <f t="shared" si="103"/>
        <v>1.2798046725965646</v>
      </c>
      <c r="H3276" s="4">
        <f t="shared" si="104"/>
        <v>9.1104335791443003E-2</v>
      </c>
    </row>
    <row r="3277" spans="1:8" x14ac:dyDescent="0.25">
      <c r="A3277" s="4">
        <f>Prueba!A3277</f>
        <v>-0.09</v>
      </c>
      <c r="B3277" s="4">
        <f>Prueba!B3277</f>
        <v>-0.97</v>
      </c>
      <c r="C3277" s="4">
        <f>Prueba!C3277</f>
        <v>0.83</v>
      </c>
      <c r="D3277" s="4">
        <f>Prueba!D3277</f>
        <v>-0.52</v>
      </c>
      <c r="E3277" s="4">
        <f>Prueba!E3277</f>
        <v>0.21</v>
      </c>
      <c r="F3277" s="4">
        <f>Prueba!F3277</f>
        <v>-0.79</v>
      </c>
      <c r="G3277" s="4">
        <f t="shared" si="103"/>
        <v>1.2798046725965646</v>
      </c>
      <c r="H3277" s="4">
        <f t="shared" si="104"/>
        <v>0.96881370758262919</v>
      </c>
    </row>
    <row r="3278" spans="1:8" x14ac:dyDescent="0.25">
      <c r="A3278" s="4">
        <f>Prueba!A3278</f>
        <v>-0.09</v>
      </c>
      <c r="B3278" s="4">
        <f>Prueba!B3278</f>
        <v>-0.96</v>
      </c>
      <c r="C3278" s="4">
        <f>Prueba!C3278</f>
        <v>0.83</v>
      </c>
      <c r="D3278" s="4">
        <f>Prueba!D3278</f>
        <v>0.14000000000000001</v>
      </c>
      <c r="E3278" s="4">
        <f>Prueba!E3278</f>
        <v>-0.02</v>
      </c>
      <c r="F3278" s="4">
        <f>Prueba!F3278</f>
        <v>0.61</v>
      </c>
      <c r="G3278" s="4">
        <f t="shared" si="103"/>
        <v>1.272242115322394</v>
      </c>
      <c r="H3278" s="4">
        <f t="shared" si="104"/>
        <v>0.62617888817813072</v>
      </c>
    </row>
    <row r="3279" spans="1:8" x14ac:dyDescent="0.25">
      <c r="A3279" s="4">
        <f>Prueba!A3279</f>
        <v>-0.09</v>
      </c>
      <c r="B3279" s="4">
        <f>Prueba!B3279</f>
        <v>-0.97</v>
      </c>
      <c r="C3279" s="4">
        <f>Prueba!C3279</f>
        <v>0.83</v>
      </c>
      <c r="D3279" s="4">
        <f>Prueba!D3279</f>
        <v>-0.67</v>
      </c>
      <c r="E3279" s="4">
        <f>Prueba!E3279</f>
        <v>-0.46</v>
      </c>
      <c r="F3279" s="4">
        <f>Prueba!F3279</f>
        <v>-0.93</v>
      </c>
      <c r="G3279" s="4">
        <f t="shared" si="103"/>
        <v>1.2798046725965646</v>
      </c>
      <c r="H3279" s="4">
        <f t="shared" si="104"/>
        <v>1.2350708481702579</v>
      </c>
    </row>
    <row r="3280" spans="1:8" x14ac:dyDescent="0.25">
      <c r="A3280" s="4">
        <f>Prueba!A3280</f>
        <v>-0.1</v>
      </c>
      <c r="B3280" s="4">
        <f>Prueba!B3280</f>
        <v>-0.96</v>
      </c>
      <c r="C3280" s="4">
        <f>Prueba!C3280</f>
        <v>0.83</v>
      </c>
      <c r="D3280" s="4">
        <f>Prueba!D3280</f>
        <v>-0.32</v>
      </c>
      <c r="E3280" s="4">
        <f>Prueba!E3280</f>
        <v>0.5</v>
      </c>
      <c r="F3280" s="4">
        <f>Prueba!F3280</f>
        <v>0.34</v>
      </c>
      <c r="G3280" s="4">
        <f t="shared" si="103"/>
        <v>1.2729886095327012</v>
      </c>
      <c r="H3280" s="4">
        <f t="shared" si="104"/>
        <v>0.68410525505948283</v>
      </c>
    </row>
    <row r="3281" spans="1:8" x14ac:dyDescent="0.25">
      <c r="A3281" s="4">
        <f>Prueba!A3281</f>
        <v>-0.09</v>
      </c>
      <c r="B3281" s="4">
        <f>Prueba!B3281</f>
        <v>-0.97</v>
      </c>
      <c r="C3281" s="4">
        <f>Prueba!C3281</f>
        <v>0.82</v>
      </c>
      <c r="D3281" s="4">
        <f>Prueba!D3281</f>
        <v>-0.93</v>
      </c>
      <c r="E3281" s="4">
        <f>Prueba!E3281</f>
        <v>-0.63</v>
      </c>
      <c r="F3281" s="4">
        <f>Prueba!F3281</f>
        <v>0.43</v>
      </c>
      <c r="G3281" s="4">
        <f t="shared" si="103"/>
        <v>1.2733420593069247</v>
      </c>
      <c r="H3281" s="4">
        <f t="shared" si="104"/>
        <v>1.2027884269479816</v>
      </c>
    </row>
    <row r="3282" spans="1:8" x14ac:dyDescent="0.25">
      <c r="A3282" s="4">
        <f>Prueba!A3282</f>
        <v>-0.09</v>
      </c>
      <c r="B3282" s="4">
        <f>Prueba!B3282</f>
        <v>-0.97</v>
      </c>
      <c r="C3282" s="4">
        <f>Prueba!C3282</f>
        <v>0.82</v>
      </c>
      <c r="D3282" s="4">
        <f>Prueba!D3282</f>
        <v>-0.7</v>
      </c>
      <c r="E3282" s="4">
        <f>Prueba!E3282</f>
        <v>-0.25</v>
      </c>
      <c r="F3282" s="4">
        <f>Prueba!F3282</f>
        <v>-1.2</v>
      </c>
      <c r="G3282" s="4">
        <f t="shared" si="103"/>
        <v>1.2733420593069247</v>
      </c>
      <c r="H3282" s="4">
        <f t="shared" si="104"/>
        <v>1.4115594213493103</v>
      </c>
    </row>
    <row r="3283" spans="1:8" x14ac:dyDescent="0.25">
      <c r="A3283" s="4">
        <f>Prueba!A3283</f>
        <v>-0.09</v>
      </c>
      <c r="B3283" s="4">
        <f>Prueba!B3283</f>
        <v>-0.97</v>
      </c>
      <c r="C3283" s="4">
        <f>Prueba!C3283</f>
        <v>0.83</v>
      </c>
      <c r="D3283" s="4">
        <f>Prueba!D3283</f>
        <v>-0.2</v>
      </c>
      <c r="E3283" s="4">
        <f>Prueba!E3283</f>
        <v>1.63</v>
      </c>
      <c r="F3283" s="4">
        <f>Prueba!F3283</f>
        <v>0.34</v>
      </c>
      <c r="G3283" s="4">
        <f t="shared" si="103"/>
        <v>1.2798046725965646</v>
      </c>
      <c r="H3283" s="4">
        <f t="shared" si="104"/>
        <v>1.6770509831248424</v>
      </c>
    </row>
    <row r="3284" spans="1:8" x14ac:dyDescent="0.25">
      <c r="A3284" s="4">
        <f>Prueba!A3284</f>
        <v>-0.11</v>
      </c>
      <c r="B3284" s="4">
        <f>Prueba!B3284</f>
        <v>-0.97</v>
      </c>
      <c r="C3284" s="4">
        <f>Prueba!C3284</f>
        <v>0.84</v>
      </c>
      <c r="D3284" s="4">
        <f>Prueba!D3284</f>
        <v>-0.09</v>
      </c>
      <c r="E3284" s="4">
        <f>Prueba!E3284</f>
        <v>7.78</v>
      </c>
      <c r="F3284" s="4">
        <f>Prueba!F3284</f>
        <v>2.5499999999999998</v>
      </c>
      <c r="G3284" s="4">
        <f t="shared" si="103"/>
        <v>1.2878664527038508</v>
      </c>
      <c r="H3284" s="4">
        <f t="shared" si="104"/>
        <v>8.1877347294596685</v>
      </c>
    </row>
    <row r="3285" spans="1:8" x14ac:dyDescent="0.25">
      <c r="A3285" s="4">
        <f>Prueba!A3285</f>
        <v>-0.09</v>
      </c>
      <c r="B3285" s="4">
        <f>Prueba!B3285</f>
        <v>-0.98</v>
      </c>
      <c r="C3285" s="4">
        <f>Prueba!C3285</f>
        <v>0.83</v>
      </c>
      <c r="D3285" s="4">
        <f>Prueba!D3285</f>
        <v>-0.67</v>
      </c>
      <c r="E3285" s="4">
        <f>Prueba!E3285</f>
        <v>4.2300000000000004</v>
      </c>
      <c r="F3285" s="4">
        <f>Prueba!F3285</f>
        <v>4.42</v>
      </c>
      <c r="G3285" s="4">
        <f t="shared" si="103"/>
        <v>1.2874004815907132</v>
      </c>
      <c r="H3285" s="4">
        <f t="shared" si="104"/>
        <v>6.154526789282829</v>
      </c>
    </row>
    <row r="3286" spans="1:8" x14ac:dyDescent="0.25">
      <c r="A3286" s="4">
        <f>Prueba!A3286</f>
        <v>-0.09</v>
      </c>
      <c r="B3286" s="4">
        <f>Prueba!B3286</f>
        <v>-0.99</v>
      </c>
      <c r="C3286" s="4">
        <f>Prueba!C3286</f>
        <v>0.81</v>
      </c>
      <c r="D3286" s="4">
        <f>Prueba!D3286</f>
        <v>0.14000000000000001</v>
      </c>
      <c r="E3286" s="4">
        <f>Prueba!E3286</f>
        <v>0.13</v>
      </c>
      <c r="F3286" s="4">
        <f>Prueba!F3286</f>
        <v>2.19</v>
      </c>
      <c r="G3286" s="4">
        <f t="shared" si="103"/>
        <v>1.2823026163897506</v>
      </c>
      <c r="H3286" s="4">
        <f t="shared" si="104"/>
        <v>2.1983175384825553</v>
      </c>
    </row>
    <row r="3287" spans="1:8" x14ac:dyDescent="0.25">
      <c r="A3287" s="4">
        <f>Prueba!A3287</f>
        <v>-0.1</v>
      </c>
      <c r="B3287" s="4">
        <f>Prueba!B3287</f>
        <v>-0.97</v>
      </c>
      <c r="C3287" s="4">
        <f>Prueba!C3287</f>
        <v>0.82</v>
      </c>
      <c r="D3287" s="4">
        <f>Prueba!D3287</f>
        <v>0.78</v>
      </c>
      <c r="E3287" s="4">
        <f>Prueba!E3287</f>
        <v>-0.64</v>
      </c>
      <c r="F3287" s="4">
        <f>Prueba!F3287</f>
        <v>-0.62</v>
      </c>
      <c r="G3287" s="4">
        <f t="shared" si="103"/>
        <v>1.2740879090549442</v>
      </c>
      <c r="H3287" s="4">
        <f t="shared" si="104"/>
        <v>1.184229707446997</v>
      </c>
    </row>
    <row r="3288" spans="1:8" x14ac:dyDescent="0.25">
      <c r="A3288" s="4">
        <f>Prueba!A3288</f>
        <v>-0.1</v>
      </c>
      <c r="B3288" s="4">
        <f>Prueba!B3288</f>
        <v>-0.96</v>
      </c>
      <c r="C3288" s="4">
        <f>Prueba!C3288</f>
        <v>0.83</v>
      </c>
      <c r="D3288" s="4">
        <f>Prueba!D3288</f>
        <v>0.45</v>
      </c>
      <c r="E3288" s="4">
        <f>Prueba!E3288</f>
        <v>1.25</v>
      </c>
      <c r="F3288" s="4">
        <f>Prueba!F3288</f>
        <v>-0.56000000000000005</v>
      </c>
      <c r="G3288" s="4">
        <f t="shared" si="103"/>
        <v>1.2729886095327012</v>
      </c>
      <c r="H3288" s="4">
        <f t="shared" si="104"/>
        <v>1.441735065814798</v>
      </c>
    </row>
    <row r="3289" spans="1:8" x14ac:dyDescent="0.25">
      <c r="A3289" s="4">
        <f>Prueba!A3289</f>
        <v>-0.11</v>
      </c>
      <c r="B3289" s="4">
        <f>Prueba!B3289</f>
        <v>-0.97</v>
      </c>
      <c r="C3289" s="4">
        <f>Prueba!C3289</f>
        <v>0.84</v>
      </c>
      <c r="D3289" s="4">
        <f>Prueba!D3289</f>
        <v>-1.1000000000000001</v>
      </c>
      <c r="E3289" s="4">
        <f>Prueba!E3289</f>
        <v>1.92</v>
      </c>
      <c r="F3289" s="4">
        <f>Prueba!F3289</f>
        <v>-0.5</v>
      </c>
      <c r="G3289" s="4">
        <f t="shared" si="103"/>
        <v>1.2878664527038508</v>
      </c>
      <c r="H3289" s="4">
        <f t="shared" si="104"/>
        <v>2.2685678301518779</v>
      </c>
    </row>
    <row r="3290" spans="1:8" x14ac:dyDescent="0.25">
      <c r="A3290" s="4">
        <f>Prueba!A3290</f>
        <v>-0.11</v>
      </c>
      <c r="B3290" s="4">
        <f>Prueba!B3290</f>
        <v>-0.97</v>
      </c>
      <c r="C3290" s="4">
        <f>Prueba!C3290</f>
        <v>0.83</v>
      </c>
      <c r="D3290" s="4">
        <f>Prueba!D3290</f>
        <v>-1.68</v>
      </c>
      <c r="E3290" s="4">
        <f>Prueba!E3290</f>
        <v>-0.42</v>
      </c>
      <c r="F3290" s="4">
        <f>Prueba!F3290</f>
        <v>-1.31</v>
      </c>
      <c r="G3290" s="4">
        <f t="shared" si="103"/>
        <v>1.2813664581219535</v>
      </c>
      <c r="H3290" s="4">
        <f t="shared" si="104"/>
        <v>2.1713820483738</v>
      </c>
    </row>
    <row r="3291" spans="1:8" x14ac:dyDescent="0.25">
      <c r="A3291" s="4">
        <f>Prueba!A3291</f>
        <v>-0.11</v>
      </c>
      <c r="B3291" s="4">
        <f>Prueba!B3291</f>
        <v>-0.96</v>
      </c>
      <c r="C3291" s="4">
        <f>Prueba!C3291</f>
        <v>0.83</v>
      </c>
      <c r="D3291" s="4">
        <f>Prueba!D3291</f>
        <v>-0.62</v>
      </c>
      <c r="E3291" s="4">
        <f>Prueba!E3291</f>
        <v>1.74</v>
      </c>
      <c r="F3291" s="4">
        <f>Prueba!F3291</f>
        <v>1.42</v>
      </c>
      <c r="G3291" s="4">
        <f t="shared" si="103"/>
        <v>1.2738131731144877</v>
      </c>
      <c r="H3291" s="4">
        <f t="shared" si="104"/>
        <v>2.3298927013920618</v>
      </c>
    </row>
    <row r="3292" spans="1:8" x14ac:dyDescent="0.25">
      <c r="A3292" s="4">
        <f>Prueba!A3292</f>
        <v>-0.11</v>
      </c>
      <c r="B3292" s="4">
        <f>Prueba!B3292</f>
        <v>-0.98</v>
      </c>
      <c r="C3292" s="4">
        <f>Prueba!C3292</f>
        <v>0.83</v>
      </c>
      <c r="D3292" s="4">
        <f>Prueba!D3292</f>
        <v>-0.16</v>
      </c>
      <c r="E3292" s="4">
        <f>Prueba!E3292</f>
        <v>-0.96</v>
      </c>
      <c r="F3292" s="4">
        <f>Prueba!F3292</f>
        <v>3</v>
      </c>
      <c r="G3292" s="4">
        <f t="shared" si="103"/>
        <v>1.2889530635364501</v>
      </c>
      <c r="H3292" s="4">
        <f t="shared" si="104"/>
        <v>3.1539181980514335</v>
      </c>
    </row>
    <row r="3293" spans="1:8" x14ac:dyDescent="0.25">
      <c r="A3293" s="4">
        <f>Prueba!A3293</f>
        <v>-0.09</v>
      </c>
      <c r="B3293" s="4">
        <f>Prueba!B3293</f>
        <v>-0.99</v>
      </c>
      <c r="C3293" s="4">
        <f>Prueba!C3293</f>
        <v>0.82</v>
      </c>
      <c r="D3293" s="4">
        <f>Prueba!D3293</f>
        <v>0.43</v>
      </c>
      <c r="E3293" s="4">
        <f>Prueba!E3293</f>
        <v>-5.48</v>
      </c>
      <c r="F3293" s="4">
        <f>Prueba!F3293</f>
        <v>1.55</v>
      </c>
      <c r="G3293" s="4">
        <f t="shared" si="103"/>
        <v>1.2886426967938009</v>
      </c>
      <c r="H3293" s="4">
        <f t="shared" si="104"/>
        <v>5.7111995237428017</v>
      </c>
    </row>
    <row r="3294" spans="1:8" x14ac:dyDescent="0.25">
      <c r="A3294" s="4">
        <f>Prueba!A3294</f>
        <v>-0.1</v>
      </c>
      <c r="B3294" s="4">
        <f>Prueba!B3294</f>
        <v>-0.99</v>
      </c>
      <c r="C3294" s="4">
        <f>Prueba!C3294</f>
        <v>0.83</v>
      </c>
      <c r="D3294" s="4">
        <f>Prueba!D3294</f>
        <v>0.28999999999999998</v>
      </c>
      <c r="E3294" s="4">
        <f>Prueba!E3294</f>
        <v>0.99</v>
      </c>
      <c r="F3294" s="4">
        <f>Prueba!F3294</f>
        <v>0.16</v>
      </c>
      <c r="G3294" s="4">
        <f t="shared" si="103"/>
        <v>1.2957623238850557</v>
      </c>
      <c r="H3294" s="4">
        <f t="shared" si="104"/>
        <v>1.0439348638684312</v>
      </c>
    </row>
    <row r="3295" spans="1:8" x14ac:dyDescent="0.25">
      <c r="A3295" s="4">
        <f>Prueba!A3295</f>
        <v>-0.11</v>
      </c>
      <c r="B3295" s="4">
        <f>Prueba!B3295</f>
        <v>-0.97</v>
      </c>
      <c r="C3295" s="4">
        <f>Prueba!C3295</f>
        <v>0.83</v>
      </c>
      <c r="D3295" s="4">
        <f>Prueba!D3295</f>
        <v>-0.1</v>
      </c>
      <c r="E3295" s="4">
        <f>Prueba!E3295</f>
        <v>1.43</v>
      </c>
      <c r="F3295" s="4">
        <f>Prueba!F3295</f>
        <v>2.11</v>
      </c>
      <c r="G3295" s="4">
        <f t="shared" si="103"/>
        <v>1.2813664581219535</v>
      </c>
      <c r="H3295" s="4">
        <f t="shared" si="104"/>
        <v>2.5508822003377576</v>
      </c>
    </row>
    <row r="3296" spans="1:8" x14ac:dyDescent="0.25">
      <c r="A3296" s="4">
        <f>Prueba!A3296</f>
        <v>-0.11</v>
      </c>
      <c r="B3296" s="4">
        <f>Prueba!B3296</f>
        <v>-0.97</v>
      </c>
      <c r="C3296" s="4">
        <f>Prueba!C3296</f>
        <v>0.82</v>
      </c>
      <c r="D3296" s="4">
        <f>Prueba!D3296</f>
        <v>-0.81</v>
      </c>
      <c r="E3296" s="4">
        <f>Prueba!E3296</f>
        <v>0.82</v>
      </c>
      <c r="F3296" s="4">
        <f>Prueba!F3296</f>
        <v>-0.65</v>
      </c>
      <c r="G3296" s="4">
        <f t="shared" si="103"/>
        <v>1.2749117616525467</v>
      </c>
      <c r="H3296" s="4">
        <f t="shared" si="104"/>
        <v>1.3232535660258014</v>
      </c>
    </row>
    <row r="3297" spans="1:8" x14ac:dyDescent="0.25">
      <c r="A3297" s="4">
        <f>Prueba!A3297</f>
        <v>-0.1</v>
      </c>
      <c r="B3297" s="4">
        <f>Prueba!B3297</f>
        <v>-0.97</v>
      </c>
      <c r="C3297" s="4">
        <f>Prueba!C3297</f>
        <v>0.83</v>
      </c>
      <c r="D3297" s="4">
        <f>Prueba!D3297</f>
        <v>-0.09</v>
      </c>
      <c r="E3297" s="4">
        <f>Prueba!E3297</f>
        <v>0.13</v>
      </c>
      <c r="F3297" s="4">
        <f>Prueba!F3297</f>
        <v>1.77</v>
      </c>
      <c r="G3297" s="4">
        <f t="shared" si="103"/>
        <v>1.2805467582247827</v>
      </c>
      <c r="H3297" s="4">
        <f t="shared" si="104"/>
        <v>1.7770481141488546</v>
      </c>
    </row>
    <row r="3298" spans="1:8" x14ac:dyDescent="0.25">
      <c r="A3298" s="4">
        <f>Prueba!A3298</f>
        <v>-0.1</v>
      </c>
      <c r="B3298" s="4">
        <f>Prueba!B3298</f>
        <v>-0.98</v>
      </c>
      <c r="C3298" s="4">
        <f>Prueba!C3298</f>
        <v>0.84</v>
      </c>
      <c r="D3298" s="4">
        <f>Prueba!D3298</f>
        <v>-0.38</v>
      </c>
      <c r="E3298" s="4">
        <f>Prueba!E3298</f>
        <v>-3.88</v>
      </c>
      <c r="F3298" s="4">
        <f>Prueba!F3298</f>
        <v>0.26</v>
      </c>
      <c r="G3298" s="4">
        <f t="shared" si="103"/>
        <v>1.2946041866145805</v>
      </c>
      <c r="H3298" s="4">
        <f t="shared" si="104"/>
        <v>3.9072240785498851</v>
      </c>
    </row>
    <row r="3299" spans="1:8" x14ac:dyDescent="0.25">
      <c r="A3299" s="4">
        <f>Prueba!A3299</f>
        <v>-0.1</v>
      </c>
      <c r="B3299" s="4">
        <f>Prueba!B3299</f>
        <v>-0.97</v>
      </c>
      <c r="C3299" s="4">
        <f>Prueba!C3299</f>
        <v>0.83</v>
      </c>
      <c r="D3299" s="4">
        <f>Prueba!D3299</f>
        <v>0.14000000000000001</v>
      </c>
      <c r="E3299" s="4">
        <f>Prueba!E3299</f>
        <v>-3.36</v>
      </c>
      <c r="F3299" s="4">
        <f>Prueba!F3299</f>
        <v>0.13</v>
      </c>
      <c r="G3299" s="4">
        <f t="shared" si="103"/>
        <v>1.2805467582247827</v>
      </c>
      <c r="H3299" s="4">
        <f t="shared" si="104"/>
        <v>3.365427164566186</v>
      </c>
    </row>
    <row r="3300" spans="1:8" x14ac:dyDescent="0.25">
      <c r="A3300" s="4">
        <f>Prueba!A3300</f>
        <v>-0.1</v>
      </c>
      <c r="B3300" s="4">
        <f>Prueba!B3300</f>
        <v>-0.98</v>
      </c>
      <c r="C3300" s="4">
        <f>Prueba!C3300</f>
        <v>0.83</v>
      </c>
      <c r="D3300" s="4">
        <f>Prueba!D3300</f>
        <v>0.23</v>
      </c>
      <c r="E3300" s="4">
        <f>Prueba!E3300</f>
        <v>-0.75</v>
      </c>
      <c r="F3300" s="4">
        <f>Prueba!F3300</f>
        <v>0.71</v>
      </c>
      <c r="G3300" s="4">
        <f t="shared" si="103"/>
        <v>1.2881381913443914</v>
      </c>
      <c r="H3300" s="4">
        <f t="shared" si="104"/>
        <v>1.0580642702596095</v>
      </c>
    </row>
    <row r="3301" spans="1:8" x14ac:dyDescent="0.25">
      <c r="A3301" s="4">
        <f>Prueba!A3301</f>
        <v>-0.1</v>
      </c>
      <c r="B3301" s="4">
        <f>Prueba!B3301</f>
        <v>-0.98</v>
      </c>
      <c r="C3301" s="4">
        <f>Prueba!C3301</f>
        <v>0.82</v>
      </c>
      <c r="D3301" s="4">
        <f>Prueba!D3301</f>
        <v>0.34</v>
      </c>
      <c r="E3301" s="4">
        <f>Prueba!E3301</f>
        <v>-0.34</v>
      </c>
      <c r="F3301" s="4">
        <f>Prueba!F3301</f>
        <v>0.92</v>
      </c>
      <c r="G3301" s="4">
        <f t="shared" si="103"/>
        <v>1.2817175976009691</v>
      </c>
      <c r="H3301" s="4">
        <f t="shared" si="104"/>
        <v>1.0380751417888785</v>
      </c>
    </row>
    <row r="3302" spans="1:8" x14ac:dyDescent="0.25">
      <c r="A3302" s="4">
        <f>Prueba!A3302</f>
        <v>-0.1</v>
      </c>
      <c r="B3302" s="4">
        <f>Prueba!B3302</f>
        <v>-0.98</v>
      </c>
      <c r="C3302" s="4">
        <f>Prueba!C3302</f>
        <v>0.83</v>
      </c>
      <c r="D3302" s="4">
        <f>Prueba!D3302</f>
        <v>-7.0000000000000007E-2</v>
      </c>
      <c r="E3302" s="4">
        <f>Prueba!E3302</f>
        <v>1.22</v>
      </c>
      <c r="F3302" s="4">
        <f>Prueba!F3302</f>
        <v>0.02</v>
      </c>
      <c r="G3302" s="4">
        <f t="shared" si="103"/>
        <v>1.2881381913443914</v>
      </c>
      <c r="H3302" s="4">
        <f t="shared" si="104"/>
        <v>1.2221702009131132</v>
      </c>
    </row>
    <row r="3303" spans="1:8" x14ac:dyDescent="0.25">
      <c r="A3303" s="4">
        <f>Prueba!A3303</f>
        <v>-0.1</v>
      </c>
      <c r="B3303" s="4">
        <f>Prueba!B3303</f>
        <v>-0.98</v>
      </c>
      <c r="C3303" s="4">
        <f>Prueba!C3303</f>
        <v>0.83</v>
      </c>
      <c r="D3303" s="4">
        <f>Prueba!D3303</f>
        <v>-0.27</v>
      </c>
      <c r="E3303" s="4">
        <f>Prueba!E3303</f>
        <v>-0.98</v>
      </c>
      <c r="F3303" s="4">
        <f>Prueba!F3303</f>
        <v>-0.42</v>
      </c>
      <c r="G3303" s="4">
        <f t="shared" si="103"/>
        <v>1.2881381913443914</v>
      </c>
      <c r="H3303" s="4">
        <f t="shared" si="104"/>
        <v>1.0998636279102967</v>
      </c>
    </row>
    <row r="3304" spans="1:8" x14ac:dyDescent="0.25">
      <c r="A3304" s="4">
        <f>Prueba!A3304</f>
        <v>-0.1</v>
      </c>
      <c r="B3304" s="4">
        <f>Prueba!B3304</f>
        <v>-0.97</v>
      </c>
      <c r="C3304" s="4">
        <f>Prueba!C3304</f>
        <v>0.83</v>
      </c>
      <c r="D3304" s="4">
        <f>Prueba!D3304</f>
        <v>-0.01</v>
      </c>
      <c r="E3304" s="4">
        <f>Prueba!E3304</f>
        <v>-1.9</v>
      </c>
      <c r="F3304" s="4">
        <f>Prueba!F3304</f>
        <v>-0.32</v>
      </c>
      <c r="G3304" s="4">
        <f t="shared" si="103"/>
        <v>1.2805467582247827</v>
      </c>
      <c r="H3304" s="4">
        <f t="shared" si="104"/>
        <v>1.9267848867997692</v>
      </c>
    </row>
    <row r="3305" spans="1:8" x14ac:dyDescent="0.25">
      <c r="A3305" s="4">
        <f>Prueba!A3305</f>
        <v>-0.09</v>
      </c>
      <c r="B3305" s="4">
        <f>Prueba!B3305</f>
        <v>-0.97</v>
      </c>
      <c r="C3305" s="4">
        <f>Prueba!C3305</f>
        <v>0.83</v>
      </c>
      <c r="D3305" s="4">
        <f>Prueba!D3305</f>
        <v>0.02</v>
      </c>
      <c r="E3305" s="4">
        <f>Prueba!E3305</f>
        <v>0.76</v>
      </c>
      <c r="F3305" s="4">
        <f>Prueba!F3305</f>
        <v>0.63</v>
      </c>
      <c r="G3305" s="4">
        <f t="shared" si="103"/>
        <v>1.2798046725965646</v>
      </c>
      <c r="H3305" s="4">
        <f t="shared" si="104"/>
        <v>0.98737024463977041</v>
      </c>
    </row>
    <row r="3306" spans="1:8" x14ac:dyDescent="0.25">
      <c r="A3306" s="4">
        <f>Prueba!A3306</f>
        <v>-0.1</v>
      </c>
      <c r="B3306" s="4">
        <f>Prueba!B3306</f>
        <v>-0.98</v>
      </c>
      <c r="C3306" s="4">
        <f>Prueba!C3306</f>
        <v>0.83</v>
      </c>
      <c r="D3306" s="4">
        <f>Prueba!D3306</f>
        <v>-0.42</v>
      </c>
      <c r="E3306" s="4">
        <f>Prueba!E3306</f>
        <v>0.23</v>
      </c>
      <c r="F3306" s="4">
        <f>Prueba!F3306</f>
        <v>0.34</v>
      </c>
      <c r="G3306" s="4">
        <f t="shared" si="103"/>
        <v>1.2881381913443914</v>
      </c>
      <c r="H3306" s="4">
        <f t="shared" si="104"/>
        <v>0.58728187440104096</v>
      </c>
    </row>
    <row r="3307" spans="1:8" x14ac:dyDescent="0.25">
      <c r="A3307" s="4">
        <f>Prueba!A3307</f>
        <v>-0.1</v>
      </c>
      <c r="B3307" s="4">
        <f>Prueba!B3307</f>
        <v>-0.97</v>
      </c>
      <c r="C3307" s="4">
        <f>Prueba!C3307</f>
        <v>0.83</v>
      </c>
      <c r="D3307" s="4">
        <f>Prueba!D3307</f>
        <v>0.23</v>
      </c>
      <c r="E3307" s="4">
        <f>Prueba!E3307</f>
        <v>-0.16</v>
      </c>
      <c r="F3307" s="4">
        <f>Prueba!F3307</f>
        <v>0.56999999999999995</v>
      </c>
      <c r="G3307" s="4">
        <f t="shared" si="103"/>
        <v>1.2805467582247827</v>
      </c>
      <c r="H3307" s="4">
        <f t="shared" si="104"/>
        <v>0.63513778032801671</v>
      </c>
    </row>
    <row r="3308" spans="1:8" x14ac:dyDescent="0.25">
      <c r="A3308" s="4">
        <f>Prueba!A3308</f>
        <v>-0.11</v>
      </c>
      <c r="B3308" s="4">
        <f>Prueba!B3308</f>
        <v>-0.98</v>
      </c>
      <c r="C3308" s="4">
        <f>Prueba!C3308</f>
        <v>0.84</v>
      </c>
      <c r="D3308" s="4">
        <f>Prueba!D3308</f>
        <v>0.25</v>
      </c>
      <c r="E3308" s="4">
        <f>Prueba!E3308</f>
        <v>-0.4</v>
      </c>
      <c r="F3308" s="4">
        <f>Prueba!F3308</f>
        <v>1.1000000000000001</v>
      </c>
      <c r="G3308" s="4">
        <f t="shared" si="103"/>
        <v>1.2954149914216677</v>
      </c>
      <c r="H3308" s="4">
        <f t="shared" si="104"/>
        <v>1.1968709203585823</v>
      </c>
    </row>
    <row r="3309" spans="1:8" x14ac:dyDescent="0.25">
      <c r="A3309" s="4">
        <f>Prueba!A3309</f>
        <v>-0.1</v>
      </c>
      <c r="B3309" s="4">
        <f>Prueba!B3309</f>
        <v>-0.97</v>
      </c>
      <c r="C3309" s="4">
        <f>Prueba!C3309</f>
        <v>0.83</v>
      </c>
      <c r="D3309" s="4">
        <f>Prueba!D3309</f>
        <v>0.37</v>
      </c>
      <c r="E3309" s="4">
        <f>Prueba!E3309</f>
        <v>-0.26</v>
      </c>
      <c r="F3309" s="4">
        <f>Prueba!F3309</f>
        <v>1.27</v>
      </c>
      <c r="G3309" s="4">
        <f t="shared" si="103"/>
        <v>1.2805467582247827</v>
      </c>
      <c r="H3309" s="4">
        <f t="shared" si="104"/>
        <v>1.3481097878140342</v>
      </c>
    </row>
    <row r="3310" spans="1:8" x14ac:dyDescent="0.25">
      <c r="A3310" s="4">
        <f>Prueba!A3310</f>
        <v>-0.1</v>
      </c>
      <c r="B3310" s="4">
        <f>Prueba!B3310</f>
        <v>-0.98</v>
      </c>
      <c r="C3310" s="4">
        <f>Prueba!C3310</f>
        <v>0.83</v>
      </c>
      <c r="D3310" s="4">
        <f>Prueba!D3310</f>
        <v>0.28999999999999998</v>
      </c>
      <c r="E3310" s="4">
        <f>Prueba!E3310</f>
        <v>-0.22</v>
      </c>
      <c r="F3310" s="4">
        <f>Prueba!F3310</f>
        <v>2.2200000000000002</v>
      </c>
      <c r="G3310" s="4">
        <f t="shared" si="103"/>
        <v>1.2881381913443914</v>
      </c>
      <c r="H3310" s="4">
        <f t="shared" si="104"/>
        <v>2.249644416346726</v>
      </c>
    </row>
    <row r="3311" spans="1:8" x14ac:dyDescent="0.25">
      <c r="A3311" s="4">
        <f>Prueba!A3311</f>
        <v>-0.1</v>
      </c>
      <c r="B3311" s="4">
        <f>Prueba!B3311</f>
        <v>-0.97</v>
      </c>
      <c r="C3311" s="4">
        <f>Prueba!C3311</f>
        <v>0.83</v>
      </c>
      <c r="D3311" s="4">
        <f>Prueba!D3311</f>
        <v>0.05</v>
      </c>
      <c r="E3311" s="4">
        <f>Prueba!E3311</f>
        <v>0.12</v>
      </c>
      <c r="F3311" s="4">
        <f>Prueba!F3311</f>
        <v>0.46</v>
      </c>
      <c r="G3311" s="4">
        <f t="shared" si="103"/>
        <v>1.2805467582247827</v>
      </c>
      <c r="H3311" s="4">
        <f t="shared" si="104"/>
        <v>0.47801673610868478</v>
      </c>
    </row>
    <row r="3312" spans="1:8" x14ac:dyDescent="0.25">
      <c r="A3312" s="4">
        <f>Prueba!A3312</f>
        <v>-0.1</v>
      </c>
      <c r="B3312" s="4">
        <f>Prueba!B3312</f>
        <v>-0.98</v>
      </c>
      <c r="C3312" s="4">
        <f>Prueba!C3312</f>
        <v>0.84</v>
      </c>
      <c r="D3312" s="4">
        <f>Prueba!D3312</f>
        <v>0.57999999999999996</v>
      </c>
      <c r="E3312" s="4">
        <f>Prueba!E3312</f>
        <v>0.44</v>
      </c>
      <c r="F3312" s="4">
        <f>Prueba!F3312</f>
        <v>1.87</v>
      </c>
      <c r="G3312" s="4">
        <f t="shared" ref="G3312:G3375" si="105">SQRT(POWER(A3312,2)+POWER(B3312,2)+POWER(C3312,2))</f>
        <v>1.2946041866145805</v>
      </c>
      <c r="H3312" s="4">
        <f t="shared" ref="H3312:H3375" si="106">SQRT(POWER(D3312,2)+POWER(E3312,2)+POWER(F3312,2))</f>
        <v>2.0067137314524959</v>
      </c>
    </row>
    <row r="3313" spans="1:8" x14ac:dyDescent="0.25">
      <c r="A3313" s="4">
        <f>Prueba!A3313</f>
        <v>-0.1</v>
      </c>
      <c r="B3313" s="4">
        <f>Prueba!B3313</f>
        <v>-0.98</v>
      </c>
      <c r="C3313" s="4">
        <f>Prueba!C3313</f>
        <v>0.83</v>
      </c>
      <c r="D3313" s="4">
        <f>Prueba!D3313</f>
        <v>0.19</v>
      </c>
      <c r="E3313" s="4">
        <f>Prueba!E3313</f>
        <v>0.76</v>
      </c>
      <c r="F3313" s="4">
        <f>Prueba!F3313</f>
        <v>1.03</v>
      </c>
      <c r="G3313" s="4">
        <f t="shared" si="105"/>
        <v>1.2881381913443914</v>
      </c>
      <c r="H3313" s="4">
        <f t="shared" si="106"/>
        <v>1.2940633678456399</v>
      </c>
    </row>
    <row r="3314" spans="1:8" x14ac:dyDescent="0.25">
      <c r="A3314" s="4">
        <f>Prueba!A3314</f>
        <v>-0.1</v>
      </c>
      <c r="B3314" s="4">
        <f>Prueba!B3314</f>
        <v>-0.97</v>
      </c>
      <c r="C3314" s="4">
        <f>Prueba!C3314</f>
        <v>0.84</v>
      </c>
      <c r="D3314" s="4">
        <f>Prueba!D3314</f>
        <v>0.08</v>
      </c>
      <c r="E3314" s="4">
        <f>Prueba!E3314</f>
        <v>0.87</v>
      </c>
      <c r="F3314" s="4">
        <f>Prueba!F3314</f>
        <v>1.03</v>
      </c>
      <c r="G3314" s="4">
        <f t="shared" si="105"/>
        <v>1.2870508925446575</v>
      </c>
      <c r="H3314" s="4">
        <f t="shared" si="106"/>
        <v>1.3506294828708574</v>
      </c>
    </row>
    <row r="3315" spans="1:8" x14ac:dyDescent="0.25">
      <c r="A3315" s="4">
        <f>Prueba!A3315</f>
        <v>-0.11</v>
      </c>
      <c r="B3315" s="4">
        <f>Prueba!B3315</f>
        <v>-0.99</v>
      </c>
      <c r="C3315" s="4">
        <f>Prueba!C3315</f>
        <v>0.83</v>
      </c>
      <c r="D3315" s="4">
        <f>Prueba!D3315</f>
        <v>-0.03</v>
      </c>
      <c r="E3315" s="4">
        <f>Prueba!E3315</f>
        <v>1.04</v>
      </c>
      <c r="F3315" s="4">
        <f>Prueba!F3315</f>
        <v>1.9</v>
      </c>
      <c r="G3315" s="4">
        <f t="shared" si="105"/>
        <v>1.2965724044572289</v>
      </c>
      <c r="H3315" s="4">
        <f t="shared" si="106"/>
        <v>2.1662179022434471</v>
      </c>
    </row>
    <row r="3316" spans="1:8" x14ac:dyDescent="0.25">
      <c r="A3316" s="4">
        <f>Prueba!A3316</f>
        <v>-0.1</v>
      </c>
      <c r="B3316" s="4">
        <f>Prueba!B3316</f>
        <v>-0.99</v>
      </c>
      <c r="C3316" s="4">
        <f>Prueba!C3316</f>
        <v>0.84</v>
      </c>
      <c r="D3316" s="4">
        <f>Prueba!D3316</f>
        <v>-0.35</v>
      </c>
      <c r="E3316" s="4">
        <f>Prueba!E3316</f>
        <v>0.41</v>
      </c>
      <c r="F3316" s="4">
        <f>Prueba!F3316</f>
        <v>0.75</v>
      </c>
      <c r="G3316" s="4">
        <f t="shared" si="105"/>
        <v>1.3021904622596496</v>
      </c>
      <c r="H3316" s="4">
        <f t="shared" si="106"/>
        <v>0.92363412669736278</v>
      </c>
    </row>
    <row r="3317" spans="1:8" x14ac:dyDescent="0.25">
      <c r="A3317" s="4">
        <f>Prueba!A3317</f>
        <v>-0.1</v>
      </c>
      <c r="B3317" s="4">
        <f>Prueba!B3317</f>
        <v>-0.97</v>
      </c>
      <c r="C3317" s="4">
        <f>Prueba!C3317</f>
        <v>0.84</v>
      </c>
      <c r="D3317" s="4">
        <f>Prueba!D3317</f>
        <v>0.02</v>
      </c>
      <c r="E3317" s="4">
        <f>Prueba!E3317</f>
        <v>-0.77</v>
      </c>
      <c r="F3317" s="4">
        <f>Prueba!F3317</f>
        <v>-0.19</v>
      </c>
      <c r="G3317" s="4">
        <f t="shared" si="105"/>
        <v>1.2870508925446575</v>
      </c>
      <c r="H3317" s="4">
        <f t="shared" si="106"/>
        <v>0.79334733881194808</v>
      </c>
    </row>
    <row r="3318" spans="1:8" x14ac:dyDescent="0.25">
      <c r="A3318" s="4">
        <f>Prueba!A3318</f>
        <v>-0.1</v>
      </c>
      <c r="B3318" s="4">
        <f>Prueba!B3318</f>
        <v>-0.98</v>
      </c>
      <c r="C3318" s="4">
        <f>Prueba!C3318</f>
        <v>0.83</v>
      </c>
      <c r="D3318" s="4">
        <f>Prueba!D3318</f>
        <v>-0.01</v>
      </c>
      <c r="E3318" s="4">
        <f>Prueba!E3318</f>
        <v>-1.35</v>
      </c>
      <c r="F3318" s="4">
        <f>Prueba!F3318</f>
        <v>1.65</v>
      </c>
      <c r="G3318" s="4">
        <f t="shared" si="105"/>
        <v>1.2881381913443914</v>
      </c>
      <c r="H3318" s="4">
        <f t="shared" si="106"/>
        <v>2.1319240136552708</v>
      </c>
    </row>
    <row r="3319" spans="1:8" x14ac:dyDescent="0.25">
      <c r="A3319" s="4">
        <f>Prueba!A3319</f>
        <v>-0.11</v>
      </c>
      <c r="B3319" s="4">
        <f>Prueba!B3319</f>
        <v>-0.98</v>
      </c>
      <c r="C3319" s="4">
        <f>Prueba!C3319</f>
        <v>0.84</v>
      </c>
      <c r="D3319" s="4">
        <f>Prueba!D3319</f>
        <v>0.34</v>
      </c>
      <c r="E3319" s="4">
        <f>Prueba!E3319</f>
        <v>0.28999999999999998</v>
      </c>
      <c r="F3319" s="4">
        <f>Prueba!F3319</f>
        <v>2</v>
      </c>
      <c r="G3319" s="4">
        <f t="shared" si="105"/>
        <v>1.2954149914216677</v>
      </c>
      <c r="H3319" s="4">
        <f t="shared" si="106"/>
        <v>2.049316959379393</v>
      </c>
    </row>
    <row r="3320" spans="1:8" x14ac:dyDescent="0.25">
      <c r="A3320" s="4">
        <f>Prueba!A3320</f>
        <v>-0.11</v>
      </c>
      <c r="B3320" s="4">
        <f>Prueba!B3320</f>
        <v>-0.98</v>
      </c>
      <c r="C3320" s="4">
        <f>Prueba!C3320</f>
        <v>0.84</v>
      </c>
      <c r="D3320" s="4">
        <f>Prueba!D3320</f>
        <v>-0.38</v>
      </c>
      <c r="E3320" s="4">
        <f>Prueba!E3320</f>
        <v>-0.09</v>
      </c>
      <c r="F3320" s="4">
        <f>Prueba!F3320</f>
        <v>-0.13</v>
      </c>
      <c r="G3320" s="4">
        <f t="shared" si="105"/>
        <v>1.2954149914216677</v>
      </c>
      <c r="H3320" s="4">
        <f t="shared" si="106"/>
        <v>0.41158231254513356</v>
      </c>
    </row>
    <row r="3321" spans="1:8" x14ac:dyDescent="0.25">
      <c r="A3321" s="4">
        <f>Prueba!A3321</f>
        <v>-0.11</v>
      </c>
      <c r="B3321" s="4">
        <f>Prueba!B3321</f>
        <v>-0.98</v>
      </c>
      <c r="C3321" s="4">
        <f>Prueba!C3321</f>
        <v>0.84</v>
      </c>
      <c r="D3321" s="4">
        <f>Prueba!D3321</f>
        <v>-0.33</v>
      </c>
      <c r="E3321" s="4">
        <f>Prueba!E3321</f>
        <v>-0.78</v>
      </c>
      <c r="F3321" s="4">
        <f>Prueba!F3321</f>
        <v>-0.91</v>
      </c>
      <c r="G3321" s="4">
        <f t="shared" si="105"/>
        <v>1.2954149914216677</v>
      </c>
      <c r="H3321" s="4">
        <f t="shared" si="106"/>
        <v>1.2431411826498229</v>
      </c>
    </row>
    <row r="3322" spans="1:8" x14ac:dyDescent="0.25">
      <c r="A3322" s="4">
        <f>Prueba!A3322</f>
        <v>-0.1</v>
      </c>
      <c r="B3322" s="4">
        <f>Prueba!B3322</f>
        <v>-0.98</v>
      </c>
      <c r="C3322" s="4">
        <f>Prueba!C3322</f>
        <v>0.83</v>
      </c>
      <c r="D3322" s="4">
        <f>Prueba!D3322</f>
        <v>-0.26</v>
      </c>
      <c r="E3322" s="4">
        <f>Prueba!E3322</f>
        <v>-0.48</v>
      </c>
      <c r="F3322" s="4">
        <f>Prueba!F3322</f>
        <v>-1</v>
      </c>
      <c r="G3322" s="4">
        <f t="shared" si="105"/>
        <v>1.2881381913443914</v>
      </c>
      <c r="H3322" s="4">
        <f t="shared" si="106"/>
        <v>1.1392980294900892</v>
      </c>
    </row>
    <row r="3323" spans="1:8" x14ac:dyDescent="0.25">
      <c r="A3323" s="4">
        <f>Prueba!A3323</f>
        <v>-0.1</v>
      </c>
      <c r="B3323" s="4">
        <f>Prueba!B3323</f>
        <v>-0.98</v>
      </c>
      <c r="C3323" s="4">
        <f>Prueba!C3323</f>
        <v>0.84</v>
      </c>
      <c r="D3323" s="4">
        <f>Prueba!D3323</f>
        <v>-0.28999999999999998</v>
      </c>
      <c r="E3323" s="4">
        <f>Prueba!E3323</f>
        <v>-1.1299999999999999</v>
      </c>
      <c r="F3323" s="4">
        <f>Prueba!F3323</f>
        <v>-0.45</v>
      </c>
      <c r="G3323" s="4">
        <f t="shared" si="105"/>
        <v>1.2946041866145805</v>
      </c>
      <c r="H3323" s="4">
        <f t="shared" si="106"/>
        <v>1.2503999360204718</v>
      </c>
    </row>
    <row r="3324" spans="1:8" x14ac:dyDescent="0.25">
      <c r="A3324" s="4">
        <f>Prueba!A3324</f>
        <v>-0.1</v>
      </c>
      <c r="B3324" s="4">
        <f>Prueba!B3324</f>
        <v>-0.98</v>
      </c>
      <c r="C3324" s="4">
        <f>Prueba!C3324</f>
        <v>0.83</v>
      </c>
      <c r="D3324" s="4">
        <f>Prueba!D3324</f>
        <v>-0.13</v>
      </c>
      <c r="E3324" s="4">
        <f>Prueba!E3324</f>
        <v>-1.18</v>
      </c>
      <c r="F3324" s="4">
        <f>Prueba!F3324</f>
        <v>-0.68</v>
      </c>
      <c r="G3324" s="4">
        <f t="shared" si="105"/>
        <v>1.2881381913443914</v>
      </c>
      <c r="H3324" s="4">
        <f t="shared" si="106"/>
        <v>1.3681008734738824</v>
      </c>
    </row>
    <row r="3325" spans="1:8" x14ac:dyDescent="0.25">
      <c r="A3325" s="4">
        <f>Prueba!A3325</f>
        <v>-0.11</v>
      </c>
      <c r="B3325" s="4">
        <f>Prueba!B3325</f>
        <v>-0.98</v>
      </c>
      <c r="C3325" s="4">
        <f>Prueba!C3325</f>
        <v>0.83</v>
      </c>
      <c r="D3325" s="4">
        <f>Prueba!D3325</f>
        <v>-0.79</v>
      </c>
      <c r="E3325" s="4">
        <f>Prueba!E3325</f>
        <v>-1.03</v>
      </c>
      <c r="F3325" s="4">
        <f>Prueba!F3325</f>
        <v>-1.9</v>
      </c>
      <c r="G3325" s="4">
        <f t="shared" si="105"/>
        <v>1.2889530635364501</v>
      </c>
      <c r="H3325" s="4">
        <f t="shared" si="106"/>
        <v>2.3010866998007704</v>
      </c>
    </row>
    <row r="3326" spans="1:8" x14ac:dyDescent="0.25">
      <c r="A3326" s="4">
        <f>Prueba!A3326</f>
        <v>-0.1</v>
      </c>
      <c r="B3326" s="4">
        <f>Prueba!B3326</f>
        <v>-0.98</v>
      </c>
      <c r="C3326" s="4">
        <f>Prueba!C3326</f>
        <v>0.84</v>
      </c>
      <c r="D3326" s="4">
        <f>Prueba!D3326</f>
        <v>-0.53</v>
      </c>
      <c r="E3326" s="4">
        <f>Prueba!E3326</f>
        <v>-1.29</v>
      </c>
      <c r="F3326" s="4">
        <f>Prueba!F3326</f>
        <v>-0.16</v>
      </c>
      <c r="G3326" s="4">
        <f t="shared" si="105"/>
        <v>1.2946041866145805</v>
      </c>
      <c r="H3326" s="4">
        <f t="shared" si="106"/>
        <v>1.4037806096395549</v>
      </c>
    </row>
    <row r="3327" spans="1:8" x14ac:dyDescent="0.25">
      <c r="A3327" s="4">
        <f>Prueba!A3327</f>
        <v>-0.1</v>
      </c>
      <c r="B3327" s="4">
        <f>Prueba!B3327</f>
        <v>-0.99</v>
      </c>
      <c r="C3327" s="4">
        <f>Prueba!C3327</f>
        <v>0.83</v>
      </c>
      <c r="D3327" s="4">
        <f>Prueba!D3327</f>
        <v>-0.45</v>
      </c>
      <c r="E3327" s="4">
        <f>Prueba!E3327</f>
        <v>-1.21</v>
      </c>
      <c r="F3327" s="4">
        <f>Prueba!F3327</f>
        <v>-0.52</v>
      </c>
      <c r="G3327" s="4">
        <f t="shared" si="105"/>
        <v>1.2957623238850557</v>
      </c>
      <c r="H3327" s="4">
        <f t="shared" si="106"/>
        <v>1.3917614738165445</v>
      </c>
    </row>
    <row r="3328" spans="1:8" x14ac:dyDescent="0.25">
      <c r="A3328" s="4">
        <f>Prueba!A3328</f>
        <v>-0.1</v>
      </c>
      <c r="B3328" s="4">
        <f>Prueba!B3328</f>
        <v>-0.97</v>
      </c>
      <c r="C3328" s="4">
        <f>Prueba!C3328</f>
        <v>0.83</v>
      </c>
      <c r="D3328" s="4">
        <f>Prueba!D3328</f>
        <v>-0.65</v>
      </c>
      <c r="E3328" s="4">
        <f>Prueba!E3328</f>
        <v>-1.53</v>
      </c>
      <c r="F3328" s="4">
        <f>Prueba!F3328</f>
        <v>-1.65</v>
      </c>
      <c r="G3328" s="4">
        <f t="shared" si="105"/>
        <v>1.2805467582247827</v>
      </c>
      <c r="H3328" s="4">
        <f t="shared" si="106"/>
        <v>2.3421998206814036</v>
      </c>
    </row>
    <row r="3329" spans="1:8" x14ac:dyDescent="0.25">
      <c r="A3329" s="4">
        <f>Prueba!A3329</f>
        <v>-0.1</v>
      </c>
      <c r="B3329" s="4">
        <f>Prueba!B3329</f>
        <v>-0.99</v>
      </c>
      <c r="C3329" s="4">
        <f>Prueba!C3329</f>
        <v>0.82</v>
      </c>
      <c r="D3329" s="4">
        <f>Prueba!D3329</f>
        <v>-0.41</v>
      </c>
      <c r="E3329" s="4">
        <f>Prueba!E3329</f>
        <v>-0.16</v>
      </c>
      <c r="F3329" s="4">
        <f>Prueba!F3329</f>
        <v>-0.97</v>
      </c>
      <c r="G3329" s="4">
        <f t="shared" si="105"/>
        <v>1.2893796958227626</v>
      </c>
      <c r="H3329" s="4">
        <f t="shared" si="106"/>
        <v>1.0651760417883984</v>
      </c>
    </row>
    <row r="3330" spans="1:8" x14ac:dyDescent="0.25">
      <c r="A3330" s="4">
        <f>Prueba!A3330</f>
        <v>-0.1</v>
      </c>
      <c r="B3330" s="4">
        <f>Prueba!B3330</f>
        <v>-0.98</v>
      </c>
      <c r="C3330" s="4">
        <f>Prueba!C3330</f>
        <v>0.83</v>
      </c>
      <c r="D3330" s="4">
        <f>Prueba!D3330</f>
        <v>-0.96</v>
      </c>
      <c r="E3330" s="4">
        <f>Prueba!E3330</f>
        <v>-1.19</v>
      </c>
      <c r="F3330" s="4">
        <f>Prueba!F3330</f>
        <v>-1.55</v>
      </c>
      <c r="G3330" s="4">
        <f t="shared" si="105"/>
        <v>1.2881381913443914</v>
      </c>
      <c r="H3330" s="4">
        <f t="shared" si="106"/>
        <v>2.1772000367444422</v>
      </c>
    </row>
    <row r="3331" spans="1:8" x14ac:dyDescent="0.25">
      <c r="A3331" s="4">
        <f>Prueba!A3331</f>
        <v>-0.1</v>
      </c>
      <c r="B3331" s="4">
        <f>Prueba!B3331</f>
        <v>-0.98</v>
      </c>
      <c r="C3331" s="4">
        <f>Prueba!C3331</f>
        <v>0.83</v>
      </c>
      <c r="D3331" s="4">
        <f>Prueba!D3331</f>
        <v>-0.38</v>
      </c>
      <c r="E3331" s="4">
        <f>Prueba!E3331</f>
        <v>-0.77</v>
      </c>
      <c r="F3331" s="4">
        <f>Prueba!F3331</f>
        <v>-1.1299999999999999</v>
      </c>
      <c r="G3331" s="4">
        <f t="shared" si="105"/>
        <v>1.2881381913443914</v>
      </c>
      <c r="H3331" s="4">
        <f t="shared" si="106"/>
        <v>1.4192251407017844</v>
      </c>
    </row>
    <row r="3332" spans="1:8" x14ac:dyDescent="0.25">
      <c r="A3332" s="4">
        <f>Prueba!A3332</f>
        <v>-0.1</v>
      </c>
      <c r="B3332" s="4">
        <f>Prueba!B3332</f>
        <v>-0.98</v>
      </c>
      <c r="C3332" s="4">
        <f>Prueba!C3332</f>
        <v>0.83</v>
      </c>
      <c r="D3332" s="4">
        <f>Prueba!D3332</f>
        <v>-0.13</v>
      </c>
      <c r="E3332" s="4">
        <f>Prueba!E3332</f>
        <v>-1.79</v>
      </c>
      <c r="F3332" s="4">
        <f>Prueba!F3332</f>
        <v>-0.26</v>
      </c>
      <c r="G3332" s="4">
        <f t="shared" si="105"/>
        <v>1.2881381913443914</v>
      </c>
      <c r="H3332" s="4">
        <f t="shared" si="106"/>
        <v>1.8134497511648897</v>
      </c>
    </row>
    <row r="3333" spans="1:8" x14ac:dyDescent="0.25">
      <c r="A3333" s="4">
        <f>Prueba!A3333</f>
        <v>-0.09</v>
      </c>
      <c r="B3333" s="4">
        <f>Prueba!B3333</f>
        <v>-0.98</v>
      </c>
      <c r="C3333" s="4">
        <f>Prueba!C3333</f>
        <v>0.83</v>
      </c>
      <c r="D3333" s="4">
        <f>Prueba!D3333</f>
        <v>-0.49</v>
      </c>
      <c r="E3333" s="4">
        <f>Prueba!E3333</f>
        <v>-2.5099999999999998</v>
      </c>
      <c r="F3333" s="4">
        <f>Prueba!F3333</f>
        <v>-1.48</v>
      </c>
      <c r="G3333" s="4">
        <f t="shared" si="105"/>
        <v>1.2874004815907132</v>
      </c>
      <c r="H3333" s="4">
        <f t="shared" si="106"/>
        <v>2.9547588734108237</v>
      </c>
    </row>
    <row r="3334" spans="1:8" x14ac:dyDescent="0.25">
      <c r="A3334" s="4">
        <f>Prueba!A3334</f>
        <v>-0.09</v>
      </c>
      <c r="B3334" s="4">
        <f>Prueba!B3334</f>
        <v>-0.98</v>
      </c>
      <c r="C3334" s="4">
        <f>Prueba!C3334</f>
        <v>0.83</v>
      </c>
      <c r="D3334" s="4">
        <f>Prueba!D3334</f>
        <v>-0.53</v>
      </c>
      <c r="E3334" s="4">
        <f>Prueba!E3334</f>
        <v>-1.45</v>
      </c>
      <c r="F3334" s="4">
        <f>Prueba!F3334</f>
        <v>-1.65</v>
      </c>
      <c r="G3334" s="4">
        <f t="shared" si="105"/>
        <v>1.2874004815907132</v>
      </c>
      <c r="H3334" s="4">
        <f t="shared" si="106"/>
        <v>2.2596238625045539</v>
      </c>
    </row>
    <row r="3335" spans="1:8" x14ac:dyDescent="0.25">
      <c r="A3335" s="4">
        <f>Prueba!A3335</f>
        <v>-0.09</v>
      </c>
      <c r="B3335" s="4">
        <f>Prueba!B3335</f>
        <v>-0.98</v>
      </c>
      <c r="C3335" s="4">
        <f>Prueba!C3335</f>
        <v>0.83</v>
      </c>
      <c r="D3335" s="4">
        <f>Prueba!D3335</f>
        <v>-0.61</v>
      </c>
      <c r="E3335" s="4">
        <f>Prueba!E3335</f>
        <v>-0.19</v>
      </c>
      <c r="F3335" s="4">
        <f>Prueba!F3335</f>
        <v>-0.79</v>
      </c>
      <c r="G3335" s="4">
        <f t="shared" si="105"/>
        <v>1.2874004815907132</v>
      </c>
      <c r="H3335" s="4">
        <f t="shared" si="106"/>
        <v>1.0160216533125661</v>
      </c>
    </row>
    <row r="3336" spans="1:8" x14ac:dyDescent="0.25">
      <c r="A3336" s="4">
        <f>Prueba!A3336</f>
        <v>-0.09</v>
      </c>
      <c r="B3336" s="4">
        <f>Prueba!B3336</f>
        <v>-0.98</v>
      </c>
      <c r="C3336" s="4">
        <f>Prueba!C3336</f>
        <v>0.84</v>
      </c>
      <c r="D3336" s="4">
        <f>Prueba!D3336</f>
        <v>-0.65</v>
      </c>
      <c r="E3336" s="4">
        <f>Prueba!E3336</f>
        <v>-0.51</v>
      </c>
      <c r="F3336" s="4">
        <f>Prueba!F3336</f>
        <v>-1.29</v>
      </c>
      <c r="G3336" s="4">
        <f t="shared" si="105"/>
        <v>1.2938701635017325</v>
      </c>
      <c r="H3336" s="4">
        <f t="shared" si="106"/>
        <v>1.5318942522250028</v>
      </c>
    </row>
    <row r="3337" spans="1:8" x14ac:dyDescent="0.25">
      <c r="A3337" s="4">
        <f>Prueba!A3337</f>
        <v>-0.09</v>
      </c>
      <c r="B3337" s="4">
        <f>Prueba!B3337</f>
        <v>-0.98</v>
      </c>
      <c r="C3337" s="4">
        <f>Prueba!C3337</f>
        <v>0.83</v>
      </c>
      <c r="D3337" s="4">
        <f>Prueba!D3337</f>
        <v>-0.52</v>
      </c>
      <c r="E3337" s="4">
        <f>Prueba!E3337</f>
        <v>-0.52</v>
      </c>
      <c r="F3337" s="4">
        <f>Prueba!F3337</f>
        <v>-0.82</v>
      </c>
      <c r="G3337" s="4">
        <f t="shared" si="105"/>
        <v>1.2874004815907132</v>
      </c>
      <c r="H3337" s="4">
        <f t="shared" si="106"/>
        <v>1.1014535850411491</v>
      </c>
    </row>
    <row r="3338" spans="1:8" x14ac:dyDescent="0.25">
      <c r="A3338" s="4">
        <f>Prueba!A3338</f>
        <v>-0.1</v>
      </c>
      <c r="B3338" s="4">
        <f>Prueba!B3338</f>
        <v>-0.98</v>
      </c>
      <c r="C3338" s="4">
        <f>Prueba!C3338</f>
        <v>0.83</v>
      </c>
      <c r="D3338" s="4">
        <f>Prueba!D3338</f>
        <v>-0.24</v>
      </c>
      <c r="E3338" s="4">
        <f>Prueba!E3338</f>
        <v>-1.1000000000000001</v>
      </c>
      <c r="F3338" s="4">
        <f>Prueba!F3338</f>
        <v>-1.03</v>
      </c>
      <c r="G3338" s="4">
        <f t="shared" si="105"/>
        <v>1.2881381913443914</v>
      </c>
      <c r="H3338" s="4">
        <f t="shared" si="106"/>
        <v>1.5259423318068084</v>
      </c>
    </row>
    <row r="3339" spans="1:8" x14ac:dyDescent="0.25">
      <c r="A3339" s="4">
        <f>Prueba!A3339</f>
        <v>-0.09</v>
      </c>
      <c r="B3339" s="4">
        <f>Prueba!B3339</f>
        <v>-0.98</v>
      </c>
      <c r="C3339" s="4">
        <f>Prueba!C3339</f>
        <v>0.84</v>
      </c>
      <c r="D3339" s="4">
        <f>Prueba!D3339</f>
        <v>-0.87</v>
      </c>
      <c r="E3339" s="4">
        <f>Prueba!E3339</f>
        <v>-0.84</v>
      </c>
      <c r="F3339" s="4">
        <f>Prueba!F3339</f>
        <v>-1.68</v>
      </c>
      <c r="G3339" s="4">
        <f t="shared" si="105"/>
        <v>1.2938701635017325</v>
      </c>
      <c r="H3339" s="4">
        <f t="shared" si="106"/>
        <v>2.0699999999999998</v>
      </c>
    </row>
    <row r="3340" spans="1:8" x14ac:dyDescent="0.25">
      <c r="A3340" s="4">
        <f>Prueba!A3340</f>
        <v>-0.09</v>
      </c>
      <c r="B3340" s="4">
        <f>Prueba!B3340</f>
        <v>-0.99</v>
      </c>
      <c r="C3340" s="4">
        <f>Prueba!C3340</f>
        <v>0.83</v>
      </c>
      <c r="D3340" s="4">
        <f>Prueba!D3340</f>
        <v>-0.35</v>
      </c>
      <c r="E3340" s="4">
        <f>Prueba!E3340</f>
        <v>-0.77</v>
      </c>
      <c r="F3340" s="4">
        <f>Prueba!F3340</f>
        <v>-1.2</v>
      </c>
      <c r="G3340" s="4">
        <f t="shared" si="105"/>
        <v>1.2950289572052047</v>
      </c>
      <c r="H3340" s="4">
        <f t="shared" si="106"/>
        <v>1.4681280598094977</v>
      </c>
    </row>
    <row r="3341" spans="1:8" x14ac:dyDescent="0.25">
      <c r="A3341" s="4">
        <f>Prueba!A3341</f>
        <v>-0.09</v>
      </c>
      <c r="B3341" s="4">
        <f>Prueba!B3341</f>
        <v>-0.98</v>
      </c>
      <c r="C3341" s="4">
        <f>Prueba!C3341</f>
        <v>0.82</v>
      </c>
      <c r="D3341" s="4">
        <f>Prueba!D3341</f>
        <v>-1.1100000000000001</v>
      </c>
      <c r="E3341" s="4">
        <f>Prueba!E3341</f>
        <v>-1.07</v>
      </c>
      <c r="F3341" s="4">
        <f>Prueba!F3341</f>
        <v>-1.89</v>
      </c>
      <c r="G3341" s="4">
        <f t="shared" si="105"/>
        <v>1.2809761902549164</v>
      </c>
      <c r="H3341" s="4">
        <f t="shared" si="106"/>
        <v>2.439077694539475</v>
      </c>
    </row>
    <row r="3342" spans="1:8" x14ac:dyDescent="0.25">
      <c r="A3342" s="4">
        <f>Prueba!A3342</f>
        <v>-0.09</v>
      </c>
      <c r="B3342" s="4">
        <f>Prueba!B3342</f>
        <v>-0.98</v>
      </c>
      <c r="C3342" s="4">
        <f>Prueba!C3342</f>
        <v>0.83</v>
      </c>
      <c r="D3342" s="4">
        <f>Prueba!D3342</f>
        <v>-0.79</v>
      </c>
      <c r="E3342" s="4">
        <f>Prueba!E3342</f>
        <v>-1.3</v>
      </c>
      <c r="F3342" s="4">
        <f>Prueba!F3342</f>
        <v>-4.2699999999999996</v>
      </c>
      <c r="G3342" s="4">
        <f t="shared" si="105"/>
        <v>1.2874004815907132</v>
      </c>
      <c r="H3342" s="4">
        <f t="shared" si="106"/>
        <v>4.5328798792820439</v>
      </c>
    </row>
    <row r="3343" spans="1:8" x14ac:dyDescent="0.25">
      <c r="A3343" s="4">
        <f>Prueba!A3343</f>
        <v>-0.09</v>
      </c>
      <c r="B3343" s="4">
        <f>Prueba!B3343</f>
        <v>-0.98</v>
      </c>
      <c r="C3343" s="4">
        <f>Prueba!C3343</f>
        <v>0.83</v>
      </c>
      <c r="D3343" s="4">
        <f>Prueba!D3343</f>
        <v>-0.79</v>
      </c>
      <c r="E3343" s="4">
        <f>Prueba!E3343</f>
        <v>-0.26</v>
      </c>
      <c r="F3343" s="4">
        <f>Prueba!F3343</f>
        <v>-2.3199999999999998</v>
      </c>
      <c r="G3343" s="4">
        <f t="shared" si="105"/>
        <v>1.2874004815907132</v>
      </c>
      <c r="H3343" s="4">
        <f t="shared" si="106"/>
        <v>2.4645689278249048</v>
      </c>
    </row>
    <row r="3344" spans="1:8" x14ac:dyDescent="0.25">
      <c r="A3344" s="4">
        <f>Prueba!A3344</f>
        <v>-0.09</v>
      </c>
      <c r="B3344" s="4">
        <f>Prueba!B3344</f>
        <v>-0.98</v>
      </c>
      <c r="C3344" s="4">
        <f>Prueba!C3344</f>
        <v>0.83</v>
      </c>
      <c r="D3344" s="4">
        <f>Prueba!D3344</f>
        <v>-0.64</v>
      </c>
      <c r="E3344" s="4">
        <f>Prueba!E3344</f>
        <v>0.01</v>
      </c>
      <c r="F3344" s="4">
        <f>Prueba!F3344</f>
        <v>-1.4</v>
      </c>
      <c r="G3344" s="4">
        <f t="shared" si="105"/>
        <v>1.2874004815907132</v>
      </c>
      <c r="H3344" s="4">
        <f t="shared" si="106"/>
        <v>1.5393829932800998</v>
      </c>
    </row>
    <row r="3345" spans="1:8" x14ac:dyDescent="0.25">
      <c r="A3345" s="4">
        <f>Prueba!A3345</f>
        <v>-0.09</v>
      </c>
      <c r="B3345" s="4">
        <f>Prueba!B3345</f>
        <v>-0.98</v>
      </c>
      <c r="C3345" s="4">
        <f>Prueba!C3345</f>
        <v>0.82</v>
      </c>
      <c r="D3345" s="4">
        <f>Prueba!D3345</f>
        <v>-0.35</v>
      </c>
      <c r="E3345" s="4">
        <f>Prueba!E3345</f>
        <v>-0.69</v>
      </c>
      <c r="F3345" s="4">
        <f>Prueba!F3345</f>
        <v>-2.2400000000000002</v>
      </c>
      <c r="G3345" s="4">
        <f t="shared" si="105"/>
        <v>1.2809761902549164</v>
      </c>
      <c r="H3345" s="4">
        <f t="shared" si="106"/>
        <v>2.3698523160737257</v>
      </c>
    </row>
    <row r="3346" spans="1:8" x14ac:dyDescent="0.25">
      <c r="A3346" s="4">
        <f>Prueba!A3346</f>
        <v>-0.09</v>
      </c>
      <c r="B3346" s="4">
        <f>Prueba!B3346</f>
        <v>-0.98</v>
      </c>
      <c r="C3346" s="4">
        <f>Prueba!C3346</f>
        <v>0.82</v>
      </c>
      <c r="D3346" s="4">
        <f>Prueba!D3346</f>
        <v>-0.32</v>
      </c>
      <c r="E3346" s="4">
        <f>Prueba!E3346</f>
        <v>-0.72</v>
      </c>
      <c r="F3346" s="4">
        <f>Prueba!F3346</f>
        <v>-0.99</v>
      </c>
      <c r="G3346" s="4">
        <f t="shared" si="105"/>
        <v>1.2809761902549164</v>
      </c>
      <c r="H3346" s="4">
        <f t="shared" si="106"/>
        <v>1.2652667702899654</v>
      </c>
    </row>
    <row r="3347" spans="1:8" x14ac:dyDescent="0.25">
      <c r="A3347" s="4">
        <f>Prueba!A3347</f>
        <v>-0.09</v>
      </c>
      <c r="B3347" s="4">
        <f>Prueba!B3347</f>
        <v>-0.98</v>
      </c>
      <c r="C3347" s="4">
        <f>Prueba!C3347</f>
        <v>0.83</v>
      </c>
      <c r="D3347" s="4">
        <f>Prueba!D3347</f>
        <v>-0.55000000000000004</v>
      </c>
      <c r="E3347" s="4">
        <f>Prueba!E3347</f>
        <v>-1.27</v>
      </c>
      <c r="F3347" s="4">
        <f>Prueba!F3347</f>
        <v>-1.42</v>
      </c>
      <c r="G3347" s="4">
        <f t="shared" si="105"/>
        <v>1.2874004815907132</v>
      </c>
      <c r="H3347" s="4">
        <f t="shared" si="106"/>
        <v>1.9828766981332955</v>
      </c>
    </row>
    <row r="3348" spans="1:8" x14ac:dyDescent="0.25">
      <c r="A3348" s="4">
        <f>Prueba!A3348</f>
        <v>-0.09</v>
      </c>
      <c r="B3348" s="4">
        <f>Prueba!B3348</f>
        <v>-0.97</v>
      </c>
      <c r="C3348" s="4">
        <f>Prueba!C3348</f>
        <v>0.83</v>
      </c>
      <c r="D3348" s="4">
        <f>Prueba!D3348</f>
        <v>-0.5</v>
      </c>
      <c r="E3348" s="4">
        <f>Prueba!E3348</f>
        <v>-0.13</v>
      </c>
      <c r="F3348" s="4">
        <f>Prueba!F3348</f>
        <v>-0.55000000000000004</v>
      </c>
      <c r="G3348" s="4">
        <f t="shared" si="105"/>
        <v>1.2798046725965646</v>
      </c>
      <c r="H3348" s="4">
        <f t="shared" si="106"/>
        <v>0.75458597919653936</v>
      </c>
    </row>
    <row r="3349" spans="1:8" x14ac:dyDescent="0.25">
      <c r="A3349" s="4">
        <f>Prueba!A3349</f>
        <v>-0.09</v>
      </c>
      <c r="B3349" s="4">
        <f>Prueba!B3349</f>
        <v>-0.98</v>
      </c>
      <c r="C3349" s="4">
        <f>Prueba!C3349</f>
        <v>0.83</v>
      </c>
      <c r="D3349" s="4">
        <f>Prueba!D3349</f>
        <v>-0.44</v>
      </c>
      <c r="E3349" s="4">
        <f>Prueba!E3349</f>
        <v>0</v>
      </c>
      <c r="F3349" s="4">
        <f>Prueba!F3349</f>
        <v>-0.7</v>
      </c>
      <c r="G3349" s="4">
        <f t="shared" si="105"/>
        <v>1.2874004815907132</v>
      </c>
      <c r="H3349" s="4">
        <f t="shared" si="106"/>
        <v>0.82680106434377554</v>
      </c>
    </row>
    <row r="3350" spans="1:8" x14ac:dyDescent="0.25">
      <c r="A3350" s="4">
        <f>Prueba!A3350</f>
        <v>-0.09</v>
      </c>
      <c r="B3350" s="4">
        <f>Prueba!B3350</f>
        <v>-0.98</v>
      </c>
      <c r="C3350" s="4">
        <f>Prueba!C3350</f>
        <v>0.83</v>
      </c>
      <c r="D3350" s="4">
        <f>Prueba!D3350</f>
        <v>-0.33</v>
      </c>
      <c r="E3350" s="4">
        <f>Prueba!E3350</f>
        <v>-0.49</v>
      </c>
      <c r="F3350" s="4">
        <f>Prueba!F3350</f>
        <v>-0.88</v>
      </c>
      <c r="G3350" s="4">
        <f t="shared" si="105"/>
        <v>1.2874004815907132</v>
      </c>
      <c r="H3350" s="4">
        <f t="shared" si="106"/>
        <v>1.0599056561788884</v>
      </c>
    </row>
    <row r="3351" spans="1:8" x14ac:dyDescent="0.25">
      <c r="A3351" s="4">
        <f>Prueba!A3351</f>
        <v>-0.09</v>
      </c>
      <c r="B3351" s="4">
        <f>Prueba!B3351</f>
        <v>-0.98</v>
      </c>
      <c r="C3351" s="4">
        <f>Prueba!C3351</f>
        <v>0.83</v>
      </c>
      <c r="D3351" s="4">
        <f>Prueba!D3351</f>
        <v>-0.44</v>
      </c>
      <c r="E3351" s="4">
        <f>Prueba!E3351</f>
        <v>-0.42</v>
      </c>
      <c r="F3351" s="4">
        <f>Prueba!F3351</f>
        <v>-0.57999999999999996</v>
      </c>
      <c r="G3351" s="4">
        <f t="shared" si="105"/>
        <v>1.2874004815907132</v>
      </c>
      <c r="H3351" s="4">
        <f t="shared" si="106"/>
        <v>0.84047605557802774</v>
      </c>
    </row>
    <row r="3352" spans="1:8" x14ac:dyDescent="0.25">
      <c r="A3352" s="4">
        <f>Prueba!A3352</f>
        <v>-0.09</v>
      </c>
      <c r="B3352" s="4">
        <f>Prueba!B3352</f>
        <v>-0.98</v>
      </c>
      <c r="C3352" s="4">
        <f>Prueba!C3352</f>
        <v>0.83</v>
      </c>
      <c r="D3352" s="4">
        <f>Prueba!D3352</f>
        <v>-0.39</v>
      </c>
      <c r="E3352" s="4">
        <f>Prueba!E3352</f>
        <v>-0.34</v>
      </c>
      <c r="F3352" s="4">
        <f>Prueba!F3352</f>
        <v>-0.04</v>
      </c>
      <c r="G3352" s="4">
        <f t="shared" si="105"/>
        <v>1.2874004815907132</v>
      </c>
      <c r="H3352" s="4">
        <f t="shared" si="106"/>
        <v>0.51894122981316493</v>
      </c>
    </row>
    <row r="3353" spans="1:8" x14ac:dyDescent="0.25">
      <c r="A3353" s="4">
        <f>Prueba!A3353</f>
        <v>-0.09</v>
      </c>
      <c r="B3353" s="4">
        <f>Prueba!B3353</f>
        <v>-0.97</v>
      </c>
      <c r="C3353" s="4">
        <f>Prueba!C3353</f>
        <v>0.83</v>
      </c>
      <c r="D3353" s="4">
        <f>Prueba!D3353</f>
        <v>0.14000000000000001</v>
      </c>
      <c r="E3353" s="4">
        <f>Prueba!E3353</f>
        <v>-0.57999999999999996</v>
      </c>
      <c r="F3353" s="4">
        <f>Prueba!F3353</f>
        <v>-0.06</v>
      </c>
      <c r="G3353" s="4">
        <f t="shared" si="105"/>
        <v>1.2798046725965646</v>
      </c>
      <c r="H3353" s="4">
        <f t="shared" si="106"/>
        <v>0.59966657402259793</v>
      </c>
    </row>
    <row r="3354" spans="1:8" x14ac:dyDescent="0.25">
      <c r="A3354" s="4">
        <f>Prueba!A3354</f>
        <v>-0.09</v>
      </c>
      <c r="B3354" s="4">
        <f>Prueba!B3354</f>
        <v>-0.98</v>
      </c>
      <c r="C3354" s="4">
        <f>Prueba!C3354</f>
        <v>0.82</v>
      </c>
      <c r="D3354" s="4">
        <f>Prueba!D3354</f>
        <v>-0.39</v>
      </c>
      <c r="E3354" s="4">
        <f>Prueba!E3354</f>
        <v>-0.09</v>
      </c>
      <c r="F3354" s="4">
        <f>Prueba!F3354</f>
        <v>-1.19</v>
      </c>
      <c r="G3354" s="4">
        <f t="shared" si="105"/>
        <v>1.2809761902549164</v>
      </c>
      <c r="H3354" s="4">
        <f t="shared" si="106"/>
        <v>1.2555078653676368</v>
      </c>
    </row>
    <row r="3355" spans="1:8" x14ac:dyDescent="0.25">
      <c r="A3355" s="4">
        <f>Prueba!A3355</f>
        <v>-0.09</v>
      </c>
      <c r="B3355" s="4">
        <f>Prueba!B3355</f>
        <v>-0.99</v>
      </c>
      <c r="C3355" s="4">
        <f>Prueba!C3355</f>
        <v>0.83</v>
      </c>
      <c r="D3355" s="4">
        <f>Prueba!D3355</f>
        <v>-0.32</v>
      </c>
      <c r="E3355" s="4">
        <f>Prueba!E3355</f>
        <v>0.65</v>
      </c>
      <c r="F3355" s="4">
        <f>Prueba!F3355</f>
        <v>0.32</v>
      </c>
      <c r="G3355" s="4">
        <f t="shared" si="105"/>
        <v>1.2950289572052047</v>
      </c>
      <c r="H3355" s="4">
        <f t="shared" si="106"/>
        <v>0.79202272694664522</v>
      </c>
    </row>
    <row r="3356" spans="1:8" x14ac:dyDescent="0.25">
      <c r="A3356" s="4">
        <f>Prueba!A3356</f>
        <v>-0.09</v>
      </c>
      <c r="B3356" s="4">
        <f>Prueba!B3356</f>
        <v>-0.98</v>
      </c>
      <c r="C3356" s="4">
        <f>Prueba!C3356</f>
        <v>0.82</v>
      </c>
      <c r="D3356" s="4">
        <f>Prueba!D3356</f>
        <v>-7.0000000000000007E-2</v>
      </c>
      <c r="E3356" s="4">
        <f>Prueba!E3356</f>
        <v>-0.67</v>
      </c>
      <c r="F3356" s="4">
        <f>Prueba!F3356</f>
        <v>0.54</v>
      </c>
      <c r="G3356" s="4">
        <f t="shared" si="105"/>
        <v>1.2809761902549164</v>
      </c>
      <c r="H3356" s="4">
        <f t="shared" si="106"/>
        <v>0.86336550776597509</v>
      </c>
    </row>
    <row r="3357" spans="1:8" x14ac:dyDescent="0.25">
      <c r="A3357" s="4">
        <f>Prueba!A3357</f>
        <v>-0.09</v>
      </c>
      <c r="B3357" s="4">
        <f>Prueba!B3357</f>
        <v>-0.98</v>
      </c>
      <c r="C3357" s="4">
        <f>Prueba!C3357</f>
        <v>0.82</v>
      </c>
      <c r="D3357" s="4">
        <f>Prueba!D3357</f>
        <v>-0.44</v>
      </c>
      <c r="E3357" s="4">
        <f>Prueba!E3357</f>
        <v>-0.54</v>
      </c>
      <c r="F3357" s="4">
        <f>Prueba!F3357</f>
        <v>-1.54</v>
      </c>
      <c r="G3357" s="4">
        <f t="shared" si="105"/>
        <v>1.2809761902549164</v>
      </c>
      <c r="H3357" s="4">
        <f t="shared" si="106"/>
        <v>1.6902070879037279</v>
      </c>
    </row>
    <row r="3358" spans="1:8" x14ac:dyDescent="0.25">
      <c r="A3358" s="4">
        <f>Prueba!A3358</f>
        <v>-0.09</v>
      </c>
      <c r="B3358" s="4">
        <f>Prueba!B3358</f>
        <v>-0.98</v>
      </c>
      <c r="C3358" s="4">
        <f>Prueba!C3358</f>
        <v>0.83</v>
      </c>
      <c r="D3358" s="4">
        <f>Prueba!D3358</f>
        <v>-0.21</v>
      </c>
      <c r="E3358" s="4">
        <f>Prueba!E3358</f>
        <v>-0.71</v>
      </c>
      <c r="F3358" s="4">
        <f>Prueba!F3358</f>
        <v>-0.42</v>
      </c>
      <c r="G3358" s="4">
        <f t="shared" si="105"/>
        <v>1.2874004815907132</v>
      </c>
      <c r="H3358" s="4">
        <f t="shared" si="106"/>
        <v>0.85123439780121668</v>
      </c>
    </row>
    <row r="3359" spans="1:8" x14ac:dyDescent="0.25">
      <c r="A3359" s="4">
        <f>Prueba!A3359</f>
        <v>-0.08</v>
      </c>
      <c r="B3359" s="4">
        <f>Prueba!B3359</f>
        <v>-0.97</v>
      </c>
      <c r="C3359" s="4">
        <f>Prueba!C3359</f>
        <v>0.82</v>
      </c>
      <c r="D3359" s="4">
        <f>Prueba!D3359</f>
        <v>-0.04</v>
      </c>
      <c r="E3359" s="4">
        <f>Prueba!E3359</f>
        <v>-0.08</v>
      </c>
      <c r="F3359" s="4">
        <f>Prueba!F3359</f>
        <v>0.02</v>
      </c>
      <c r="G3359" s="4">
        <f t="shared" si="105"/>
        <v>1.2726743495490116</v>
      </c>
      <c r="H3359" s="4">
        <f t="shared" si="106"/>
        <v>9.1651513899116799E-2</v>
      </c>
    </row>
    <row r="3360" spans="1:8" x14ac:dyDescent="0.25">
      <c r="A3360" s="4">
        <f>Prueba!A3360</f>
        <v>-0.09</v>
      </c>
      <c r="B3360" s="4">
        <f>Prueba!B3360</f>
        <v>-0.98</v>
      </c>
      <c r="C3360" s="4">
        <f>Prueba!C3360</f>
        <v>0.82</v>
      </c>
      <c r="D3360" s="4">
        <f>Prueba!D3360</f>
        <v>0.54</v>
      </c>
      <c r="E3360" s="4">
        <f>Prueba!E3360</f>
        <v>0.3</v>
      </c>
      <c r="F3360" s="4">
        <f>Prueba!F3360</f>
        <v>0.25</v>
      </c>
      <c r="G3360" s="4">
        <f t="shared" si="105"/>
        <v>1.2809761902549164</v>
      </c>
      <c r="H3360" s="4">
        <f t="shared" si="106"/>
        <v>0.66640828326184542</v>
      </c>
    </row>
    <row r="3361" spans="1:8" x14ac:dyDescent="0.25">
      <c r="A3361" s="4">
        <f>Prueba!A3361</f>
        <v>-0.1</v>
      </c>
      <c r="B3361" s="4">
        <f>Prueba!B3361</f>
        <v>-0.97</v>
      </c>
      <c r="C3361" s="4">
        <f>Prueba!C3361</f>
        <v>0.83</v>
      </c>
      <c r="D3361" s="4">
        <f>Prueba!D3361</f>
        <v>0.46</v>
      </c>
      <c r="E3361" s="4">
        <f>Prueba!E3361</f>
        <v>-0.8</v>
      </c>
      <c r="F3361" s="4">
        <f>Prueba!F3361</f>
        <v>-0.06</v>
      </c>
      <c r="G3361" s="4">
        <f t="shared" si="105"/>
        <v>1.2805467582247827</v>
      </c>
      <c r="H3361" s="4">
        <f t="shared" si="106"/>
        <v>0.92477024173575151</v>
      </c>
    </row>
    <row r="3362" spans="1:8" x14ac:dyDescent="0.25">
      <c r="A3362" s="4">
        <f>Prueba!A3362</f>
        <v>-0.09</v>
      </c>
      <c r="B3362" s="4">
        <f>Prueba!B3362</f>
        <v>-0.97</v>
      </c>
      <c r="C3362" s="4">
        <f>Prueba!C3362</f>
        <v>0.83</v>
      </c>
      <c r="D3362" s="4">
        <f>Prueba!D3362</f>
        <v>1.44</v>
      </c>
      <c r="E3362" s="4">
        <f>Prueba!E3362</f>
        <v>-5.5</v>
      </c>
      <c r="F3362" s="4">
        <f>Prueba!F3362</f>
        <v>-0.3</v>
      </c>
      <c r="G3362" s="4">
        <f t="shared" si="105"/>
        <v>1.2798046725965646</v>
      </c>
      <c r="H3362" s="4">
        <f t="shared" si="106"/>
        <v>5.6932943011932906</v>
      </c>
    </row>
    <row r="3363" spans="1:8" x14ac:dyDescent="0.25">
      <c r="A3363" s="4">
        <f>Prueba!A3363</f>
        <v>-0.08</v>
      </c>
      <c r="B3363" s="4">
        <f>Prueba!B3363</f>
        <v>-0.97</v>
      </c>
      <c r="C3363" s="4">
        <f>Prueba!C3363</f>
        <v>0.82</v>
      </c>
      <c r="D3363" s="4">
        <f>Prueba!D3363</f>
        <v>0.32</v>
      </c>
      <c r="E3363" s="4">
        <f>Prueba!E3363</f>
        <v>-5.09</v>
      </c>
      <c r="F3363" s="4">
        <f>Prueba!F3363</f>
        <v>-0.21</v>
      </c>
      <c r="G3363" s="4">
        <f t="shared" si="105"/>
        <v>1.2726743495490116</v>
      </c>
      <c r="H3363" s="4">
        <f t="shared" si="106"/>
        <v>5.1043706761950585</v>
      </c>
    </row>
    <row r="3364" spans="1:8" x14ac:dyDescent="0.25">
      <c r="A3364" s="4">
        <f>Prueba!A3364</f>
        <v>-0.08</v>
      </c>
      <c r="B3364" s="4">
        <f>Prueba!B3364</f>
        <v>-0.97</v>
      </c>
      <c r="C3364" s="4">
        <f>Prueba!C3364</f>
        <v>0.82</v>
      </c>
      <c r="D3364" s="4">
        <f>Prueba!D3364</f>
        <v>-1.91</v>
      </c>
      <c r="E3364" s="4">
        <f>Prueba!E3364</f>
        <v>-5.61</v>
      </c>
      <c r="F3364" s="4">
        <f>Prueba!F3364</f>
        <v>1.1200000000000001</v>
      </c>
      <c r="G3364" s="4">
        <f t="shared" si="105"/>
        <v>1.2726743495490116</v>
      </c>
      <c r="H3364" s="4">
        <f t="shared" si="106"/>
        <v>6.0311358797493533</v>
      </c>
    </row>
    <row r="3365" spans="1:8" x14ac:dyDescent="0.25">
      <c r="A3365" s="4">
        <f>Prueba!A3365</f>
        <v>-0.06</v>
      </c>
      <c r="B3365" s="4">
        <f>Prueba!B3365</f>
        <v>-0.99</v>
      </c>
      <c r="C3365" s="4">
        <f>Prueba!C3365</f>
        <v>0.79</v>
      </c>
      <c r="D3365" s="4">
        <f>Prueba!D3365</f>
        <v>-2.21</v>
      </c>
      <c r="E3365" s="4">
        <f>Prueba!E3365</f>
        <v>-5.59</v>
      </c>
      <c r="F3365" s="4">
        <f>Prueba!F3365</f>
        <v>-5.1100000000000003</v>
      </c>
      <c r="G3365" s="4">
        <f t="shared" si="105"/>
        <v>1.2679905362422861</v>
      </c>
      <c r="H3365" s="4">
        <f t="shared" si="106"/>
        <v>7.889505687937616</v>
      </c>
    </row>
    <row r="3366" spans="1:8" x14ac:dyDescent="0.25">
      <c r="A3366" s="4">
        <f>Prueba!A3366</f>
        <v>-0.1</v>
      </c>
      <c r="B3366" s="4">
        <f>Prueba!B3366</f>
        <v>-0.96</v>
      </c>
      <c r="C3366" s="4">
        <f>Prueba!C3366</f>
        <v>0.84</v>
      </c>
      <c r="D3366" s="4">
        <f>Prueba!D3366</f>
        <v>1.59</v>
      </c>
      <c r="E3366" s="4">
        <f>Prueba!E3366</f>
        <v>-14.66</v>
      </c>
      <c r="F3366" s="4">
        <f>Prueba!F3366</f>
        <v>-4.3899999999999997</v>
      </c>
      <c r="G3366" s="4">
        <f t="shared" si="105"/>
        <v>1.2795311641378651</v>
      </c>
      <c r="H3366" s="4">
        <f t="shared" si="106"/>
        <v>15.385571162618566</v>
      </c>
    </row>
    <row r="3367" spans="1:8" x14ac:dyDescent="0.25">
      <c r="A3367" s="4">
        <f>Prueba!A3367</f>
        <v>-0.06</v>
      </c>
      <c r="B3367" s="4">
        <f>Prueba!B3367</f>
        <v>-0.99</v>
      </c>
      <c r="C3367" s="4">
        <f>Prueba!C3367</f>
        <v>0.82</v>
      </c>
      <c r="D3367" s="4">
        <f>Prueba!D3367</f>
        <v>4.08</v>
      </c>
      <c r="E3367" s="4">
        <f>Prueba!E3367</f>
        <v>-7.67</v>
      </c>
      <c r="F3367" s="4">
        <f>Prueba!F3367</f>
        <v>1.62</v>
      </c>
      <c r="G3367" s="4">
        <f t="shared" si="105"/>
        <v>1.2868954891520912</v>
      </c>
      <c r="H3367" s="4">
        <f t="shared" si="106"/>
        <v>8.8374034648192907</v>
      </c>
    </row>
    <row r="3368" spans="1:8" x14ac:dyDescent="0.25">
      <c r="A3368" s="4">
        <f>Prueba!A3368</f>
        <v>-0.06</v>
      </c>
      <c r="B3368" s="4">
        <f>Prueba!B3368</f>
        <v>-1</v>
      </c>
      <c r="C3368" s="4">
        <f>Prueba!C3368</f>
        <v>0.81</v>
      </c>
      <c r="D3368" s="4">
        <f>Prueba!D3368</f>
        <v>5.21</v>
      </c>
      <c r="E3368" s="4">
        <f>Prueba!E3368</f>
        <v>-12.93</v>
      </c>
      <c r="F3368" s="4">
        <f>Prueba!F3368</f>
        <v>4.2</v>
      </c>
      <c r="G3368" s="4">
        <f t="shared" si="105"/>
        <v>1.2882934448331251</v>
      </c>
      <c r="H3368" s="4">
        <f t="shared" si="106"/>
        <v>14.559155195271462</v>
      </c>
    </row>
    <row r="3369" spans="1:8" x14ac:dyDescent="0.25">
      <c r="A3369" s="4">
        <f>Prueba!A3369</f>
        <v>-0.05</v>
      </c>
      <c r="B3369" s="4">
        <f>Prueba!B3369</f>
        <v>-0.97</v>
      </c>
      <c r="C3369" s="4">
        <f>Prueba!C3369</f>
        <v>0.81</v>
      </c>
      <c r="D3369" s="4">
        <f>Prueba!D3369</f>
        <v>7.3</v>
      </c>
      <c r="E3369" s="4">
        <f>Prueba!E3369</f>
        <v>-14.25</v>
      </c>
      <c r="F3369" s="4">
        <f>Prueba!F3369</f>
        <v>0.92</v>
      </c>
      <c r="G3369" s="4">
        <f t="shared" si="105"/>
        <v>1.2647134062703691</v>
      </c>
      <c r="H3369" s="4">
        <f t="shared" si="106"/>
        <v>16.037421862631163</v>
      </c>
    </row>
    <row r="3370" spans="1:8" x14ac:dyDescent="0.25">
      <c r="A3370" s="4">
        <f>Prueba!A3370</f>
        <v>-0.05</v>
      </c>
      <c r="B3370" s="4">
        <f>Prueba!B3370</f>
        <v>-0.96</v>
      </c>
      <c r="C3370" s="4">
        <f>Prueba!C3370</f>
        <v>0.82</v>
      </c>
      <c r="D3370" s="4">
        <f>Prueba!D3370</f>
        <v>8.16</v>
      </c>
      <c r="E3370" s="4">
        <f>Prueba!E3370</f>
        <v>-18.52</v>
      </c>
      <c r="F3370" s="4">
        <f>Prueba!F3370</f>
        <v>0.95</v>
      </c>
      <c r="G3370" s="4">
        <f t="shared" si="105"/>
        <v>1.2635268101627286</v>
      </c>
      <c r="H3370" s="4">
        <f t="shared" si="106"/>
        <v>20.260269001175676</v>
      </c>
    </row>
    <row r="3371" spans="1:8" x14ac:dyDescent="0.25">
      <c r="A3371" s="4">
        <f>Prueba!A3371</f>
        <v>-0.02</v>
      </c>
      <c r="B3371" s="4">
        <f>Prueba!B3371</f>
        <v>-0.95</v>
      </c>
      <c r="C3371" s="4">
        <f>Prueba!C3371</f>
        <v>0.8</v>
      </c>
      <c r="D3371" s="4">
        <f>Prueba!D3371</f>
        <v>3.9</v>
      </c>
      <c r="E3371" s="4">
        <f>Prueba!E3371</f>
        <v>-15.54</v>
      </c>
      <c r="F3371" s="4">
        <f>Prueba!F3371</f>
        <v>-1.22</v>
      </c>
      <c r="G3371" s="4">
        <f t="shared" si="105"/>
        <v>1.2421352583354197</v>
      </c>
      <c r="H3371" s="4">
        <f t="shared" si="106"/>
        <v>16.068291757371099</v>
      </c>
    </row>
    <row r="3372" spans="1:8" x14ac:dyDescent="0.25">
      <c r="A3372" s="4">
        <f>Prueba!A3372</f>
        <v>0.02</v>
      </c>
      <c r="B3372" s="4">
        <f>Prueba!B3372</f>
        <v>-0.94</v>
      </c>
      <c r="C3372" s="4">
        <f>Prueba!C3372</f>
        <v>0.78</v>
      </c>
      <c r="D3372" s="4">
        <f>Prueba!D3372</f>
        <v>6.75</v>
      </c>
      <c r="E3372" s="4">
        <f>Prueba!E3372</f>
        <v>-11.7</v>
      </c>
      <c r="F3372" s="4">
        <f>Prueba!F3372</f>
        <v>-5.31</v>
      </c>
      <c r="G3372" s="4">
        <f t="shared" si="105"/>
        <v>1.2216382443260361</v>
      </c>
      <c r="H3372" s="4">
        <f t="shared" si="106"/>
        <v>14.513738319261511</v>
      </c>
    </row>
    <row r="3373" spans="1:8" x14ac:dyDescent="0.25">
      <c r="A3373" s="4">
        <f>Prueba!A3373</f>
        <v>0.05</v>
      </c>
      <c r="B3373" s="4">
        <f>Prueba!B3373</f>
        <v>-0.93</v>
      </c>
      <c r="C3373" s="4">
        <f>Prueba!C3373</f>
        <v>0.75</v>
      </c>
      <c r="D3373" s="4">
        <f>Prueba!D3373</f>
        <v>5.82</v>
      </c>
      <c r="E3373" s="4">
        <f>Prueba!E3373</f>
        <v>-5.74</v>
      </c>
      <c r="F3373" s="4">
        <f>Prueba!F3373</f>
        <v>2.2599999999999998</v>
      </c>
      <c r="G3373" s="4">
        <f t="shared" si="105"/>
        <v>1.1957842614786331</v>
      </c>
      <c r="H3373" s="4">
        <f t="shared" si="106"/>
        <v>8.4810140903078342</v>
      </c>
    </row>
    <row r="3374" spans="1:8" x14ac:dyDescent="0.25">
      <c r="A3374" s="4">
        <f>Prueba!A3374</f>
        <v>0.02</v>
      </c>
      <c r="B3374" s="4">
        <f>Prueba!B3374</f>
        <v>-0.92</v>
      </c>
      <c r="C3374" s="4">
        <f>Prueba!C3374</f>
        <v>0.75</v>
      </c>
      <c r="D3374" s="4">
        <f>Prueba!D3374</f>
        <v>2.66</v>
      </c>
      <c r="E3374" s="4">
        <f>Prueba!E3374</f>
        <v>-1.56</v>
      </c>
      <c r="F3374" s="4">
        <f>Prueba!F3374</f>
        <v>7.53</v>
      </c>
      <c r="G3374" s="4">
        <f t="shared" si="105"/>
        <v>1.1871394189394942</v>
      </c>
      <c r="H3374" s="4">
        <f t="shared" si="106"/>
        <v>8.136958891379507</v>
      </c>
    </row>
    <row r="3375" spans="1:8" x14ac:dyDescent="0.25">
      <c r="A3375" s="4">
        <f>Prueba!A3375</f>
        <v>0.01</v>
      </c>
      <c r="B3375" s="4">
        <f>Prueba!B3375</f>
        <v>-0.93</v>
      </c>
      <c r="C3375" s="4">
        <f>Prueba!C3375</f>
        <v>0.8</v>
      </c>
      <c r="D3375" s="4">
        <f>Prueba!D3375</f>
        <v>1.45</v>
      </c>
      <c r="E3375" s="4">
        <f>Prueba!E3375</f>
        <v>-2.29</v>
      </c>
      <c r="F3375" s="4">
        <f>Prueba!F3375</f>
        <v>12.13</v>
      </c>
      <c r="G3375" s="4">
        <f t="shared" si="105"/>
        <v>1.2267844146385298</v>
      </c>
      <c r="H3375" s="4">
        <f t="shared" si="106"/>
        <v>12.429139149595198</v>
      </c>
    </row>
    <row r="3376" spans="1:8" x14ac:dyDescent="0.25">
      <c r="A3376" s="4">
        <f>Prueba!A3376</f>
        <v>-0.01</v>
      </c>
      <c r="B3376" s="4">
        <f>Prueba!B3376</f>
        <v>-0.93</v>
      </c>
      <c r="C3376" s="4">
        <f>Prueba!C3376</f>
        <v>0.8</v>
      </c>
      <c r="D3376" s="4">
        <f>Prueba!D3376</f>
        <v>1.32</v>
      </c>
      <c r="E3376" s="4">
        <f>Prueba!E3376</f>
        <v>-5.04</v>
      </c>
      <c r="F3376" s="4">
        <f>Prueba!F3376</f>
        <v>11.03</v>
      </c>
      <c r="G3376" s="4">
        <f t="shared" ref="G3376:G3439" si="107">SQRT(POWER(A3376,2)+POWER(B3376,2)+POWER(C3376,2))</f>
        <v>1.2267844146385298</v>
      </c>
      <c r="H3376" s="4">
        <f t="shared" ref="H3376:H3439" si="108">SQRT(POWER(D3376,2)+POWER(E3376,2)+POWER(F3376,2))</f>
        <v>12.198561390590285</v>
      </c>
    </row>
    <row r="3377" spans="1:8" x14ac:dyDescent="0.25">
      <c r="A3377" s="4">
        <f>Prueba!A3377</f>
        <v>-0.01</v>
      </c>
      <c r="B3377" s="4">
        <f>Prueba!B3377</f>
        <v>-0.96</v>
      </c>
      <c r="C3377" s="4">
        <f>Prueba!C3377</f>
        <v>0.78</v>
      </c>
      <c r="D3377" s="4">
        <f>Prueba!D3377</f>
        <v>0.31</v>
      </c>
      <c r="E3377" s="4">
        <f>Prueba!E3377</f>
        <v>-7.39</v>
      </c>
      <c r="F3377" s="4">
        <f>Prueba!F3377</f>
        <v>9</v>
      </c>
      <c r="G3377" s="4">
        <f t="shared" si="107"/>
        <v>1.2369721096289925</v>
      </c>
      <c r="H3377" s="4">
        <f t="shared" si="108"/>
        <v>11.649386249927504</v>
      </c>
    </row>
    <row r="3378" spans="1:8" x14ac:dyDescent="0.25">
      <c r="A3378" s="4">
        <f>Prueba!A3378</f>
        <v>0.02</v>
      </c>
      <c r="B3378" s="4">
        <f>Prueba!B3378</f>
        <v>-1.01</v>
      </c>
      <c r="C3378" s="4">
        <f>Prueba!C3378</f>
        <v>0.78</v>
      </c>
      <c r="D3378" s="4">
        <f>Prueba!D3378</f>
        <v>1.64</v>
      </c>
      <c r="E3378" s="4">
        <f>Prueba!E3378</f>
        <v>-7.71</v>
      </c>
      <c r="F3378" s="4">
        <f>Prueba!F3378</f>
        <v>1.87</v>
      </c>
      <c r="G3378" s="4">
        <f t="shared" si="107"/>
        <v>1.2762836675285005</v>
      </c>
      <c r="H3378" s="4">
        <f t="shared" si="108"/>
        <v>8.1012715051404118</v>
      </c>
    </row>
    <row r="3379" spans="1:8" x14ac:dyDescent="0.25">
      <c r="A3379" s="4">
        <f>Prueba!A3379</f>
        <v>0.01</v>
      </c>
      <c r="B3379" s="4">
        <f>Prueba!B3379</f>
        <v>-1</v>
      </c>
      <c r="C3379" s="4">
        <f>Prueba!C3379</f>
        <v>0.75</v>
      </c>
      <c r="D3379" s="4">
        <f>Prueba!D3379</f>
        <v>0.98</v>
      </c>
      <c r="E3379" s="4">
        <f>Prueba!E3379</f>
        <v>-1.22</v>
      </c>
      <c r="F3379" s="4">
        <f>Prueba!F3379</f>
        <v>-0.41</v>
      </c>
      <c r="G3379" s="4">
        <f t="shared" si="107"/>
        <v>1.2500399993600204</v>
      </c>
      <c r="H3379" s="4">
        <f t="shared" si="108"/>
        <v>1.6176835290006508</v>
      </c>
    </row>
    <row r="3380" spans="1:8" x14ac:dyDescent="0.25">
      <c r="A3380" s="4">
        <f>Prueba!A3380</f>
        <v>0.03</v>
      </c>
      <c r="B3380" s="4">
        <f>Prueba!B3380</f>
        <v>-1.01</v>
      </c>
      <c r="C3380" s="4">
        <f>Prueba!C3380</f>
        <v>0.71</v>
      </c>
      <c r="D3380" s="4">
        <f>Prueba!D3380</f>
        <v>6.61</v>
      </c>
      <c r="E3380" s="4">
        <f>Prueba!E3380</f>
        <v>2.76</v>
      </c>
      <c r="F3380" s="4">
        <f>Prueba!F3380</f>
        <v>-2.2999999999999998</v>
      </c>
      <c r="G3380" s="4">
        <f t="shared" si="107"/>
        <v>1.2349493916756265</v>
      </c>
      <c r="H3380" s="4">
        <f t="shared" si="108"/>
        <v>7.5232772114285407</v>
      </c>
    </row>
    <row r="3381" spans="1:8" x14ac:dyDescent="0.25">
      <c r="A3381" s="4">
        <f>Prueba!A3381</f>
        <v>-0.02</v>
      </c>
      <c r="B3381" s="4">
        <f>Prueba!B3381</f>
        <v>-0.93</v>
      </c>
      <c r="C3381" s="4">
        <f>Prueba!C3381</f>
        <v>0.82</v>
      </c>
      <c r="D3381" s="4">
        <f>Prueba!D3381</f>
        <v>16.059999999999999</v>
      </c>
      <c r="E3381" s="4">
        <f>Prueba!E3381</f>
        <v>15.31</v>
      </c>
      <c r="F3381" s="4">
        <f>Prueba!F3381</f>
        <v>-11.75</v>
      </c>
      <c r="G3381" s="4">
        <f t="shared" si="107"/>
        <v>1.2400403219250575</v>
      </c>
      <c r="H3381" s="4">
        <f t="shared" si="108"/>
        <v>25.107413247883581</v>
      </c>
    </row>
    <row r="3382" spans="1:8" x14ac:dyDescent="0.25">
      <c r="A3382" s="4">
        <f>Prueba!A3382</f>
        <v>-0.05</v>
      </c>
      <c r="B3382" s="4">
        <f>Prueba!B3382</f>
        <v>-1.02</v>
      </c>
      <c r="C3382" s="4">
        <f>Prueba!C3382</f>
        <v>0.84</v>
      </c>
      <c r="D3382" s="4">
        <f>Prueba!D3382</f>
        <v>22.02</v>
      </c>
      <c r="E3382" s="4">
        <f>Prueba!E3382</f>
        <v>1.72</v>
      </c>
      <c r="F3382" s="4">
        <f>Prueba!F3382</f>
        <v>-6.33</v>
      </c>
      <c r="G3382" s="4">
        <f t="shared" si="107"/>
        <v>1.3223085872821063</v>
      </c>
      <c r="H3382" s="4">
        <f t="shared" si="108"/>
        <v>22.976242077415531</v>
      </c>
    </row>
    <row r="3383" spans="1:8" x14ac:dyDescent="0.25">
      <c r="A3383" s="4">
        <f>Prueba!A3383</f>
        <v>-0.09</v>
      </c>
      <c r="B3383" s="4">
        <f>Prueba!B3383</f>
        <v>-1.02</v>
      </c>
      <c r="C3383" s="4">
        <f>Prueba!C3383</f>
        <v>0.85</v>
      </c>
      <c r="D3383" s="4">
        <f>Prueba!D3383</f>
        <v>26.89</v>
      </c>
      <c r="E3383" s="4">
        <f>Prueba!E3383</f>
        <v>-2.08</v>
      </c>
      <c r="F3383" s="4">
        <f>Prueba!F3383</f>
        <v>-10.7</v>
      </c>
      <c r="G3383" s="4">
        <f t="shared" si="107"/>
        <v>1.3307892395116516</v>
      </c>
      <c r="H3383" s="4">
        <f t="shared" si="108"/>
        <v>29.015314921606485</v>
      </c>
    </row>
    <row r="3384" spans="1:8" x14ac:dyDescent="0.25">
      <c r="A3384" s="4">
        <f>Prueba!A3384</f>
        <v>0</v>
      </c>
      <c r="B3384" s="4">
        <f>Prueba!B3384</f>
        <v>-0.85</v>
      </c>
      <c r="C3384" s="4">
        <f>Prueba!C3384</f>
        <v>0.85</v>
      </c>
      <c r="D3384" s="4">
        <f>Prueba!D3384</f>
        <v>30.34</v>
      </c>
      <c r="E3384" s="4">
        <f>Prueba!E3384</f>
        <v>-14.11</v>
      </c>
      <c r="F3384" s="4">
        <f>Prueba!F3384</f>
        <v>-20.58</v>
      </c>
      <c r="G3384" s="4">
        <f t="shared" si="107"/>
        <v>1.2020815280171306</v>
      </c>
      <c r="H3384" s="4">
        <f t="shared" si="108"/>
        <v>39.282872858282651</v>
      </c>
    </row>
    <row r="3385" spans="1:8" x14ac:dyDescent="0.25">
      <c r="A3385" s="4">
        <f>Prueba!A3385</f>
        <v>7.0000000000000007E-2</v>
      </c>
      <c r="B3385" s="4">
        <f>Prueba!B3385</f>
        <v>-0.85</v>
      </c>
      <c r="C3385" s="4">
        <f>Prueba!C3385</f>
        <v>0.83</v>
      </c>
      <c r="D3385" s="4">
        <f>Prueba!D3385</f>
        <v>31.21</v>
      </c>
      <c r="E3385" s="4">
        <f>Prueba!E3385</f>
        <v>-8.35</v>
      </c>
      <c r="F3385" s="4">
        <f>Prueba!F3385</f>
        <v>-13.95</v>
      </c>
      <c r="G3385" s="4">
        <f t="shared" si="107"/>
        <v>1.1900840306465759</v>
      </c>
      <c r="H3385" s="4">
        <f t="shared" si="108"/>
        <v>35.190753046787734</v>
      </c>
    </row>
    <row r="3386" spans="1:8" x14ac:dyDescent="0.25">
      <c r="A3386" s="4">
        <f>Prueba!A3386</f>
        <v>7.0000000000000007E-2</v>
      </c>
      <c r="B3386" s="4">
        <f>Prueba!B3386</f>
        <v>-0.74</v>
      </c>
      <c r="C3386" s="4">
        <f>Prueba!C3386</f>
        <v>0.89</v>
      </c>
      <c r="D3386" s="4">
        <f>Prueba!D3386</f>
        <v>33.93</v>
      </c>
      <c r="E3386" s="4">
        <f>Prueba!E3386</f>
        <v>-20.170000000000002</v>
      </c>
      <c r="F3386" s="4">
        <f>Prueba!F3386</f>
        <v>-28.78</v>
      </c>
      <c r="G3386" s="4">
        <f t="shared" si="107"/>
        <v>1.1595688854052613</v>
      </c>
      <c r="H3386" s="4">
        <f t="shared" si="108"/>
        <v>48.850406344266986</v>
      </c>
    </row>
    <row r="3387" spans="1:8" x14ac:dyDescent="0.25">
      <c r="A3387" s="4">
        <f>Prueba!A3387</f>
        <v>0.05</v>
      </c>
      <c r="B3387" s="4">
        <f>Prueba!B3387</f>
        <v>-0.74</v>
      </c>
      <c r="C3387" s="4">
        <f>Prueba!C3387</f>
        <v>0.86</v>
      </c>
      <c r="D3387" s="4">
        <f>Prueba!D3387</f>
        <v>34.090000000000003</v>
      </c>
      <c r="E3387" s="4">
        <f>Prueba!E3387</f>
        <v>-36.659999999999997</v>
      </c>
      <c r="F3387" s="4">
        <f>Prueba!F3387</f>
        <v>-30.23</v>
      </c>
      <c r="G3387" s="4">
        <f t="shared" si="107"/>
        <v>1.1356495938448619</v>
      </c>
      <c r="H3387" s="4">
        <f t="shared" si="108"/>
        <v>58.480224007778901</v>
      </c>
    </row>
    <row r="3388" spans="1:8" x14ac:dyDescent="0.25">
      <c r="A3388" s="4">
        <f>Prueba!A3388</f>
        <v>0.22</v>
      </c>
      <c r="B3388" s="4">
        <f>Prueba!B3388</f>
        <v>-0.88</v>
      </c>
      <c r="C3388" s="4">
        <f>Prueba!C3388</f>
        <v>0.76</v>
      </c>
      <c r="D3388" s="4">
        <f>Prueba!D3388</f>
        <v>29.53</v>
      </c>
      <c r="E3388" s="4">
        <f>Prueba!E3388</f>
        <v>-55.97</v>
      </c>
      <c r="F3388" s="4">
        <f>Prueba!F3388</f>
        <v>-43.69</v>
      </c>
      <c r="G3388" s="4">
        <f t="shared" si="107"/>
        <v>1.1833849753989611</v>
      </c>
      <c r="H3388" s="4">
        <f t="shared" si="108"/>
        <v>76.899141087531007</v>
      </c>
    </row>
    <row r="3389" spans="1:8" x14ac:dyDescent="0.25">
      <c r="A3389" s="4">
        <f>Prueba!A3389</f>
        <v>0.04</v>
      </c>
      <c r="B3389" s="4">
        <f>Prueba!B3389</f>
        <v>-0.65</v>
      </c>
      <c r="C3389" s="4">
        <f>Prueba!C3389</f>
        <v>0.72</v>
      </c>
      <c r="D3389" s="4">
        <f>Prueba!D3389</f>
        <v>36.19</v>
      </c>
      <c r="E3389" s="4">
        <f>Prueba!E3389</f>
        <v>-49.39</v>
      </c>
      <c r="F3389" s="4">
        <f>Prueba!F3389</f>
        <v>-31.92</v>
      </c>
      <c r="G3389" s="4">
        <f t="shared" si="107"/>
        <v>0.97082439194737991</v>
      </c>
      <c r="H3389" s="4">
        <f t="shared" si="108"/>
        <v>69.050522083471606</v>
      </c>
    </row>
    <row r="3390" spans="1:8" x14ac:dyDescent="0.25">
      <c r="A3390" s="4">
        <f>Prueba!A3390</f>
        <v>0.11</v>
      </c>
      <c r="B3390" s="4">
        <f>Prueba!B3390</f>
        <v>-0.69</v>
      </c>
      <c r="C3390" s="4">
        <f>Prueba!C3390</f>
        <v>0.67</v>
      </c>
      <c r="D3390" s="4">
        <f>Prueba!D3390</f>
        <v>37.840000000000003</v>
      </c>
      <c r="E3390" s="4">
        <f>Prueba!E3390</f>
        <v>-52.28</v>
      </c>
      <c r="F3390" s="4">
        <f>Prueba!F3390</f>
        <v>-27.1</v>
      </c>
      <c r="G3390" s="4">
        <f t="shared" si="107"/>
        <v>0.968039255402383</v>
      </c>
      <c r="H3390" s="4">
        <f t="shared" si="108"/>
        <v>69.996242756308007</v>
      </c>
    </row>
    <row r="3391" spans="1:8" x14ac:dyDescent="0.25">
      <c r="A3391" s="4">
        <f>Prueba!A3391</f>
        <v>0.09</v>
      </c>
      <c r="B3391" s="4">
        <f>Prueba!B3391</f>
        <v>-0.61</v>
      </c>
      <c r="C3391" s="4">
        <f>Prueba!C3391</f>
        <v>0.62</v>
      </c>
      <c r="D3391" s="4">
        <f>Prueba!D3391</f>
        <v>35.01</v>
      </c>
      <c r="E3391" s="4">
        <f>Prueba!E3391</f>
        <v>-44.34</v>
      </c>
      <c r="F3391" s="4">
        <f>Prueba!F3391</f>
        <v>-18.7</v>
      </c>
      <c r="G3391" s="4">
        <f t="shared" si="107"/>
        <v>0.87441408954796696</v>
      </c>
      <c r="H3391" s="4">
        <f t="shared" si="108"/>
        <v>59.509879011807783</v>
      </c>
    </row>
    <row r="3392" spans="1:8" x14ac:dyDescent="0.25">
      <c r="A3392" s="4">
        <f>Prueba!A3392</f>
        <v>0.16</v>
      </c>
      <c r="B3392" s="4">
        <f>Prueba!B3392</f>
        <v>-0.63</v>
      </c>
      <c r="C3392" s="4">
        <f>Prueba!C3392</f>
        <v>0.6</v>
      </c>
      <c r="D3392" s="4">
        <f>Prueba!D3392</f>
        <v>36.869999999999997</v>
      </c>
      <c r="E3392" s="4">
        <f>Prueba!E3392</f>
        <v>-48.19</v>
      </c>
      <c r="F3392" s="4">
        <f>Prueba!F3392</f>
        <v>-22.5</v>
      </c>
      <c r="G3392" s="4">
        <f t="shared" si="107"/>
        <v>0.88459030064770661</v>
      </c>
      <c r="H3392" s="4">
        <f t="shared" si="108"/>
        <v>64.714163828330499</v>
      </c>
    </row>
    <row r="3393" spans="1:8" x14ac:dyDescent="0.25">
      <c r="A3393" s="4">
        <f>Prueba!A3393</f>
        <v>0.16</v>
      </c>
      <c r="B3393" s="4">
        <f>Prueba!B3393</f>
        <v>-0.54</v>
      </c>
      <c r="C3393" s="4">
        <f>Prueba!C3393</f>
        <v>0.55000000000000004</v>
      </c>
      <c r="D3393" s="4">
        <f>Prueba!D3393</f>
        <v>33.549999999999997</v>
      </c>
      <c r="E3393" s="4">
        <f>Prueba!E3393</f>
        <v>-48.06</v>
      </c>
      <c r="F3393" s="4">
        <f>Prueba!F3393</f>
        <v>-23.13</v>
      </c>
      <c r="G3393" s="4">
        <f t="shared" si="107"/>
        <v>0.78721026416072604</v>
      </c>
      <c r="H3393" s="4">
        <f t="shared" si="108"/>
        <v>63.010816531766991</v>
      </c>
    </row>
    <row r="3394" spans="1:8" x14ac:dyDescent="0.25">
      <c r="A3394" s="4">
        <f>Prueba!A3394</f>
        <v>0.24</v>
      </c>
      <c r="B3394" s="4">
        <f>Prueba!B3394</f>
        <v>-0.5</v>
      </c>
      <c r="C3394" s="4">
        <f>Prueba!C3394</f>
        <v>0.49</v>
      </c>
      <c r="D3394" s="4">
        <f>Prueba!D3394</f>
        <v>34.08</v>
      </c>
      <c r="E3394" s="4">
        <f>Prueba!E3394</f>
        <v>-48.96</v>
      </c>
      <c r="F3394" s="4">
        <f>Prueba!F3394</f>
        <v>-14.99</v>
      </c>
      <c r="G3394" s="4">
        <f t="shared" si="107"/>
        <v>0.74006756448313549</v>
      </c>
      <c r="H3394" s="4">
        <f t="shared" si="108"/>
        <v>61.50795151848255</v>
      </c>
    </row>
    <row r="3395" spans="1:8" x14ac:dyDescent="0.25">
      <c r="A3395" s="4">
        <f>Prueba!A3395</f>
        <v>0.21</v>
      </c>
      <c r="B3395" s="4">
        <f>Prueba!B3395</f>
        <v>-0.42</v>
      </c>
      <c r="C3395" s="4">
        <f>Prueba!C3395</f>
        <v>0.46</v>
      </c>
      <c r="D3395" s="4">
        <f>Prueba!D3395</f>
        <v>36.200000000000003</v>
      </c>
      <c r="E3395" s="4">
        <f>Prueba!E3395</f>
        <v>-45.82</v>
      </c>
      <c r="F3395" s="4">
        <f>Prueba!F3395</f>
        <v>-7.57</v>
      </c>
      <c r="G3395" s="4">
        <f t="shared" si="107"/>
        <v>0.65734313718179183</v>
      </c>
      <c r="H3395" s="4">
        <f t="shared" si="108"/>
        <v>58.883081610934731</v>
      </c>
    </row>
    <row r="3396" spans="1:8" x14ac:dyDescent="0.25">
      <c r="A3396" s="4">
        <f>Prueba!A3396</f>
        <v>0.32</v>
      </c>
      <c r="B3396" s="4">
        <f>Prueba!B3396</f>
        <v>-0.46</v>
      </c>
      <c r="C3396" s="4">
        <f>Prueba!C3396</f>
        <v>0.39</v>
      </c>
      <c r="D3396" s="4">
        <f>Prueba!D3396</f>
        <v>43.01</v>
      </c>
      <c r="E3396" s="4">
        <f>Prueba!E3396</f>
        <v>-51.67</v>
      </c>
      <c r="F3396" s="4">
        <f>Prueba!F3396</f>
        <v>-7.97</v>
      </c>
      <c r="G3396" s="4">
        <f t="shared" si="107"/>
        <v>0.68271516754793138</v>
      </c>
      <c r="H3396" s="4">
        <f t="shared" si="108"/>
        <v>67.699112992712102</v>
      </c>
    </row>
    <row r="3397" spans="1:8" x14ac:dyDescent="0.25">
      <c r="A3397" s="4">
        <f>Prueba!A3397</f>
        <v>0.25</v>
      </c>
      <c r="B3397" s="4">
        <f>Prueba!B3397</f>
        <v>-0.38</v>
      </c>
      <c r="C3397" s="4">
        <f>Prueba!C3397</f>
        <v>0.32</v>
      </c>
      <c r="D3397" s="4">
        <f>Prueba!D3397</f>
        <v>45.47</v>
      </c>
      <c r="E3397" s="4">
        <f>Prueba!E3397</f>
        <v>-36.81</v>
      </c>
      <c r="F3397" s="4">
        <f>Prueba!F3397</f>
        <v>-8.56</v>
      </c>
      <c r="G3397" s="4">
        <f t="shared" si="107"/>
        <v>0.5561474624593733</v>
      </c>
      <c r="H3397" s="4">
        <f t="shared" si="108"/>
        <v>59.125042071866638</v>
      </c>
    </row>
    <row r="3398" spans="1:8" x14ac:dyDescent="0.25">
      <c r="A3398" s="4">
        <f>Prueba!A3398</f>
        <v>0.28000000000000003</v>
      </c>
      <c r="B3398" s="4">
        <f>Prueba!B3398</f>
        <v>-0.37</v>
      </c>
      <c r="C3398" s="4">
        <f>Prueba!C3398</f>
        <v>0.23</v>
      </c>
      <c r="D3398" s="4">
        <f>Prueba!D3398</f>
        <v>50.78</v>
      </c>
      <c r="E3398" s="4">
        <f>Prueba!E3398</f>
        <v>-24.38</v>
      </c>
      <c r="F3398" s="4">
        <f>Prueba!F3398</f>
        <v>-1.32</v>
      </c>
      <c r="G3398" s="4">
        <f t="shared" si="107"/>
        <v>0.51788029504896205</v>
      </c>
      <c r="H3398" s="4">
        <f t="shared" si="108"/>
        <v>56.344788578891659</v>
      </c>
    </row>
    <row r="3399" spans="1:8" x14ac:dyDescent="0.25">
      <c r="A3399" s="4">
        <f>Prueba!A3399</f>
        <v>0.32</v>
      </c>
      <c r="B3399" s="4">
        <f>Prueba!B3399</f>
        <v>-0.36</v>
      </c>
      <c r="C3399" s="4">
        <f>Prueba!C3399</f>
        <v>0.22</v>
      </c>
      <c r="D3399" s="4">
        <f>Prueba!D3399</f>
        <v>53.26</v>
      </c>
      <c r="E3399" s="4">
        <f>Prueba!E3399</f>
        <v>-22.08</v>
      </c>
      <c r="F3399" s="4">
        <f>Prueba!F3399</f>
        <v>-2.44</v>
      </c>
      <c r="G3399" s="4">
        <f t="shared" si="107"/>
        <v>0.52952809179494909</v>
      </c>
      <c r="H3399" s="4">
        <f t="shared" si="108"/>
        <v>57.70708448708875</v>
      </c>
    </row>
    <row r="3400" spans="1:8" x14ac:dyDescent="0.25">
      <c r="A3400" s="4">
        <f>Prueba!A3400</f>
        <v>0.3</v>
      </c>
      <c r="B3400" s="4">
        <f>Prueba!B3400</f>
        <v>-0.36</v>
      </c>
      <c r="C3400" s="4">
        <f>Prueba!C3400</f>
        <v>0.23</v>
      </c>
      <c r="D3400" s="4">
        <f>Prueba!D3400</f>
        <v>53.91</v>
      </c>
      <c r="E3400" s="4">
        <f>Prueba!E3400</f>
        <v>-23.15</v>
      </c>
      <c r="F3400" s="4">
        <f>Prueba!F3400</f>
        <v>-1.69</v>
      </c>
      <c r="G3400" s="4">
        <f t="shared" si="107"/>
        <v>0.52201532544552742</v>
      </c>
      <c r="H3400" s="4">
        <f t="shared" si="108"/>
        <v>58.694690560560922</v>
      </c>
    </row>
    <row r="3401" spans="1:8" x14ac:dyDescent="0.25">
      <c r="A3401" s="4">
        <f>Prueba!A3401</f>
        <v>0.32</v>
      </c>
      <c r="B3401" s="4">
        <f>Prueba!B3401</f>
        <v>-0.37</v>
      </c>
      <c r="C3401" s="4">
        <f>Prueba!C3401</f>
        <v>0.17</v>
      </c>
      <c r="D3401" s="4">
        <f>Prueba!D3401</f>
        <v>45.19</v>
      </c>
      <c r="E3401" s="4">
        <f>Prueba!E3401</f>
        <v>-35.299999999999997</v>
      </c>
      <c r="F3401" s="4">
        <f>Prueba!F3401</f>
        <v>-1.61</v>
      </c>
      <c r="G3401" s="4">
        <f t="shared" si="107"/>
        <v>0.51788029504896205</v>
      </c>
      <c r="H3401" s="4">
        <f t="shared" si="108"/>
        <v>57.365653487082312</v>
      </c>
    </row>
    <row r="3402" spans="1:8" x14ac:dyDescent="0.25">
      <c r="A3402" s="4">
        <f>Prueba!A3402</f>
        <v>0.28999999999999998</v>
      </c>
      <c r="B3402" s="4">
        <f>Prueba!B3402</f>
        <v>-0.37</v>
      </c>
      <c r="C3402" s="4">
        <f>Prueba!C3402</f>
        <v>0.15</v>
      </c>
      <c r="D3402" s="4">
        <f>Prueba!D3402</f>
        <v>36.92</v>
      </c>
      <c r="E3402" s="4">
        <f>Prueba!E3402</f>
        <v>-35.67</v>
      </c>
      <c r="F3402" s="4">
        <f>Prueba!F3402</f>
        <v>-4.0599999999999996</v>
      </c>
      <c r="G3402" s="4">
        <f t="shared" si="107"/>
        <v>0.49345719165901308</v>
      </c>
      <c r="H3402" s="4">
        <f t="shared" si="108"/>
        <v>51.496785336562517</v>
      </c>
    </row>
    <row r="3403" spans="1:8" x14ac:dyDescent="0.25">
      <c r="A3403" s="4">
        <f>Prueba!A3403</f>
        <v>0.34</v>
      </c>
      <c r="B3403" s="4">
        <f>Prueba!B3403</f>
        <v>-0.3</v>
      </c>
      <c r="C3403" s="4">
        <f>Prueba!C3403</f>
        <v>0.11</v>
      </c>
      <c r="D3403" s="4">
        <f>Prueba!D3403</f>
        <v>26.8</v>
      </c>
      <c r="E3403" s="4">
        <f>Prueba!E3403</f>
        <v>-33.79</v>
      </c>
      <c r="F3403" s="4">
        <f>Prueba!F3403</f>
        <v>-6.16</v>
      </c>
      <c r="G3403" s="4">
        <f t="shared" si="107"/>
        <v>0.46658332589152818</v>
      </c>
      <c r="H3403" s="4">
        <f t="shared" si="108"/>
        <v>43.565464533274515</v>
      </c>
    </row>
    <row r="3404" spans="1:8" x14ac:dyDescent="0.25">
      <c r="A3404" s="4">
        <f>Prueba!A3404</f>
        <v>0.32</v>
      </c>
      <c r="B3404" s="4">
        <f>Prueba!B3404</f>
        <v>-0.28999999999999998</v>
      </c>
      <c r="C3404" s="4">
        <f>Prueba!C3404</f>
        <v>0.03</v>
      </c>
      <c r="D3404" s="4">
        <f>Prueba!D3404</f>
        <v>18.61</v>
      </c>
      <c r="E3404" s="4">
        <f>Prueba!E3404</f>
        <v>-25.84</v>
      </c>
      <c r="F3404" s="4">
        <f>Prueba!F3404</f>
        <v>2.48</v>
      </c>
      <c r="G3404" s="4">
        <f t="shared" si="107"/>
        <v>0.43289721643826728</v>
      </c>
      <c r="H3404" s="4">
        <f t="shared" si="108"/>
        <v>31.940383529319117</v>
      </c>
    </row>
    <row r="3405" spans="1:8" x14ac:dyDescent="0.25">
      <c r="A3405" s="4">
        <f>Prueba!A3405</f>
        <v>0.36</v>
      </c>
      <c r="B3405" s="4">
        <f>Prueba!B3405</f>
        <v>-0.31</v>
      </c>
      <c r="C3405" s="4">
        <f>Prueba!C3405</f>
        <v>-0.01</v>
      </c>
      <c r="D3405" s="4">
        <f>Prueba!D3405</f>
        <v>12.48</v>
      </c>
      <c r="E3405" s="4">
        <f>Prueba!E3405</f>
        <v>-25.64</v>
      </c>
      <c r="F3405" s="4">
        <f>Prueba!F3405</f>
        <v>-0.74</v>
      </c>
      <c r="G3405" s="4">
        <f t="shared" si="107"/>
        <v>0.47518417482066888</v>
      </c>
      <c r="H3405" s="4">
        <f t="shared" si="108"/>
        <v>28.525560467762944</v>
      </c>
    </row>
    <row r="3406" spans="1:8" x14ac:dyDescent="0.25">
      <c r="A3406" s="4">
        <f>Prueba!A3406</f>
        <v>0.31</v>
      </c>
      <c r="B3406" s="4">
        <f>Prueba!B3406</f>
        <v>-0.28999999999999998</v>
      </c>
      <c r="C3406" s="4">
        <f>Prueba!C3406</f>
        <v>-0.02</v>
      </c>
      <c r="D3406" s="4">
        <f>Prueba!D3406</f>
        <v>12.23</v>
      </c>
      <c r="E3406" s="4">
        <f>Prueba!E3406</f>
        <v>-20.86</v>
      </c>
      <c r="F3406" s="4">
        <f>Prueba!F3406</f>
        <v>-1.17</v>
      </c>
      <c r="G3406" s="4">
        <f t="shared" si="107"/>
        <v>0.42497058721751557</v>
      </c>
      <c r="H3406" s="4">
        <f t="shared" si="108"/>
        <v>24.209118116940981</v>
      </c>
    </row>
    <row r="3407" spans="1:8" x14ac:dyDescent="0.25">
      <c r="A3407" s="4">
        <f>Prueba!A3407</f>
        <v>0.32</v>
      </c>
      <c r="B3407" s="4">
        <f>Prueba!B3407</f>
        <v>-0.26</v>
      </c>
      <c r="C3407" s="4">
        <f>Prueba!C3407</f>
        <v>-0.06</v>
      </c>
      <c r="D3407" s="4">
        <f>Prueba!D3407</f>
        <v>11.59</v>
      </c>
      <c r="E3407" s="4">
        <f>Prueba!E3407</f>
        <v>-9.07</v>
      </c>
      <c r="F3407" s="4">
        <f>Prueba!F3407</f>
        <v>-1.97</v>
      </c>
      <c r="G3407" s="4">
        <f t="shared" si="107"/>
        <v>0.4166533331199932</v>
      </c>
      <c r="H3407" s="4">
        <f t="shared" si="108"/>
        <v>14.848363546195925</v>
      </c>
    </row>
    <row r="3408" spans="1:8" x14ac:dyDescent="0.25">
      <c r="A3408" s="4">
        <f>Prueba!A3408</f>
        <v>0.3</v>
      </c>
      <c r="B3408" s="4">
        <f>Prueba!B3408</f>
        <v>-0.27</v>
      </c>
      <c r="C3408" s="4">
        <f>Prueba!C3408</f>
        <v>-0.04</v>
      </c>
      <c r="D3408" s="4">
        <f>Prueba!D3408</f>
        <v>10.42</v>
      </c>
      <c r="E3408" s="4">
        <f>Prueba!E3408</f>
        <v>-13.29</v>
      </c>
      <c r="F3408" s="4">
        <f>Prueba!F3408</f>
        <v>-1.81</v>
      </c>
      <c r="G3408" s="4">
        <f t="shared" si="107"/>
        <v>0.40558599581346494</v>
      </c>
      <c r="H3408" s="4">
        <f t="shared" si="108"/>
        <v>16.984598906067813</v>
      </c>
    </row>
    <row r="3409" spans="1:8" x14ac:dyDescent="0.25">
      <c r="A3409" s="4">
        <f>Prueba!A3409</f>
        <v>0.31</v>
      </c>
      <c r="B3409" s="4">
        <f>Prueba!B3409</f>
        <v>-0.26</v>
      </c>
      <c r="C3409" s="4">
        <f>Prueba!C3409</f>
        <v>-0.06</v>
      </c>
      <c r="D3409" s="4">
        <f>Prueba!D3409</f>
        <v>6.87</v>
      </c>
      <c r="E3409" s="4">
        <f>Prueba!E3409</f>
        <v>-6.08</v>
      </c>
      <c r="F3409" s="4">
        <f>Prueba!F3409</f>
        <v>-1.58</v>
      </c>
      <c r="G3409" s="4">
        <f t="shared" si="107"/>
        <v>0.40902322672435121</v>
      </c>
      <c r="H3409" s="4">
        <f t="shared" si="108"/>
        <v>9.3091191849712605</v>
      </c>
    </row>
    <row r="3410" spans="1:8" x14ac:dyDescent="0.25">
      <c r="A3410" s="4">
        <f>Prueba!A3410</f>
        <v>0.33</v>
      </c>
      <c r="B3410" s="4">
        <f>Prueba!B3410</f>
        <v>-0.27</v>
      </c>
      <c r="C3410" s="4">
        <f>Prueba!C3410</f>
        <v>-0.03</v>
      </c>
      <c r="D3410" s="4">
        <f>Prueba!D3410</f>
        <v>1.04</v>
      </c>
      <c r="E3410" s="4">
        <f>Prueba!E3410</f>
        <v>-8.98</v>
      </c>
      <c r="F3410" s="4">
        <f>Prueba!F3410</f>
        <v>7.76</v>
      </c>
      <c r="G3410" s="4">
        <f t="shared" si="107"/>
        <v>0.42743420546325023</v>
      </c>
      <c r="H3410" s="4">
        <f t="shared" si="108"/>
        <v>11.913840690558189</v>
      </c>
    </row>
    <row r="3411" spans="1:8" x14ac:dyDescent="0.25">
      <c r="A3411" s="4">
        <f>Prueba!A3411</f>
        <v>0.34</v>
      </c>
      <c r="B3411" s="4">
        <f>Prueba!B3411</f>
        <v>-0.3</v>
      </c>
      <c r="C3411" s="4">
        <f>Prueba!C3411</f>
        <v>-0.04</v>
      </c>
      <c r="D3411" s="4">
        <f>Prueba!D3411</f>
        <v>-6.21</v>
      </c>
      <c r="E3411" s="4">
        <f>Prueba!E3411</f>
        <v>-17.62</v>
      </c>
      <c r="F3411" s="4">
        <f>Prueba!F3411</f>
        <v>8.17</v>
      </c>
      <c r="G3411" s="4">
        <f t="shared" si="107"/>
        <v>0.45519226706964167</v>
      </c>
      <c r="H3411" s="4">
        <f t="shared" si="108"/>
        <v>20.390620392719786</v>
      </c>
    </row>
    <row r="3412" spans="1:8" x14ac:dyDescent="0.25">
      <c r="A3412" s="4">
        <f>Prueba!A3412</f>
        <v>0.36</v>
      </c>
      <c r="B3412" s="4">
        <f>Prueba!B3412</f>
        <v>-0.3</v>
      </c>
      <c r="C3412" s="4">
        <f>Prueba!C3412</f>
        <v>-0.09</v>
      </c>
      <c r="D3412" s="4">
        <f>Prueba!D3412</f>
        <v>-9.08</v>
      </c>
      <c r="E3412" s="4">
        <f>Prueba!E3412</f>
        <v>-18.55</v>
      </c>
      <c r="F3412" s="4">
        <f>Prueba!F3412</f>
        <v>1.42</v>
      </c>
      <c r="G3412" s="4">
        <f t="shared" si="107"/>
        <v>0.47717921161760596</v>
      </c>
      <c r="H3412" s="4">
        <f t="shared" si="108"/>
        <v>20.701818760678975</v>
      </c>
    </row>
    <row r="3413" spans="1:8" x14ac:dyDescent="0.25">
      <c r="A3413" s="4">
        <f>Prueba!A3413</f>
        <v>0.34</v>
      </c>
      <c r="B3413" s="4">
        <f>Prueba!B3413</f>
        <v>-0.31</v>
      </c>
      <c r="C3413" s="4">
        <f>Prueba!C3413</f>
        <v>-0.1</v>
      </c>
      <c r="D3413" s="4">
        <f>Prueba!D3413</f>
        <v>-11.98</v>
      </c>
      <c r="E3413" s="4">
        <f>Prueba!E3413</f>
        <v>-16.05</v>
      </c>
      <c r="F3413" s="4">
        <f>Prueba!F3413</f>
        <v>9.64</v>
      </c>
      <c r="G3413" s="4">
        <f t="shared" si="107"/>
        <v>0.47085029467974215</v>
      </c>
      <c r="H3413" s="4">
        <f t="shared" si="108"/>
        <v>22.227291782851101</v>
      </c>
    </row>
    <row r="3414" spans="1:8" x14ac:dyDescent="0.25">
      <c r="A3414" s="4">
        <f>Prueba!A3414</f>
        <v>0.38</v>
      </c>
      <c r="B3414" s="4">
        <f>Prueba!B3414</f>
        <v>-0.34</v>
      </c>
      <c r="C3414" s="4">
        <f>Prueba!C3414</f>
        <v>-0.09</v>
      </c>
      <c r="D3414" s="4">
        <f>Prueba!D3414</f>
        <v>-10.97</v>
      </c>
      <c r="E3414" s="4">
        <f>Prueba!E3414</f>
        <v>-16.600000000000001</v>
      </c>
      <c r="F3414" s="4">
        <f>Prueba!F3414</f>
        <v>7.74</v>
      </c>
      <c r="G3414" s="4">
        <f t="shared" si="107"/>
        <v>0.51778373863998473</v>
      </c>
      <c r="H3414" s="4">
        <f t="shared" si="108"/>
        <v>21.349672128629987</v>
      </c>
    </row>
    <row r="3415" spans="1:8" x14ac:dyDescent="0.25">
      <c r="A3415" s="4">
        <f>Prueba!A3415</f>
        <v>0.34</v>
      </c>
      <c r="B3415" s="4">
        <f>Prueba!B3415</f>
        <v>-0.3</v>
      </c>
      <c r="C3415" s="4">
        <f>Prueba!C3415</f>
        <v>-0.09</v>
      </c>
      <c r="D3415" s="4">
        <f>Prueba!D3415</f>
        <v>-7.97</v>
      </c>
      <c r="E3415" s="4">
        <f>Prueba!E3415</f>
        <v>-5.74</v>
      </c>
      <c r="F3415" s="4">
        <f>Prueba!F3415</f>
        <v>-3.02</v>
      </c>
      <c r="G3415" s="4">
        <f t="shared" si="107"/>
        <v>0.46227697325304878</v>
      </c>
      <c r="H3415" s="4">
        <f t="shared" si="108"/>
        <v>10.275645965096306</v>
      </c>
    </row>
    <row r="3416" spans="1:8" x14ac:dyDescent="0.25">
      <c r="A3416" s="4">
        <f>Prueba!A3416</f>
        <v>0.35</v>
      </c>
      <c r="B3416" s="4">
        <f>Prueba!B3416</f>
        <v>-0.35</v>
      </c>
      <c r="C3416" s="4">
        <f>Prueba!C3416</f>
        <v>-0.05</v>
      </c>
      <c r="D3416" s="4">
        <f>Prueba!D3416</f>
        <v>-4.74</v>
      </c>
      <c r="E3416" s="4">
        <f>Prueba!E3416</f>
        <v>2.12</v>
      </c>
      <c r="F3416" s="4">
        <f>Prueba!F3416</f>
        <v>-2.3199999999999998</v>
      </c>
      <c r="G3416" s="4">
        <f t="shared" si="107"/>
        <v>0.49749371855330993</v>
      </c>
      <c r="H3416" s="4">
        <f t="shared" si="108"/>
        <v>5.6872137290592484</v>
      </c>
    </row>
    <row r="3417" spans="1:8" x14ac:dyDescent="0.25">
      <c r="A3417" s="4">
        <f>Prueba!A3417</f>
        <v>0.37</v>
      </c>
      <c r="B3417" s="4">
        <f>Prueba!B3417</f>
        <v>-0.34</v>
      </c>
      <c r="C3417" s="4">
        <f>Prueba!C3417</f>
        <v>-0.06</v>
      </c>
      <c r="D3417" s="4">
        <f>Prueba!D3417</f>
        <v>-3.1</v>
      </c>
      <c r="E3417" s="4">
        <f>Prueba!E3417</f>
        <v>-1.1499999999999999</v>
      </c>
      <c r="F3417" s="4">
        <f>Prueba!F3417</f>
        <v>-3.78</v>
      </c>
      <c r="G3417" s="4">
        <f t="shared" si="107"/>
        <v>0.50606323715519985</v>
      </c>
      <c r="H3417" s="4">
        <f t="shared" si="108"/>
        <v>5.0220414175910575</v>
      </c>
    </row>
    <row r="3418" spans="1:8" x14ac:dyDescent="0.25">
      <c r="A3418" s="4">
        <f>Prueba!A3418</f>
        <v>0.37</v>
      </c>
      <c r="B3418" s="4">
        <f>Prueba!B3418</f>
        <v>-0.32</v>
      </c>
      <c r="C3418" s="4">
        <f>Prueba!C3418</f>
        <v>-0.08</v>
      </c>
      <c r="D3418" s="4">
        <f>Prueba!D3418</f>
        <v>-3.6</v>
      </c>
      <c r="E3418" s="4">
        <f>Prueba!E3418</f>
        <v>0.87</v>
      </c>
      <c r="F3418" s="4">
        <f>Prueba!F3418</f>
        <v>-4.0599999999999996</v>
      </c>
      <c r="G3418" s="4">
        <f t="shared" si="107"/>
        <v>0.49568134925574919</v>
      </c>
      <c r="H3418" s="4">
        <f t="shared" si="108"/>
        <v>5.4954981575831683</v>
      </c>
    </row>
    <row r="3419" spans="1:8" x14ac:dyDescent="0.25">
      <c r="A3419" s="4">
        <f>Prueba!A3419</f>
        <v>0.35</v>
      </c>
      <c r="B3419" s="4">
        <f>Prueba!B3419</f>
        <v>-0.32</v>
      </c>
      <c r="C3419" s="4">
        <f>Prueba!C3419</f>
        <v>-0.05</v>
      </c>
      <c r="D3419" s="4">
        <f>Prueba!D3419</f>
        <v>-2.1</v>
      </c>
      <c r="E3419" s="4">
        <f>Prueba!E3419</f>
        <v>7.0000000000000007E-2</v>
      </c>
      <c r="F3419" s="4">
        <f>Prueba!F3419</f>
        <v>1.97</v>
      </c>
      <c r="G3419" s="4">
        <f t="shared" si="107"/>
        <v>0.47686476070265454</v>
      </c>
      <c r="H3419" s="4">
        <f t="shared" si="108"/>
        <v>2.8802430453001704</v>
      </c>
    </row>
    <row r="3420" spans="1:8" x14ac:dyDescent="0.25">
      <c r="A3420" s="4">
        <f>Prueba!A3420</f>
        <v>0.34</v>
      </c>
      <c r="B3420" s="4">
        <f>Prueba!B3420</f>
        <v>-0.33</v>
      </c>
      <c r="C3420" s="4">
        <f>Prueba!C3420</f>
        <v>-0.05</v>
      </c>
      <c r="D3420" s="4">
        <f>Prueba!D3420</f>
        <v>-3.16</v>
      </c>
      <c r="E3420" s="4">
        <f>Prueba!E3420</f>
        <v>-3.33</v>
      </c>
      <c r="F3420" s="4">
        <f>Prueba!F3420</f>
        <v>-1.92</v>
      </c>
      <c r="G3420" s="4">
        <f t="shared" si="107"/>
        <v>0.47644516998286385</v>
      </c>
      <c r="H3420" s="4">
        <f t="shared" si="108"/>
        <v>4.9760325561635952</v>
      </c>
    </row>
    <row r="3421" spans="1:8" x14ac:dyDescent="0.25">
      <c r="A3421" s="4">
        <f>Prueba!A3421</f>
        <v>0.36</v>
      </c>
      <c r="B3421" s="4">
        <f>Prueba!B3421</f>
        <v>-0.33</v>
      </c>
      <c r="C3421" s="4">
        <f>Prueba!C3421</f>
        <v>-7.0000000000000007E-2</v>
      </c>
      <c r="D3421" s="4">
        <f>Prueba!D3421</f>
        <v>-4.2699999999999996</v>
      </c>
      <c r="E3421" s="4">
        <f>Prueba!E3421</f>
        <v>-1.1599999999999999</v>
      </c>
      <c r="F3421" s="4">
        <f>Prueba!F3421</f>
        <v>2.8</v>
      </c>
      <c r="G3421" s="4">
        <f t="shared" si="107"/>
        <v>0.49335585534176035</v>
      </c>
      <c r="H3421" s="4">
        <f t="shared" si="108"/>
        <v>5.236267754803988</v>
      </c>
    </row>
    <row r="3422" spans="1:8" x14ac:dyDescent="0.25">
      <c r="A3422" s="4">
        <f>Prueba!A3422</f>
        <v>0.35</v>
      </c>
      <c r="B3422" s="4">
        <f>Prueba!B3422</f>
        <v>-0.32</v>
      </c>
      <c r="C3422" s="4">
        <f>Prueba!C3422</f>
        <v>-0.05</v>
      </c>
      <c r="D3422" s="4">
        <f>Prueba!D3422</f>
        <v>-5.33</v>
      </c>
      <c r="E3422" s="4">
        <f>Prueba!E3422</f>
        <v>-1.18</v>
      </c>
      <c r="F3422" s="4">
        <f>Prueba!F3422</f>
        <v>1.18</v>
      </c>
      <c r="G3422" s="4">
        <f t="shared" si="107"/>
        <v>0.47686476070265454</v>
      </c>
      <c r="H3422" s="4">
        <f t="shared" si="108"/>
        <v>5.5851320485732474</v>
      </c>
    </row>
    <row r="3423" spans="1:8" x14ac:dyDescent="0.25">
      <c r="A3423" s="4">
        <f>Prueba!A3423</f>
        <v>0.35</v>
      </c>
      <c r="B3423" s="4">
        <f>Prueba!B3423</f>
        <v>-0.34</v>
      </c>
      <c r="C3423" s="4">
        <f>Prueba!C3423</f>
        <v>-0.05</v>
      </c>
      <c r="D3423" s="4">
        <f>Prueba!D3423</f>
        <v>-4.09</v>
      </c>
      <c r="E3423" s="4">
        <f>Prueba!E3423</f>
        <v>-2.25</v>
      </c>
      <c r="F3423" s="4">
        <f>Prueba!F3423</f>
        <v>-3.68</v>
      </c>
      <c r="G3423" s="4">
        <f t="shared" si="107"/>
        <v>0.49050993873722887</v>
      </c>
      <c r="H3423" s="4">
        <f t="shared" si="108"/>
        <v>5.9441567947018354</v>
      </c>
    </row>
    <row r="3424" spans="1:8" x14ac:dyDescent="0.25">
      <c r="A3424" s="4">
        <f>Prueba!A3424</f>
        <v>0.36</v>
      </c>
      <c r="B3424" s="4">
        <f>Prueba!B3424</f>
        <v>-0.33</v>
      </c>
      <c r="C3424" s="4">
        <f>Prueba!C3424</f>
        <v>-0.04</v>
      </c>
      <c r="D3424" s="4">
        <f>Prueba!D3424</f>
        <v>-3.29</v>
      </c>
      <c r="E3424" s="4">
        <f>Prueba!E3424</f>
        <v>-2.58</v>
      </c>
      <c r="F3424" s="4">
        <f>Prueba!F3424</f>
        <v>-0.1</v>
      </c>
      <c r="G3424" s="4">
        <f t="shared" si="107"/>
        <v>0.49</v>
      </c>
      <c r="H3424" s="4">
        <f t="shared" si="108"/>
        <v>4.1821645113505523</v>
      </c>
    </row>
    <row r="3425" spans="1:8" x14ac:dyDescent="0.25">
      <c r="A3425" s="4">
        <f>Prueba!A3425</f>
        <v>0.33</v>
      </c>
      <c r="B3425" s="4">
        <f>Prueba!B3425</f>
        <v>-0.33</v>
      </c>
      <c r="C3425" s="4">
        <f>Prueba!C3425</f>
        <v>-0.05</v>
      </c>
      <c r="D3425" s="4">
        <f>Prueba!D3425</f>
        <v>-2.21</v>
      </c>
      <c r="E3425" s="4">
        <f>Prueba!E3425</f>
        <v>-1.91</v>
      </c>
      <c r="F3425" s="4">
        <f>Prueba!F3425</f>
        <v>4.3899999999999997</v>
      </c>
      <c r="G3425" s="4">
        <f t="shared" si="107"/>
        <v>0.46936126810805345</v>
      </c>
      <c r="H3425" s="4">
        <f t="shared" si="108"/>
        <v>5.272978285561206</v>
      </c>
    </row>
    <row r="3426" spans="1:8" x14ac:dyDescent="0.25">
      <c r="A3426" s="4">
        <f>Prueba!A3426</f>
        <v>0.35</v>
      </c>
      <c r="B3426" s="4">
        <f>Prueba!B3426</f>
        <v>-0.33</v>
      </c>
      <c r="C3426" s="4">
        <f>Prueba!C3426</f>
        <v>-0.04</v>
      </c>
      <c r="D3426" s="4">
        <f>Prueba!D3426</f>
        <v>-3.31</v>
      </c>
      <c r="E3426" s="4">
        <f>Prueba!E3426</f>
        <v>-2.31</v>
      </c>
      <c r="F3426" s="4">
        <f>Prueba!F3426</f>
        <v>2.4</v>
      </c>
      <c r="G3426" s="4">
        <f t="shared" si="107"/>
        <v>0.48270073544588676</v>
      </c>
      <c r="H3426" s="4">
        <f t="shared" si="108"/>
        <v>4.6959770016472611</v>
      </c>
    </row>
    <row r="3427" spans="1:8" x14ac:dyDescent="0.25">
      <c r="A3427" s="4">
        <f>Prueba!A3427</f>
        <v>0.34</v>
      </c>
      <c r="B3427" s="4">
        <f>Prueba!B3427</f>
        <v>-0.31</v>
      </c>
      <c r="C3427" s="4">
        <f>Prueba!C3427</f>
        <v>-0.06</v>
      </c>
      <c r="D3427" s="4">
        <f>Prueba!D3427</f>
        <v>-3.13</v>
      </c>
      <c r="E3427" s="4">
        <f>Prueba!E3427</f>
        <v>-1.39</v>
      </c>
      <c r="F3427" s="4">
        <f>Prueba!F3427</f>
        <v>-0.18</v>
      </c>
      <c r="G3427" s="4">
        <f t="shared" si="107"/>
        <v>0.46400431032480727</v>
      </c>
      <c r="H3427" s="4">
        <f t="shared" si="108"/>
        <v>3.4294897579669197</v>
      </c>
    </row>
    <row r="3428" spans="1:8" x14ac:dyDescent="0.25">
      <c r="A3428" s="4">
        <f>Prueba!A3428</f>
        <v>0.37</v>
      </c>
      <c r="B3428" s="4">
        <f>Prueba!B3428</f>
        <v>-0.3</v>
      </c>
      <c r="C3428" s="4">
        <f>Prueba!C3428</f>
        <v>-0.04</v>
      </c>
      <c r="D3428" s="4">
        <f>Prueba!D3428</f>
        <v>-5.07</v>
      </c>
      <c r="E3428" s="4">
        <f>Prueba!E3428</f>
        <v>-3.3</v>
      </c>
      <c r="F3428" s="4">
        <f>Prueba!F3428</f>
        <v>-5.36</v>
      </c>
      <c r="G3428" s="4">
        <f t="shared" si="107"/>
        <v>0.47801673610868478</v>
      </c>
      <c r="H3428" s="4">
        <f t="shared" si="108"/>
        <v>8.0823573293934494</v>
      </c>
    </row>
    <row r="3429" spans="1:8" x14ac:dyDescent="0.25">
      <c r="A3429" s="4">
        <f>Prueba!A3429</f>
        <v>0.36</v>
      </c>
      <c r="B3429" s="4">
        <f>Prueba!B3429</f>
        <v>-0.35</v>
      </c>
      <c r="C3429" s="4">
        <f>Prueba!C3429</f>
        <v>-0.03</v>
      </c>
      <c r="D3429" s="4">
        <f>Prueba!D3429</f>
        <v>-7.42</v>
      </c>
      <c r="E3429" s="4">
        <f>Prueba!E3429</f>
        <v>-3.84</v>
      </c>
      <c r="F3429" s="4">
        <f>Prueba!F3429</f>
        <v>-7.94</v>
      </c>
      <c r="G3429" s="4">
        <f t="shared" si="107"/>
        <v>0.50299105359837171</v>
      </c>
      <c r="H3429" s="4">
        <f t="shared" si="108"/>
        <v>11.525866561781807</v>
      </c>
    </row>
    <row r="3430" spans="1:8" x14ac:dyDescent="0.25">
      <c r="A3430" s="4">
        <f>Prueba!A3430</f>
        <v>0.37</v>
      </c>
      <c r="B3430" s="4">
        <f>Prueba!B3430</f>
        <v>-0.34</v>
      </c>
      <c r="C3430" s="4">
        <f>Prueba!C3430</f>
        <v>-0.03</v>
      </c>
      <c r="D3430" s="4">
        <f>Prueba!D3430</f>
        <v>-11.77</v>
      </c>
      <c r="E3430" s="4">
        <f>Prueba!E3430</f>
        <v>-8.9</v>
      </c>
      <c r="F3430" s="4">
        <f>Prueba!F3430</f>
        <v>-10.33</v>
      </c>
      <c r="G3430" s="4">
        <f t="shared" si="107"/>
        <v>0.50338851794612882</v>
      </c>
      <c r="H3430" s="4">
        <f t="shared" si="108"/>
        <v>18.012545627978295</v>
      </c>
    </row>
    <row r="3431" spans="1:8" x14ac:dyDescent="0.25">
      <c r="A3431" s="4">
        <f>Prueba!A3431</f>
        <v>0.35</v>
      </c>
      <c r="B3431" s="4">
        <f>Prueba!B3431</f>
        <v>-0.32</v>
      </c>
      <c r="C3431" s="4">
        <f>Prueba!C3431</f>
        <v>-0.04</v>
      </c>
      <c r="D3431" s="4">
        <f>Prueba!D3431</f>
        <v>-15.72</v>
      </c>
      <c r="E3431" s="4">
        <f>Prueba!E3431</f>
        <v>-8.3699999999999992</v>
      </c>
      <c r="F3431" s="4">
        <f>Prueba!F3431</f>
        <v>-5.1100000000000003</v>
      </c>
      <c r="G3431" s="4">
        <f t="shared" si="107"/>
        <v>0.47592016137163173</v>
      </c>
      <c r="H3431" s="4">
        <f t="shared" si="108"/>
        <v>18.528016623481317</v>
      </c>
    </row>
    <row r="3432" spans="1:8" x14ac:dyDescent="0.25">
      <c r="A3432" s="4">
        <f>Prueba!A3432</f>
        <v>0.34</v>
      </c>
      <c r="B3432" s="4">
        <f>Prueba!B3432</f>
        <v>-0.28000000000000003</v>
      </c>
      <c r="C3432" s="4">
        <f>Prueba!C3432</f>
        <v>-0.05</v>
      </c>
      <c r="D3432" s="4">
        <f>Prueba!D3432</f>
        <v>-16.350000000000001</v>
      </c>
      <c r="E3432" s="4">
        <f>Prueba!E3432</f>
        <v>-10.48</v>
      </c>
      <c r="F3432" s="4">
        <f>Prueba!F3432</f>
        <v>-3.55</v>
      </c>
      <c r="G3432" s="4">
        <f t="shared" si="107"/>
        <v>0.44328320518603009</v>
      </c>
      <c r="H3432" s="4">
        <f t="shared" si="108"/>
        <v>19.742223785582009</v>
      </c>
    </row>
    <row r="3433" spans="1:8" x14ac:dyDescent="0.25">
      <c r="A3433" s="4">
        <f>Prueba!A3433</f>
        <v>0.33</v>
      </c>
      <c r="B3433" s="4">
        <f>Prueba!B3433</f>
        <v>-0.3</v>
      </c>
      <c r="C3433" s="4">
        <f>Prueba!C3433</f>
        <v>-7.0000000000000007E-2</v>
      </c>
      <c r="D3433" s="4">
        <f>Prueba!D3433</f>
        <v>-16.41</v>
      </c>
      <c r="E3433" s="4">
        <f>Prueba!E3433</f>
        <v>-11.74</v>
      </c>
      <c r="F3433" s="4">
        <f>Prueba!F3433</f>
        <v>1.77</v>
      </c>
      <c r="G3433" s="4">
        <f t="shared" si="107"/>
        <v>0.4514421336118285</v>
      </c>
      <c r="H3433" s="4">
        <f t="shared" si="108"/>
        <v>20.254594540498708</v>
      </c>
    </row>
    <row r="3434" spans="1:8" x14ac:dyDescent="0.25">
      <c r="A3434" s="4">
        <f>Prueba!A3434</f>
        <v>0.34</v>
      </c>
      <c r="B3434" s="4">
        <f>Prueba!B3434</f>
        <v>-0.28999999999999998</v>
      </c>
      <c r="C3434" s="4">
        <f>Prueba!C3434</f>
        <v>-0.05</v>
      </c>
      <c r="D3434" s="4">
        <f>Prueba!D3434</f>
        <v>-13.13</v>
      </c>
      <c r="E3434" s="4">
        <f>Prueba!E3434</f>
        <v>-13.9</v>
      </c>
      <c r="F3434" s="4">
        <f>Prueba!F3434</f>
        <v>2.2599999999999998</v>
      </c>
      <c r="G3434" s="4">
        <f t="shared" si="107"/>
        <v>0.44966654311834231</v>
      </c>
      <c r="H3434" s="4">
        <f t="shared" si="108"/>
        <v>19.253947647170957</v>
      </c>
    </row>
    <row r="3435" spans="1:8" x14ac:dyDescent="0.25">
      <c r="A3435" s="4">
        <f>Prueba!A3435</f>
        <v>0.32</v>
      </c>
      <c r="B3435" s="4">
        <f>Prueba!B3435</f>
        <v>-0.3</v>
      </c>
      <c r="C3435" s="4">
        <f>Prueba!C3435</f>
        <v>-7.0000000000000007E-2</v>
      </c>
      <c r="D3435" s="4">
        <f>Prueba!D3435</f>
        <v>-14.42</v>
      </c>
      <c r="E3435" s="4">
        <f>Prueba!E3435</f>
        <v>-10.64</v>
      </c>
      <c r="F3435" s="4">
        <f>Prueba!F3435</f>
        <v>-4.91</v>
      </c>
      <c r="G3435" s="4">
        <f t="shared" si="107"/>
        <v>0.44418464629025617</v>
      </c>
      <c r="H3435" s="4">
        <f t="shared" si="108"/>
        <v>18.581014504057631</v>
      </c>
    </row>
    <row r="3436" spans="1:8" x14ac:dyDescent="0.25">
      <c r="A3436" s="4">
        <f>Prueba!A3436</f>
        <v>0.34</v>
      </c>
      <c r="B3436" s="4">
        <f>Prueba!B3436</f>
        <v>-0.3</v>
      </c>
      <c r="C3436" s="4">
        <f>Prueba!C3436</f>
        <v>-0.04</v>
      </c>
      <c r="D3436" s="4">
        <f>Prueba!D3436</f>
        <v>-18.670000000000002</v>
      </c>
      <c r="E3436" s="4">
        <f>Prueba!E3436</f>
        <v>-12.66</v>
      </c>
      <c r="F3436" s="4">
        <f>Prueba!F3436</f>
        <v>-9.52</v>
      </c>
      <c r="G3436" s="4">
        <f t="shared" si="107"/>
        <v>0.45519226706964167</v>
      </c>
      <c r="H3436" s="4">
        <f t="shared" si="108"/>
        <v>24.484176522807541</v>
      </c>
    </row>
    <row r="3437" spans="1:8" x14ac:dyDescent="0.25">
      <c r="A3437" s="4">
        <f>Prueba!A3437</f>
        <v>0.35</v>
      </c>
      <c r="B3437" s="4">
        <f>Prueba!B3437</f>
        <v>-0.31</v>
      </c>
      <c r="C3437" s="4">
        <f>Prueba!C3437</f>
        <v>-0.02</v>
      </c>
      <c r="D3437" s="4">
        <f>Prueba!D3437</f>
        <v>-21.83</v>
      </c>
      <c r="E3437" s="4">
        <f>Prueba!E3437</f>
        <v>-14.75</v>
      </c>
      <c r="F3437" s="4">
        <f>Prueba!F3437</f>
        <v>-7.4</v>
      </c>
      <c r="G3437" s="4">
        <f t="shared" si="107"/>
        <v>0.46797435827190359</v>
      </c>
      <c r="H3437" s="4">
        <f t="shared" si="108"/>
        <v>27.365514795084707</v>
      </c>
    </row>
    <row r="3438" spans="1:8" x14ac:dyDescent="0.25">
      <c r="A3438" s="4">
        <f>Prueba!A3438</f>
        <v>0.34</v>
      </c>
      <c r="B3438" s="4">
        <f>Prueba!B3438</f>
        <v>-0.26</v>
      </c>
      <c r="C3438" s="4">
        <f>Prueba!C3438</f>
        <v>-0.05</v>
      </c>
      <c r="D3438" s="4">
        <f>Prueba!D3438</f>
        <v>-19.510000000000002</v>
      </c>
      <c r="E3438" s="4">
        <f>Prueba!E3438</f>
        <v>-13.94</v>
      </c>
      <c r="F3438" s="4">
        <f>Prueba!F3438</f>
        <v>-8.91</v>
      </c>
      <c r="G3438" s="4">
        <f t="shared" si="107"/>
        <v>0.4309292285283049</v>
      </c>
      <c r="H3438" s="4">
        <f t="shared" si="108"/>
        <v>25.580301014647972</v>
      </c>
    </row>
    <row r="3439" spans="1:8" x14ac:dyDescent="0.25">
      <c r="A3439" s="4">
        <f>Prueba!A3439</f>
        <v>0.34</v>
      </c>
      <c r="B3439" s="4">
        <f>Prueba!B3439</f>
        <v>-0.3</v>
      </c>
      <c r="C3439" s="4">
        <f>Prueba!C3439</f>
        <v>-0.06</v>
      </c>
      <c r="D3439" s="4">
        <f>Prueba!D3439</f>
        <v>-16.36</v>
      </c>
      <c r="E3439" s="4">
        <f>Prueba!E3439</f>
        <v>-11.32</v>
      </c>
      <c r="F3439" s="4">
        <f>Prueba!F3439</f>
        <v>-5.72</v>
      </c>
      <c r="G3439" s="4">
        <f t="shared" si="107"/>
        <v>0.45738386504117085</v>
      </c>
      <c r="H3439" s="4">
        <f t="shared" si="108"/>
        <v>20.700492747758446</v>
      </c>
    </row>
    <row r="3440" spans="1:8" x14ac:dyDescent="0.25">
      <c r="A3440" s="4">
        <f>Prueba!A3440</f>
        <v>0.3</v>
      </c>
      <c r="B3440" s="4">
        <f>Prueba!B3440</f>
        <v>-0.27</v>
      </c>
      <c r="C3440" s="4">
        <f>Prueba!C3440</f>
        <v>-0.06</v>
      </c>
      <c r="D3440" s="4">
        <f>Prueba!D3440</f>
        <v>-14.56</v>
      </c>
      <c r="E3440" s="4">
        <f>Prueba!E3440</f>
        <v>-7.8</v>
      </c>
      <c r="F3440" s="4">
        <f>Prueba!F3440</f>
        <v>-2.2999999999999998</v>
      </c>
      <c r="G3440" s="4">
        <f t="shared" ref="G3440:G3503" si="109">SQRT(POWER(A3440,2)+POWER(B3440,2)+POWER(C3440,2))</f>
        <v>0.4080441152620633</v>
      </c>
      <c r="H3440" s="4">
        <f t="shared" ref="H3440:H3503" si="110">SQRT(POWER(D3440,2)+POWER(E3440,2)+POWER(F3440,2))</f>
        <v>16.677038106330514</v>
      </c>
    </row>
    <row r="3441" spans="1:8" x14ac:dyDescent="0.25">
      <c r="A3441" s="4">
        <f>Prueba!A3441</f>
        <v>0.31</v>
      </c>
      <c r="B3441" s="4">
        <f>Prueba!B3441</f>
        <v>-0.28000000000000003</v>
      </c>
      <c r="C3441" s="4">
        <f>Prueba!C3441</f>
        <v>-0.06</v>
      </c>
      <c r="D3441" s="4">
        <f>Prueba!D3441</f>
        <v>-13.48</v>
      </c>
      <c r="E3441" s="4">
        <f>Prueba!E3441</f>
        <v>-8.3699999999999992</v>
      </c>
      <c r="F3441" s="4">
        <f>Prueba!F3441</f>
        <v>-4.7300000000000004</v>
      </c>
      <c r="G3441" s="4">
        <f t="shared" si="109"/>
        <v>0.42201895692018387</v>
      </c>
      <c r="H3441" s="4">
        <f t="shared" si="110"/>
        <v>16.557179711532999</v>
      </c>
    </row>
    <row r="3442" spans="1:8" x14ac:dyDescent="0.25">
      <c r="A3442" s="4">
        <f>Prueba!A3442</f>
        <v>0.32</v>
      </c>
      <c r="B3442" s="4">
        <f>Prueba!B3442</f>
        <v>-0.26</v>
      </c>
      <c r="C3442" s="4">
        <f>Prueba!C3442</f>
        <v>-0.05</v>
      </c>
      <c r="D3442" s="4">
        <f>Prueba!D3442</f>
        <v>-12.53</v>
      </c>
      <c r="E3442" s="4">
        <f>Prueba!E3442</f>
        <v>-6.45</v>
      </c>
      <c r="F3442" s="4">
        <f>Prueba!F3442</f>
        <v>-1.55</v>
      </c>
      <c r="G3442" s="4">
        <f t="shared" si="109"/>
        <v>0.41533119314590378</v>
      </c>
      <c r="H3442" s="4">
        <f t="shared" si="110"/>
        <v>14.177654954187592</v>
      </c>
    </row>
    <row r="3443" spans="1:8" x14ac:dyDescent="0.25">
      <c r="A3443" s="4">
        <f>Prueba!A3443</f>
        <v>0.33</v>
      </c>
      <c r="B3443" s="4">
        <f>Prueba!B3443</f>
        <v>-0.27</v>
      </c>
      <c r="C3443" s="4">
        <f>Prueba!C3443</f>
        <v>-0.06</v>
      </c>
      <c r="D3443" s="4">
        <f>Prueba!D3443</f>
        <v>-10.33</v>
      </c>
      <c r="E3443" s="4">
        <f>Prueba!E3443</f>
        <v>0.23</v>
      </c>
      <c r="F3443" s="4">
        <f>Prueba!F3443</f>
        <v>2.5499999999999998</v>
      </c>
      <c r="G3443" s="4">
        <f t="shared" si="109"/>
        <v>0.43058100283221973</v>
      </c>
      <c r="H3443" s="4">
        <f t="shared" si="110"/>
        <v>10.642570178298097</v>
      </c>
    </row>
    <row r="3444" spans="1:8" x14ac:dyDescent="0.25">
      <c r="A3444" s="4">
        <f>Prueba!A3444</f>
        <v>0.36</v>
      </c>
      <c r="B3444" s="4">
        <f>Prueba!B3444</f>
        <v>-0.3</v>
      </c>
      <c r="C3444" s="4">
        <f>Prueba!C3444</f>
        <v>-0.05</v>
      </c>
      <c r="D3444" s="4">
        <f>Prueba!D3444</f>
        <v>-10.81</v>
      </c>
      <c r="E3444" s="4">
        <f>Prueba!E3444</f>
        <v>1.51</v>
      </c>
      <c r="F3444" s="4">
        <f>Prueba!F3444</f>
        <v>-5.84</v>
      </c>
      <c r="G3444" s="4">
        <f t="shared" si="109"/>
        <v>0.47127486671792712</v>
      </c>
      <c r="H3444" s="4">
        <f t="shared" si="110"/>
        <v>12.379087203828885</v>
      </c>
    </row>
    <row r="3445" spans="1:8" x14ac:dyDescent="0.25">
      <c r="A3445" s="4">
        <f>Prueba!A3445</f>
        <v>0.33</v>
      </c>
      <c r="B3445" s="4">
        <f>Prueba!B3445</f>
        <v>-0.26</v>
      </c>
      <c r="C3445" s="4">
        <f>Prueba!C3445</f>
        <v>-0.05</v>
      </c>
      <c r="D3445" s="4">
        <f>Prueba!D3445</f>
        <v>-7.68</v>
      </c>
      <c r="E3445" s="4">
        <f>Prueba!E3445</f>
        <v>1.71</v>
      </c>
      <c r="F3445" s="4">
        <f>Prueba!F3445</f>
        <v>-14.93</v>
      </c>
      <c r="G3445" s="4">
        <f t="shared" si="109"/>
        <v>0.42308391602612361</v>
      </c>
      <c r="H3445" s="4">
        <f t="shared" si="110"/>
        <v>16.876356241795797</v>
      </c>
    </row>
    <row r="3446" spans="1:8" x14ac:dyDescent="0.25">
      <c r="A3446" s="4">
        <f>Prueba!A3446</f>
        <v>0.3</v>
      </c>
      <c r="B3446" s="4">
        <f>Prueba!B3446</f>
        <v>-0.3</v>
      </c>
      <c r="C3446" s="4">
        <f>Prueba!C3446</f>
        <v>0</v>
      </c>
      <c r="D3446" s="4">
        <f>Prueba!D3446</f>
        <v>-5.89</v>
      </c>
      <c r="E3446" s="4">
        <f>Prueba!E3446</f>
        <v>6.47</v>
      </c>
      <c r="F3446" s="4">
        <f>Prueba!F3446</f>
        <v>-31.05</v>
      </c>
      <c r="G3446" s="4">
        <f t="shared" si="109"/>
        <v>0.42426406871192851</v>
      </c>
      <c r="H3446" s="4">
        <f t="shared" si="110"/>
        <v>32.259192488343537</v>
      </c>
    </row>
    <row r="3447" spans="1:8" x14ac:dyDescent="0.25">
      <c r="A3447" s="4">
        <f>Prueba!A3447</f>
        <v>0.44</v>
      </c>
      <c r="B3447" s="4">
        <f>Prueba!B3447</f>
        <v>-0.22</v>
      </c>
      <c r="C3447" s="4">
        <f>Prueba!C3447</f>
        <v>0</v>
      </c>
      <c r="D3447" s="4">
        <f>Prueba!D3447</f>
        <v>-5.91</v>
      </c>
      <c r="E3447" s="4">
        <f>Prueba!E3447</f>
        <v>-5.38</v>
      </c>
      <c r="F3447" s="4">
        <f>Prueba!F3447</f>
        <v>-49.98</v>
      </c>
      <c r="G3447" s="4">
        <f t="shared" si="109"/>
        <v>0.49193495504995371</v>
      </c>
      <c r="H3447" s="4">
        <f t="shared" si="110"/>
        <v>50.614947396989358</v>
      </c>
    </row>
    <row r="3448" spans="1:8" x14ac:dyDescent="0.25">
      <c r="A3448" s="4">
        <f>Prueba!A3448</f>
        <v>0.4</v>
      </c>
      <c r="B3448" s="4">
        <f>Prueba!B3448</f>
        <v>-0.04</v>
      </c>
      <c r="C3448" s="4">
        <f>Prueba!C3448</f>
        <v>-0.05</v>
      </c>
      <c r="D3448" s="4">
        <f>Prueba!D3448</f>
        <v>-2.1800000000000002</v>
      </c>
      <c r="E3448" s="4">
        <f>Prueba!E3448</f>
        <v>15.66</v>
      </c>
      <c r="F3448" s="4">
        <f>Prueba!F3448</f>
        <v>-22.23</v>
      </c>
      <c r="G3448" s="4">
        <f t="shared" si="109"/>
        <v>0.4050925820105819</v>
      </c>
      <c r="H3448" s="4">
        <f t="shared" si="110"/>
        <v>27.279312674625803</v>
      </c>
    </row>
    <row r="3449" spans="1:8" x14ac:dyDescent="0.25">
      <c r="A3449" s="4">
        <f>Prueba!A3449</f>
        <v>0.09</v>
      </c>
      <c r="B3449" s="4">
        <f>Prueba!B3449</f>
        <v>-0.01</v>
      </c>
      <c r="C3449" s="4">
        <f>Prueba!C3449</f>
        <v>-0.05</v>
      </c>
      <c r="D3449" s="4">
        <f>Prueba!D3449</f>
        <v>8.08</v>
      </c>
      <c r="E3449" s="4">
        <f>Prueba!E3449</f>
        <v>0.33</v>
      </c>
      <c r="F3449" s="4">
        <f>Prueba!F3449</f>
        <v>15.64</v>
      </c>
      <c r="G3449" s="4">
        <f t="shared" si="109"/>
        <v>0.10344080432788601</v>
      </c>
      <c r="H3449" s="4">
        <f t="shared" si="110"/>
        <v>17.606956011758534</v>
      </c>
    </row>
    <row r="3450" spans="1:8" x14ac:dyDescent="0.25">
      <c r="A3450" s="4">
        <f>Prueba!A3450</f>
        <v>0.26</v>
      </c>
      <c r="B3450" s="4">
        <f>Prueba!B3450</f>
        <v>-0.35</v>
      </c>
      <c r="C3450" s="4">
        <f>Prueba!C3450</f>
        <v>0</v>
      </c>
      <c r="D3450" s="4">
        <f>Prueba!D3450</f>
        <v>3.38</v>
      </c>
      <c r="E3450" s="4">
        <f>Prueba!E3450</f>
        <v>-5.39</v>
      </c>
      <c r="F3450" s="4">
        <f>Prueba!F3450</f>
        <v>12.19</v>
      </c>
      <c r="G3450" s="4">
        <f t="shared" si="109"/>
        <v>0.43600458713183282</v>
      </c>
      <c r="H3450" s="4">
        <f t="shared" si="110"/>
        <v>13.750367267822339</v>
      </c>
    </row>
    <row r="3451" spans="1:8" x14ac:dyDescent="0.25">
      <c r="A3451" s="4">
        <f>Prueba!A3451</f>
        <v>0.24</v>
      </c>
      <c r="B3451" s="4">
        <f>Prueba!B3451</f>
        <v>-0.24</v>
      </c>
      <c r="C3451" s="4">
        <f>Prueba!C3451</f>
        <v>-0.03</v>
      </c>
      <c r="D3451" s="4">
        <f>Prueba!D3451</f>
        <v>-2.5</v>
      </c>
      <c r="E3451" s="4">
        <f>Prueba!E3451</f>
        <v>-4.71</v>
      </c>
      <c r="F3451" s="4">
        <f>Prueba!F3451</f>
        <v>33.61</v>
      </c>
      <c r="G3451" s="4">
        <f t="shared" si="109"/>
        <v>0.34073450074801642</v>
      </c>
      <c r="H3451" s="4">
        <f t="shared" si="110"/>
        <v>34.030371728795437</v>
      </c>
    </row>
    <row r="3452" spans="1:8" x14ac:dyDescent="0.25">
      <c r="A3452" s="4">
        <f>Prueba!A3452</f>
        <v>0.27</v>
      </c>
      <c r="B3452" s="4">
        <f>Prueba!B3452</f>
        <v>-0.21</v>
      </c>
      <c r="C3452" s="4">
        <f>Prueba!C3452</f>
        <v>0.01</v>
      </c>
      <c r="D3452" s="4">
        <f>Prueba!D3452</f>
        <v>-4.78</v>
      </c>
      <c r="E3452" s="4">
        <f>Prueba!E3452</f>
        <v>-10.64</v>
      </c>
      <c r="F3452" s="4">
        <f>Prueba!F3452</f>
        <v>26.51</v>
      </c>
      <c r="G3452" s="4">
        <f t="shared" si="109"/>
        <v>0.34219877264537346</v>
      </c>
      <c r="H3452" s="4">
        <f t="shared" si="110"/>
        <v>28.96270187672414</v>
      </c>
    </row>
    <row r="3453" spans="1:8" x14ac:dyDescent="0.25">
      <c r="A3453" s="4">
        <f>Prueba!A3453</f>
        <v>0.33</v>
      </c>
      <c r="B3453" s="4">
        <f>Prueba!B3453</f>
        <v>-0.28000000000000003</v>
      </c>
      <c r="C3453" s="4">
        <f>Prueba!C3453</f>
        <v>0.01</v>
      </c>
      <c r="D3453" s="4">
        <f>Prueba!D3453</f>
        <v>-7.23</v>
      </c>
      <c r="E3453" s="4">
        <f>Prueba!E3453</f>
        <v>-15.36</v>
      </c>
      <c r="F3453" s="4">
        <f>Prueba!F3453</f>
        <v>33.94</v>
      </c>
      <c r="G3453" s="4">
        <f t="shared" si="109"/>
        <v>0.43289721643826728</v>
      </c>
      <c r="H3453" s="4">
        <f t="shared" si="110"/>
        <v>37.948993399034975</v>
      </c>
    </row>
    <row r="3454" spans="1:8" x14ac:dyDescent="0.25">
      <c r="A3454" s="4">
        <f>Prueba!A3454</f>
        <v>0.3</v>
      </c>
      <c r="B3454" s="4">
        <f>Prueba!B3454</f>
        <v>-0.33</v>
      </c>
      <c r="C3454" s="4">
        <f>Prueba!C3454</f>
        <v>0.02</v>
      </c>
      <c r="D3454" s="4">
        <f>Prueba!D3454</f>
        <v>-11.98</v>
      </c>
      <c r="E3454" s="4">
        <f>Prueba!E3454</f>
        <v>-16.309999999999999</v>
      </c>
      <c r="F3454" s="4">
        <f>Prueba!F3454</f>
        <v>32.799999999999997</v>
      </c>
      <c r="G3454" s="4">
        <f t="shared" si="109"/>
        <v>0.44643028571099436</v>
      </c>
      <c r="H3454" s="4">
        <f t="shared" si="110"/>
        <v>38.540582507274067</v>
      </c>
    </row>
    <row r="3455" spans="1:8" x14ac:dyDescent="0.25">
      <c r="A3455" s="4">
        <f>Prueba!A3455</f>
        <v>0.28000000000000003</v>
      </c>
      <c r="B3455" s="4">
        <f>Prueba!B3455</f>
        <v>-0.33</v>
      </c>
      <c r="C3455" s="4">
        <f>Prueba!C3455</f>
        <v>-0.05</v>
      </c>
      <c r="D3455" s="4">
        <f>Prueba!D3455</f>
        <v>-13.95</v>
      </c>
      <c r="E3455" s="4">
        <f>Prueba!E3455</f>
        <v>-19.45</v>
      </c>
      <c r="F3455" s="4">
        <f>Prueba!F3455</f>
        <v>28.77</v>
      </c>
      <c r="G3455" s="4">
        <f t="shared" si="109"/>
        <v>0.43566041821583934</v>
      </c>
      <c r="H3455" s="4">
        <f t="shared" si="110"/>
        <v>37.424829992933837</v>
      </c>
    </row>
    <row r="3456" spans="1:8" x14ac:dyDescent="0.25">
      <c r="A3456" s="4">
        <f>Prueba!A3456</f>
        <v>0.34</v>
      </c>
      <c r="B3456" s="4">
        <f>Prueba!B3456</f>
        <v>-0.39</v>
      </c>
      <c r="C3456" s="4">
        <f>Prueba!C3456</f>
        <v>-0.1</v>
      </c>
      <c r="D3456" s="4">
        <f>Prueba!D3456</f>
        <v>-14.7</v>
      </c>
      <c r="E3456" s="4">
        <f>Prueba!E3456</f>
        <v>-14.64</v>
      </c>
      <c r="F3456" s="4">
        <f>Prueba!F3456</f>
        <v>22.05</v>
      </c>
      <c r="G3456" s="4">
        <f t="shared" si="109"/>
        <v>0.52697248505021599</v>
      </c>
      <c r="H3456" s="4">
        <f t="shared" si="110"/>
        <v>30.275767537752039</v>
      </c>
    </row>
    <row r="3457" spans="1:8" x14ac:dyDescent="0.25">
      <c r="A3457" s="4">
        <f>Prueba!A3457</f>
        <v>0.4</v>
      </c>
      <c r="B3457" s="4">
        <f>Prueba!B3457</f>
        <v>-0.4</v>
      </c>
      <c r="C3457" s="4">
        <f>Prueba!C3457</f>
        <v>-0.05</v>
      </c>
      <c r="D3457" s="4">
        <f>Prueba!D3457</f>
        <v>-12.74</v>
      </c>
      <c r="E3457" s="4">
        <f>Prueba!E3457</f>
        <v>-19.91</v>
      </c>
      <c r="F3457" s="4">
        <f>Prueba!F3457</f>
        <v>19.350000000000001</v>
      </c>
      <c r="G3457" s="4">
        <f t="shared" si="109"/>
        <v>0.56789083458002743</v>
      </c>
      <c r="H3457" s="4">
        <f t="shared" si="110"/>
        <v>30.547310847274268</v>
      </c>
    </row>
    <row r="3458" spans="1:8" x14ac:dyDescent="0.25">
      <c r="A3458" s="4">
        <f>Prueba!A3458</f>
        <v>0.34</v>
      </c>
      <c r="B3458" s="4">
        <f>Prueba!B3458</f>
        <v>-0.44</v>
      </c>
      <c r="C3458" s="4">
        <f>Prueba!C3458</f>
        <v>-7.0000000000000007E-2</v>
      </c>
      <c r="D3458" s="4">
        <f>Prueba!D3458</f>
        <v>-11.07</v>
      </c>
      <c r="E3458" s="4">
        <f>Prueba!E3458</f>
        <v>-9.94</v>
      </c>
      <c r="F3458" s="4">
        <f>Prueba!F3458</f>
        <v>16.809999999999999</v>
      </c>
      <c r="G3458" s="4">
        <f t="shared" si="109"/>
        <v>0.56044625076808219</v>
      </c>
      <c r="H3458" s="4">
        <f t="shared" si="110"/>
        <v>22.4482649663621</v>
      </c>
    </row>
    <row r="3459" spans="1:8" x14ac:dyDescent="0.25">
      <c r="A3459" s="4">
        <f>Prueba!A3459</f>
        <v>0.36</v>
      </c>
      <c r="B3459" s="4">
        <f>Prueba!B3459</f>
        <v>-0.43</v>
      </c>
      <c r="C3459" s="4">
        <f>Prueba!C3459</f>
        <v>-0.08</v>
      </c>
      <c r="D3459" s="4">
        <f>Prueba!D3459</f>
        <v>-13.08</v>
      </c>
      <c r="E3459" s="4">
        <f>Prueba!E3459</f>
        <v>-22.86</v>
      </c>
      <c r="F3459" s="4">
        <f>Prueba!F3459</f>
        <v>4.93</v>
      </c>
      <c r="G3459" s="4">
        <f t="shared" si="109"/>
        <v>0.56648036153074188</v>
      </c>
      <c r="H3459" s="4">
        <f t="shared" si="110"/>
        <v>26.794979007269255</v>
      </c>
    </row>
    <row r="3460" spans="1:8" x14ac:dyDescent="0.25">
      <c r="A3460" s="4">
        <f>Prueba!A3460</f>
        <v>0.27</v>
      </c>
      <c r="B3460" s="4">
        <f>Prueba!B3460</f>
        <v>-0.47</v>
      </c>
      <c r="C3460" s="4">
        <f>Prueba!C3460</f>
        <v>-0.13</v>
      </c>
      <c r="D3460" s="4">
        <f>Prueba!D3460</f>
        <v>-8.9700000000000006</v>
      </c>
      <c r="E3460" s="4">
        <f>Prueba!E3460</f>
        <v>-19.5</v>
      </c>
      <c r="F3460" s="4">
        <f>Prueba!F3460</f>
        <v>4.5199999999999996</v>
      </c>
      <c r="G3460" s="4">
        <f t="shared" si="109"/>
        <v>0.55740470037487133</v>
      </c>
      <c r="H3460" s="4">
        <f t="shared" si="110"/>
        <v>21.934933325633796</v>
      </c>
    </row>
    <row r="3461" spans="1:8" x14ac:dyDescent="0.25">
      <c r="A3461" s="4">
        <f>Prueba!A3461</f>
        <v>0.28999999999999998</v>
      </c>
      <c r="B3461" s="4">
        <f>Prueba!B3461</f>
        <v>-0.48</v>
      </c>
      <c r="C3461" s="4">
        <f>Prueba!C3461</f>
        <v>-0.14000000000000001</v>
      </c>
      <c r="D3461" s="4">
        <f>Prueba!D3461</f>
        <v>-7.43</v>
      </c>
      <c r="E3461" s="4">
        <f>Prueba!E3461</f>
        <v>-16.43</v>
      </c>
      <c r="F3461" s="4">
        <f>Prueba!F3461</f>
        <v>-19.13</v>
      </c>
      <c r="G3461" s="4">
        <f t="shared" si="109"/>
        <v>0.57801384066473704</v>
      </c>
      <c r="H3461" s="4">
        <f t="shared" si="110"/>
        <v>26.288908307497291</v>
      </c>
    </row>
    <row r="3462" spans="1:8" x14ac:dyDescent="0.25">
      <c r="A3462" s="4">
        <f>Prueba!A3462</f>
        <v>0.28999999999999998</v>
      </c>
      <c r="B3462" s="4">
        <f>Prueba!B3462</f>
        <v>-0.32</v>
      </c>
      <c r="C3462" s="4">
        <f>Prueba!C3462</f>
        <v>-0.09</v>
      </c>
      <c r="D3462" s="4">
        <f>Prueba!D3462</f>
        <v>-4.47</v>
      </c>
      <c r="E3462" s="4">
        <f>Prueba!E3462</f>
        <v>-3.09</v>
      </c>
      <c r="F3462" s="4">
        <f>Prueba!F3462</f>
        <v>-19.03</v>
      </c>
      <c r="G3462" s="4">
        <f t="shared" si="109"/>
        <v>0.44113490000225553</v>
      </c>
      <c r="H3462" s="4">
        <f t="shared" si="110"/>
        <v>19.79065183363095</v>
      </c>
    </row>
    <row r="3463" spans="1:8" x14ac:dyDescent="0.25">
      <c r="A3463" s="4">
        <f>Prueba!A3463</f>
        <v>0.42</v>
      </c>
      <c r="B3463" s="4">
        <f>Prueba!B3463</f>
        <v>-0.21</v>
      </c>
      <c r="C3463" s="4">
        <f>Prueba!C3463</f>
        <v>-0.1</v>
      </c>
      <c r="D3463" s="4">
        <f>Prueba!D3463</f>
        <v>-1.28</v>
      </c>
      <c r="E3463" s="4">
        <f>Prueba!E3463</f>
        <v>4.3600000000000003</v>
      </c>
      <c r="F3463" s="4">
        <f>Prueba!F3463</f>
        <v>5.71</v>
      </c>
      <c r="G3463" s="4">
        <f t="shared" si="109"/>
        <v>0.48010415536631212</v>
      </c>
      <c r="H3463" s="4">
        <f t="shared" si="110"/>
        <v>7.2974036478736739</v>
      </c>
    </row>
    <row r="3464" spans="1:8" x14ac:dyDescent="0.25">
      <c r="A3464" s="4">
        <f>Prueba!A3464</f>
        <v>0.47</v>
      </c>
      <c r="B3464" s="4">
        <f>Prueba!B3464</f>
        <v>-0.13</v>
      </c>
      <c r="C3464" s="4">
        <f>Prueba!C3464</f>
        <v>-0.08</v>
      </c>
      <c r="D3464" s="4">
        <f>Prueba!D3464</f>
        <v>-0.39</v>
      </c>
      <c r="E3464" s="4">
        <f>Prueba!E3464</f>
        <v>-5.12</v>
      </c>
      <c r="F3464" s="4">
        <f>Prueba!F3464</f>
        <v>23.42</v>
      </c>
      <c r="G3464" s="4">
        <f t="shared" si="109"/>
        <v>0.49416596402423346</v>
      </c>
      <c r="H3464" s="4">
        <f t="shared" si="110"/>
        <v>23.976298713521235</v>
      </c>
    </row>
    <row r="3465" spans="1:8" x14ac:dyDescent="0.25">
      <c r="A3465" s="4">
        <f>Prueba!A3465</f>
        <v>0.47</v>
      </c>
      <c r="B3465" s="4">
        <f>Prueba!B3465</f>
        <v>-0.32</v>
      </c>
      <c r="C3465" s="4">
        <f>Prueba!C3465</f>
        <v>-0.02</v>
      </c>
      <c r="D3465" s="4">
        <f>Prueba!D3465</f>
        <v>1.97</v>
      </c>
      <c r="E3465" s="4">
        <f>Prueba!E3465</f>
        <v>1.89</v>
      </c>
      <c r="F3465" s="4">
        <f>Prueba!F3465</f>
        <v>18.899999999999999</v>
      </c>
      <c r="G3465" s="4">
        <f t="shared" si="109"/>
        <v>0.56894639466297703</v>
      </c>
      <c r="H3465" s="4">
        <f t="shared" si="110"/>
        <v>19.096151444728331</v>
      </c>
    </row>
    <row r="3466" spans="1:8" x14ac:dyDescent="0.25">
      <c r="A3466" s="4">
        <f>Prueba!A3466</f>
        <v>0.36</v>
      </c>
      <c r="B3466" s="4">
        <f>Prueba!B3466</f>
        <v>-0.42</v>
      </c>
      <c r="C3466" s="4">
        <f>Prueba!C3466</f>
        <v>-7.0000000000000007E-2</v>
      </c>
      <c r="D3466" s="4">
        <f>Prueba!D3466</f>
        <v>2.69</v>
      </c>
      <c r="E3466" s="4">
        <f>Prueba!E3466</f>
        <v>6.18</v>
      </c>
      <c r="F3466" s="4">
        <f>Prueba!F3466</f>
        <v>10.81</v>
      </c>
      <c r="G3466" s="4">
        <f t="shared" si="109"/>
        <v>0.55758407437802593</v>
      </c>
      <c r="H3466" s="4">
        <f t="shared" si="110"/>
        <v>12.739097299259473</v>
      </c>
    </row>
    <row r="3467" spans="1:8" x14ac:dyDescent="0.25">
      <c r="A3467" s="4">
        <f>Prueba!A3467</f>
        <v>0.4</v>
      </c>
      <c r="B3467" s="4">
        <f>Prueba!B3467</f>
        <v>-0.4</v>
      </c>
      <c r="C3467" s="4">
        <f>Prueba!C3467</f>
        <v>-0.09</v>
      </c>
      <c r="D3467" s="4">
        <f>Prueba!D3467</f>
        <v>1.93</v>
      </c>
      <c r="E3467" s="4">
        <f>Prueba!E3467</f>
        <v>6.61</v>
      </c>
      <c r="F3467" s="4">
        <f>Prueba!F3467</f>
        <v>6.23</v>
      </c>
      <c r="G3467" s="4">
        <f t="shared" si="109"/>
        <v>0.57280013966478749</v>
      </c>
      <c r="H3467" s="4">
        <f t="shared" si="110"/>
        <v>9.2860055998260105</v>
      </c>
    </row>
    <row r="3468" spans="1:8" x14ac:dyDescent="0.25">
      <c r="A3468" s="4">
        <f>Prueba!A3468</f>
        <v>0.46</v>
      </c>
      <c r="B3468" s="4">
        <f>Prueba!B3468</f>
        <v>-0.38</v>
      </c>
      <c r="C3468" s="4">
        <f>Prueba!C3468</f>
        <v>-0.1</v>
      </c>
      <c r="D3468" s="4">
        <f>Prueba!D3468</f>
        <v>4.6399999999999997</v>
      </c>
      <c r="E3468" s="4">
        <f>Prueba!E3468</f>
        <v>8.7899999999999991</v>
      </c>
      <c r="F3468" s="4">
        <f>Prueba!F3468</f>
        <v>5.74</v>
      </c>
      <c r="G3468" s="4">
        <f t="shared" si="109"/>
        <v>0.60497933849016694</v>
      </c>
      <c r="H3468" s="4">
        <f t="shared" si="110"/>
        <v>11.477861299039992</v>
      </c>
    </row>
    <row r="3469" spans="1:8" x14ac:dyDescent="0.25">
      <c r="A3469" s="4">
        <f>Prueba!A3469</f>
        <v>0.43</v>
      </c>
      <c r="B3469" s="4">
        <f>Prueba!B3469</f>
        <v>-0.35</v>
      </c>
      <c r="C3469" s="4">
        <f>Prueba!C3469</f>
        <v>-0.12</v>
      </c>
      <c r="D3469" s="4">
        <f>Prueba!D3469</f>
        <v>4.08</v>
      </c>
      <c r="E3469" s="4">
        <f>Prueba!E3469</f>
        <v>5.31</v>
      </c>
      <c r="F3469" s="4">
        <f>Prueba!F3469</f>
        <v>6.98</v>
      </c>
      <c r="G3469" s="4">
        <f t="shared" si="109"/>
        <v>0.56727418414731334</v>
      </c>
      <c r="H3469" s="4">
        <f t="shared" si="110"/>
        <v>9.6727917376525792</v>
      </c>
    </row>
    <row r="3470" spans="1:8" x14ac:dyDescent="0.25">
      <c r="A3470" s="4">
        <f>Prueba!A3470</f>
        <v>0.41</v>
      </c>
      <c r="B3470" s="4">
        <f>Prueba!B3470</f>
        <v>-0.41</v>
      </c>
      <c r="C3470" s="4">
        <f>Prueba!C3470</f>
        <v>-0.09</v>
      </c>
      <c r="D3470" s="4">
        <f>Prueba!D3470</f>
        <v>-3.87</v>
      </c>
      <c r="E3470" s="4">
        <f>Prueba!E3470</f>
        <v>0.94</v>
      </c>
      <c r="F3470" s="4">
        <f>Prueba!F3470</f>
        <v>5.56</v>
      </c>
      <c r="G3470" s="4">
        <f t="shared" si="109"/>
        <v>0.58677082408722392</v>
      </c>
      <c r="H3470" s="4">
        <f t="shared" si="110"/>
        <v>6.8391593050608197</v>
      </c>
    </row>
    <row r="3471" spans="1:8" x14ac:dyDescent="0.25">
      <c r="A3471" s="4">
        <f>Prueba!A3471</f>
        <v>0.41</v>
      </c>
      <c r="B3471" s="4">
        <f>Prueba!B3471</f>
        <v>-0.44</v>
      </c>
      <c r="C3471" s="4">
        <f>Prueba!C3471</f>
        <v>-0.06</v>
      </c>
      <c r="D3471" s="4">
        <f>Prueba!D3471</f>
        <v>-4.21</v>
      </c>
      <c r="E3471" s="4">
        <f>Prueba!E3471</f>
        <v>-7.33</v>
      </c>
      <c r="F3471" s="4">
        <f>Prueba!F3471</f>
        <v>6.16</v>
      </c>
      <c r="G3471" s="4">
        <f t="shared" si="109"/>
        <v>0.60440052945046296</v>
      </c>
      <c r="H3471" s="4">
        <f t="shared" si="110"/>
        <v>10.459378566626222</v>
      </c>
    </row>
    <row r="3472" spans="1:8" x14ac:dyDescent="0.25">
      <c r="A3472" s="4">
        <f>Prueba!A3472</f>
        <v>0.36</v>
      </c>
      <c r="B3472" s="4">
        <f>Prueba!B3472</f>
        <v>-0.43</v>
      </c>
      <c r="C3472" s="4">
        <f>Prueba!C3472</f>
        <v>-0.05</v>
      </c>
      <c r="D3472" s="4">
        <f>Prueba!D3472</f>
        <v>-9.58</v>
      </c>
      <c r="E3472" s="4">
        <f>Prueba!E3472</f>
        <v>-8.86</v>
      </c>
      <c r="F3472" s="4">
        <f>Prueba!F3472</f>
        <v>9.5500000000000007</v>
      </c>
      <c r="G3472" s="4">
        <f t="shared" si="109"/>
        <v>0.5630275304103699</v>
      </c>
      <c r="H3472" s="4">
        <f t="shared" si="110"/>
        <v>16.170296843286458</v>
      </c>
    </row>
    <row r="3473" spans="1:8" x14ac:dyDescent="0.25">
      <c r="A3473" s="4">
        <f>Prueba!A3473</f>
        <v>0.41</v>
      </c>
      <c r="B3473" s="4">
        <f>Prueba!B3473</f>
        <v>-0.43</v>
      </c>
      <c r="C3473" s="4">
        <f>Prueba!C3473</f>
        <v>-0.06</v>
      </c>
      <c r="D3473" s="4">
        <f>Prueba!D3473</f>
        <v>-12.87</v>
      </c>
      <c r="E3473" s="4">
        <f>Prueba!E3473</f>
        <v>-3.45</v>
      </c>
      <c r="F3473" s="4">
        <f>Prueba!F3473</f>
        <v>8.11</v>
      </c>
      <c r="G3473" s="4">
        <f t="shared" si="109"/>
        <v>0.59715994507334458</v>
      </c>
      <c r="H3473" s="4">
        <f t="shared" si="110"/>
        <v>15.598445435363102</v>
      </c>
    </row>
    <row r="3474" spans="1:8" x14ac:dyDescent="0.25">
      <c r="A3474" s="4">
        <f>Prueba!A3474</f>
        <v>0.46</v>
      </c>
      <c r="B3474" s="4">
        <f>Prueba!B3474</f>
        <v>-0.46</v>
      </c>
      <c r="C3474" s="4">
        <f>Prueba!C3474</f>
        <v>-0.05</v>
      </c>
      <c r="D3474" s="4">
        <f>Prueba!D3474</f>
        <v>-17.72</v>
      </c>
      <c r="E3474" s="4">
        <f>Prueba!E3474</f>
        <v>-8.52</v>
      </c>
      <c r="F3474" s="4">
        <f>Prueba!F3474</f>
        <v>8.61</v>
      </c>
      <c r="G3474" s="4">
        <f t="shared" si="109"/>
        <v>0.65245689512794636</v>
      </c>
      <c r="H3474" s="4">
        <f t="shared" si="110"/>
        <v>21.464410078080412</v>
      </c>
    </row>
    <row r="3475" spans="1:8" x14ac:dyDescent="0.25">
      <c r="A3475" s="4">
        <f>Prueba!A3475</f>
        <v>0.47</v>
      </c>
      <c r="B3475" s="4">
        <f>Prueba!B3475</f>
        <v>-0.49</v>
      </c>
      <c r="C3475" s="4">
        <f>Prueba!C3475</f>
        <v>-0.04</v>
      </c>
      <c r="D3475" s="4">
        <f>Prueba!D3475</f>
        <v>-20.41</v>
      </c>
      <c r="E3475" s="4">
        <f>Prueba!E3475</f>
        <v>-9.8000000000000007</v>
      </c>
      <c r="F3475" s="4">
        <f>Prueba!F3475</f>
        <v>-1.75</v>
      </c>
      <c r="G3475" s="4">
        <f t="shared" si="109"/>
        <v>0.68014704292527806</v>
      </c>
      <c r="H3475" s="4">
        <f t="shared" si="110"/>
        <v>22.708381712486691</v>
      </c>
    </row>
    <row r="3476" spans="1:8" x14ac:dyDescent="0.25">
      <c r="A3476" s="4">
        <f>Prueba!A3476</f>
        <v>0.44</v>
      </c>
      <c r="B3476" s="4">
        <f>Prueba!B3476</f>
        <v>-0.46</v>
      </c>
      <c r="C3476" s="4">
        <f>Prueba!C3476</f>
        <v>-0.08</v>
      </c>
      <c r="D3476" s="4">
        <f>Prueba!D3476</f>
        <v>-18.579999999999998</v>
      </c>
      <c r="E3476" s="4">
        <f>Prueba!E3476</f>
        <v>-10.06</v>
      </c>
      <c r="F3476" s="4">
        <f>Prueba!F3476</f>
        <v>0.66</v>
      </c>
      <c r="G3476" s="4">
        <f t="shared" si="109"/>
        <v>0.64156059729381765</v>
      </c>
      <c r="H3476" s="4">
        <f t="shared" si="110"/>
        <v>21.138959293210249</v>
      </c>
    </row>
    <row r="3477" spans="1:8" x14ac:dyDescent="0.25">
      <c r="A3477" s="4">
        <f>Prueba!A3477</f>
        <v>0.43</v>
      </c>
      <c r="B3477" s="4">
        <f>Prueba!B3477</f>
        <v>-0.48</v>
      </c>
      <c r="C3477" s="4">
        <f>Prueba!C3477</f>
        <v>-0.1</v>
      </c>
      <c r="D3477" s="4">
        <f>Prueba!D3477</f>
        <v>-14.04</v>
      </c>
      <c r="E3477" s="4">
        <f>Prueba!E3477</f>
        <v>-3.25</v>
      </c>
      <c r="F3477" s="4">
        <f>Prueba!F3477</f>
        <v>3.27</v>
      </c>
      <c r="G3477" s="4">
        <f t="shared" si="109"/>
        <v>0.65215028942721476</v>
      </c>
      <c r="H3477" s="4">
        <f t="shared" si="110"/>
        <v>14.777584376345141</v>
      </c>
    </row>
    <row r="3478" spans="1:8" x14ac:dyDescent="0.25">
      <c r="A3478" s="4">
        <f>Prueba!A3478</f>
        <v>0.42</v>
      </c>
      <c r="B3478" s="4">
        <f>Prueba!B3478</f>
        <v>-0.43</v>
      </c>
      <c r="C3478" s="4">
        <f>Prueba!C3478</f>
        <v>-0.09</v>
      </c>
      <c r="D3478" s="4">
        <f>Prueba!D3478</f>
        <v>-8.52</v>
      </c>
      <c r="E3478" s="4">
        <f>Prueba!E3478</f>
        <v>-3.65</v>
      </c>
      <c r="F3478" s="4">
        <f>Prueba!F3478</f>
        <v>6.49</v>
      </c>
      <c r="G3478" s="4">
        <f t="shared" si="109"/>
        <v>0.60778285596090975</v>
      </c>
      <c r="H3478" s="4">
        <f t="shared" si="110"/>
        <v>11.315166812734136</v>
      </c>
    </row>
    <row r="3479" spans="1:8" x14ac:dyDescent="0.25">
      <c r="A3479" s="4">
        <f>Prueba!A3479</f>
        <v>0.42</v>
      </c>
      <c r="B3479" s="4">
        <f>Prueba!B3479</f>
        <v>-0.44</v>
      </c>
      <c r="C3479" s="4">
        <f>Prueba!C3479</f>
        <v>-0.11</v>
      </c>
      <c r="D3479" s="4">
        <f>Prueba!D3479</f>
        <v>-1.45</v>
      </c>
      <c r="E3479" s="4">
        <f>Prueba!E3479</f>
        <v>4.09</v>
      </c>
      <c r="F3479" s="4">
        <f>Prueba!F3479</f>
        <v>3.9</v>
      </c>
      <c r="G3479" s="4">
        <f t="shared" si="109"/>
        <v>0.6181423784210236</v>
      </c>
      <c r="H3479" s="4">
        <f t="shared" si="110"/>
        <v>5.8344322774371111</v>
      </c>
    </row>
    <row r="3480" spans="1:8" x14ac:dyDescent="0.25">
      <c r="A3480" s="4">
        <f>Prueba!A3480</f>
        <v>0.44</v>
      </c>
      <c r="B3480" s="4">
        <f>Prueba!B3480</f>
        <v>-0.43</v>
      </c>
      <c r="C3480" s="4">
        <f>Prueba!C3480</f>
        <v>-0.1</v>
      </c>
      <c r="D3480" s="4">
        <f>Prueba!D3480</f>
        <v>0.08</v>
      </c>
      <c r="E3480" s="4">
        <f>Prueba!E3480</f>
        <v>4.93</v>
      </c>
      <c r="F3480" s="4">
        <f>Prueba!F3480</f>
        <v>-9.08</v>
      </c>
      <c r="G3480" s="4">
        <f t="shared" si="109"/>
        <v>0.62329768168989685</v>
      </c>
      <c r="H3480" s="4">
        <f t="shared" si="110"/>
        <v>10.332361782283854</v>
      </c>
    </row>
    <row r="3481" spans="1:8" x14ac:dyDescent="0.25">
      <c r="A3481" s="4">
        <f>Prueba!A3481</f>
        <v>0.41</v>
      </c>
      <c r="B3481" s="4">
        <f>Prueba!B3481</f>
        <v>-0.44</v>
      </c>
      <c r="C3481" s="4">
        <f>Prueba!C3481</f>
        <v>-7.0000000000000007E-2</v>
      </c>
      <c r="D3481" s="4">
        <f>Prueba!D3481</f>
        <v>-0.39</v>
      </c>
      <c r="E3481" s="4">
        <f>Prueba!E3481</f>
        <v>-0.57999999999999996</v>
      </c>
      <c r="F3481" s="4">
        <f>Prueba!F3481</f>
        <v>-14.41</v>
      </c>
      <c r="G3481" s="4">
        <f t="shared" si="109"/>
        <v>0.60547502012882415</v>
      </c>
      <c r="H3481" s="4">
        <f t="shared" si="110"/>
        <v>14.426940077507773</v>
      </c>
    </row>
    <row r="3482" spans="1:8" x14ac:dyDescent="0.25">
      <c r="A3482" s="4">
        <f>Prueba!A3482</f>
        <v>0.44</v>
      </c>
      <c r="B3482" s="4">
        <f>Prueba!B3482</f>
        <v>-0.45</v>
      </c>
      <c r="C3482" s="4">
        <f>Prueba!C3482</f>
        <v>-0.02</v>
      </c>
      <c r="D3482" s="4">
        <f>Prueba!D3482</f>
        <v>-7.8</v>
      </c>
      <c r="E3482" s="4">
        <f>Prueba!E3482</f>
        <v>-4.66</v>
      </c>
      <c r="F3482" s="4">
        <f>Prueba!F3482</f>
        <v>-19.75</v>
      </c>
      <c r="G3482" s="4">
        <f t="shared" si="109"/>
        <v>0.62968245965724667</v>
      </c>
      <c r="H3482" s="4">
        <f t="shared" si="110"/>
        <v>21.739781507641698</v>
      </c>
    </row>
    <row r="3483" spans="1:8" x14ac:dyDescent="0.25">
      <c r="A3483" s="4">
        <f>Prueba!A3483</f>
        <v>0.42</v>
      </c>
      <c r="B3483" s="4">
        <f>Prueba!B3483</f>
        <v>-0.45</v>
      </c>
      <c r="C3483" s="4">
        <f>Prueba!C3483</f>
        <v>-0.02</v>
      </c>
      <c r="D3483" s="4">
        <f>Prueba!D3483</f>
        <v>-12.78</v>
      </c>
      <c r="E3483" s="4">
        <f>Prueba!E3483</f>
        <v>-4.26</v>
      </c>
      <c r="F3483" s="4">
        <f>Prueba!F3483</f>
        <v>-15.34</v>
      </c>
      <c r="G3483" s="4">
        <f t="shared" si="109"/>
        <v>0.6158733636065129</v>
      </c>
      <c r="H3483" s="4">
        <f t="shared" si="110"/>
        <v>20.415474523018073</v>
      </c>
    </row>
    <row r="3484" spans="1:8" x14ac:dyDescent="0.25">
      <c r="A3484" s="4">
        <f>Prueba!A3484</f>
        <v>0.44</v>
      </c>
      <c r="B3484" s="4">
        <f>Prueba!B3484</f>
        <v>-0.43</v>
      </c>
      <c r="C3484" s="4">
        <f>Prueba!C3484</f>
        <v>-0.03</v>
      </c>
      <c r="D3484" s="4">
        <f>Prueba!D3484</f>
        <v>-19.739999999999998</v>
      </c>
      <c r="E3484" s="4">
        <f>Prueba!E3484</f>
        <v>-14.2</v>
      </c>
      <c r="F3484" s="4">
        <f>Prueba!F3484</f>
        <v>-22.93</v>
      </c>
      <c r="G3484" s="4">
        <f t="shared" si="109"/>
        <v>0.61595454377737968</v>
      </c>
      <c r="H3484" s="4">
        <f t="shared" si="110"/>
        <v>33.422933743165032</v>
      </c>
    </row>
    <row r="3485" spans="1:8" x14ac:dyDescent="0.25">
      <c r="A3485" s="4">
        <f>Prueba!A3485</f>
        <v>0.45</v>
      </c>
      <c r="B3485" s="4">
        <f>Prueba!B3485</f>
        <v>-0.43</v>
      </c>
      <c r="C3485" s="4">
        <f>Prueba!C3485</f>
        <v>-0.01</v>
      </c>
      <c r="D3485" s="4">
        <f>Prueba!D3485</f>
        <v>-25.68</v>
      </c>
      <c r="E3485" s="4">
        <f>Prueba!E3485</f>
        <v>-15.32</v>
      </c>
      <c r="F3485" s="4">
        <f>Prueba!F3485</f>
        <v>-23.45</v>
      </c>
      <c r="G3485" s="4">
        <f t="shared" si="109"/>
        <v>0.62249497989943658</v>
      </c>
      <c r="H3485" s="4">
        <f t="shared" si="110"/>
        <v>38.000885515998178</v>
      </c>
    </row>
    <row r="3486" spans="1:8" x14ac:dyDescent="0.25">
      <c r="A3486" s="4">
        <f>Prueba!A3486</f>
        <v>0.39</v>
      </c>
      <c r="B3486" s="4">
        <f>Prueba!B3486</f>
        <v>-0.38</v>
      </c>
      <c r="C3486" s="4">
        <f>Prueba!C3486</f>
        <v>-7.0000000000000007E-2</v>
      </c>
      <c r="D3486" s="4">
        <f>Prueba!D3486</f>
        <v>-25.22</v>
      </c>
      <c r="E3486" s="4">
        <f>Prueba!E3486</f>
        <v>-19.010000000000002</v>
      </c>
      <c r="F3486" s="4">
        <f>Prueba!F3486</f>
        <v>-18.989999999999998</v>
      </c>
      <c r="G3486" s="4">
        <f t="shared" si="109"/>
        <v>0.54899908925243224</v>
      </c>
      <c r="H3486" s="4">
        <f t="shared" si="110"/>
        <v>36.851710950782191</v>
      </c>
    </row>
    <row r="3487" spans="1:8" x14ac:dyDescent="0.25">
      <c r="A3487" s="4">
        <f>Prueba!A3487</f>
        <v>0.36</v>
      </c>
      <c r="B3487" s="4">
        <f>Prueba!B3487</f>
        <v>-0.4</v>
      </c>
      <c r="C3487" s="4">
        <f>Prueba!C3487</f>
        <v>-0.09</v>
      </c>
      <c r="D3487" s="4">
        <f>Prueba!D3487</f>
        <v>-26.29</v>
      </c>
      <c r="E3487" s="4">
        <f>Prueba!E3487</f>
        <v>-22.02</v>
      </c>
      <c r="F3487" s="4">
        <f>Prueba!F3487</f>
        <v>-32.81</v>
      </c>
      <c r="G3487" s="4">
        <f t="shared" si="109"/>
        <v>0.5456189146281496</v>
      </c>
      <c r="H3487" s="4">
        <f t="shared" si="110"/>
        <v>47.460937622427984</v>
      </c>
    </row>
    <row r="3488" spans="1:8" x14ac:dyDescent="0.25">
      <c r="A3488" s="4">
        <f>Prueba!A3488</f>
        <v>0.28000000000000003</v>
      </c>
      <c r="B3488" s="4">
        <f>Prueba!B3488</f>
        <v>-0.28999999999999998</v>
      </c>
      <c r="C3488" s="4">
        <f>Prueba!C3488</f>
        <v>-0.1</v>
      </c>
      <c r="D3488" s="4">
        <f>Prueba!D3488</f>
        <v>-22.49</v>
      </c>
      <c r="E3488" s="4">
        <f>Prueba!E3488</f>
        <v>-11.59</v>
      </c>
      <c r="F3488" s="4">
        <f>Prueba!F3488</f>
        <v>-21.89</v>
      </c>
      <c r="G3488" s="4">
        <f t="shared" si="109"/>
        <v>0.41533119314590378</v>
      </c>
      <c r="H3488" s="4">
        <f t="shared" si="110"/>
        <v>33.455945659927174</v>
      </c>
    </row>
    <row r="3489" spans="1:8" x14ac:dyDescent="0.25">
      <c r="A3489" s="4">
        <f>Prueba!A3489</f>
        <v>0.24</v>
      </c>
      <c r="B3489" s="4">
        <f>Prueba!B3489</f>
        <v>-0.2</v>
      </c>
      <c r="C3489" s="4">
        <f>Prueba!C3489</f>
        <v>-0.13</v>
      </c>
      <c r="D3489" s="4">
        <f>Prueba!D3489</f>
        <v>-16.71</v>
      </c>
      <c r="E3489" s="4">
        <f>Prueba!E3489</f>
        <v>-7.5</v>
      </c>
      <c r="F3489" s="4">
        <f>Prueba!F3489</f>
        <v>-2.81</v>
      </c>
      <c r="G3489" s="4">
        <f t="shared" si="109"/>
        <v>0.3383784863137726</v>
      </c>
      <c r="H3489" s="4">
        <f t="shared" si="110"/>
        <v>18.530250942715266</v>
      </c>
    </row>
    <row r="3490" spans="1:8" x14ac:dyDescent="0.25">
      <c r="A3490" s="4">
        <f>Prueba!A3490</f>
        <v>0.28999999999999998</v>
      </c>
      <c r="B3490" s="4">
        <f>Prueba!B3490</f>
        <v>-0.2</v>
      </c>
      <c r="C3490" s="4">
        <f>Prueba!C3490</f>
        <v>-0.17</v>
      </c>
      <c r="D3490" s="4">
        <f>Prueba!D3490</f>
        <v>-10.029999999999999</v>
      </c>
      <c r="E3490" s="4">
        <f>Prueba!E3490</f>
        <v>-1.68</v>
      </c>
      <c r="F3490" s="4">
        <f>Prueba!F3490</f>
        <v>12.22</v>
      </c>
      <c r="G3490" s="4">
        <f t="shared" si="109"/>
        <v>0.39115214431215894</v>
      </c>
      <c r="H3490" s="4">
        <f t="shared" si="110"/>
        <v>15.89816656095916</v>
      </c>
    </row>
    <row r="3491" spans="1:8" x14ac:dyDescent="0.25">
      <c r="A3491" s="4">
        <f>Prueba!A3491</f>
        <v>0.36</v>
      </c>
      <c r="B3491" s="4">
        <f>Prueba!B3491</f>
        <v>-0.31</v>
      </c>
      <c r="C3491" s="4">
        <f>Prueba!C3491</f>
        <v>-0.15</v>
      </c>
      <c r="D3491" s="4">
        <f>Prueba!D3491</f>
        <v>-4.24</v>
      </c>
      <c r="E3491" s="4">
        <f>Prueba!E3491</f>
        <v>1.1299999999999999</v>
      </c>
      <c r="F3491" s="4">
        <f>Prueba!F3491</f>
        <v>5.36</v>
      </c>
      <c r="G3491" s="4">
        <f t="shared" si="109"/>
        <v>0.498196748283246</v>
      </c>
      <c r="H3491" s="4">
        <f t="shared" si="110"/>
        <v>6.9270556515737631</v>
      </c>
    </row>
    <row r="3492" spans="1:8" x14ac:dyDescent="0.25">
      <c r="A3492" s="4">
        <f>Prueba!A3492</f>
        <v>0.32</v>
      </c>
      <c r="B3492" s="4">
        <f>Prueba!B3492</f>
        <v>-0.3</v>
      </c>
      <c r="C3492" s="4">
        <f>Prueba!C3492</f>
        <v>-0.1</v>
      </c>
      <c r="D3492" s="4">
        <f>Prueba!D3492</f>
        <v>-3.84</v>
      </c>
      <c r="E3492" s="4">
        <f>Prueba!E3492</f>
        <v>6.13</v>
      </c>
      <c r="F3492" s="4">
        <f>Prueba!F3492</f>
        <v>-4.01</v>
      </c>
      <c r="G3492" s="4">
        <f t="shared" si="109"/>
        <v>0.44988887516807974</v>
      </c>
      <c r="H3492" s="4">
        <f t="shared" si="110"/>
        <v>8.2705864362812882</v>
      </c>
    </row>
    <row r="3493" spans="1:8" x14ac:dyDescent="0.25">
      <c r="A3493" s="4">
        <f>Prueba!A3493</f>
        <v>0.41</v>
      </c>
      <c r="B3493" s="4">
        <f>Prueba!B3493</f>
        <v>-0.3</v>
      </c>
      <c r="C3493" s="4">
        <f>Prueba!C3493</f>
        <v>-0.03</v>
      </c>
      <c r="D3493" s="4">
        <f>Prueba!D3493</f>
        <v>-4.2699999999999996</v>
      </c>
      <c r="E3493" s="4">
        <f>Prueba!E3493</f>
        <v>5.34</v>
      </c>
      <c r="F3493" s="4">
        <f>Prueba!F3493</f>
        <v>-2.5299999999999998</v>
      </c>
      <c r="G3493" s="4">
        <f t="shared" si="109"/>
        <v>0.50892042599997889</v>
      </c>
      <c r="H3493" s="4">
        <f t="shared" si="110"/>
        <v>7.290363502597109</v>
      </c>
    </row>
    <row r="3494" spans="1:8" x14ac:dyDescent="0.25">
      <c r="A3494" s="4">
        <f>Prueba!A3494</f>
        <v>0.35</v>
      </c>
      <c r="B3494" s="4">
        <f>Prueba!B3494</f>
        <v>-0.25</v>
      </c>
      <c r="C3494" s="4">
        <f>Prueba!C3494</f>
        <v>0.03</v>
      </c>
      <c r="D3494" s="4">
        <f>Prueba!D3494</f>
        <v>-11.02</v>
      </c>
      <c r="E3494" s="4">
        <f>Prueba!E3494</f>
        <v>5.33</v>
      </c>
      <c r="F3494" s="4">
        <f>Prueba!F3494</f>
        <v>11.32</v>
      </c>
      <c r="G3494" s="4">
        <f t="shared" si="109"/>
        <v>0.431161222746202</v>
      </c>
      <c r="H3494" s="4">
        <f t="shared" si="110"/>
        <v>16.673083098215521</v>
      </c>
    </row>
    <row r="3495" spans="1:8" x14ac:dyDescent="0.25">
      <c r="A3495" s="4">
        <f>Prueba!A3495</f>
        <v>0.4</v>
      </c>
      <c r="B3495" s="4">
        <f>Prueba!B3495</f>
        <v>-0.28999999999999998</v>
      </c>
      <c r="C3495" s="4">
        <f>Prueba!C3495</f>
        <v>0.02</v>
      </c>
      <c r="D3495" s="4">
        <f>Prueba!D3495</f>
        <v>-13.58</v>
      </c>
      <c r="E3495" s="4">
        <f>Prueba!E3495</f>
        <v>-12.13</v>
      </c>
      <c r="F3495" s="4">
        <f>Prueba!F3495</f>
        <v>-6.19</v>
      </c>
      <c r="G3495" s="4">
        <f t="shared" si="109"/>
        <v>0.49446941260304467</v>
      </c>
      <c r="H3495" s="4">
        <f t="shared" si="110"/>
        <v>19.231988976702333</v>
      </c>
    </row>
    <row r="3496" spans="1:8" x14ac:dyDescent="0.25">
      <c r="A3496" s="4">
        <f>Prueba!A3496</f>
        <v>0.28999999999999998</v>
      </c>
      <c r="B3496" s="4">
        <f>Prueba!B3496</f>
        <v>-0.22</v>
      </c>
      <c r="C3496" s="4">
        <f>Prueba!C3496</f>
        <v>0.01</v>
      </c>
      <c r="D3496" s="4">
        <f>Prueba!D3496</f>
        <v>1.1200000000000001</v>
      </c>
      <c r="E3496" s="4">
        <f>Prueba!E3496</f>
        <v>-14.4</v>
      </c>
      <c r="F3496" s="4">
        <f>Prueba!F3496</f>
        <v>-6.26</v>
      </c>
      <c r="G3496" s="4">
        <f t="shared" si="109"/>
        <v>0.36414282912066248</v>
      </c>
      <c r="H3496" s="4">
        <f t="shared" si="110"/>
        <v>15.741727986469593</v>
      </c>
    </row>
    <row r="3497" spans="1:8" x14ac:dyDescent="0.25">
      <c r="A3497" s="4">
        <f>Prueba!A3497</f>
        <v>0.28999999999999998</v>
      </c>
      <c r="B3497" s="4">
        <f>Prueba!B3497</f>
        <v>-0.36</v>
      </c>
      <c r="C3497" s="4">
        <f>Prueba!C3497</f>
        <v>0.01</v>
      </c>
      <c r="D3497" s="4">
        <f>Prueba!D3497</f>
        <v>5.9</v>
      </c>
      <c r="E3497" s="4">
        <f>Prueba!E3497</f>
        <v>-12.87</v>
      </c>
      <c r="F3497" s="4">
        <f>Prueba!F3497</f>
        <v>15.04</v>
      </c>
      <c r="G3497" s="4">
        <f t="shared" si="109"/>
        <v>0.46238512086787564</v>
      </c>
      <c r="H3497" s="4">
        <f t="shared" si="110"/>
        <v>20.655471430107809</v>
      </c>
    </row>
    <row r="3498" spans="1:8" x14ac:dyDescent="0.25">
      <c r="A3498" s="4">
        <f>Prueba!A3498</f>
        <v>0.37</v>
      </c>
      <c r="B3498" s="4">
        <f>Prueba!B3498</f>
        <v>-0.33</v>
      </c>
      <c r="C3498" s="4">
        <f>Prueba!C3498</f>
        <v>-0.08</v>
      </c>
      <c r="D3498" s="4">
        <f>Prueba!D3498</f>
        <v>5.71</v>
      </c>
      <c r="E3498" s="4">
        <f>Prueba!E3498</f>
        <v>-11.73</v>
      </c>
      <c r="F3498" s="4">
        <f>Prueba!F3498</f>
        <v>10.029999999999999</v>
      </c>
      <c r="G3498" s="4">
        <f t="shared" si="109"/>
        <v>0.50219518117958883</v>
      </c>
      <c r="H3498" s="4">
        <f t="shared" si="110"/>
        <v>16.455938137948866</v>
      </c>
    </row>
    <row r="3499" spans="1:8" x14ac:dyDescent="0.25">
      <c r="A3499" s="4">
        <f>Prueba!A3499</f>
        <v>0.42</v>
      </c>
      <c r="B3499" s="4">
        <f>Prueba!B3499</f>
        <v>-0.34</v>
      </c>
      <c r="C3499" s="4">
        <f>Prueba!C3499</f>
        <v>-0.12</v>
      </c>
      <c r="D3499" s="4">
        <f>Prueba!D3499</f>
        <v>5</v>
      </c>
      <c r="E3499" s="4">
        <f>Prueba!E3499</f>
        <v>2.7</v>
      </c>
      <c r="F3499" s="4">
        <f>Prueba!F3499</f>
        <v>14.58</v>
      </c>
      <c r="G3499" s="4">
        <f t="shared" si="109"/>
        <v>0.5535341001239219</v>
      </c>
      <c r="H3499" s="4">
        <f t="shared" si="110"/>
        <v>15.64820756508553</v>
      </c>
    </row>
    <row r="3500" spans="1:8" x14ac:dyDescent="0.25">
      <c r="A3500" s="4">
        <f>Prueba!A3500</f>
        <v>0.36</v>
      </c>
      <c r="B3500" s="4">
        <f>Prueba!B3500</f>
        <v>-0.44</v>
      </c>
      <c r="C3500" s="4">
        <f>Prueba!C3500</f>
        <v>0.02</v>
      </c>
      <c r="D3500" s="4">
        <f>Prueba!D3500</f>
        <v>2.6</v>
      </c>
      <c r="E3500" s="4">
        <f>Prueba!E3500</f>
        <v>0.79</v>
      </c>
      <c r="F3500" s="4">
        <f>Prueba!F3500</f>
        <v>-0.45</v>
      </c>
      <c r="G3500" s="4">
        <f t="shared" si="109"/>
        <v>0.56885850613311562</v>
      </c>
      <c r="H3500" s="4">
        <f t="shared" si="110"/>
        <v>2.7543783327640377</v>
      </c>
    </row>
    <row r="3501" spans="1:8" x14ac:dyDescent="0.25">
      <c r="A3501" s="4">
        <f>Prueba!A3501</f>
        <v>0.39</v>
      </c>
      <c r="B3501" s="4">
        <f>Prueba!B3501</f>
        <v>-0.38</v>
      </c>
      <c r="C3501" s="4">
        <f>Prueba!C3501</f>
        <v>0.01</v>
      </c>
      <c r="D3501" s="4">
        <f>Prueba!D3501</f>
        <v>-4.2</v>
      </c>
      <c r="E3501" s="4">
        <f>Prueba!E3501</f>
        <v>-10.14</v>
      </c>
      <c r="F3501" s="4">
        <f>Prueba!F3501</f>
        <v>-2.7</v>
      </c>
      <c r="G3501" s="4">
        <f t="shared" si="109"/>
        <v>0.54460995216760411</v>
      </c>
      <c r="H3501" s="4">
        <f t="shared" si="110"/>
        <v>11.302636860485256</v>
      </c>
    </row>
    <row r="3502" spans="1:8" x14ac:dyDescent="0.25">
      <c r="A3502" s="4">
        <f>Prueba!A3502</f>
        <v>0.4</v>
      </c>
      <c r="B3502" s="4">
        <f>Prueba!B3502</f>
        <v>-0.35</v>
      </c>
      <c r="C3502" s="4">
        <f>Prueba!C3502</f>
        <v>-0.03</v>
      </c>
      <c r="D3502" s="4">
        <f>Prueba!D3502</f>
        <v>-11.81</v>
      </c>
      <c r="E3502" s="4">
        <f>Prueba!E3502</f>
        <v>-17.32</v>
      </c>
      <c r="F3502" s="4">
        <f>Prueba!F3502</f>
        <v>9.81</v>
      </c>
      <c r="G3502" s="4">
        <f t="shared" si="109"/>
        <v>0.53235326616824663</v>
      </c>
      <c r="H3502" s="4">
        <f t="shared" si="110"/>
        <v>23.145077230374497</v>
      </c>
    </row>
    <row r="3503" spans="1:8" x14ac:dyDescent="0.25">
      <c r="A3503" s="4">
        <f>Prueba!A3503</f>
        <v>0.42</v>
      </c>
      <c r="B3503" s="4">
        <f>Prueba!B3503</f>
        <v>-0.43</v>
      </c>
      <c r="C3503" s="4">
        <f>Prueba!C3503</f>
        <v>-7.0000000000000007E-2</v>
      </c>
      <c r="D3503" s="4">
        <f>Prueba!D3503</f>
        <v>-12.61</v>
      </c>
      <c r="E3503" s="4">
        <f>Prueba!E3503</f>
        <v>-20.2</v>
      </c>
      <c r="F3503" s="4">
        <f>Prueba!F3503</f>
        <v>1.9</v>
      </c>
      <c r="G3503" s="4">
        <f t="shared" si="109"/>
        <v>0.60514461081629067</v>
      </c>
      <c r="H3503" s="4">
        <f t="shared" si="110"/>
        <v>23.888534906938094</v>
      </c>
    </row>
    <row r="3504" spans="1:8" x14ac:dyDescent="0.25">
      <c r="A3504" s="4">
        <f>Prueba!A3504</f>
        <v>0.4</v>
      </c>
      <c r="B3504" s="4">
        <f>Prueba!B3504</f>
        <v>-0.35</v>
      </c>
      <c r="C3504" s="4">
        <f>Prueba!C3504</f>
        <v>-0.11</v>
      </c>
      <c r="D3504" s="4">
        <f>Prueba!D3504</f>
        <v>-11.72</v>
      </c>
      <c r="E3504" s="4">
        <f>Prueba!E3504</f>
        <v>-13.61</v>
      </c>
      <c r="F3504" s="4">
        <f>Prueba!F3504</f>
        <v>-15.13</v>
      </c>
      <c r="G3504" s="4">
        <f t="shared" ref="G3504:G3567" si="111">SQRT(POWER(A3504,2)+POWER(B3504,2)+POWER(C3504,2))</f>
        <v>0.54277066980447652</v>
      </c>
      <c r="H3504" s="4">
        <f t="shared" ref="H3504:H3567" si="112">SQRT(POWER(D3504,2)+POWER(E3504,2)+POWER(F3504,2))</f>
        <v>23.484194684936508</v>
      </c>
    </row>
    <row r="3505" spans="1:8" x14ac:dyDescent="0.25">
      <c r="A3505" s="4">
        <f>Prueba!A3505</f>
        <v>0.36</v>
      </c>
      <c r="B3505" s="4">
        <f>Prueba!B3505</f>
        <v>-0.33</v>
      </c>
      <c r="C3505" s="4">
        <f>Prueba!C3505</f>
        <v>-0.11</v>
      </c>
      <c r="D3505" s="4">
        <f>Prueba!D3505</f>
        <v>-16.45</v>
      </c>
      <c r="E3505" s="4">
        <f>Prueba!E3505</f>
        <v>-9.67</v>
      </c>
      <c r="F3505" s="4">
        <f>Prueba!F3505</f>
        <v>-23.34</v>
      </c>
      <c r="G3505" s="4">
        <f t="shared" si="111"/>
        <v>0.50059964043135308</v>
      </c>
      <c r="H3505" s="4">
        <f t="shared" si="112"/>
        <v>30.147421116904841</v>
      </c>
    </row>
    <row r="3506" spans="1:8" x14ac:dyDescent="0.25">
      <c r="A3506" s="4">
        <f>Prueba!A3506</f>
        <v>0.37</v>
      </c>
      <c r="B3506" s="4">
        <f>Prueba!B3506</f>
        <v>-0.32</v>
      </c>
      <c r="C3506" s="4">
        <f>Prueba!C3506</f>
        <v>-0.11</v>
      </c>
      <c r="D3506" s="4">
        <f>Prueba!D3506</f>
        <v>-14.13</v>
      </c>
      <c r="E3506" s="4">
        <f>Prueba!E3506</f>
        <v>-9.35</v>
      </c>
      <c r="F3506" s="4">
        <f>Prueba!F3506</f>
        <v>-27.16</v>
      </c>
      <c r="G3506" s="4">
        <f t="shared" si="111"/>
        <v>0.50139804546886702</v>
      </c>
      <c r="H3506" s="4">
        <f t="shared" si="112"/>
        <v>32.011638508517493</v>
      </c>
    </row>
    <row r="3507" spans="1:8" x14ac:dyDescent="0.25">
      <c r="A3507" s="4">
        <f>Prueba!A3507</f>
        <v>0.34</v>
      </c>
      <c r="B3507" s="4">
        <f>Prueba!B3507</f>
        <v>-0.32</v>
      </c>
      <c r="C3507" s="4">
        <f>Prueba!C3507</f>
        <v>-0.14000000000000001</v>
      </c>
      <c r="D3507" s="4">
        <f>Prueba!D3507</f>
        <v>-8.99</v>
      </c>
      <c r="E3507" s="4">
        <f>Prueba!E3507</f>
        <v>-3.71</v>
      </c>
      <c r="F3507" s="4">
        <f>Prueba!F3507</f>
        <v>-32.74</v>
      </c>
      <c r="G3507" s="4">
        <f t="shared" si="111"/>
        <v>0.48744230427815766</v>
      </c>
      <c r="H3507" s="4">
        <f t="shared" si="112"/>
        <v>34.153942671381294</v>
      </c>
    </row>
    <row r="3508" spans="1:8" x14ac:dyDescent="0.25">
      <c r="A3508" s="4">
        <f>Prueba!A3508</f>
        <v>0.36</v>
      </c>
      <c r="B3508" s="4">
        <f>Prueba!B3508</f>
        <v>-0.28000000000000003</v>
      </c>
      <c r="C3508" s="4">
        <f>Prueba!C3508</f>
        <v>-0.16</v>
      </c>
      <c r="D3508" s="4">
        <f>Prueba!D3508</f>
        <v>-12.82</v>
      </c>
      <c r="E3508" s="4">
        <f>Prueba!E3508</f>
        <v>8.4600000000000009</v>
      </c>
      <c r="F3508" s="4">
        <f>Prueba!F3508</f>
        <v>-30.36</v>
      </c>
      <c r="G3508" s="4">
        <f t="shared" si="111"/>
        <v>0.48332183894378289</v>
      </c>
      <c r="H3508" s="4">
        <f t="shared" si="112"/>
        <v>34.024308956979567</v>
      </c>
    </row>
    <row r="3509" spans="1:8" x14ac:dyDescent="0.25">
      <c r="A3509" s="4">
        <f>Prueba!A3509</f>
        <v>0.33</v>
      </c>
      <c r="B3509" s="4">
        <f>Prueba!B3509</f>
        <v>-0.21</v>
      </c>
      <c r="C3509" s="4">
        <f>Prueba!C3509</f>
        <v>-0.09</v>
      </c>
      <c r="D3509" s="4">
        <f>Prueba!D3509</f>
        <v>-15.52</v>
      </c>
      <c r="E3509" s="4">
        <f>Prueba!E3509</f>
        <v>3.89</v>
      </c>
      <c r="F3509" s="4">
        <f>Prueba!F3509</f>
        <v>-26.87</v>
      </c>
      <c r="G3509" s="4">
        <f t="shared" si="111"/>
        <v>0.40137264480778956</v>
      </c>
      <c r="H3509" s="4">
        <f t="shared" si="112"/>
        <v>31.272981949280119</v>
      </c>
    </row>
    <row r="3510" spans="1:8" x14ac:dyDescent="0.25">
      <c r="A3510" s="4">
        <f>Prueba!A3510</f>
        <v>0.35</v>
      </c>
      <c r="B3510" s="4">
        <f>Prueba!B3510</f>
        <v>-0.24</v>
      </c>
      <c r="C3510" s="4">
        <f>Prueba!C3510</f>
        <v>-0.15</v>
      </c>
      <c r="D3510" s="4">
        <f>Prueba!D3510</f>
        <v>-22.88</v>
      </c>
      <c r="E3510" s="4">
        <f>Prueba!E3510</f>
        <v>7.94</v>
      </c>
      <c r="F3510" s="4">
        <f>Prueba!F3510</f>
        <v>-27.58</v>
      </c>
      <c r="G3510" s="4">
        <f t="shared" si="111"/>
        <v>0.45011109739707594</v>
      </c>
      <c r="H3510" s="4">
        <f t="shared" si="112"/>
        <v>36.704146904675497</v>
      </c>
    </row>
    <row r="3511" spans="1:8" x14ac:dyDescent="0.25">
      <c r="A3511" s="4">
        <f>Prueba!A3511</f>
        <v>0.24</v>
      </c>
      <c r="B3511" s="4">
        <f>Prueba!B3511</f>
        <v>-0.24</v>
      </c>
      <c r="C3511" s="4">
        <f>Prueba!C3511</f>
        <v>-0.08</v>
      </c>
      <c r="D3511" s="4">
        <f>Prueba!D3511</f>
        <v>-21.46</v>
      </c>
      <c r="E3511" s="4">
        <f>Prueba!E3511</f>
        <v>5.69</v>
      </c>
      <c r="F3511" s="4">
        <f>Prueba!F3511</f>
        <v>-3.55</v>
      </c>
      <c r="G3511" s="4">
        <f t="shared" si="111"/>
        <v>0.34871191548325386</v>
      </c>
      <c r="H3511" s="4">
        <f t="shared" si="112"/>
        <v>22.483553989527547</v>
      </c>
    </row>
    <row r="3512" spans="1:8" x14ac:dyDescent="0.25">
      <c r="A3512" s="4">
        <f>Prueba!A3512</f>
        <v>0.19</v>
      </c>
      <c r="B3512" s="4">
        <f>Prueba!B3512</f>
        <v>-0.22</v>
      </c>
      <c r="C3512" s="4">
        <f>Prueba!C3512</f>
        <v>-0.09</v>
      </c>
      <c r="D3512" s="4">
        <f>Prueba!D3512</f>
        <v>-25.4</v>
      </c>
      <c r="E3512" s="4">
        <f>Prueba!E3512</f>
        <v>5.4</v>
      </c>
      <c r="F3512" s="4">
        <f>Prueba!F3512</f>
        <v>-14.94</v>
      </c>
      <c r="G3512" s="4">
        <f t="shared" si="111"/>
        <v>0.30430248109405877</v>
      </c>
      <c r="H3512" s="4">
        <f t="shared" si="112"/>
        <v>29.958698236071605</v>
      </c>
    </row>
    <row r="3513" spans="1:8" x14ac:dyDescent="0.25">
      <c r="A3513" s="4">
        <f>Prueba!A3513</f>
        <v>0.17</v>
      </c>
      <c r="B3513" s="4">
        <f>Prueba!B3513</f>
        <v>-0.43</v>
      </c>
      <c r="C3513" s="4">
        <f>Prueba!C3513</f>
        <v>0.01</v>
      </c>
      <c r="D3513" s="4">
        <f>Prueba!D3513</f>
        <v>-18.5</v>
      </c>
      <c r="E3513" s="4">
        <f>Prueba!E3513</f>
        <v>-5.67</v>
      </c>
      <c r="F3513" s="4">
        <f>Prueba!F3513</f>
        <v>-3.86</v>
      </c>
      <c r="G3513" s="4">
        <f t="shared" si="111"/>
        <v>0.46249324319388707</v>
      </c>
      <c r="H3513" s="4">
        <f t="shared" si="112"/>
        <v>19.730648747570367</v>
      </c>
    </row>
    <row r="3514" spans="1:8" x14ac:dyDescent="0.25">
      <c r="A3514" s="4">
        <f>Prueba!A3514</f>
        <v>0.14000000000000001</v>
      </c>
      <c r="B3514" s="4">
        <f>Prueba!B3514</f>
        <v>-0.23</v>
      </c>
      <c r="C3514" s="4">
        <f>Prueba!C3514</f>
        <v>-0.02</v>
      </c>
      <c r="D3514" s="4">
        <f>Prueba!D3514</f>
        <v>-4.04</v>
      </c>
      <c r="E3514" s="4">
        <f>Prueba!E3514</f>
        <v>-7.85</v>
      </c>
      <c r="F3514" s="4">
        <f>Prueba!F3514</f>
        <v>32.92</v>
      </c>
      <c r="G3514" s="4">
        <f t="shared" si="111"/>
        <v>0.27</v>
      </c>
      <c r="H3514" s="4">
        <f t="shared" si="112"/>
        <v>34.083287693530977</v>
      </c>
    </row>
    <row r="3515" spans="1:8" x14ac:dyDescent="0.25">
      <c r="A3515" s="4">
        <f>Prueba!A3515</f>
        <v>0.3</v>
      </c>
      <c r="B3515" s="4">
        <f>Prueba!B3515</f>
        <v>-0.18</v>
      </c>
      <c r="C3515" s="4">
        <f>Prueba!C3515</f>
        <v>0</v>
      </c>
      <c r="D3515" s="4">
        <f>Prueba!D3515</f>
        <v>12.34</v>
      </c>
      <c r="E3515" s="4">
        <f>Prueba!E3515</f>
        <v>-14.06</v>
      </c>
      <c r="F3515" s="4">
        <f>Prueba!F3515</f>
        <v>29</v>
      </c>
      <c r="G3515" s="4">
        <f t="shared" si="111"/>
        <v>0.34985711369071804</v>
      </c>
      <c r="H3515" s="4">
        <f t="shared" si="112"/>
        <v>34.510276730272679</v>
      </c>
    </row>
    <row r="3516" spans="1:8" x14ac:dyDescent="0.25">
      <c r="A3516" s="4">
        <f>Prueba!A3516</f>
        <v>0.4</v>
      </c>
      <c r="B3516" s="4">
        <f>Prueba!B3516</f>
        <v>-7.0000000000000007E-2</v>
      </c>
      <c r="C3516" s="4">
        <f>Prueba!C3516</f>
        <v>-0.12</v>
      </c>
      <c r="D3516" s="4">
        <f>Prueba!D3516</f>
        <v>20.98</v>
      </c>
      <c r="E3516" s="4">
        <f>Prueba!E3516</f>
        <v>-9.0299999999999994</v>
      </c>
      <c r="F3516" s="4">
        <f>Prueba!F3516</f>
        <v>34.86</v>
      </c>
      <c r="G3516" s="4">
        <f t="shared" si="111"/>
        <v>0.42343830719480258</v>
      </c>
      <c r="H3516" s="4">
        <f t="shared" si="112"/>
        <v>41.676383000447629</v>
      </c>
    </row>
    <row r="3517" spans="1:8" x14ac:dyDescent="0.25">
      <c r="A3517" s="4">
        <f>Prueba!A3517</f>
        <v>0.4</v>
      </c>
      <c r="B3517" s="4">
        <f>Prueba!B3517</f>
        <v>-0.25</v>
      </c>
      <c r="C3517" s="4">
        <f>Prueba!C3517</f>
        <v>-0.09</v>
      </c>
      <c r="D3517" s="4">
        <f>Prueba!D3517</f>
        <v>6.4</v>
      </c>
      <c r="E3517" s="4">
        <f>Prueba!E3517</f>
        <v>-4.84</v>
      </c>
      <c r="F3517" s="4">
        <f>Prueba!F3517</f>
        <v>30.1</v>
      </c>
      <c r="G3517" s="4">
        <f t="shared" si="111"/>
        <v>0.48020828814171879</v>
      </c>
      <c r="H3517" s="4">
        <f t="shared" si="112"/>
        <v>31.151173332637089</v>
      </c>
    </row>
    <row r="3518" spans="1:8" x14ac:dyDescent="0.25">
      <c r="A3518" s="4">
        <f>Prueba!A3518</f>
        <v>0.35</v>
      </c>
      <c r="B3518" s="4">
        <f>Prueba!B3518</f>
        <v>-0.4</v>
      </c>
      <c r="C3518" s="4">
        <f>Prueba!C3518</f>
        <v>-0.14000000000000001</v>
      </c>
      <c r="D3518" s="4">
        <f>Prueba!D3518</f>
        <v>-0.47</v>
      </c>
      <c r="E3518" s="4">
        <f>Prueba!E3518</f>
        <v>7.71</v>
      </c>
      <c r="F3518" s="4">
        <f>Prueba!F3518</f>
        <v>9.01</v>
      </c>
      <c r="G3518" s="4">
        <f t="shared" si="111"/>
        <v>0.54963624334645189</v>
      </c>
      <c r="H3518" s="4">
        <f t="shared" si="112"/>
        <v>11.867817828059209</v>
      </c>
    </row>
    <row r="3519" spans="1:8" x14ac:dyDescent="0.25">
      <c r="A3519" s="4">
        <f>Prueba!A3519</f>
        <v>0.32</v>
      </c>
      <c r="B3519" s="4">
        <f>Prueba!B3519</f>
        <v>-0.36</v>
      </c>
      <c r="C3519" s="4">
        <f>Prueba!C3519</f>
        <v>0</v>
      </c>
      <c r="D3519" s="4">
        <f>Prueba!D3519</f>
        <v>-5.42</v>
      </c>
      <c r="E3519" s="4">
        <f>Prueba!E3519</f>
        <v>10.61</v>
      </c>
      <c r="F3519" s="4">
        <f>Prueba!F3519</f>
        <v>12.34</v>
      </c>
      <c r="G3519" s="4">
        <f t="shared" si="111"/>
        <v>0.48166378315169178</v>
      </c>
      <c r="H3519" s="4">
        <f t="shared" si="112"/>
        <v>17.152961843366878</v>
      </c>
    </row>
    <row r="3520" spans="1:8" x14ac:dyDescent="0.25">
      <c r="A3520" s="4">
        <f>Prueba!A3520</f>
        <v>0.38</v>
      </c>
      <c r="B3520" s="4">
        <f>Prueba!B3520</f>
        <v>-0.26</v>
      </c>
      <c r="C3520" s="4">
        <f>Prueba!C3520</f>
        <v>0</v>
      </c>
      <c r="D3520" s="4">
        <f>Prueba!D3520</f>
        <v>-8.09</v>
      </c>
      <c r="E3520" s="4">
        <f>Prueba!E3520</f>
        <v>9.0399999999999991</v>
      </c>
      <c r="F3520" s="4">
        <f>Prueba!F3520</f>
        <v>18.22</v>
      </c>
      <c r="G3520" s="4">
        <f t="shared" si="111"/>
        <v>0.46043457732885357</v>
      </c>
      <c r="H3520" s="4">
        <f t="shared" si="112"/>
        <v>21.889223375898926</v>
      </c>
    </row>
    <row r="3521" spans="1:8" x14ac:dyDescent="0.25">
      <c r="A3521" s="4">
        <f>Prueba!A3521</f>
        <v>0.33</v>
      </c>
      <c r="B3521" s="4">
        <f>Prueba!B3521</f>
        <v>-0.31</v>
      </c>
      <c r="C3521" s="4">
        <f>Prueba!C3521</f>
        <v>-0.03</v>
      </c>
      <c r="D3521" s="4">
        <f>Prueba!D3521</f>
        <v>-5.36</v>
      </c>
      <c r="E3521" s="4">
        <f>Prueba!E3521</f>
        <v>6.58</v>
      </c>
      <c r="F3521" s="4">
        <f>Prueba!F3521</f>
        <v>31.39</v>
      </c>
      <c r="G3521" s="4">
        <f t="shared" si="111"/>
        <v>0.45376205218153715</v>
      </c>
      <c r="H3521" s="4">
        <f t="shared" si="112"/>
        <v>32.517043223515884</v>
      </c>
    </row>
    <row r="3522" spans="1:8" x14ac:dyDescent="0.25">
      <c r="A3522" s="4">
        <f>Prueba!A3522</f>
        <v>0.35</v>
      </c>
      <c r="B3522" s="4">
        <f>Prueba!B3522</f>
        <v>-0.34</v>
      </c>
      <c r="C3522" s="4">
        <f>Prueba!C3522</f>
        <v>-7.0000000000000007E-2</v>
      </c>
      <c r="D3522" s="4">
        <f>Prueba!D3522</f>
        <v>-1.34</v>
      </c>
      <c r="E3522" s="4">
        <f>Prueba!E3522</f>
        <v>18</v>
      </c>
      <c r="F3522" s="4">
        <f>Prueba!F3522</f>
        <v>29.53</v>
      </c>
      <c r="G3522" s="4">
        <f t="shared" si="111"/>
        <v>0.49295030175464949</v>
      </c>
      <c r="H3522" s="4">
        <f t="shared" si="112"/>
        <v>34.609485693953907</v>
      </c>
    </row>
    <row r="3523" spans="1:8" x14ac:dyDescent="0.25">
      <c r="A3523" s="4">
        <f>Prueba!A3523</f>
        <v>0.41</v>
      </c>
      <c r="B3523" s="4">
        <f>Prueba!B3523</f>
        <v>-0.34</v>
      </c>
      <c r="C3523" s="4">
        <f>Prueba!C3523</f>
        <v>-0.06</v>
      </c>
      <c r="D3523" s="4">
        <f>Prueba!D3523</f>
        <v>-3.34</v>
      </c>
      <c r="E3523" s="4">
        <f>Prueba!E3523</f>
        <v>17.23</v>
      </c>
      <c r="F3523" s="4">
        <f>Prueba!F3523</f>
        <v>17.239999999999998</v>
      </c>
      <c r="G3523" s="4">
        <f t="shared" si="111"/>
        <v>0.53600373133029589</v>
      </c>
      <c r="H3523" s="4">
        <f t="shared" si="112"/>
        <v>24.601749937758491</v>
      </c>
    </row>
    <row r="3524" spans="1:8" x14ac:dyDescent="0.25">
      <c r="A3524" s="4">
        <f>Prueba!A3524</f>
        <v>0.46</v>
      </c>
      <c r="B3524" s="4">
        <f>Prueba!B3524</f>
        <v>-0.39</v>
      </c>
      <c r="C3524" s="4">
        <f>Prueba!C3524</f>
        <v>0.01</v>
      </c>
      <c r="D3524" s="4">
        <f>Prueba!D3524</f>
        <v>-1.31</v>
      </c>
      <c r="E3524" s="4">
        <f>Prueba!E3524</f>
        <v>9.9700000000000006</v>
      </c>
      <c r="F3524" s="4">
        <f>Prueba!F3524</f>
        <v>-9.5500000000000007</v>
      </c>
      <c r="G3524" s="4">
        <f t="shared" si="111"/>
        <v>0.60315835400000883</v>
      </c>
      <c r="H3524" s="4">
        <f t="shared" si="112"/>
        <v>13.86793063149654</v>
      </c>
    </row>
    <row r="3525" spans="1:8" x14ac:dyDescent="0.25">
      <c r="A3525" s="4">
        <f>Prueba!A3525</f>
        <v>0.33</v>
      </c>
      <c r="B3525" s="4">
        <f>Prueba!B3525</f>
        <v>-0.3</v>
      </c>
      <c r="C3525" s="4">
        <f>Prueba!C3525</f>
        <v>0.02</v>
      </c>
      <c r="D3525" s="4">
        <f>Prueba!D3525</f>
        <v>-2.21</v>
      </c>
      <c r="E3525" s="4">
        <f>Prueba!E3525</f>
        <v>14.41</v>
      </c>
      <c r="F3525" s="4">
        <f>Prueba!F3525</f>
        <v>-11.2</v>
      </c>
      <c r="G3525" s="4">
        <f t="shared" si="111"/>
        <v>0.44643028571099436</v>
      </c>
      <c r="H3525" s="4">
        <f t="shared" si="112"/>
        <v>18.384020234975807</v>
      </c>
    </row>
    <row r="3526" spans="1:8" x14ac:dyDescent="0.25">
      <c r="A3526" s="4">
        <f>Prueba!A3526</f>
        <v>0.35</v>
      </c>
      <c r="B3526" s="4">
        <f>Prueba!B3526</f>
        <v>-0.4</v>
      </c>
      <c r="C3526" s="4">
        <f>Prueba!C3526</f>
        <v>0.02</v>
      </c>
      <c r="D3526" s="4">
        <f>Prueba!D3526</f>
        <v>2</v>
      </c>
      <c r="E3526" s="4">
        <f>Prueba!E3526</f>
        <v>5.74</v>
      </c>
      <c r="F3526" s="4">
        <f>Prueba!F3526</f>
        <v>-3.25</v>
      </c>
      <c r="G3526" s="4">
        <f t="shared" si="111"/>
        <v>0.53188344587888803</v>
      </c>
      <c r="H3526" s="4">
        <f t="shared" si="112"/>
        <v>6.8927570681114245</v>
      </c>
    </row>
    <row r="3527" spans="1:8" x14ac:dyDescent="0.25">
      <c r="A3527" s="4">
        <f>Prueba!A3527</f>
        <v>0.31</v>
      </c>
      <c r="B3527" s="4">
        <f>Prueba!B3527</f>
        <v>-0.36</v>
      </c>
      <c r="C3527" s="4">
        <f>Prueba!C3527</f>
        <v>0.06</v>
      </c>
      <c r="D3527" s="4">
        <f>Prueba!D3527</f>
        <v>-0.5</v>
      </c>
      <c r="E3527" s="4">
        <f>Prueba!E3527</f>
        <v>8.06</v>
      </c>
      <c r="F3527" s="4">
        <f>Prueba!F3527</f>
        <v>5.61</v>
      </c>
      <c r="G3527" s="4">
        <f t="shared" si="111"/>
        <v>0.47885279575251516</v>
      </c>
      <c r="H3527" s="4">
        <f t="shared" si="112"/>
        <v>9.8328886905120623</v>
      </c>
    </row>
    <row r="3528" spans="1:8" x14ac:dyDescent="0.25">
      <c r="A3528" s="4">
        <f>Prueba!A3528</f>
        <v>0.32</v>
      </c>
      <c r="B3528" s="4">
        <f>Prueba!B3528</f>
        <v>-0.35</v>
      </c>
      <c r="C3528" s="4">
        <f>Prueba!C3528</f>
        <v>0.08</v>
      </c>
      <c r="D3528" s="4">
        <f>Prueba!D3528</f>
        <v>-4.6500000000000004</v>
      </c>
      <c r="E3528" s="4">
        <f>Prueba!E3528</f>
        <v>13.28</v>
      </c>
      <c r="F3528" s="4">
        <f>Prueba!F3528</f>
        <v>10.6</v>
      </c>
      <c r="G3528" s="4">
        <f t="shared" si="111"/>
        <v>0.48093658625644192</v>
      </c>
      <c r="H3528" s="4">
        <f t="shared" si="112"/>
        <v>17.616495111116738</v>
      </c>
    </row>
    <row r="3529" spans="1:8" x14ac:dyDescent="0.25">
      <c r="A3529" s="4">
        <f>Prueba!A3529</f>
        <v>0.34</v>
      </c>
      <c r="B3529" s="4">
        <f>Prueba!B3529</f>
        <v>-0.36</v>
      </c>
      <c r="C3529" s="4">
        <f>Prueba!C3529</f>
        <v>0.03</v>
      </c>
      <c r="D3529" s="4">
        <f>Prueba!D3529</f>
        <v>-11.04</v>
      </c>
      <c r="E3529" s="4">
        <f>Prueba!E3529</f>
        <v>1.04</v>
      </c>
      <c r="F3529" s="4">
        <f>Prueba!F3529</f>
        <v>21.3</v>
      </c>
      <c r="G3529" s="4">
        <f t="shared" si="111"/>
        <v>0.49608467019249852</v>
      </c>
      <c r="H3529" s="4">
        <f t="shared" si="112"/>
        <v>24.013604477462351</v>
      </c>
    </row>
    <row r="3530" spans="1:8" x14ac:dyDescent="0.25">
      <c r="A3530" s="4">
        <f>Prueba!A3530</f>
        <v>0.45</v>
      </c>
      <c r="B3530" s="4">
        <f>Prueba!B3530</f>
        <v>-0.44</v>
      </c>
      <c r="C3530" s="4">
        <f>Prueba!C3530</f>
        <v>0.06</v>
      </c>
      <c r="D3530" s="4">
        <f>Prueba!D3530</f>
        <v>-16.03</v>
      </c>
      <c r="E3530" s="4">
        <f>Prueba!E3530</f>
        <v>9.1999999999999993</v>
      </c>
      <c r="F3530" s="4">
        <f>Prueba!F3530</f>
        <v>18.77</v>
      </c>
      <c r="G3530" s="4">
        <f t="shared" si="111"/>
        <v>0.6322183167229497</v>
      </c>
      <c r="H3530" s="4">
        <f t="shared" si="112"/>
        <v>26.342243640206505</v>
      </c>
    </row>
    <row r="3531" spans="1:8" x14ac:dyDescent="0.25">
      <c r="A3531" s="4">
        <f>Prueba!A3531</f>
        <v>0.36</v>
      </c>
      <c r="B3531" s="4">
        <f>Prueba!B3531</f>
        <v>-0.38</v>
      </c>
      <c r="C3531" s="4">
        <f>Prueba!C3531</f>
        <v>0.06</v>
      </c>
      <c r="D3531" s="4">
        <f>Prueba!D3531</f>
        <v>-20</v>
      </c>
      <c r="E3531" s="4">
        <f>Prueba!E3531</f>
        <v>11.62</v>
      </c>
      <c r="F3531" s="4">
        <f>Prueba!F3531</f>
        <v>17.190000000000001</v>
      </c>
      <c r="G3531" s="4">
        <f t="shared" si="111"/>
        <v>0.52687759489277963</v>
      </c>
      <c r="H3531" s="4">
        <f t="shared" si="112"/>
        <v>28.818752575363149</v>
      </c>
    </row>
    <row r="3532" spans="1:8" x14ac:dyDescent="0.25">
      <c r="A3532" s="4">
        <f>Prueba!A3532</f>
        <v>0.37</v>
      </c>
      <c r="B3532" s="4">
        <f>Prueba!B3532</f>
        <v>-0.43</v>
      </c>
      <c r="C3532" s="4">
        <f>Prueba!C3532</f>
        <v>0.08</v>
      </c>
      <c r="D3532" s="4">
        <f>Prueba!D3532</f>
        <v>-21.08</v>
      </c>
      <c r="E3532" s="4">
        <f>Prueba!E3532</f>
        <v>6.71</v>
      </c>
      <c r="F3532" s="4">
        <f>Prueba!F3532</f>
        <v>22.08</v>
      </c>
      <c r="G3532" s="4">
        <f t="shared" si="111"/>
        <v>0.57288742349610011</v>
      </c>
      <c r="H3532" s="4">
        <f t="shared" si="112"/>
        <v>31.255669885638348</v>
      </c>
    </row>
    <row r="3533" spans="1:8" x14ac:dyDescent="0.25">
      <c r="A3533" s="4">
        <f>Prueba!A3533</f>
        <v>0.39</v>
      </c>
      <c r="B3533" s="4">
        <f>Prueba!B3533</f>
        <v>-0.4</v>
      </c>
      <c r="C3533" s="4">
        <f>Prueba!C3533</f>
        <v>0.04</v>
      </c>
      <c r="D3533" s="4">
        <f>Prueba!D3533</f>
        <v>-23.04</v>
      </c>
      <c r="E3533" s="4">
        <f>Prueba!E3533</f>
        <v>2.13</v>
      </c>
      <c r="F3533" s="4">
        <f>Prueba!F3533</f>
        <v>17.55</v>
      </c>
      <c r="G3533" s="4">
        <f t="shared" si="111"/>
        <v>0.56008927859761792</v>
      </c>
      <c r="H3533" s="4">
        <f t="shared" si="112"/>
        <v>29.041022709264215</v>
      </c>
    </row>
    <row r="3534" spans="1:8" x14ac:dyDescent="0.25">
      <c r="A3534" s="4">
        <f>Prueba!A3534</f>
        <v>0.42</v>
      </c>
      <c r="B3534" s="4">
        <f>Prueba!B3534</f>
        <v>-0.41</v>
      </c>
      <c r="C3534" s="4">
        <f>Prueba!C3534</f>
        <v>0.13</v>
      </c>
      <c r="D3534" s="4">
        <f>Prueba!D3534</f>
        <v>-25.4</v>
      </c>
      <c r="E3534" s="4">
        <f>Prueba!E3534</f>
        <v>9.02</v>
      </c>
      <c r="F3534" s="4">
        <f>Prueba!F3534</f>
        <v>25.33</v>
      </c>
      <c r="G3534" s="4">
        <f t="shared" si="111"/>
        <v>0.60116553460756539</v>
      </c>
      <c r="H3534" s="4">
        <f t="shared" si="112"/>
        <v>36.988231912325844</v>
      </c>
    </row>
    <row r="3535" spans="1:8" x14ac:dyDescent="0.25">
      <c r="A3535" s="4">
        <f>Prueba!A3535</f>
        <v>0.4</v>
      </c>
      <c r="B3535" s="4">
        <f>Prueba!B3535</f>
        <v>-0.48</v>
      </c>
      <c r="C3535" s="4">
        <f>Prueba!C3535</f>
        <v>0.13</v>
      </c>
      <c r="D3535" s="4">
        <f>Prueba!D3535</f>
        <v>-24.15</v>
      </c>
      <c r="E3535" s="4">
        <f>Prueba!E3535</f>
        <v>1.1299999999999999</v>
      </c>
      <c r="F3535" s="4">
        <f>Prueba!F3535</f>
        <v>34.68</v>
      </c>
      <c r="G3535" s="4">
        <f t="shared" si="111"/>
        <v>0.63820059542435403</v>
      </c>
      <c r="H3535" s="4">
        <f t="shared" si="112"/>
        <v>42.275309578996577</v>
      </c>
    </row>
    <row r="3536" spans="1:8" x14ac:dyDescent="0.25">
      <c r="A3536" s="4">
        <f>Prueba!A3536</f>
        <v>0.38</v>
      </c>
      <c r="B3536" s="4">
        <f>Prueba!B3536</f>
        <v>-0.51</v>
      </c>
      <c r="C3536" s="4">
        <f>Prueba!C3536</f>
        <v>0.15</v>
      </c>
      <c r="D3536" s="4">
        <f>Prueba!D3536</f>
        <v>-27.84</v>
      </c>
      <c r="E3536" s="4">
        <f>Prueba!E3536</f>
        <v>2.1800000000000002</v>
      </c>
      <c r="F3536" s="4">
        <f>Prueba!F3536</f>
        <v>24.45</v>
      </c>
      <c r="G3536" s="4">
        <f t="shared" si="111"/>
        <v>0.65345237010818158</v>
      </c>
      <c r="H3536" s="4">
        <f t="shared" si="112"/>
        <v>37.116310430860445</v>
      </c>
    </row>
    <row r="3537" spans="1:8" x14ac:dyDescent="0.25">
      <c r="A3537" s="4">
        <f>Prueba!A3537</f>
        <v>0.39</v>
      </c>
      <c r="B3537" s="4">
        <f>Prueba!B3537</f>
        <v>-0.49</v>
      </c>
      <c r="C3537" s="4">
        <f>Prueba!C3537</f>
        <v>0.15</v>
      </c>
      <c r="D3537" s="4">
        <f>Prueba!D3537</f>
        <v>-30.2</v>
      </c>
      <c r="E3537" s="4">
        <f>Prueba!E3537</f>
        <v>-0.26</v>
      </c>
      <c r="F3537" s="4">
        <f>Prueba!F3537</f>
        <v>33.869999999999997</v>
      </c>
      <c r="G3537" s="4">
        <f t="shared" si="111"/>
        <v>0.64397204908287753</v>
      </c>
      <c r="H3537" s="4">
        <f t="shared" si="112"/>
        <v>45.379340012829623</v>
      </c>
    </row>
    <row r="3538" spans="1:8" x14ac:dyDescent="0.25">
      <c r="A3538" s="4">
        <f>Prueba!A3538</f>
        <v>0.45</v>
      </c>
      <c r="B3538" s="4">
        <f>Prueba!B3538</f>
        <v>-0.52</v>
      </c>
      <c r="C3538" s="4">
        <f>Prueba!C3538</f>
        <v>0.11</v>
      </c>
      <c r="D3538" s="4">
        <f>Prueba!D3538</f>
        <v>-34.35</v>
      </c>
      <c r="E3538" s="4">
        <f>Prueba!E3538</f>
        <v>1.51</v>
      </c>
      <c r="F3538" s="4">
        <f>Prueba!F3538</f>
        <v>42.08</v>
      </c>
      <c r="G3538" s="4">
        <f t="shared" si="111"/>
        <v>0.69641941385920603</v>
      </c>
      <c r="H3538" s="4">
        <f t="shared" si="112"/>
        <v>54.340859396958379</v>
      </c>
    </row>
    <row r="3539" spans="1:8" x14ac:dyDescent="0.25">
      <c r="A3539" s="4">
        <f>Prueba!A3539</f>
        <v>0.39</v>
      </c>
      <c r="B3539" s="4">
        <f>Prueba!B3539</f>
        <v>-0.53</v>
      </c>
      <c r="C3539" s="4">
        <f>Prueba!C3539</f>
        <v>0.17</v>
      </c>
      <c r="D3539" s="4">
        <f>Prueba!D3539</f>
        <v>-29.31</v>
      </c>
      <c r="E3539" s="4">
        <f>Prueba!E3539</f>
        <v>3.6</v>
      </c>
      <c r="F3539" s="4">
        <f>Prueba!F3539</f>
        <v>49.5</v>
      </c>
      <c r="G3539" s="4">
        <f t="shared" si="111"/>
        <v>0.67963225350184786</v>
      </c>
      <c r="H3539" s="4">
        <f t="shared" si="112"/>
        <v>57.639275672062361</v>
      </c>
    </row>
    <row r="3540" spans="1:8" x14ac:dyDescent="0.25">
      <c r="A3540" s="4">
        <f>Prueba!A3540</f>
        <v>0.42</v>
      </c>
      <c r="B3540" s="4">
        <f>Prueba!B3540</f>
        <v>-0.62</v>
      </c>
      <c r="C3540" s="4">
        <f>Prueba!C3540</f>
        <v>0.22</v>
      </c>
      <c r="D3540" s="4">
        <f>Prueba!D3540</f>
        <v>-32.67</v>
      </c>
      <c r="E3540" s="4">
        <f>Prueba!E3540</f>
        <v>-2.93</v>
      </c>
      <c r="F3540" s="4">
        <f>Prueba!F3540</f>
        <v>54.2</v>
      </c>
      <c r="G3540" s="4">
        <f t="shared" si="111"/>
        <v>0.78051265204351428</v>
      </c>
      <c r="H3540" s="4">
        <f t="shared" si="112"/>
        <v>63.352614784237602</v>
      </c>
    </row>
    <row r="3541" spans="1:8" x14ac:dyDescent="0.25">
      <c r="A3541" s="4">
        <f>Prueba!A3541</f>
        <v>0.4</v>
      </c>
      <c r="B3541" s="4">
        <f>Prueba!B3541</f>
        <v>-0.73</v>
      </c>
      <c r="C3541" s="4">
        <f>Prueba!C3541</f>
        <v>0.14000000000000001</v>
      </c>
      <c r="D3541" s="4">
        <f>Prueba!D3541</f>
        <v>-30.24</v>
      </c>
      <c r="E3541" s="4">
        <f>Prueba!E3541</f>
        <v>-2.69</v>
      </c>
      <c r="F3541" s="4">
        <f>Prueba!F3541</f>
        <v>72.23</v>
      </c>
      <c r="G3541" s="4">
        <f t="shared" si="111"/>
        <v>0.84409715080670655</v>
      </c>
      <c r="H3541" s="4">
        <f t="shared" si="112"/>
        <v>78.350919586179714</v>
      </c>
    </row>
    <row r="3542" spans="1:8" x14ac:dyDescent="0.25">
      <c r="A3542" s="4">
        <f>Prueba!A3542</f>
        <v>0.48</v>
      </c>
      <c r="B3542" s="4">
        <f>Prueba!B3542</f>
        <v>-0.84</v>
      </c>
      <c r="C3542" s="4">
        <f>Prueba!C3542</f>
        <v>0.16</v>
      </c>
      <c r="D3542" s="4">
        <f>Prueba!D3542</f>
        <v>-28.03</v>
      </c>
      <c r="E3542" s="4">
        <f>Prueba!E3542</f>
        <v>-7.42</v>
      </c>
      <c r="F3542" s="4">
        <f>Prueba!F3542</f>
        <v>74.16</v>
      </c>
      <c r="G3542" s="4">
        <f t="shared" si="111"/>
        <v>0.98061205377050098</v>
      </c>
      <c r="H3542" s="4">
        <f t="shared" si="112"/>
        <v>79.626898093546245</v>
      </c>
    </row>
    <row r="3543" spans="1:8" x14ac:dyDescent="0.25">
      <c r="A3543" s="4">
        <f>Prueba!A3543</f>
        <v>0.5</v>
      </c>
      <c r="B3543" s="4">
        <f>Prueba!B3543</f>
        <v>-0.9</v>
      </c>
      <c r="C3543" s="4">
        <f>Prueba!C3543</f>
        <v>0.25</v>
      </c>
      <c r="D3543" s="4">
        <f>Prueba!D3543</f>
        <v>-23.29</v>
      </c>
      <c r="E3543" s="4">
        <f>Prueba!E3543</f>
        <v>-5.85</v>
      </c>
      <c r="F3543" s="4">
        <f>Prueba!F3543</f>
        <v>71.930000000000007</v>
      </c>
      <c r="G3543" s="4">
        <f t="shared" si="111"/>
        <v>1.0594810050208545</v>
      </c>
      <c r="H3543" s="4">
        <f t="shared" si="112"/>
        <v>75.832522706290078</v>
      </c>
    </row>
    <row r="3544" spans="1:8" x14ac:dyDescent="0.25">
      <c r="A3544" s="4">
        <f>Prueba!A3544</f>
        <v>0.38</v>
      </c>
      <c r="B3544" s="4">
        <f>Prueba!B3544</f>
        <v>-0.95</v>
      </c>
      <c r="C3544" s="4">
        <f>Prueba!C3544</f>
        <v>0.27</v>
      </c>
      <c r="D3544" s="4">
        <f>Prueba!D3544</f>
        <v>-21.31</v>
      </c>
      <c r="E3544" s="4">
        <f>Prueba!E3544</f>
        <v>-19.87</v>
      </c>
      <c r="F3544" s="4">
        <f>Prueba!F3544</f>
        <v>78.92</v>
      </c>
      <c r="G3544" s="4">
        <f t="shared" si="111"/>
        <v>1.0582060290888538</v>
      </c>
      <c r="H3544" s="4">
        <f t="shared" si="112"/>
        <v>84.126686610135792</v>
      </c>
    </row>
    <row r="3545" spans="1:8" x14ac:dyDescent="0.25">
      <c r="A3545" s="4">
        <f>Prueba!A3545</f>
        <v>0.67</v>
      </c>
      <c r="B3545" s="4">
        <f>Prueba!B3545</f>
        <v>-1.04</v>
      </c>
      <c r="C3545" s="4">
        <f>Prueba!C3545</f>
        <v>0.28999999999999998</v>
      </c>
      <c r="D3545" s="4">
        <f>Prueba!D3545</f>
        <v>-23.46</v>
      </c>
      <c r="E3545" s="4">
        <f>Prueba!E3545</f>
        <v>-31.07</v>
      </c>
      <c r="F3545" s="4">
        <f>Prueba!F3545</f>
        <v>55.93</v>
      </c>
      <c r="G3545" s="4">
        <f t="shared" si="111"/>
        <v>1.2706691150728424</v>
      </c>
      <c r="H3545" s="4">
        <f t="shared" si="112"/>
        <v>68.146029965068394</v>
      </c>
    </row>
    <row r="3546" spans="1:8" x14ac:dyDescent="0.25">
      <c r="A3546" s="4">
        <f>Prueba!A3546</f>
        <v>0.5</v>
      </c>
      <c r="B3546" s="4">
        <f>Prueba!B3546</f>
        <v>-1.25</v>
      </c>
      <c r="C3546" s="4">
        <f>Prueba!C3546</f>
        <v>0.16</v>
      </c>
      <c r="D3546" s="4">
        <f>Prueba!D3546</f>
        <v>-27.36</v>
      </c>
      <c r="E3546" s="4">
        <f>Prueba!E3546</f>
        <v>-46.46</v>
      </c>
      <c r="F3546" s="4">
        <f>Prueba!F3546</f>
        <v>43.07</v>
      </c>
      <c r="G3546" s="4">
        <f t="shared" si="111"/>
        <v>1.3557654664432193</v>
      </c>
      <c r="H3546" s="4">
        <f t="shared" si="112"/>
        <v>69.008159662463115</v>
      </c>
    </row>
    <row r="3547" spans="1:8" x14ac:dyDescent="0.25">
      <c r="A3547" s="4">
        <f>Prueba!A3547</f>
        <v>0.71</v>
      </c>
      <c r="B3547" s="4">
        <f>Prueba!B3547</f>
        <v>-1.33</v>
      </c>
      <c r="C3547" s="4">
        <f>Prueba!C3547</f>
        <v>7.0000000000000007E-2</v>
      </c>
      <c r="D3547" s="4">
        <f>Prueba!D3547</f>
        <v>-22.58</v>
      </c>
      <c r="E3547" s="4">
        <f>Prueba!E3547</f>
        <v>-39.99</v>
      </c>
      <c r="F3547" s="4">
        <f>Prueba!F3547</f>
        <v>-32.04</v>
      </c>
      <c r="G3547" s="4">
        <f t="shared" si="111"/>
        <v>1.509271347372632</v>
      </c>
      <c r="H3547" s="4">
        <f t="shared" si="112"/>
        <v>55.996590074753662</v>
      </c>
    </row>
    <row r="3548" spans="1:8" x14ac:dyDescent="0.25">
      <c r="A3548" s="4">
        <f>Prueba!A3548</f>
        <v>0.32</v>
      </c>
      <c r="B3548" s="4">
        <f>Prueba!B3548</f>
        <v>-1.46</v>
      </c>
      <c r="C3548" s="4">
        <f>Prueba!C3548</f>
        <v>0.03</v>
      </c>
      <c r="D3548" s="4">
        <f>Prueba!D3548</f>
        <v>-20.18</v>
      </c>
      <c r="E3548" s="4">
        <f>Prueba!E3548</f>
        <v>-25.7</v>
      </c>
      <c r="F3548" s="4">
        <f>Prueba!F3548</f>
        <v>-2.4500000000000002</v>
      </c>
      <c r="G3548" s="4">
        <f t="shared" si="111"/>
        <v>1.494958193395387</v>
      </c>
      <c r="H3548" s="4">
        <f t="shared" si="112"/>
        <v>32.767741759236323</v>
      </c>
    </row>
    <row r="3549" spans="1:8" x14ac:dyDescent="0.25">
      <c r="A3549" s="4">
        <f>Prueba!A3549</f>
        <v>0.71</v>
      </c>
      <c r="B3549" s="4">
        <f>Prueba!B3549</f>
        <v>-1.23</v>
      </c>
      <c r="C3549" s="4">
        <f>Prueba!C3549</f>
        <v>-7.0000000000000007E-2</v>
      </c>
      <c r="D3549" s="4">
        <f>Prueba!D3549</f>
        <v>-2.73</v>
      </c>
      <c r="E3549" s="4">
        <f>Prueba!E3549</f>
        <v>-48.31</v>
      </c>
      <c r="F3549" s="4">
        <f>Prueba!F3549</f>
        <v>-82.7</v>
      </c>
      <c r="G3549" s="4">
        <f t="shared" si="111"/>
        <v>1.4219353009191382</v>
      </c>
      <c r="H3549" s="4">
        <f t="shared" si="112"/>
        <v>95.815442387957489</v>
      </c>
    </row>
    <row r="3550" spans="1:8" x14ac:dyDescent="0.25">
      <c r="A3550" s="4">
        <f>Prueba!A3550</f>
        <v>0.35</v>
      </c>
      <c r="B3550" s="4">
        <f>Prueba!B3550</f>
        <v>-1.05</v>
      </c>
      <c r="C3550" s="4">
        <f>Prueba!C3550</f>
        <v>-0.18</v>
      </c>
      <c r="D3550" s="4">
        <f>Prueba!D3550</f>
        <v>11.68</v>
      </c>
      <c r="E3550" s="4">
        <f>Prueba!E3550</f>
        <v>-34.64</v>
      </c>
      <c r="F3550" s="4">
        <f>Prueba!F3550</f>
        <v>-40.67</v>
      </c>
      <c r="G3550" s="4">
        <f t="shared" si="111"/>
        <v>1.121338485917611</v>
      </c>
      <c r="H3550" s="4">
        <f t="shared" si="112"/>
        <v>54.684558149444712</v>
      </c>
    </row>
    <row r="3551" spans="1:8" x14ac:dyDescent="0.25">
      <c r="A3551" s="4">
        <f>Prueba!A3551</f>
        <v>0.54</v>
      </c>
      <c r="B3551" s="4">
        <f>Prueba!B3551</f>
        <v>-1.08</v>
      </c>
      <c r="C3551" s="4">
        <f>Prueba!C3551</f>
        <v>-0.08</v>
      </c>
      <c r="D3551" s="4">
        <f>Prueba!D3551</f>
        <v>-1.1299999999999999</v>
      </c>
      <c r="E3551" s="4">
        <f>Prueba!E3551</f>
        <v>-39.58</v>
      </c>
      <c r="F3551" s="4">
        <f>Prueba!F3551</f>
        <v>-50.04</v>
      </c>
      <c r="G3551" s="4">
        <f t="shared" si="111"/>
        <v>1.2101239605924676</v>
      </c>
      <c r="H3551" s="4">
        <f t="shared" si="112"/>
        <v>63.811087594555232</v>
      </c>
    </row>
    <row r="3552" spans="1:8" x14ac:dyDescent="0.25">
      <c r="A3552" s="4">
        <f>Prueba!A3552</f>
        <v>0.53</v>
      </c>
      <c r="B3552" s="4">
        <f>Prueba!B3552</f>
        <v>-0.9</v>
      </c>
      <c r="C3552" s="4">
        <f>Prueba!C3552</f>
        <v>-0.2</v>
      </c>
      <c r="D3552" s="4">
        <f>Prueba!D3552</f>
        <v>-11.91</v>
      </c>
      <c r="E3552" s="4">
        <f>Prueba!E3552</f>
        <v>-30.45</v>
      </c>
      <c r="F3552" s="4">
        <f>Prueba!F3552</f>
        <v>-46.73</v>
      </c>
      <c r="G3552" s="4">
        <f t="shared" si="111"/>
        <v>1.0634378214075331</v>
      </c>
      <c r="H3552" s="4">
        <f t="shared" si="112"/>
        <v>57.032828265832997</v>
      </c>
    </row>
    <row r="3553" spans="1:8" x14ac:dyDescent="0.25">
      <c r="A3553" s="4">
        <f>Prueba!A3553</f>
        <v>0.49</v>
      </c>
      <c r="B3553" s="4">
        <f>Prueba!B3553</f>
        <v>-0.82</v>
      </c>
      <c r="C3553" s="4">
        <f>Prueba!C3553</f>
        <v>-0.24</v>
      </c>
      <c r="D3553" s="4">
        <f>Prueba!D3553</f>
        <v>-11.33</v>
      </c>
      <c r="E3553" s="4">
        <f>Prueba!E3553</f>
        <v>-22.4</v>
      </c>
      <c r="F3553" s="4">
        <f>Prueba!F3553</f>
        <v>-30.64</v>
      </c>
      <c r="G3553" s="4">
        <f t="shared" si="111"/>
        <v>0.98493654617949877</v>
      </c>
      <c r="H3553" s="4">
        <f t="shared" si="112"/>
        <v>39.60982832580823</v>
      </c>
    </row>
    <row r="3554" spans="1:8" x14ac:dyDescent="0.25">
      <c r="A3554" s="4">
        <f>Prueba!A3554</f>
        <v>0.48</v>
      </c>
      <c r="B3554" s="4">
        <f>Prueba!B3554</f>
        <v>-0.83</v>
      </c>
      <c r="C3554" s="4">
        <f>Prueba!C3554</f>
        <v>-0.2</v>
      </c>
      <c r="D3554" s="4">
        <f>Prueba!D3554</f>
        <v>-1.34</v>
      </c>
      <c r="E3554" s="4">
        <f>Prueba!E3554</f>
        <v>-21.16</v>
      </c>
      <c r="F3554" s="4">
        <f>Prueba!F3554</f>
        <v>-26.53</v>
      </c>
      <c r="G3554" s="4">
        <f t="shared" si="111"/>
        <v>0.97943861471763505</v>
      </c>
      <c r="H3554" s="4">
        <f t="shared" si="112"/>
        <v>33.961479649744355</v>
      </c>
    </row>
    <row r="3555" spans="1:8" x14ac:dyDescent="0.25">
      <c r="A3555" s="4">
        <f>Prueba!A3555</f>
        <v>0.5</v>
      </c>
      <c r="B3555" s="4">
        <f>Prueba!B3555</f>
        <v>-0.83</v>
      </c>
      <c r="C3555" s="4">
        <f>Prueba!C3555</f>
        <v>-0.15</v>
      </c>
      <c r="D3555" s="4">
        <f>Prueba!D3555</f>
        <v>0.87</v>
      </c>
      <c r="E3555" s="4">
        <f>Prueba!E3555</f>
        <v>-12.81</v>
      </c>
      <c r="F3555" s="4">
        <f>Prueba!F3555</f>
        <v>-18.47</v>
      </c>
      <c r="G3555" s="4">
        <f t="shared" si="111"/>
        <v>0.98051007134042223</v>
      </c>
      <c r="H3555" s="4">
        <f t="shared" si="112"/>
        <v>22.494308168956874</v>
      </c>
    </row>
    <row r="3556" spans="1:8" x14ac:dyDescent="0.25">
      <c r="A3556" s="4">
        <f>Prueba!A3556</f>
        <v>0.52</v>
      </c>
      <c r="B3556" s="4">
        <f>Prueba!B3556</f>
        <v>-0.78</v>
      </c>
      <c r="C3556" s="4">
        <f>Prueba!C3556</f>
        <v>-0.14000000000000001</v>
      </c>
      <c r="D3556" s="4">
        <f>Prueba!D3556</f>
        <v>-1.68</v>
      </c>
      <c r="E3556" s="4">
        <f>Prueba!E3556</f>
        <v>-8.2899999999999991</v>
      </c>
      <c r="F3556" s="4">
        <f>Prueba!F3556</f>
        <v>-12.61</v>
      </c>
      <c r="G3556" s="4">
        <f t="shared" si="111"/>
        <v>0.94783964888582284</v>
      </c>
      <c r="H3556" s="4">
        <f t="shared" si="112"/>
        <v>15.184156216267006</v>
      </c>
    </row>
    <row r="3557" spans="1:8" x14ac:dyDescent="0.25">
      <c r="A3557" s="4">
        <f>Prueba!A3557</f>
        <v>0.51</v>
      </c>
      <c r="B3557" s="4">
        <f>Prueba!B3557</f>
        <v>-0.77</v>
      </c>
      <c r="C3557" s="4">
        <f>Prueba!C3557</f>
        <v>-0.15</v>
      </c>
      <c r="D3557" s="4">
        <f>Prueba!D3557</f>
        <v>-1.97</v>
      </c>
      <c r="E3557" s="4">
        <f>Prueba!E3557</f>
        <v>-7.74</v>
      </c>
      <c r="F3557" s="4">
        <f>Prueba!F3557</f>
        <v>-6.04</v>
      </c>
      <c r="G3557" s="4">
        <f t="shared" si="111"/>
        <v>0.93568156976612504</v>
      </c>
      <c r="H3557" s="4">
        <f t="shared" si="112"/>
        <v>10.013495893043547</v>
      </c>
    </row>
    <row r="3558" spans="1:8" x14ac:dyDescent="0.25">
      <c r="A3558" s="4">
        <f>Prueba!A3558</f>
        <v>0.51</v>
      </c>
      <c r="B3558" s="4">
        <f>Prueba!B3558</f>
        <v>-0.77</v>
      </c>
      <c r="C3558" s="4">
        <f>Prueba!C3558</f>
        <v>-0.17</v>
      </c>
      <c r="D3558" s="4">
        <f>Prueba!D3558</f>
        <v>-1.1599999999999999</v>
      </c>
      <c r="E3558" s="4">
        <f>Prueba!E3558</f>
        <v>-8.26</v>
      </c>
      <c r="F3558" s="4">
        <f>Prueba!F3558</f>
        <v>-14.19</v>
      </c>
      <c r="G3558" s="4">
        <f t="shared" si="111"/>
        <v>0.93909530932701391</v>
      </c>
      <c r="H3558" s="4">
        <f t="shared" si="112"/>
        <v>16.459930133509072</v>
      </c>
    </row>
    <row r="3559" spans="1:8" x14ac:dyDescent="0.25">
      <c r="A3559" s="4">
        <f>Prueba!A3559</f>
        <v>0.52</v>
      </c>
      <c r="B3559" s="4">
        <f>Prueba!B3559</f>
        <v>-0.8</v>
      </c>
      <c r="C3559" s="4">
        <f>Prueba!C3559</f>
        <v>-0.19</v>
      </c>
      <c r="D3559" s="4">
        <f>Prueba!D3559</f>
        <v>-1.07</v>
      </c>
      <c r="E3559" s="4">
        <f>Prueba!E3559</f>
        <v>-4.08</v>
      </c>
      <c r="F3559" s="4">
        <f>Prueba!F3559</f>
        <v>-12.81</v>
      </c>
      <c r="G3559" s="4">
        <f t="shared" si="111"/>
        <v>0.97288231559629046</v>
      </c>
      <c r="H3559" s="4">
        <f t="shared" si="112"/>
        <v>13.486563683904066</v>
      </c>
    </row>
    <row r="3560" spans="1:8" x14ac:dyDescent="0.25">
      <c r="A3560" s="4">
        <f>Prueba!A3560</f>
        <v>0.51</v>
      </c>
      <c r="B3560" s="4">
        <f>Prueba!B3560</f>
        <v>-0.8</v>
      </c>
      <c r="C3560" s="4">
        <f>Prueba!C3560</f>
        <v>-0.2</v>
      </c>
      <c r="D3560" s="4">
        <f>Prueba!D3560</f>
        <v>-1.2</v>
      </c>
      <c r="E3560" s="4">
        <f>Prueba!E3560</f>
        <v>-3.56</v>
      </c>
      <c r="F3560" s="4">
        <f>Prueba!F3560</f>
        <v>-14.01</v>
      </c>
      <c r="G3560" s="4">
        <f t="shared" si="111"/>
        <v>0.96958754117408097</v>
      </c>
      <c r="H3560" s="4">
        <f t="shared" si="112"/>
        <v>14.50495432602254</v>
      </c>
    </row>
    <row r="3561" spans="1:8" x14ac:dyDescent="0.25">
      <c r="A3561" s="4">
        <f>Prueba!A3561</f>
        <v>0.5</v>
      </c>
      <c r="B3561" s="4">
        <f>Prueba!B3561</f>
        <v>-0.79</v>
      </c>
      <c r="C3561" s="4">
        <f>Prueba!C3561</f>
        <v>-0.2</v>
      </c>
      <c r="D3561" s="4">
        <f>Prueba!D3561</f>
        <v>-1.51</v>
      </c>
      <c r="E3561" s="4">
        <f>Prueba!E3561</f>
        <v>-2.58</v>
      </c>
      <c r="F3561" s="4">
        <f>Prueba!F3561</f>
        <v>-6.09</v>
      </c>
      <c r="G3561" s="4">
        <f t="shared" si="111"/>
        <v>0.95608577021102037</v>
      </c>
      <c r="H3561" s="4">
        <f t="shared" si="112"/>
        <v>6.7841432767888978</v>
      </c>
    </row>
    <row r="3562" spans="1:8" x14ac:dyDescent="0.25">
      <c r="A3562" s="4">
        <f>Prueba!A3562</f>
        <v>0.51</v>
      </c>
      <c r="B3562" s="4">
        <f>Prueba!B3562</f>
        <v>-0.76</v>
      </c>
      <c r="C3562" s="4">
        <f>Prueba!C3562</f>
        <v>-0.2</v>
      </c>
      <c r="D3562" s="4">
        <f>Prueba!D3562</f>
        <v>0.03</v>
      </c>
      <c r="E3562" s="4">
        <f>Prueba!E3562</f>
        <v>-5.79</v>
      </c>
      <c r="F3562" s="4">
        <f>Prueba!F3562</f>
        <v>-3.36</v>
      </c>
      <c r="G3562" s="4">
        <f t="shared" si="111"/>
        <v>0.93685644578024863</v>
      </c>
      <c r="H3562" s="4">
        <f t="shared" si="112"/>
        <v>6.6943707695346539</v>
      </c>
    </row>
    <row r="3563" spans="1:8" x14ac:dyDescent="0.25">
      <c r="A3563" s="4">
        <f>Prueba!A3563</f>
        <v>0.52</v>
      </c>
      <c r="B3563" s="4">
        <f>Prueba!B3563</f>
        <v>-0.72</v>
      </c>
      <c r="C3563" s="4">
        <f>Prueba!C3563</f>
        <v>-0.24</v>
      </c>
      <c r="D3563" s="4">
        <f>Prueba!D3563</f>
        <v>-0.18</v>
      </c>
      <c r="E3563" s="4">
        <f>Prueba!E3563</f>
        <v>-5.01</v>
      </c>
      <c r="F3563" s="4">
        <f>Prueba!F3563</f>
        <v>-9.7799999999999994</v>
      </c>
      <c r="G3563" s="4">
        <f t="shared" si="111"/>
        <v>0.91999999999999993</v>
      </c>
      <c r="H3563" s="4">
        <f t="shared" si="112"/>
        <v>10.990036396664024</v>
      </c>
    </row>
    <row r="3564" spans="1:8" x14ac:dyDescent="0.25">
      <c r="A3564" s="4">
        <f>Prueba!A3564</f>
        <v>0.51</v>
      </c>
      <c r="B3564" s="4">
        <f>Prueba!B3564</f>
        <v>-0.75</v>
      </c>
      <c r="C3564" s="4">
        <f>Prueba!C3564</f>
        <v>-0.24</v>
      </c>
      <c r="D3564" s="4">
        <f>Prueba!D3564</f>
        <v>0.69</v>
      </c>
      <c r="E3564" s="4">
        <f>Prueba!E3564</f>
        <v>-2.57</v>
      </c>
      <c r="F3564" s="4">
        <f>Prueba!F3564</f>
        <v>-3.32</v>
      </c>
      <c r="G3564" s="4">
        <f t="shared" si="111"/>
        <v>0.93818974626671336</v>
      </c>
      <c r="H3564" s="4">
        <f t="shared" si="112"/>
        <v>4.2548090438937445</v>
      </c>
    </row>
    <row r="3565" spans="1:8" x14ac:dyDescent="0.25">
      <c r="A3565" s="4">
        <f>Prueba!A3565</f>
        <v>0.51</v>
      </c>
      <c r="B3565" s="4">
        <f>Prueba!B3565</f>
        <v>-0.75</v>
      </c>
      <c r="C3565" s="4">
        <f>Prueba!C3565</f>
        <v>-0.23</v>
      </c>
      <c r="D3565" s="4">
        <f>Prueba!D3565</f>
        <v>0.28000000000000003</v>
      </c>
      <c r="E3565" s="4">
        <f>Prueba!E3565</f>
        <v>-1.5</v>
      </c>
      <c r="F3565" s="4">
        <f>Prueba!F3565</f>
        <v>-3.26</v>
      </c>
      <c r="G3565" s="4">
        <f t="shared" si="111"/>
        <v>0.93568156976612504</v>
      </c>
      <c r="H3565" s="4">
        <f t="shared" si="112"/>
        <v>3.5994444015708869</v>
      </c>
    </row>
    <row r="3566" spans="1:8" x14ac:dyDescent="0.25">
      <c r="A3566" s="4">
        <f>Prueba!A3566</f>
        <v>0.52</v>
      </c>
      <c r="B3566" s="4">
        <f>Prueba!B3566</f>
        <v>-0.73</v>
      </c>
      <c r="C3566" s="4">
        <f>Prueba!C3566</f>
        <v>-0.22</v>
      </c>
      <c r="D3566" s="4">
        <f>Prueba!D3566</f>
        <v>0.35</v>
      </c>
      <c r="E3566" s="4">
        <f>Prueba!E3566</f>
        <v>-0.78</v>
      </c>
      <c r="F3566" s="4">
        <f>Prueba!F3566</f>
        <v>0.4</v>
      </c>
      <c r="G3566" s="4">
        <f t="shared" si="111"/>
        <v>0.92287593965819692</v>
      </c>
      <c r="H3566" s="4">
        <f t="shared" si="112"/>
        <v>0.94387499172295053</v>
      </c>
    </row>
    <row r="3567" spans="1:8" x14ac:dyDescent="0.25">
      <c r="A3567" s="4">
        <f>Prueba!A3567</f>
        <v>0.52</v>
      </c>
      <c r="B3567" s="4">
        <f>Prueba!B3567</f>
        <v>-0.74</v>
      </c>
      <c r="C3567" s="4">
        <f>Prueba!C3567</f>
        <v>-0.21</v>
      </c>
      <c r="D3567" s="4">
        <f>Prueba!D3567</f>
        <v>1.07</v>
      </c>
      <c r="E3567" s="4">
        <f>Prueba!E3567</f>
        <v>1.1299999999999999</v>
      </c>
      <c r="F3567" s="4">
        <f>Prueba!F3567</f>
        <v>4.1100000000000003</v>
      </c>
      <c r="G3567" s="4">
        <f t="shared" si="111"/>
        <v>0.92849340331528474</v>
      </c>
      <c r="H3567" s="4">
        <f t="shared" si="112"/>
        <v>4.3947582413598134</v>
      </c>
    </row>
    <row r="3568" spans="1:8" x14ac:dyDescent="0.25">
      <c r="A3568" s="4">
        <f>Prueba!A3568</f>
        <v>0.5</v>
      </c>
      <c r="B3568" s="4">
        <f>Prueba!B3568</f>
        <v>-0.75</v>
      </c>
      <c r="C3568" s="4">
        <f>Prueba!C3568</f>
        <v>-0.21</v>
      </c>
      <c r="D3568" s="4">
        <f>Prueba!D3568</f>
        <v>0.37</v>
      </c>
      <c r="E3568" s="4">
        <f>Prueba!E3568</f>
        <v>4.97</v>
      </c>
      <c r="F3568" s="4">
        <f>Prueba!F3568</f>
        <v>3.67</v>
      </c>
      <c r="G3568" s="4">
        <f t="shared" ref="G3568:G3631" si="113">SQRT(POWER(A3568,2)+POWER(B3568,2)+POWER(C3568,2))</f>
        <v>0.92552687697332703</v>
      </c>
      <c r="H3568" s="4">
        <f t="shared" ref="H3568:H3631" si="114">SQRT(POWER(D3568,2)+POWER(E3568,2)+POWER(F3568,2))</f>
        <v>6.1892406642495326</v>
      </c>
    </row>
    <row r="3569" spans="1:8" x14ac:dyDescent="0.25">
      <c r="A3569" s="4">
        <f>Prueba!A3569</f>
        <v>0.5</v>
      </c>
      <c r="B3569" s="4">
        <f>Prueba!B3569</f>
        <v>-0.78</v>
      </c>
      <c r="C3569" s="4">
        <f>Prueba!C3569</f>
        <v>-0.19</v>
      </c>
      <c r="D3569" s="4">
        <f>Prueba!D3569</f>
        <v>1.3</v>
      </c>
      <c r="E3569" s="4">
        <f>Prueba!E3569</f>
        <v>4.87</v>
      </c>
      <c r="F3569" s="4">
        <f>Prueba!F3569</f>
        <v>9.5299999999999994</v>
      </c>
      <c r="G3569" s="4">
        <f t="shared" si="113"/>
        <v>0.94578010129204981</v>
      </c>
      <c r="H3569" s="4">
        <f t="shared" si="114"/>
        <v>10.780899776920291</v>
      </c>
    </row>
    <row r="3570" spans="1:8" x14ac:dyDescent="0.25">
      <c r="A3570" s="4">
        <f>Prueba!A3570</f>
        <v>0.51</v>
      </c>
      <c r="B3570" s="4">
        <f>Prueba!B3570</f>
        <v>-0.78</v>
      </c>
      <c r="C3570" s="4">
        <f>Prueba!C3570</f>
        <v>-0.2</v>
      </c>
      <c r="D3570" s="4">
        <f>Prueba!D3570</f>
        <v>1.21</v>
      </c>
      <c r="E3570" s="4">
        <f>Prueba!E3570</f>
        <v>4.13</v>
      </c>
      <c r="F3570" s="4">
        <f>Prueba!F3570</f>
        <v>10.92</v>
      </c>
      <c r="G3570" s="4">
        <f t="shared" si="113"/>
        <v>0.95315266353297257</v>
      </c>
      <c r="H3570" s="4">
        <f t="shared" si="114"/>
        <v>11.73743583582036</v>
      </c>
    </row>
    <row r="3571" spans="1:8" x14ac:dyDescent="0.25">
      <c r="A3571" s="4">
        <f>Prueba!A3571</f>
        <v>0.52</v>
      </c>
      <c r="B3571" s="4">
        <f>Prueba!B3571</f>
        <v>-0.76</v>
      </c>
      <c r="C3571" s="4">
        <f>Prueba!C3571</f>
        <v>-0.2</v>
      </c>
      <c r="D3571" s="4">
        <f>Prueba!D3571</f>
        <v>0.95</v>
      </c>
      <c r="E3571" s="4">
        <f>Prueba!E3571</f>
        <v>1.8</v>
      </c>
      <c r="F3571" s="4">
        <f>Prueba!F3571</f>
        <v>7.91</v>
      </c>
      <c r="G3571" s="4">
        <f t="shared" si="113"/>
        <v>0.9423375191511798</v>
      </c>
      <c r="H3571" s="4">
        <f t="shared" si="114"/>
        <v>8.1676557224212143</v>
      </c>
    </row>
    <row r="3572" spans="1:8" x14ac:dyDescent="0.25">
      <c r="A3572" s="4">
        <f>Prueba!A3572</f>
        <v>0.52</v>
      </c>
      <c r="B3572" s="4">
        <f>Prueba!B3572</f>
        <v>-0.76</v>
      </c>
      <c r="C3572" s="4">
        <f>Prueba!C3572</f>
        <v>-0.2</v>
      </c>
      <c r="D3572" s="4">
        <f>Prueba!D3572</f>
        <v>0.43</v>
      </c>
      <c r="E3572" s="4">
        <f>Prueba!E3572</f>
        <v>0.59</v>
      </c>
      <c r="F3572" s="4">
        <f>Prueba!F3572</f>
        <v>5.77</v>
      </c>
      <c r="G3572" s="4">
        <f t="shared" si="113"/>
        <v>0.9423375191511798</v>
      </c>
      <c r="H3572" s="4">
        <f t="shared" si="114"/>
        <v>5.8160037826672699</v>
      </c>
    </row>
    <row r="3573" spans="1:8" x14ac:dyDescent="0.25">
      <c r="A3573" s="4">
        <f>Prueba!A3573</f>
        <v>0.52</v>
      </c>
      <c r="B3573" s="4">
        <f>Prueba!B3573</f>
        <v>-0.78</v>
      </c>
      <c r="C3573" s="4">
        <f>Prueba!C3573</f>
        <v>-0.21</v>
      </c>
      <c r="D3573" s="4">
        <f>Prueba!D3573</f>
        <v>0.69</v>
      </c>
      <c r="E3573" s="4">
        <f>Prueba!E3573</f>
        <v>2.1800000000000002</v>
      </c>
      <c r="F3573" s="4">
        <f>Prueba!F3573</f>
        <v>6.22</v>
      </c>
      <c r="G3573" s="4">
        <f t="shared" si="113"/>
        <v>0.96067684472979786</v>
      </c>
      <c r="H3573" s="4">
        <f t="shared" si="114"/>
        <v>6.6269827221745494</v>
      </c>
    </row>
    <row r="3574" spans="1:8" x14ac:dyDescent="0.25">
      <c r="A3574" s="4">
        <f>Prueba!A3574</f>
        <v>0.51</v>
      </c>
      <c r="B3574" s="4">
        <f>Prueba!B3574</f>
        <v>-0.78</v>
      </c>
      <c r="C3574" s="4">
        <f>Prueba!C3574</f>
        <v>-0.2</v>
      </c>
      <c r="D3574" s="4">
        <f>Prueba!D3574</f>
        <v>0.61</v>
      </c>
      <c r="E3574" s="4">
        <f>Prueba!E3574</f>
        <v>1.77</v>
      </c>
      <c r="F3574" s="4">
        <f>Prueba!F3574</f>
        <v>4.7699999999999996</v>
      </c>
      <c r="G3574" s="4">
        <f t="shared" si="113"/>
        <v>0.95315266353297257</v>
      </c>
      <c r="H3574" s="4">
        <f t="shared" si="114"/>
        <v>5.1242462860405134</v>
      </c>
    </row>
    <row r="3575" spans="1:8" x14ac:dyDescent="0.25">
      <c r="A3575" s="4">
        <f>Prueba!A3575</f>
        <v>0.51</v>
      </c>
      <c r="B3575" s="4">
        <f>Prueba!B3575</f>
        <v>-0.79</v>
      </c>
      <c r="C3575" s="4">
        <f>Prueba!C3575</f>
        <v>-0.2</v>
      </c>
      <c r="D3575" s="4">
        <f>Prueba!D3575</f>
        <v>0.45</v>
      </c>
      <c r="E3575" s="4">
        <f>Prueba!E3575</f>
        <v>1.17</v>
      </c>
      <c r="F3575" s="4">
        <f>Prueba!F3575</f>
        <v>4.22</v>
      </c>
      <c r="G3575" s="4">
        <f t="shared" si="113"/>
        <v>0.96135321292436537</v>
      </c>
      <c r="H3575" s="4">
        <f t="shared" si="114"/>
        <v>4.4022494250099005</v>
      </c>
    </row>
    <row r="3576" spans="1:8" x14ac:dyDescent="0.25">
      <c r="A3576" s="4">
        <f>Prueba!A3576</f>
        <v>0.52</v>
      </c>
      <c r="B3576" s="4">
        <f>Prueba!B3576</f>
        <v>-0.8</v>
      </c>
      <c r="C3576" s="4">
        <f>Prueba!C3576</f>
        <v>-0.2</v>
      </c>
      <c r="D3576" s="4">
        <f>Prueba!D3576</f>
        <v>0.87</v>
      </c>
      <c r="E3576" s="4">
        <f>Prueba!E3576</f>
        <v>1.46</v>
      </c>
      <c r="F3576" s="4">
        <f>Prueba!F3576</f>
        <v>4.1900000000000004</v>
      </c>
      <c r="G3576" s="4">
        <f t="shared" si="113"/>
        <v>0.97488460855631531</v>
      </c>
      <c r="H3576" s="4">
        <f t="shared" si="114"/>
        <v>4.5215705236123434</v>
      </c>
    </row>
    <row r="3577" spans="1:8" x14ac:dyDescent="0.25">
      <c r="A3577" s="4">
        <f>Prueba!A3577</f>
        <v>0.51</v>
      </c>
      <c r="B3577" s="4">
        <f>Prueba!B3577</f>
        <v>-0.79</v>
      </c>
      <c r="C3577" s="4">
        <f>Prueba!C3577</f>
        <v>-0.2</v>
      </c>
      <c r="D3577" s="4">
        <f>Prueba!D3577</f>
        <v>0.63</v>
      </c>
      <c r="E3577" s="4">
        <f>Prueba!E3577</f>
        <v>3.52</v>
      </c>
      <c r="F3577" s="4">
        <f>Prueba!F3577</f>
        <v>4.25</v>
      </c>
      <c r="G3577" s="4">
        <f t="shared" si="113"/>
        <v>0.96135321292436537</v>
      </c>
      <c r="H3577" s="4">
        <f t="shared" si="114"/>
        <v>5.5542596266289177</v>
      </c>
    </row>
    <row r="3578" spans="1:8" x14ac:dyDescent="0.25">
      <c r="A3578" s="4">
        <f>Prueba!A3578</f>
        <v>0.52</v>
      </c>
      <c r="B3578" s="4">
        <f>Prueba!B3578</f>
        <v>-0.81</v>
      </c>
      <c r="C3578" s="4">
        <f>Prueba!C3578</f>
        <v>-0.19</v>
      </c>
      <c r="D3578" s="4">
        <f>Prueba!D3578</f>
        <v>0.83</v>
      </c>
      <c r="E3578" s="4">
        <f>Prueba!E3578</f>
        <v>-0.42</v>
      </c>
      <c r="F3578" s="4">
        <f>Prueba!F3578</f>
        <v>5.47</v>
      </c>
      <c r="G3578" s="4">
        <f t="shared" si="113"/>
        <v>0.98112180691288287</v>
      </c>
      <c r="H3578" s="4">
        <f t="shared" si="114"/>
        <v>5.5485313372098748</v>
      </c>
    </row>
    <row r="3579" spans="1:8" x14ac:dyDescent="0.25">
      <c r="A3579" s="4">
        <f>Prueba!A3579</f>
        <v>0.52</v>
      </c>
      <c r="B3579" s="4">
        <f>Prueba!B3579</f>
        <v>-0.8</v>
      </c>
      <c r="C3579" s="4">
        <f>Prueba!C3579</f>
        <v>-0.19</v>
      </c>
      <c r="D3579" s="4">
        <f>Prueba!D3579</f>
        <v>-0.01</v>
      </c>
      <c r="E3579" s="4">
        <f>Prueba!E3579</f>
        <v>1.48</v>
      </c>
      <c r="F3579" s="4">
        <f>Prueba!F3579</f>
        <v>3.84</v>
      </c>
      <c r="G3579" s="4">
        <f t="shared" si="113"/>
        <v>0.97288231559629046</v>
      </c>
      <c r="H3579" s="4">
        <f t="shared" si="114"/>
        <v>4.1153493168867206</v>
      </c>
    </row>
    <row r="3580" spans="1:8" x14ac:dyDescent="0.25">
      <c r="A3580" s="4">
        <f>Prueba!A3580</f>
        <v>0.52</v>
      </c>
      <c r="B3580" s="4">
        <f>Prueba!B3580</f>
        <v>-0.81</v>
      </c>
      <c r="C3580" s="4">
        <f>Prueba!C3580</f>
        <v>-0.18</v>
      </c>
      <c r="D3580" s="4">
        <f>Prueba!D3580</f>
        <v>-0.09</v>
      </c>
      <c r="E3580" s="4">
        <f>Prueba!E3580</f>
        <v>0.68</v>
      </c>
      <c r="F3580" s="4">
        <f>Prueba!F3580</f>
        <v>2.2599999999999998</v>
      </c>
      <c r="G3580" s="4">
        <f t="shared" si="113"/>
        <v>0.97923439482077024</v>
      </c>
      <c r="H3580" s="4">
        <f t="shared" si="114"/>
        <v>2.3618001608942274</v>
      </c>
    </row>
    <row r="3581" spans="1:8" x14ac:dyDescent="0.25">
      <c r="A3581" s="4">
        <f>Prueba!A3581</f>
        <v>0.52</v>
      </c>
      <c r="B3581" s="4">
        <f>Prueba!B3581</f>
        <v>-0.81</v>
      </c>
      <c r="C3581" s="4">
        <f>Prueba!C3581</f>
        <v>-0.19</v>
      </c>
      <c r="D3581" s="4">
        <f>Prueba!D3581</f>
        <v>0.23</v>
      </c>
      <c r="E3581" s="4">
        <f>Prueba!E3581</f>
        <v>0.67</v>
      </c>
      <c r="F3581" s="4">
        <f>Prueba!F3581</f>
        <v>3.84</v>
      </c>
      <c r="G3581" s="4">
        <f t="shared" si="113"/>
        <v>0.98112180691288287</v>
      </c>
      <c r="H3581" s="4">
        <f t="shared" si="114"/>
        <v>3.9047919278752867</v>
      </c>
    </row>
    <row r="3582" spans="1:8" x14ac:dyDescent="0.25">
      <c r="A3582" s="4">
        <f>Prueba!A3582</f>
        <v>0.52</v>
      </c>
      <c r="B3582" s="4">
        <f>Prueba!B3582</f>
        <v>-0.82</v>
      </c>
      <c r="C3582" s="4">
        <f>Prueba!C3582</f>
        <v>-0.19</v>
      </c>
      <c r="D3582" s="4">
        <f>Prueba!D3582</f>
        <v>-0.03</v>
      </c>
      <c r="E3582" s="4">
        <f>Prueba!E3582</f>
        <v>0.21</v>
      </c>
      <c r="F3582" s="4">
        <f>Prueba!F3582</f>
        <v>1.88</v>
      </c>
      <c r="G3582" s="4">
        <f t="shared" si="113"/>
        <v>0.98939375377045913</v>
      </c>
      <c r="H3582" s="4">
        <f t="shared" si="114"/>
        <v>1.8919302312717559</v>
      </c>
    </row>
    <row r="3583" spans="1:8" x14ac:dyDescent="0.25">
      <c r="A3583" s="4">
        <f>Prueba!A3583</f>
        <v>0.51</v>
      </c>
      <c r="B3583" s="4">
        <f>Prueba!B3583</f>
        <v>-0.82</v>
      </c>
      <c r="C3583" s="4">
        <f>Prueba!C3583</f>
        <v>-0.2</v>
      </c>
      <c r="D3583" s="4">
        <f>Prueba!D3583</f>
        <v>0.2</v>
      </c>
      <c r="E3583" s="4">
        <f>Prueba!E3583</f>
        <v>0.38</v>
      </c>
      <c r="F3583" s="4">
        <f>Prueba!F3583</f>
        <v>5.01</v>
      </c>
      <c r="G3583" s="4">
        <f t="shared" si="113"/>
        <v>0.98615414616580099</v>
      </c>
      <c r="H3583" s="4">
        <f t="shared" si="114"/>
        <v>5.0283695170502334</v>
      </c>
    </row>
    <row r="3584" spans="1:8" x14ac:dyDescent="0.25">
      <c r="A3584" s="4">
        <f>Prueba!A3584</f>
        <v>0.53</v>
      </c>
      <c r="B3584" s="4">
        <f>Prueba!B3584</f>
        <v>-0.82</v>
      </c>
      <c r="C3584" s="4">
        <f>Prueba!C3584</f>
        <v>-0.19</v>
      </c>
      <c r="D3584" s="4">
        <f>Prueba!D3584</f>
        <v>-0.2</v>
      </c>
      <c r="E3584" s="4">
        <f>Prueba!E3584</f>
        <v>0.26</v>
      </c>
      <c r="F3584" s="4">
        <f>Prueba!F3584</f>
        <v>1.53</v>
      </c>
      <c r="G3584" s="4">
        <f t="shared" si="113"/>
        <v>0.99468588006465641</v>
      </c>
      <c r="H3584" s="4">
        <f t="shared" si="114"/>
        <v>1.5647683534632211</v>
      </c>
    </row>
    <row r="3585" spans="1:8" x14ac:dyDescent="0.25">
      <c r="A3585" s="4">
        <f>Prueba!A3585</f>
        <v>0.52</v>
      </c>
      <c r="B3585" s="4">
        <f>Prueba!B3585</f>
        <v>-0.82</v>
      </c>
      <c r="C3585" s="4">
        <f>Prueba!C3585</f>
        <v>-0.18</v>
      </c>
      <c r="D3585" s="4">
        <f>Prueba!D3585</f>
        <v>0.06</v>
      </c>
      <c r="E3585" s="4">
        <f>Prueba!E3585</f>
        <v>0.9</v>
      </c>
      <c r="F3585" s="4">
        <f>Prueba!F3585</f>
        <v>3.87</v>
      </c>
      <c r="G3585" s="4">
        <f t="shared" si="113"/>
        <v>0.98752215165028068</v>
      </c>
      <c r="H3585" s="4">
        <f t="shared" si="114"/>
        <v>3.9737262110014577</v>
      </c>
    </row>
    <row r="3586" spans="1:8" x14ac:dyDescent="0.25">
      <c r="A3586" s="4">
        <f>Prueba!A3586</f>
        <v>0.52</v>
      </c>
      <c r="B3586" s="4">
        <f>Prueba!B3586</f>
        <v>-0.83</v>
      </c>
      <c r="C3586" s="4">
        <f>Prueba!C3586</f>
        <v>-0.19</v>
      </c>
      <c r="D3586" s="4">
        <f>Prueba!D3586</f>
        <v>0.28000000000000003</v>
      </c>
      <c r="E3586" s="4">
        <f>Prueba!E3586</f>
        <v>0.76</v>
      </c>
      <c r="F3586" s="4">
        <f>Prueba!F3586</f>
        <v>2.16</v>
      </c>
      <c r="G3586" s="4">
        <f t="shared" si="113"/>
        <v>0.99769734889895345</v>
      </c>
      <c r="H3586" s="4">
        <f t="shared" si="114"/>
        <v>2.3068593368473942</v>
      </c>
    </row>
    <row r="3587" spans="1:8" x14ac:dyDescent="0.25">
      <c r="A3587" s="4">
        <f>Prueba!A3587</f>
        <v>0.52</v>
      </c>
      <c r="B3587" s="4">
        <f>Prueba!B3587</f>
        <v>-0.83</v>
      </c>
      <c r="C3587" s="4">
        <f>Prueba!C3587</f>
        <v>-0.18</v>
      </c>
      <c r="D3587" s="4">
        <f>Prueba!D3587</f>
        <v>-0.1</v>
      </c>
      <c r="E3587" s="4">
        <f>Prueba!E3587</f>
        <v>-0.05</v>
      </c>
      <c r="F3587" s="4">
        <f>Prueba!F3587</f>
        <v>1.77</v>
      </c>
      <c r="G3587" s="4">
        <f t="shared" si="113"/>
        <v>0.99584135282684461</v>
      </c>
      <c r="H3587" s="4">
        <f t="shared" si="114"/>
        <v>1.7735275582860279</v>
      </c>
    </row>
    <row r="3588" spans="1:8" x14ac:dyDescent="0.25">
      <c r="A3588" s="4">
        <f>Prueba!A3588</f>
        <v>0.53</v>
      </c>
      <c r="B3588" s="4">
        <f>Prueba!B3588</f>
        <v>-0.84</v>
      </c>
      <c r="C3588" s="4">
        <f>Prueba!C3588</f>
        <v>-0.18</v>
      </c>
      <c r="D3588" s="4">
        <f>Prueba!D3588</f>
        <v>-0.73</v>
      </c>
      <c r="E3588" s="4">
        <f>Prueba!E3588</f>
        <v>-1.61</v>
      </c>
      <c r="F3588" s="4">
        <f>Prueba!F3588</f>
        <v>-1.84</v>
      </c>
      <c r="G3588" s="4">
        <f t="shared" si="113"/>
        <v>1.0094057657849989</v>
      </c>
      <c r="H3588" s="4">
        <f t="shared" si="114"/>
        <v>2.5515877409957901</v>
      </c>
    </row>
    <row r="3589" spans="1:8" x14ac:dyDescent="0.25">
      <c r="A3589" s="4">
        <f>Prueba!A3589</f>
        <v>0.52</v>
      </c>
      <c r="B3589" s="4">
        <f>Prueba!B3589</f>
        <v>-0.83</v>
      </c>
      <c r="C3589" s="4">
        <f>Prueba!C3589</f>
        <v>-0.18</v>
      </c>
      <c r="D3589" s="4">
        <f>Prueba!D3589</f>
        <v>-0.65</v>
      </c>
      <c r="E3589" s="4">
        <f>Prueba!E3589</f>
        <v>-1.45</v>
      </c>
      <c r="F3589" s="4">
        <f>Prueba!F3589</f>
        <v>0.72</v>
      </c>
      <c r="G3589" s="4">
        <f t="shared" si="113"/>
        <v>0.99584135282684461</v>
      </c>
      <c r="H3589" s="4">
        <f t="shared" si="114"/>
        <v>1.7445343218177165</v>
      </c>
    </row>
    <row r="3590" spans="1:8" x14ac:dyDescent="0.25">
      <c r="A3590" s="4">
        <f>Prueba!A3590</f>
        <v>0.52</v>
      </c>
      <c r="B3590" s="4">
        <f>Prueba!B3590</f>
        <v>-0.82</v>
      </c>
      <c r="C3590" s="4">
        <f>Prueba!C3590</f>
        <v>-0.19</v>
      </c>
      <c r="D3590" s="4">
        <f>Prueba!D3590</f>
        <v>-0.73</v>
      </c>
      <c r="E3590" s="4">
        <f>Prueba!E3590</f>
        <v>-0.17</v>
      </c>
      <c r="F3590" s="4">
        <f>Prueba!F3590</f>
        <v>-1.52</v>
      </c>
      <c r="G3590" s="4">
        <f t="shared" si="113"/>
        <v>0.98939375377045913</v>
      </c>
      <c r="H3590" s="4">
        <f t="shared" si="114"/>
        <v>1.6947566196949932</v>
      </c>
    </row>
    <row r="3591" spans="1:8" x14ac:dyDescent="0.25">
      <c r="A3591" s="4">
        <f>Prueba!A3591</f>
        <v>0.52</v>
      </c>
      <c r="B3591" s="4">
        <f>Prueba!B3591</f>
        <v>-0.81</v>
      </c>
      <c r="C3591" s="4">
        <f>Prueba!C3591</f>
        <v>-0.18</v>
      </c>
      <c r="D3591" s="4">
        <f>Prueba!D3591</f>
        <v>-1.1100000000000001</v>
      </c>
      <c r="E3591" s="4">
        <f>Prueba!E3591</f>
        <v>-1.35</v>
      </c>
      <c r="F3591" s="4">
        <f>Prueba!F3591</f>
        <v>-3.94</v>
      </c>
      <c r="G3591" s="4">
        <f t="shared" si="113"/>
        <v>0.97923439482077024</v>
      </c>
      <c r="H3591" s="4">
        <f t="shared" si="114"/>
        <v>4.3102436126047445</v>
      </c>
    </row>
    <row r="3592" spans="1:8" x14ac:dyDescent="0.25">
      <c r="A3592" s="4">
        <f>Prueba!A3592</f>
        <v>0.51</v>
      </c>
      <c r="B3592" s="4">
        <f>Prueba!B3592</f>
        <v>-0.82</v>
      </c>
      <c r="C3592" s="4">
        <f>Prueba!C3592</f>
        <v>-0.19</v>
      </c>
      <c r="D3592" s="4">
        <f>Prueba!D3592</f>
        <v>-0.35</v>
      </c>
      <c r="E3592" s="4">
        <f>Prueba!E3592</f>
        <v>-0.95</v>
      </c>
      <c r="F3592" s="4">
        <f>Prueba!F3592</f>
        <v>-2.19</v>
      </c>
      <c r="G3592" s="4">
        <f t="shared" si="113"/>
        <v>0.9841747812253675</v>
      </c>
      <c r="H3592" s="4">
        <f t="shared" si="114"/>
        <v>2.4126955879265002</v>
      </c>
    </row>
    <row r="3593" spans="1:8" x14ac:dyDescent="0.25">
      <c r="A3593" s="4">
        <f>Prueba!A3593</f>
        <v>0.51</v>
      </c>
      <c r="B3593" s="4">
        <f>Prueba!B3593</f>
        <v>-0.82</v>
      </c>
      <c r="C3593" s="4">
        <f>Prueba!C3593</f>
        <v>-0.19</v>
      </c>
      <c r="D3593" s="4">
        <f>Prueba!D3593</f>
        <v>-0.67</v>
      </c>
      <c r="E3593" s="4">
        <f>Prueba!E3593</f>
        <v>-1.36</v>
      </c>
      <c r="F3593" s="4">
        <f>Prueba!F3593</f>
        <v>-2.64</v>
      </c>
      <c r="G3593" s="4">
        <f t="shared" si="113"/>
        <v>0.9841747812253675</v>
      </c>
      <c r="H3593" s="4">
        <f t="shared" si="114"/>
        <v>3.0443554325998141</v>
      </c>
    </row>
    <row r="3594" spans="1:8" x14ac:dyDescent="0.25">
      <c r="A3594" s="4">
        <f>Prueba!A3594</f>
        <v>0.52</v>
      </c>
      <c r="B3594" s="4">
        <f>Prueba!B3594</f>
        <v>-0.81</v>
      </c>
      <c r="C3594" s="4">
        <f>Prueba!C3594</f>
        <v>-0.19</v>
      </c>
      <c r="D3594" s="4">
        <f>Prueba!D3594</f>
        <v>-0.79</v>
      </c>
      <c r="E3594" s="4">
        <f>Prueba!E3594</f>
        <v>-1.25</v>
      </c>
      <c r="F3594" s="4">
        <f>Prueba!F3594</f>
        <v>-3.36</v>
      </c>
      <c r="G3594" s="4">
        <f t="shared" si="113"/>
        <v>0.98112180691288287</v>
      </c>
      <c r="H3594" s="4">
        <f t="shared" si="114"/>
        <v>3.6709944156862999</v>
      </c>
    </row>
    <row r="3595" spans="1:8" x14ac:dyDescent="0.25">
      <c r="A3595" s="4">
        <f>Prueba!A3595</f>
        <v>0.52</v>
      </c>
      <c r="B3595" s="4">
        <f>Prueba!B3595</f>
        <v>-0.82</v>
      </c>
      <c r="C3595" s="4">
        <f>Prueba!C3595</f>
        <v>-0.19</v>
      </c>
      <c r="D3595" s="4">
        <f>Prueba!D3595</f>
        <v>-0.26</v>
      </c>
      <c r="E3595" s="4">
        <f>Prueba!E3595</f>
        <v>-1.76</v>
      </c>
      <c r="F3595" s="4">
        <f>Prueba!F3595</f>
        <v>-0.71</v>
      </c>
      <c r="G3595" s="4">
        <f t="shared" si="113"/>
        <v>0.98939375377045913</v>
      </c>
      <c r="H3595" s="4">
        <f t="shared" si="114"/>
        <v>1.9155416988413485</v>
      </c>
    </row>
    <row r="3596" spans="1:8" x14ac:dyDescent="0.25">
      <c r="A3596" s="4">
        <f>Prueba!A3596</f>
        <v>0.52</v>
      </c>
      <c r="B3596" s="4">
        <f>Prueba!B3596</f>
        <v>-0.81</v>
      </c>
      <c r="C3596" s="4">
        <f>Prueba!C3596</f>
        <v>-0.18</v>
      </c>
      <c r="D3596" s="4">
        <f>Prueba!D3596</f>
        <v>-0.52</v>
      </c>
      <c r="E3596" s="4">
        <f>Prueba!E3596</f>
        <v>-1.68</v>
      </c>
      <c r="F3596" s="4">
        <f>Prueba!F3596</f>
        <v>-2.73</v>
      </c>
      <c r="G3596" s="4">
        <f t="shared" si="113"/>
        <v>0.97923439482077024</v>
      </c>
      <c r="H3596" s="4">
        <f t="shared" si="114"/>
        <v>3.2474143560685325</v>
      </c>
    </row>
    <row r="3597" spans="1:8" x14ac:dyDescent="0.25">
      <c r="A3597" s="4">
        <f>Prueba!A3597</f>
        <v>0.52</v>
      </c>
      <c r="B3597" s="4">
        <f>Prueba!B3597</f>
        <v>-0.81</v>
      </c>
      <c r="C3597" s="4">
        <f>Prueba!C3597</f>
        <v>-0.18</v>
      </c>
      <c r="D3597" s="4">
        <f>Prueba!D3597</f>
        <v>-1.04</v>
      </c>
      <c r="E3597" s="4">
        <f>Prueba!E3597</f>
        <v>-0.69</v>
      </c>
      <c r="F3597" s="4">
        <f>Prueba!F3597</f>
        <v>-3.55</v>
      </c>
      <c r="G3597" s="4">
        <f t="shared" si="113"/>
        <v>0.97923439482077024</v>
      </c>
      <c r="H3597" s="4">
        <f t="shared" si="114"/>
        <v>3.7630041190516921</v>
      </c>
    </row>
    <row r="3598" spans="1:8" x14ac:dyDescent="0.25">
      <c r="A3598" s="4">
        <f>Prueba!A3598</f>
        <v>0.52</v>
      </c>
      <c r="B3598" s="4">
        <f>Prueba!B3598</f>
        <v>-0.81</v>
      </c>
      <c r="C3598" s="4">
        <f>Prueba!C3598</f>
        <v>-0.19</v>
      </c>
      <c r="D3598" s="4">
        <f>Prueba!D3598</f>
        <v>-0.26</v>
      </c>
      <c r="E3598" s="4">
        <f>Prueba!E3598</f>
        <v>-1.42</v>
      </c>
      <c r="F3598" s="4">
        <f>Prueba!F3598</f>
        <v>-1.98</v>
      </c>
      <c r="G3598" s="4">
        <f t="shared" si="113"/>
        <v>0.98112180691288287</v>
      </c>
      <c r="H3598" s="4">
        <f t="shared" si="114"/>
        <v>2.4503877244224026</v>
      </c>
    </row>
    <row r="3599" spans="1:8" x14ac:dyDescent="0.25">
      <c r="A3599" s="4">
        <f>Prueba!A3599</f>
        <v>0.52</v>
      </c>
      <c r="B3599" s="4">
        <f>Prueba!B3599</f>
        <v>-0.8</v>
      </c>
      <c r="C3599" s="4">
        <f>Prueba!C3599</f>
        <v>-0.19</v>
      </c>
      <c r="D3599" s="4">
        <f>Prueba!D3599</f>
        <v>-0.88</v>
      </c>
      <c r="E3599" s="4">
        <f>Prueba!E3599</f>
        <v>-1.82</v>
      </c>
      <c r="F3599" s="4">
        <f>Prueba!F3599</f>
        <v>-3.23</v>
      </c>
      <c r="G3599" s="4">
        <f t="shared" si="113"/>
        <v>0.97288231559629046</v>
      </c>
      <c r="H3599" s="4">
        <f t="shared" si="114"/>
        <v>3.8104724116571163</v>
      </c>
    </row>
    <row r="3600" spans="1:8" x14ac:dyDescent="0.25">
      <c r="A3600" s="4">
        <f>Prueba!A3600</f>
        <v>0.51</v>
      </c>
      <c r="B3600" s="4">
        <f>Prueba!B3600</f>
        <v>-0.79</v>
      </c>
      <c r="C3600" s="4">
        <f>Prueba!C3600</f>
        <v>-0.19</v>
      </c>
      <c r="D3600" s="4">
        <f>Prueba!D3600</f>
        <v>-0.79</v>
      </c>
      <c r="E3600" s="4">
        <f>Prueba!E3600</f>
        <v>1.1599999999999999</v>
      </c>
      <c r="F3600" s="4">
        <f>Prueba!F3600</f>
        <v>-1.23</v>
      </c>
      <c r="G3600" s="4">
        <f t="shared" si="113"/>
        <v>0.95932267772632174</v>
      </c>
      <c r="H3600" s="4">
        <f t="shared" si="114"/>
        <v>1.8661725536509211</v>
      </c>
    </row>
    <row r="3601" spans="1:8" x14ac:dyDescent="0.25">
      <c r="A3601" s="4">
        <f>Prueba!A3601</f>
        <v>0.51</v>
      </c>
      <c r="B3601" s="4">
        <f>Prueba!B3601</f>
        <v>-0.8</v>
      </c>
      <c r="C3601" s="4">
        <f>Prueba!C3601</f>
        <v>-0.19</v>
      </c>
      <c r="D3601" s="4">
        <f>Prueba!D3601</f>
        <v>0.2</v>
      </c>
      <c r="E3601" s="4">
        <f>Prueba!E3601</f>
        <v>-1.88</v>
      </c>
      <c r="F3601" s="4">
        <f>Prueba!F3601</f>
        <v>-0.19</v>
      </c>
      <c r="G3601" s="4">
        <f t="shared" si="113"/>
        <v>0.967574286553751</v>
      </c>
      <c r="H3601" s="4">
        <f t="shared" si="114"/>
        <v>1.9001315743916261</v>
      </c>
    </row>
    <row r="3602" spans="1:8" x14ac:dyDescent="0.25">
      <c r="A3602" s="4">
        <f>Prueba!A3602</f>
        <v>0.53</v>
      </c>
      <c r="B3602" s="4">
        <f>Prueba!B3602</f>
        <v>-0.79</v>
      </c>
      <c r="C3602" s="4">
        <f>Prueba!C3602</f>
        <v>-0.2</v>
      </c>
      <c r="D3602" s="4">
        <f>Prueba!D3602</f>
        <v>-0.91</v>
      </c>
      <c r="E3602" s="4">
        <f>Prueba!E3602</f>
        <v>-2.0499999999999998</v>
      </c>
      <c r="F3602" s="4">
        <f>Prueba!F3602</f>
        <v>-5.19</v>
      </c>
      <c r="G3602" s="4">
        <f t="shared" si="113"/>
        <v>0.97211110476117912</v>
      </c>
      <c r="H3602" s="4">
        <f t="shared" si="114"/>
        <v>5.6539101513908054</v>
      </c>
    </row>
    <row r="3603" spans="1:8" x14ac:dyDescent="0.25">
      <c r="A3603" s="4">
        <f>Prueba!A3603</f>
        <v>0.51</v>
      </c>
      <c r="B3603" s="4">
        <f>Prueba!B3603</f>
        <v>-0.79</v>
      </c>
      <c r="C3603" s="4">
        <f>Prueba!C3603</f>
        <v>-0.2</v>
      </c>
      <c r="D3603" s="4">
        <f>Prueba!D3603</f>
        <v>-0.76</v>
      </c>
      <c r="E3603" s="4">
        <f>Prueba!E3603</f>
        <v>-1.07</v>
      </c>
      <c r="F3603" s="4">
        <f>Prueba!F3603</f>
        <v>-3.2</v>
      </c>
      <c r="G3603" s="4">
        <f t="shared" si="113"/>
        <v>0.96135321292436537</v>
      </c>
      <c r="H3603" s="4">
        <f t="shared" si="114"/>
        <v>3.4586847211042526</v>
      </c>
    </row>
    <row r="3604" spans="1:8" x14ac:dyDescent="0.25">
      <c r="A3604" s="4">
        <f>Prueba!A3604</f>
        <v>0.51</v>
      </c>
      <c r="B3604" s="4">
        <f>Prueba!B3604</f>
        <v>-0.79</v>
      </c>
      <c r="C3604" s="4">
        <f>Prueba!C3604</f>
        <v>-0.2</v>
      </c>
      <c r="D3604" s="4">
        <f>Prueba!D3604</f>
        <v>-0.21</v>
      </c>
      <c r="E3604" s="4">
        <f>Prueba!E3604</f>
        <v>-1.1599999999999999</v>
      </c>
      <c r="F3604" s="4">
        <f>Prueba!F3604</f>
        <v>-1.71</v>
      </c>
      <c r="G3604" s="4">
        <f t="shared" si="113"/>
        <v>0.96135321292436537</v>
      </c>
      <c r="H3604" s="4">
        <f t="shared" si="114"/>
        <v>2.0769689453624482</v>
      </c>
    </row>
    <row r="3605" spans="1:8" x14ac:dyDescent="0.25">
      <c r="A3605" s="4">
        <f>Prueba!A3605</f>
        <v>0.51</v>
      </c>
      <c r="B3605" s="4">
        <f>Prueba!B3605</f>
        <v>-0.79</v>
      </c>
      <c r="C3605" s="4">
        <f>Prueba!C3605</f>
        <v>-0.2</v>
      </c>
      <c r="D3605" s="4">
        <f>Prueba!D3605</f>
        <v>-0.35</v>
      </c>
      <c r="E3605" s="4">
        <f>Prueba!E3605</f>
        <v>-1.9</v>
      </c>
      <c r="F3605" s="4">
        <f>Prueba!F3605</f>
        <v>-2.1800000000000002</v>
      </c>
      <c r="G3605" s="4">
        <f t="shared" si="113"/>
        <v>0.96135321292436537</v>
      </c>
      <c r="H3605" s="4">
        <f t="shared" si="114"/>
        <v>2.9128851676645269</v>
      </c>
    </row>
    <row r="3606" spans="1:8" x14ac:dyDescent="0.25">
      <c r="A3606" s="4">
        <f>Prueba!A3606</f>
        <v>0.51</v>
      </c>
      <c r="B3606" s="4">
        <f>Prueba!B3606</f>
        <v>-0.78</v>
      </c>
      <c r="C3606" s="4">
        <f>Prueba!C3606</f>
        <v>-0.2</v>
      </c>
      <c r="D3606" s="4">
        <f>Prueba!D3606</f>
        <v>-0.56000000000000005</v>
      </c>
      <c r="E3606" s="4">
        <f>Prueba!E3606</f>
        <v>-0.26</v>
      </c>
      <c r="F3606" s="4">
        <f>Prueba!F3606</f>
        <v>-0.13</v>
      </c>
      <c r="G3606" s="4">
        <f t="shared" si="113"/>
        <v>0.95315266353297257</v>
      </c>
      <c r="H3606" s="4">
        <f t="shared" si="114"/>
        <v>0.63095166217389431</v>
      </c>
    </row>
    <row r="3607" spans="1:8" x14ac:dyDescent="0.25">
      <c r="A3607" s="4">
        <f>Prueba!A3607</f>
        <v>0.52</v>
      </c>
      <c r="B3607" s="4">
        <f>Prueba!B3607</f>
        <v>-0.78</v>
      </c>
      <c r="C3607" s="4">
        <f>Prueba!C3607</f>
        <v>-0.2</v>
      </c>
      <c r="D3607" s="4">
        <f>Prueba!D3607</f>
        <v>-0.15</v>
      </c>
      <c r="E3607" s="4">
        <f>Prueba!E3607</f>
        <v>-1.38</v>
      </c>
      <c r="F3607" s="4">
        <f>Prueba!F3607</f>
        <v>-1.46</v>
      </c>
      <c r="G3607" s="4">
        <f t="shared" si="113"/>
        <v>0.95854055730574073</v>
      </c>
      <c r="H3607" s="4">
        <f t="shared" si="114"/>
        <v>2.014571914824586</v>
      </c>
    </row>
    <row r="3608" spans="1:8" x14ac:dyDescent="0.25">
      <c r="A3608" s="4">
        <f>Prueba!A3608</f>
        <v>0.52</v>
      </c>
      <c r="B3608" s="4">
        <f>Prueba!B3608</f>
        <v>-0.78</v>
      </c>
      <c r="C3608" s="4">
        <f>Prueba!C3608</f>
        <v>-0.2</v>
      </c>
      <c r="D3608" s="4">
        <f>Prueba!D3608</f>
        <v>-0.64</v>
      </c>
      <c r="E3608" s="4">
        <f>Prueba!E3608</f>
        <v>-1</v>
      </c>
      <c r="F3608" s="4">
        <f>Prueba!F3608</f>
        <v>-1.42</v>
      </c>
      <c r="G3608" s="4">
        <f t="shared" si="113"/>
        <v>0.95854055730574073</v>
      </c>
      <c r="H3608" s="4">
        <f t="shared" si="114"/>
        <v>1.8509457042279767</v>
      </c>
    </row>
    <row r="3609" spans="1:8" x14ac:dyDescent="0.25">
      <c r="A3609" s="4">
        <f>Prueba!A3609</f>
        <v>0.51</v>
      </c>
      <c r="B3609" s="4">
        <f>Prueba!B3609</f>
        <v>-0.79</v>
      </c>
      <c r="C3609" s="4">
        <f>Prueba!C3609</f>
        <v>-0.21</v>
      </c>
      <c r="D3609" s="4">
        <f>Prueba!D3609</f>
        <v>-0.57999999999999996</v>
      </c>
      <c r="E3609" s="4">
        <f>Prueba!E3609</f>
        <v>-0.6</v>
      </c>
      <c r="F3609" s="4">
        <f>Prueba!F3609</f>
        <v>-0.93</v>
      </c>
      <c r="G3609" s="4">
        <f t="shared" si="113"/>
        <v>0.96348326399579987</v>
      </c>
      <c r="H3609" s="4">
        <f t="shared" si="114"/>
        <v>1.2495199078045935</v>
      </c>
    </row>
    <row r="3610" spans="1:8" x14ac:dyDescent="0.25">
      <c r="A3610" s="4">
        <f>Prueba!A3610</f>
        <v>0.51</v>
      </c>
      <c r="B3610" s="4">
        <f>Prueba!B3610</f>
        <v>-0.78</v>
      </c>
      <c r="C3610" s="4">
        <f>Prueba!C3610</f>
        <v>-0.2</v>
      </c>
      <c r="D3610" s="4">
        <f>Prueba!D3610</f>
        <v>-0.42</v>
      </c>
      <c r="E3610" s="4">
        <f>Prueba!E3610</f>
        <v>-1.0900000000000001</v>
      </c>
      <c r="F3610" s="4">
        <f>Prueba!F3610</f>
        <v>0.03</v>
      </c>
      <c r="G3610" s="4">
        <f t="shared" si="113"/>
        <v>0.95315266353297257</v>
      </c>
      <c r="H3610" s="4">
        <f t="shared" si="114"/>
        <v>1.168503316212667</v>
      </c>
    </row>
    <row r="3611" spans="1:8" x14ac:dyDescent="0.25">
      <c r="A3611" s="4">
        <f>Prueba!A3611</f>
        <v>0.52</v>
      </c>
      <c r="B3611" s="4">
        <f>Prueba!B3611</f>
        <v>-0.78</v>
      </c>
      <c r="C3611" s="4">
        <f>Prueba!C3611</f>
        <v>-0.21</v>
      </c>
      <c r="D3611" s="4">
        <f>Prueba!D3611</f>
        <v>-0.53</v>
      </c>
      <c r="E3611" s="4">
        <f>Prueba!E3611</f>
        <v>-2.13</v>
      </c>
      <c r="F3611" s="4">
        <f>Prueba!F3611</f>
        <v>-2.0699999999999998</v>
      </c>
      <c r="G3611" s="4">
        <f t="shared" si="113"/>
        <v>0.96067684472979786</v>
      </c>
      <c r="H3611" s="4">
        <f t="shared" si="114"/>
        <v>3.0170681132516712</v>
      </c>
    </row>
    <row r="3612" spans="1:8" x14ac:dyDescent="0.25">
      <c r="A3612" s="4">
        <f>Prueba!A3612</f>
        <v>0.52</v>
      </c>
      <c r="B3612" s="4">
        <f>Prueba!B3612</f>
        <v>-0.78</v>
      </c>
      <c r="C3612" s="4">
        <f>Prueba!C3612</f>
        <v>-0.21</v>
      </c>
      <c r="D3612" s="4">
        <f>Prueba!D3612</f>
        <v>-0.35</v>
      </c>
      <c r="E3612" s="4">
        <f>Prueba!E3612</f>
        <v>-0.52</v>
      </c>
      <c r="F3612" s="4">
        <f>Prueba!F3612</f>
        <v>0.51</v>
      </c>
      <c r="G3612" s="4">
        <f t="shared" si="113"/>
        <v>0.96067684472979786</v>
      </c>
      <c r="H3612" s="4">
        <f t="shared" si="114"/>
        <v>0.80808415403347689</v>
      </c>
    </row>
    <row r="3613" spans="1:8" x14ac:dyDescent="0.25">
      <c r="A3613" s="4">
        <f>Prueba!A3613</f>
        <v>0.51</v>
      </c>
      <c r="B3613" s="4">
        <f>Prueba!B3613</f>
        <v>-0.78</v>
      </c>
      <c r="C3613" s="4">
        <f>Prueba!C3613</f>
        <v>-0.2</v>
      </c>
      <c r="D3613" s="4">
        <f>Prueba!D3613</f>
        <v>-0.16</v>
      </c>
      <c r="E3613" s="4">
        <f>Prueba!E3613</f>
        <v>-0.4</v>
      </c>
      <c r="F3613" s="4">
        <f>Prueba!F3613</f>
        <v>1.59</v>
      </c>
      <c r="G3613" s="4">
        <f t="shared" si="113"/>
        <v>0.95315266353297257</v>
      </c>
      <c r="H3613" s="4">
        <f t="shared" si="114"/>
        <v>1.6473311749614892</v>
      </c>
    </row>
    <row r="3614" spans="1:8" x14ac:dyDescent="0.25">
      <c r="A3614" s="4">
        <f>Prueba!A3614</f>
        <v>0.52</v>
      </c>
      <c r="B3614" s="4">
        <f>Prueba!B3614</f>
        <v>-0.77</v>
      </c>
      <c r="C3614" s="4">
        <f>Prueba!C3614</f>
        <v>-0.21</v>
      </c>
      <c r="D3614" s="4">
        <f>Prueba!D3614</f>
        <v>-1.34</v>
      </c>
      <c r="E3614" s="4">
        <f>Prueba!E3614</f>
        <v>-1.03</v>
      </c>
      <c r="F3614" s="4">
        <f>Prueba!F3614</f>
        <v>-3.22</v>
      </c>
      <c r="G3614" s="4">
        <f t="shared" si="113"/>
        <v>0.95257545632878871</v>
      </c>
      <c r="H3614" s="4">
        <f t="shared" si="114"/>
        <v>3.6366055601343406</v>
      </c>
    </row>
    <row r="3615" spans="1:8" x14ac:dyDescent="0.25">
      <c r="A3615" s="4">
        <f>Prueba!A3615</f>
        <v>0.51</v>
      </c>
      <c r="B3615" s="4">
        <f>Prueba!B3615</f>
        <v>-0.77</v>
      </c>
      <c r="C3615" s="4">
        <f>Prueba!C3615</f>
        <v>-0.2</v>
      </c>
      <c r="D3615" s="4">
        <f>Prueba!D3615</f>
        <v>-0.28999999999999998</v>
      </c>
      <c r="E3615" s="4">
        <f>Prueba!E3615</f>
        <v>-0.23</v>
      </c>
      <c r="F3615" s="4">
        <f>Prueba!F3615</f>
        <v>-0.84</v>
      </c>
      <c r="G3615" s="4">
        <f t="shared" si="113"/>
        <v>0.94498677239419604</v>
      </c>
      <c r="H3615" s="4">
        <f t="shared" si="114"/>
        <v>0.91793245938903367</v>
      </c>
    </row>
    <row r="3616" spans="1:8" x14ac:dyDescent="0.25">
      <c r="A3616" s="4">
        <f>Prueba!A3616</f>
        <v>0.51</v>
      </c>
      <c r="B3616" s="4">
        <f>Prueba!B3616</f>
        <v>-0.78</v>
      </c>
      <c r="C3616" s="4">
        <f>Prueba!C3616</f>
        <v>-0.21</v>
      </c>
      <c r="D3616" s="4">
        <f>Prueba!D3616</f>
        <v>-0.3</v>
      </c>
      <c r="E3616" s="4">
        <f>Prueba!E3616</f>
        <v>-0.55000000000000004</v>
      </c>
      <c r="F3616" s="4">
        <f>Prueba!F3616</f>
        <v>0.08</v>
      </c>
      <c r="G3616" s="4">
        <f t="shared" si="113"/>
        <v>0.95530099968543947</v>
      </c>
      <c r="H3616" s="4">
        <f t="shared" si="114"/>
        <v>0.63158530698552517</v>
      </c>
    </row>
    <row r="3617" spans="1:8" x14ac:dyDescent="0.25">
      <c r="A3617" s="4">
        <f>Prueba!A3617</f>
        <v>0.52</v>
      </c>
      <c r="B3617" s="4">
        <f>Prueba!B3617</f>
        <v>-0.77</v>
      </c>
      <c r="C3617" s="4">
        <f>Prueba!C3617</f>
        <v>-0.22</v>
      </c>
      <c r="D3617" s="4">
        <f>Prueba!D3617</f>
        <v>-0.52</v>
      </c>
      <c r="E3617" s="4">
        <f>Prueba!E3617</f>
        <v>0.56000000000000005</v>
      </c>
      <c r="F3617" s="4">
        <f>Prueba!F3617</f>
        <v>-1.23</v>
      </c>
      <c r="G3617" s="4">
        <f t="shared" si="113"/>
        <v>0.95482982777037284</v>
      </c>
      <c r="H3617" s="4">
        <f t="shared" si="114"/>
        <v>1.4480676779764128</v>
      </c>
    </row>
    <row r="3618" spans="1:8" x14ac:dyDescent="0.25">
      <c r="A3618" s="4">
        <f>Prueba!A3618</f>
        <v>0.51</v>
      </c>
      <c r="B3618" s="4">
        <f>Prueba!B3618</f>
        <v>-0.78</v>
      </c>
      <c r="C3618" s="4">
        <f>Prueba!C3618</f>
        <v>-0.21</v>
      </c>
      <c r="D3618" s="4">
        <f>Prueba!D3618</f>
        <v>-0.56000000000000005</v>
      </c>
      <c r="E3618" s="4">
        <f>Prueba!E3618</f>
        <v>-0.31</v>
      </c>
      <c r="F3618" s="4">
        <f>Prueba!F3618</f>
        <v>1.07</v>
      </c>
      <c r="G3618" s="4">
        <f t="shared" si="113"/>
        <v>0.95530099968543947</v>
      </c>
      <c r="H3618" s="4">
        <f t="shared" si="114"/>
        <v>1.2468359956305402</v>
      </c>
    </row>
    <row r="3619" spans="1:8" x14ac:dyDescent="0.25">
      <c r="A3619" s="4">
        <f>Prueba!A3619</f>
        <v>0.52</v>
      </c>
      <c r="B3619" s="4">
        <f>Prueba!B3619</f>
        <v>-0.77</v>
      </c>
      <c r="C3619" s="4">
        <f>Prueba!C3619</f>
        <v>-0.2</v>
      </c>
      <c r="D3619" s="4">
        <f>Prueba!D3619</f>
        <v>-0.16</v>
      </c>
      <c r="E3619" s="4">
        <f>Prueba!E3619</f>
        <v>-0.74</v>
      </c>
      <c r="F3619" s="4">
        <f>Prueba!F3619</f>
        <v>-0.3</v>
      </c>
      <c r="G3619" s="4">
        <f t="shared" si="113"/>
        <v>0.95042095936484905</v>
      </c>
      <c r="H3619" s="4">
        <f t="shared" si="114"/>
        <v>0.81437092286009327</v>
      </c>
    </row>
    <row r="3620" spans="1:8" x14ac:dyDescent="0.25">
      <c r="A3620" s="4">
        <f>Prueba!A3620</f>
        <v>0.52</v>
      </c>
      <c r="B3620" s="4">
        <f>Prueba!B3620</f>
        <v>-0.77</v>
      </c>
      <c r="C3620" s="4">
        <f>Prueba!C3620</f>
        <v>-0.2</v>
      </c>
      <c r="D3620" s="4">
        <f>Prueba!D3620</f>
        <v>-0.28999999999999998</v>
      </c>
      <c r="E3620" s="4">
        <f>Prueba!E3620</f>
        <v>0.15</v>
      </c>
      <c r="F3620" s="4">
        <f>Prueba!F3620</f>
        <v>-0.55000000000000004</v>
      </c>
      <c r="G3620" s="4">
        <f t="shared" si="113"/>
        <v>0.95042095936484905</v>
      </c>
      <c r="H3620" s="4">
        <f t="shared" si="114"/>
        <v>0.63960925571789529</v>
      </c>
    </row>
    <row r="3621" spans="1:8" x14ac:dyDescent="0.25">
      <c r="A3621" s="4">
        <f>Prueba!A3621</f>
        <v>0.51</v>
      </c>
      <c r="B3621" s="4">
        <f>Prueba!B3621</f>
        <v>-0.77</v>
      </c>
      <c r="C3621" s="4">
        <f>Prueba!C3621</f>
        <v>-0.21</v>
      </c>
      <c r="D3621" s="4">
        <f>Prueba!D3621</f>
        <v>-0.41</v>
      </c>
      <c r="E3621" s="4">
        <f>Prueba!E3621</f>
        <v>0.23</v>
      </c>
      <c r="F3621" s="4">
        <f>Prueba!F3621</f>
        <v>0.22</v>
      </c>
      <c r="G3621" s="4">
        <f t="shared" si="113"/>
        <v>0.94715363062176983</v>
      </c>
      <c r="H3621" s="4">
        <f t="shared" si="114"/>
        <v>0.51903757089443914</v>
      </c>
    </row>
    <row r="3622" spans="1:8" x14ac:dyDescent="0.25">
      <c r="A3622" s="4">
        <f>Prueba!A3622</f>
        <v>0.51</v>
      </c>
      <c r="B3622" s="4">
        <f>Prueba!B3622</f>
        <v>-0.77</v>
      </c>
      <c r="C3622" s="4">
        <f>Prueba!C3622</f>
        <v>-0.2</v>
      </c>
      <c r="D3622" s="4">
        <f>Prueba!D3622</f>
        <v>-0.13</v>
      </c>
      <c r="E3622" s="4">
        <f>Prueba!E3622</f>
        <v>0.32</v>
      </c>
      <c r="F3622" s="4">
        <f>Prueba!F3622</f>
        <v>1.27</v>
      </c>
      <c r="G3622" s="4">
        <f t="shared" si="113"/>
        <v>0.94498677239419604</v>
      </c>
      <c r="H3622" s="4">
        <f t="shared" si="114"/>
        <v>1.3161306925985732</v>
      </c>
    </row>
    <row r="3623" spans="1:8" x14ac:dyDescent="0.25">
      <c r="A3623" s="4">
        <f>Prueba!A3623</f>
        <v>0.52</v>
      </c>
      <c r="B3623" s="4">
        <f>Prueba!B3623</f>
        <v>-0.77</v>
      </c>
      <c r="C3623" s="4">
        <f>Prueba!C3623</f>
        <v>-0.21</v>
      </c>
      <c r="D3623" s="4">
        <f>Prueba!D3623</f>
        <v>-0.65</v>
      </c>
      <c r="E3623" s="4">
        <f>Prueba!E3623</f>
        <v>-0.87</v>
      </c>
      <c r="F3623" s="4">
        <f>Prueba!F3623</f>
        <v>-0.67</v>
      </c>
      <c r="G3623" s="4">
        <f t="shared" si="113"/>
        <v>0.95257545632878871</v>
      </c>
      <c r="H3623" s="4">
        <f t="shared" si="114"/>
        <v>1.2760485884166011</v>
      </c>
    </row>
    <row r="3624" spans="1:8" x14ac:dyDescent="0.25">
      <c r="A3624" s="4">
        <f>Prueba!A3624</f>
        <v>0.5</v>
      </c>
      <c r="B3624" s="4">
        <f>Prueba!B3624</f>
        <v>-0.77</v>
      </c>
      <c r="C3624" s="4">
        <f>Prueba!C3624</f>
        <v>-0.2</v>
      </c>
      <c r="D3624" s="4">
        <f>Prueba!D3624</f>
        <v>-0.35</v>
      </c>
      <c r="E3624" s="4">
        <f>Prueba!E3624</f>
        <v>2.4700000000000002</v>
      </c>
      <c r="F3624" s="4">
        <f>Prueba!F3624</f>
        <v>3.06</v>
      </c>
      <c r="G3624" s="4">
        <f t="shared" si="113"/>
        <v>0.93962758580194949</v>
      </c>
      <c r="H3624" s="4">
        <f t="shared" si="114"/>
        <v>3.9480374871573849</v>
      </c>
    </row>
    <row r="3625" spans="1:8" x14ac:dyDescent="0.25">
      <c r="A3625" s="4">
        <f>Prueba!A3625</f>
        <v>0.51</v>
      </c>
      <c r="B3625" s="4">
        <f>Prueba!B3625</f>
        <v>-0.77</v>
      </c>
      <c r="C3625" s="4">
        <f>Prueba!C3625</f>
        <v>-0.19</v>
      </c>
      <c r="D3625" s="4">
        <f>Prueba!D3625</f>
        <v>0.51</v>
      </c>
      <c r="E3625" s="4">
        <f>Prueba!E3625</f>
        <v>8.59</v>
      </c>
      <c r="F3625" s="4">
        <f>Prueba!F3625</f>
        <v>10.42</v>
      </c>
      <c r="G3625" s="4">
        <f t="shared" si="113"/>
        <v>0.94292099350900016</v>
      </c>
      <c r="H3625" s="4">
        <f t="shared" si="114"/>
        <v>13.513866952134759</v>
      </c>
    </row>
    <row r="3626" spans="1:8" x14ac:dyDescent="0.25">
      <c r="A3626" s="4">
        <f>Prueba!A3626</f>
        <v>0.52</v>
      </c>
      <c r="B3626" s="4">
        <f>Prueba!B3626</f>
        <v>-0.77</v>
      </c>
      <c r="C3626" s="4">
        <f>Prueba!C3626</f>
        <v>-0.2</v>
      </c>
      <c r="D3626" s="4">
        <f>Prueba!D3626</f>
        <v>-0.09</v>
      </c>
      <c r="E3626" s="4">
        <f>Prueba!E3626</f>
        <v>9.02</v>
      </c>
      <c r="F3626" s="4">
        <f>Prueba!F3626</f>
        <v>6.69</v>
      </c>
      <c r="G3626" s="4">
        <f t="shared" si="113"/>
        <v>0.95042095936484905</v>
      </c>
      <c r="H3626" s="4">
        <f t="shared" si="114"/>
        <v>11.230520914009288</v>
      </c>
    </row>
    <row r="3627" spans="1:8" x14ac:dyDescent="0.25">
      <c r="A3627" s="4">
        <f>Prueba!A3627</f>
        <v>0.54</v>
      </c>
      <c r="B3627" s="4">
        <f>Prueba!B3627</f>
        <v>-0.78</v>
      </c>
      <c r="C3627" s="4">
        <f>Prueba!C3627</f>
        <v>-0.19</v>
      </c>
      <c r="D3627" s="4">
        <f>Prueba!D3627</f>
        <v>0.93</v>
      </c>
      <c r="E3627" s="4">
        <f>Prueba!E3627</f>
        <v>20.100000000000001</v>
      </c>
      <c r="F3627" s="4">
        <f>Prueba!F3627</f>
        <v>7.44</v>
      </c>
      <c r="G3627" s="4">
        <f t="shared" si="113"/>
        <v>0.96752260955493963</v>
      </c>
      <c r="H3627" s="4">
        <f t="shared" si="114"/>
        <v>21.452936861884435</v>
      </c>
    </row>
    <row r="3628" spans="1:8" x14ac:dyDescent="0.25">
      <c r="A3628" s="4">
        <f>Prueba!A3628</f>
        <v>0.52</v>
      </c>
      <c r="B3628" s="4">
        <f>Prueba!B3628</f>
        <v>-0.84</v>
      </c>
      <c r="C3628" s="4">
        <f>Prueba!C3628</f>
        <v>-0.18</v>
      </c>
      <c r="D3628" s="4">
        <f>Prueba!D3628</f>
        <v>1.85</v>
      </c>
      <c r="E3628" s="4">
        <f>Prueba!E3628</f>
        <v>15.08</v>
      </c>
      <c r="F3628" s="4">
        <f>Prueba!F3628</f>
        <v>5.41</v>
      </c>
      <c r="G3628" s="4">
        <f t="shared" si="113"/>
        <v>1.0041912168506553</v>
      </c>
      <c r="H3628" s="4">
        <f t="shared" si="114"/>
        <v>16.127523058424067</v>
      </c>
    </row>
    <row r="3629" spans="1:8" x14ac:dyDescent="0.25">
      <c r="A3629" s="4">
        <f>Prueba!A3629</f>
        <v>0.5</v>
      </c>
      <c r="B3629" s="4">
        <f>Prueba!B3629</f>
        <v>-0.83</v>
      </c>
      <c r="C3629" s="4">
        <f>Prueba!C3629</f>
        <v>-0.12</v>
      </c>
      <c r="D3629" s="4">
        <f>Prueba!D3629</f>
        <v>2.9</v>
      </c>
      <c r="E3629" s="4">
        <f>Prueba!E3629</f>
        <v>4.13</v>
      </c>
      <c r="F3629" s="4">
        <f>Prueba!F3629</f>
        <v>5.15</v>
      </c>
      <c r="G3629" s="4">
        <f t="shared" si="113"/>
        <v>0.97637083119069057</v>
      </c>
      <c r="H3629" s="4">
        <f t="shared" si="114"/>
        <v>7.2103675357085653</v>
      </c>
    </row>
    <row r="3630" spans="1:8" x14ac:dyDescent="0.25">
      <c r="A3630" s="4">
        <f>Prueba!A3630</f>
        <v>0.53</v>
      </c>
      <c r="B3630" s="4">
        <f>Prueba!B3630</f>
        <v>-0.8</v>
      </c>
      <c r="C3630" s="4">
        <f>Prueba!C3630</f>
        <v>-0.15</v>
      </c>
      <c r="D3630" s="4">
        <f>Prueba!D3630</f>
        <v>2.2200000000000002</v>
      </c>
      <c r="E3630" s="4">
        <f>Prueba!E3630</f>
        <v>0.82</v>
      </c>
      <c r="F3630" s="4">
        <f>Prueba!F3630</f>
        <v>9.19</v>
      </c>
      <c r="G3630" s="4">
        <f t="shared" si="113"/>
        <v>0.97128780492704636</v>
      </c>
      <c r="H3630" s="4">
        <f t="shared" si="114"/>
        <v>9.4898313999775574</v>
      </c>
    </row>
    <row r="3631" spans="1:8" x14ac:dyDescent="0.25">
      <c r="A3631" s="4">
        <f>Prueba!A3631</f>
        <v>0.51</v>
      </c>
      <c r="B3631" s="4">
        <f>Prueba!B3631</f>
        <v>-0.81</v>
      </c>
      <c r="C3631" s="4">
        <f>Prueba!C3631</f>
        <v>-0.16</v>
      </c>
      <c r="D3631" s="4">
        <f>Prueba!D3631</f>
        <v>2.77</v>
      </c>
      <c r="E3631" s="4">
        <f>Prueba!E3631</f>
        <v>2.44</v>
      </c>
      <c r="F3631" s="4">
        <f>Prueba!F3631</f>
        <v>13.84</v>
      </c>
      <c r="G3631" s="4">
        <f t="shared" si="113"/>
        <v>0.9704638066409278</v>
      </c>
      <c r="H3631" s="4">
        <f t="shared" si="114"/>
        <v>14.323829795135099</v>
      </c>
    </row>
    <row r="3632" spans="1:8" x14ac:dyDescent="0.25">
      <c r="A3632" s="4">
        <f>Prueba!A3632</f>
        <v>0.52</v>
      </c>
      <c r="B3632" s="4">
        <f>Prueba!B3632</f>
        <v>-0.83</v>
      </c>
      <c r="C3632" s="4">
        <f>Prueba!C3632</f>
        <v>-0.16</v>
      </c>
      <c r="D3632" s="4">
        <f>Prueba!D3632</f>
        <v>2.35</v>
      </c>
      <c r="E3632" s="4">
        <f>Prueba!E3632</f>
        <v>3.63</v>
      </c>
      <c r="F3632" s="4">
        <f>Prueba!F3632</f>
        <v>16.34</v>
      </c>
      <c r="G3632" s="4">
        <f t="shared" ref="G3632:G3695" si="115">SQRT(POWER(A3632,2)+POWER(B3632,2)+POWER(C3632,2))</f>
        <v>0.99242128151304776</v>
      </c>
      <c r="H3632" s="4">
        <f t="shared" ref="H3632:H3695" si="116">SQRT(POWER(D3632,2)+POWER(E3632,2)+POWER(F3632,2))</f>
        <v>16.902514605821228</v>
      </c>
    </row>
    <row r="3633" spans="1:8" x14ac:dyDescent="0.25">
      <c r="A3633" s="4">
        <f>Prueba!A3633</f>
        <v>0.5</v>
      </c>
      <c r="B3633" s="4">
        <f>Prueba!B3633</f>
        <v>-0.85</v>
      </c>
      <c r="C3633" s="4">
        <f>Prueba!C3633</f>
        <v>-0.13</v>
      </c>
      <c r="D3633" s="4">
        <f>Prueba!D3633</f>
        <v>8.89</v>
      </c>
      <c r="E3633" s="4">
        <f>Prueba!E3633</f>
        <v>12.91</v>
      </c>
      <c r="F3633" s="4">
        <f>Prueba!F3633</f>
        <v>33.29</v>
      </c>
      <c r="G3633" s="4">
        <f t="shared" si="115"/>
        <v>0.99468588006465641</v>
      </c>
      <c r="H3633" s="4">
        <f t="shared" si="116"/>
        <v>36.795710347810925</v>
      </c>
    </row>
    <row r="3634" spans="1:8" x14ac:dyDescent="0.25">
      <c r="A3634" s="4">
        <f>Prueba!A3634</f>
        <v>0.46</v>
      </c>
      <c r="B3634" s="4">
        <f>Prueba!B3634</f>
        <v>-0.9</v>
      </c>
      <c r="C3634" s="4">
        <f>Prueba!C3634</f>
        <v>-0.1</v>
      </c>
      <c r="D3634" s="4">
        <f>Prueba!D3634</f>
        <v>12.98</v>
      </c>
      <c r="E3634" s="4">
        <f>Prueba!E3634</f>
        <v>18.149999999999999</v>
      </c>
      <c r="F3634" s="4">
        <f>Prueba!F3634</f>
        <v>52.05</v>
      </c>
      <c r="G3634" s="4">
        <f t="shared" si="115"/>
        <v>1.0156771140475698</v>
      </c>
      <c r="H3634" s="4">
        <f t="shared" si="116"/>
        <v>56.631311127326022</v>
      </c>
    </row>
    <row r="3635" spans="1:8" x14ac:dyDescent="0.25">
      <c r="A3635" s="4">
        <f>Prueba!A3635</f>
        <v>0.55000000000000004</v>
      </c>
      <c r="B3635" s="4">
        <f>Prueba!B3635</f>
        <v>-0.96</v>
      </c>
      <c r="C3635" s="4">
        <f>Prueba!C3635</f>
        <v>-0.11</v>
      </c>
      <c r="D3635" s="4">
        <f>Prueba!D3635</f>
        <v>7.53</v>
      </c>
      <c r="E3635" s="4">
        <f>Prueba!E3635</f>
        <v>15.72</v>
      </c>
      <c r="F3635" s="4">
        <f>Prueba!F3635</f>
        <v>33.64</v>
      </c>
      <c r="G3635" s="4">
        <f t="shared" si="115"/>
        <v>1.1118453129819814</v>
      </c>
      <c r="H3635" s="4">
        <f t="shared" si="116"/>
        <v>37.887582398458733</v>
      </c>
    </row>
    <row r="3636" spans="1:8" x14ac:dyDescent="0.25">
      <c r="A3636" s="4">
        <f>Prueba!A3636</f>
        <v>0.51</v>
      </c>
      <c r="B3636" s="4">
        <f>Prueba!B3636</f>
        <v>-0.96</v>
      </c>
      <c r="C3636" s="4">
        <f>Prueba!C3636</f>
        <v>-0.1</v>
      </c>
      <c r="D3636" s="4">
        <f>Prueba!D3636</f>
        <v>2.2200000000000002</v>
      </c>
      <c r="E3636" s="4">
        <f>Prueba!E3636</f>
        <v>15.11</v>
      </c>
      <c r="F3636" s="4">
        <f>Prueba!F3636</f>
        <v>36.25</v>
      </c>
      <c r="G3636" s="4">
        <f t="shared" si="115"/>
        <v>1.0916501271011698</v>
      </c>
      <c r="H3636" s="4">
        <f t="shared" si="116"/>
        <v>39.335772523238944</v>
      </c>
    </row>
    <row r="3637" spans="1:8" x14ac:dyDescent="0.25">
      <c r="A3637" s="4">
        <f>Prueba!A3637</f>
        <v>0.59</v>
      </c>
      <c r="B3637" s="4">
        <f>Prueba!B3637</f>
        <v>-0.96</v>
      </c>
      <c r="C3637" s="4">
        <f>Prueba!C3637</f>
        <v>-0.09</v>
      </c>
      <c r="D3637" s="4">
        <f>Prueba!D3637</f>
        <v>0.75</v>
      </c>
      <c r="E3637" s="4">
        <f>Prueba!E3637</f>
        <v>7.75</v>
      </c>
      <c r="F3637" s="4">
        <f>Prueba!F3637</f>
        <v>10.83</v>
      </c>
      <c r="G3637" s="4">
        <f t="shared" si="115"/>
        <v>1.1303981599418851</v>
      </c>
      <c r="H3637" s="4">
        <f t="shared" si="116"/>
        <v>13.338436939911663</v>
      </c>
    </row>
    <row r="3638" spans="1:8" x14ac:dyDescent="0.25">
      <c r="A3638" s="4">
        <f>Prueba!A3638</f>
        <v>0.51</v>
      </c>
      <c r="B3638" s="4">
        <f>Prueba!B3638</f>
        <v>-0.97</v>
      </c>
      <c r="C3638" s="4">
        <f>Prueba!C3638</f>
        <v>-0.08</v>
      </c>
      <c r="D3638" s="4">
        <f>Prueba!D3638</f>
        <v>-1.1100000000000001</v>
      </c>
      <c r="E3638" s="4">
        <f>Prueba!E3638</f>
        <v>12.61</v>
      </c>
      <c r="F3638" s="4">
        <f>Prueba!F3638</f>
        <v>10.130000000000001</v>
      </c>
      <c r="G3638" s="4">
        <f t="shared" si="115"/>
        <v>1.0988175462741756</v>
      </c>
      <c r="H3638" s="4">
        <f t="shared" si="116"/>
        <v>16.212991704185875</v>
      </c>
    </row>
    <row r="3639" spans="1:8" x14ac:dyDescent="0.25">
      <c r="A3639" s="4">
        <f>Prueba!A3639</f>
        <v>0.49</v>
      </c>
      <c r="B3639" s="4">
        <f>Prueba!B3639</f>
        <v>-0.94</v>
      </c>
      <c r="C3639" s="4">
        <f>Prueba!C3639</f>
        <v>-7.0000000000000007E-2</v>
      </c>
      <c r="D3639" s="4">
        <f>Prueba!D3639</f>
        <v>-1.48</v>
      </c>
      <c r="E3639" s="4">
        <f>Prueba!E3639</f>
        <v>3.92</v>
      </c>
      <c r="F3639" s="4">
        <f>Prueba!F3639</f>
        <v>5.09</v>
      </c>
      <c r="G3639" s="4">
        <f t="shared" si="115"/>
        <v>1.0623558725775464</v>
      </c>
      <c r="H3639" s="4">
        <f t="shared" si="116"/>
        <v>6.5927915180142014</v>
      </c>
    </row>
    <row r="3640" spans="1:8" x14ac:dyDescent="0.25">
      <c r="A3640" s="4">
        <f>Prueba!A3640</f>
        <v>0.53</v>
      </c>
      <c r="B3640" s="4">
        <f>Prueba!B3640</f>
        <v>-0.98</v>
      </c>
      <c r="C3640" s="4">
        <f>Prueba!C3640</f>
        <v>-0.08</v>
      </c>
      <c r="D3640" s="4">
        <f>Prueba!D3640</f>
        <v>-0.32</v>
      </c>
      <c r="E3640" s="4">
        <f>Prueba!E3640</f>
        <v>1.68</v>
      </c>
      <c r="F3640" s="4">
        <f>Prueba!F3640</f>
        <v>-1.2</v>
      </c>
      <c r="G3640" s="4">
        <f t="shared" si="115"/>
        <v>1.1170049238924598</v>
      </c>
      <c r="H3640" s="4">
        <f t="shared" si="116"/>
        <v>2.0892103771520949</v>
      </c>
    </row>
    <row r="3641" spans="1:8" x14ac:dyDescent="0.25">
      <c r="A3641" s="4">
        <f>Prueba!A3641</f>
        <v>0.51</v>
      </c>
      <c r="B3641" s="4">
        <f>Prueba!B3641</f>
        <v>-1.02</v>
      </c>
      <c r="C3641" s="4">
        <f>Prueba!C3641</f>
        <v>-0.05</v>
      </c>
      <c r="D3641" s="4">
        <f>Prueba!D3641</f>
        <v>1.58</v>
      </c>
      <c r="E3641" s="4">
        <f>Prueba!E3641</f>
        <v>3.68</v>
      </c>
      <c r="F3641" s="4">
        <f>Prueba!F3641</f>
        <v>4.58</v>
      </c>
      <c r="G3641" s="4">
        <f t="shared" si="115"/>
        <v>1.1414902540100813</v>
      </c>
      <c r="H3641" s="4">
        <f t="shared" si="116"/>
        <v>6.0840118343080176</v>
      </c>
    </row>
    <row r="3642" spans="1:8" x14ac:dyDescent="0.25">
      <c r="A3642" s="4">
        <f>Prueba!A3642</f>
        <v>0.49</v>
      </c>
      <c r="B3642" s="4">
        <f>Prueba!B3642</f>
        <v>-1.06</v>
      </c>
      <c r="C3642" s="4">
        <f>Prueba!C3642</f>
        <v>-0.05</v>
      </c>
      <c r="D3642" s="4">
        <f>Prueba!D3642</f>
        <v>0.74</v>
      </c>
      <c r="E3642" s="4">
        <f>Prueba!E3642</f>
        <v>1.1399999999999999</v>
      </c>
      <c r="F3642" s="4">
        <f>Prueba!F3642</f>
        <v>5.82</v>
      </c>
      <c r="G3642" s="4">
        <f t="shared" si="115"/>
        <v>1.1688455843266894</v>
      </c>
      <c r="H3642" s="4">
        <f t="shared" si="116"/>
        <v>5.9765876551758197</v>
      </c>
    </row>
    <row r="3643" spans="1:8" x14ac:dyDescent="0.25">
      <c r="A3643" s="4">
        <f>Prueba!A3643</f>
        <v>0.51</v>
      </c>
      <c r="B3643" s="4">
        <f>Prueba!B3643</f>
        <v>-1.04</v>
      </c>
      <c r="C3643" s="4">
        <f>Prueba!C3643</f>
        <v>-0.04</v>
      </c>
      <c r="D3643" s="4">
        <f>Prueba!D3643</f>
        <v>-0.24</v>
      </c>
      <c r="E3643" s="4">
        <f>Prueba!E3643</f>
        <v>0.38</v>
      </c>
      <c r="F3643" s="4">
        <f>Prueba!F3643</f>
        <v>4.3099999999999996</v>
      </c>
      <c r="G3643" s="4">
        <f t="shared" si="115"/>
        <v>1.1590081966923271</v>
      </c>
      <c r="H3643" s="4">
        <f t="shared" si="116"/>
        <v>4.3333705126610162</v>
      </c>
    </row>
    <row r="3644" spans="1:8" x14ac:dyDescent="0.25">
      <c r="A3644" s="4">
        <f>Prueba!A3644</f>
        <v>0.51</v>
      </c>
      <c r="B3644" s="4">
        <f>Prueba!B3644</f>
        <v>-1.03</v>
      </c>
      <c r="C3644" s="4">
        <f>Prueba!C3644</f>
        <v>-0.04</v>
      </c>
      <c r="D3644" s="4">
        <f>Prueba!D3644</f>
        <v>-0.64</v>
      </c>
      <c r="E3644" s="4">
        <f>Prueba!E3644</f>
        <v>-0.38</v>
      </c>
      <c r="F3644" s="4">
        <f>Prueba!F3644</f>
        <v>5.03</v>
      </c>
      <c r="G3644" s="4">
        <f t="shared" si="115"/>
        <v>1.1500434774390054</v>
      </c>
      <c r="H3644" s="4">
        <f t="shared" si="116"/>
        <v>5.0847713812913948</v>
      </c>
    </row>
    <row r="3645" spans="1:8" x14ac:dyDescent="0.25">
      <c r="A3645" s="4">
        <f>Prueba!A3645</f>
        <v>0.5</v>
      </c>
      <c r="B3645" s="4">
        <f>Prueba!B3645</f>
        <v>-1.01</v>
      </c>
      <c r="C3645" s="4">
        <f>Prueba!C3645</f>
        <v>-0.05</v>
      </c>
      <c r="D3645" s="4">
        <f>Prueba!D3645</f>
        <v>-1.1000000000000001</v>
      </c>
      <c r="E3645" s="4">
        <f>Prueba!E3645</f>
        <v>0.96</v>
      </c>
      <c r="F3645" s="4">
        <f>Prueba!F3645</f>
        <v>6.14</v>
      </c>
      <c r="G3645" s="4">
        <f t="shared" si="115"/>
        <v>1.1280957406177898</v>
      </c>
      <c r="H3645" s="4">
        <f t="shared" si="116"/>
        <v>6.3111964000496767</v>
      </c>
    </row>
    <row r="3646" spans="1:8" x14ac:dyDescent="0.25">
      <c r="A3646" s="4">
        <f>Prueba!A3646</f>
        <v>0.51</v>
      </c>
      <c r="B3646" s="4">
        <f>Prueba!B3646</f>
        <v>-1.01</v>
      </c>
      <c r="C3646" s="4">
        <f>Prueba!C3646</f>
        <v>-7.0000000000000007E-2</v>
      </c>
      <c r="D3646" s="4">
        <f>Prueba!D3646</f>
        <v>-1.33</v>
      </c>
      <c r="E3646" s="4">
        <f>Prueba!E3646</f>
        <v>1.72</v>
      </c>
      <c r="F3646" s="4">
        <f>Prueba!F3646</f>
        <v>5.01</v>
      </c>
      <c r="G3646" s="4">
        <f t="shared" si="115"/>
        <v>1.1336225121265013</v>
      </c>
      <c r="H3646" s="4">
        <f t="shared" si="116"/>
        <v>5.4614466947870142</v>
      </c>
    </row>
    <row r="3647" spans="1:8" x14ac:dyDescent="0.25">
      <c r="A3647" s="4">
        <f>Prueba!A3647</f>
        <v>0.51</v>
      </c>
      <c r="B3647" s="4">
        <f>Prueba!B3647</f>
        <v>-1.04</v>
      </c>
      <c r="C3647" s="4">
        <f>Prueba!C3647</f>
        <v>-0.06</v>
      </c>
      <c r="D3647" s="4">
        <f>Prueba!D3647</f>
        <v>-1.02</v>
      </c>
      <c r="E3647" s="4">
        <f>Prueba!E3647</f>
        <v>-0.31</v>
      </c>
      <c r="F3647" s="4">
        <f>Prueba!F3647</f>
        <v>4.43</v>
      </c>
      <c r="G3647" s="4">
        <f t="shared" si="115"/>
        <v>1.15987068244697</v>
      </c>
      <c r="H3647" s="4">
        <f t="shared" si="116"/>
        <v>4.5564679303162006</v>
      </c>
    </row>
    <row r="3648" spans="1:8" x14ac:dyDescent="0.25">
      <c r="A3648" s="4">
        <f>Prueba!A3648</f>
        <v>0.51</v>
      </c>
      <c r="B3648" s="4">
        <f>Prueba!B3648</f>
        <v>-1.05</v>
      </c>
      <c r="C3648" s="4">
        <f>Prueba!C3648</f>
        <v>-0.06</v>
      </c>
      <c r="D3648" s="4">
        <f>Prueba!D3648</f>
        <v>0.92</v>
      </c>
      <c r="E3648" s="4">
        <f>Prueba!E3648</f>
        <v>0.49</v>
      </c>
      <c r="F3648" s="4">
        <f>Prueba!F3648</f>
        <v>6.32</v>
      </c>
      <c r="G3648" s="4">
        <f t="shared" si="115"/>
        <v>1.1688455843266894</v>
      </c>
      <c r="H3648" s="4">
        <f t="shared" si="116"/>
        <v>6.4053805507557477</v>
      </c>
    </row>
    <row r="3649" spans="1:8" x14ac:dyDescent="0.25">
      <c r="A3649" s="4">
        <f>Prueba!A3649</f>
        <v>0.5</v>
      </c>
      <c r="B3649" s="4">
        <f>Prueba!B3649</f>
        <v>-1.04</v>
      </c>
      <c r="C3649" s="4">
        <f>Prueba!C3649</f>
        <v>-0.06</v>
      </c>
      <c r="D3649" s="4">
        <f>Prueba!D3649</f>
        <v>0.2</v>
      </c>
      <c r="E3649" s="4">
        <f>Prueba!E3649</f>
        <v>-0.03</v>
      </c>
      <c r="F3649" s="4">
        <f>Prueba!F3649</f>
        <v>0.14000000000000001</v>
      </c>
      <c r="G3649" s="4">
        <f t="shared" si="115"/>
        <v>1.1555085460523431</v>
      </c>
      <c r="H3649" s="4">
        <f t="shared" si="116"/>
        <v>0.24596747752497689</v>
      </c>
    </row>
    <row r="3650" spans="1:8" x14ac:dyDescent="0.25">
      <c r="A3650" s="4">
        <f>Prueba!A3650</f>
        <v>0.5</v>
      </c>
      <c r="B3650" s="4">
        <f>Prueba!B3650</f>
        <v>-1.04</v>
      </c>
      <c r="C3650" s="4">
        <f>Prueba!C3650</f>
        <v>-0.06</v>
      </c>
      <c r="D3650" s="4">
        <f>Prueba!D3650</f>
        <v>0.31</v>
      </c>
      <c r="E3650" s="4">
        <f>Prueba!E3650</f>
        <v>0.57999999999999996</v>
      </c>
      <c r="F3650" s="4">
        <f>Prueba!F3650</f>
        <v>1.1299999999999999</v>
      </c>
      <c r="G3650" s="4">
        <f t="shared" si="115"/>
        <v>1.1555085460523431</v>
      </c>
      <c r="H3650" s="4">
        <f t="shared" si="116"/>
        <v>1.3074402472006128</v>
      </c>
    </row>
    <row r="3651" spans="1:8" x14ac:dyDescent="0.25">
      <c r="A3651" s="4">
        <f>Prueba!A3651</f>
        <v>0.51</v>
      </c>
      <c r="B3651" s="4">
        <f>Prueba!B3651</f>
        <v>-1.03</v>
      </c>
      <c r="C3651" s="4">
        <f>Prueba!C3651</f>
        <v>-0.06</v>
      </c>
      <c r="D3651" s="4">
        <f>Prueba!D3651</f>
        <v>0.08</v>
      </c>
      <c r="E3651" s="4">
        <f>Prueba!E3651</f>
        <v>1.22</v>
      </c>
      <c r="F3651" s="4">
        <f>Prueba!F3651</f>
        <v>1.88</v>
      </c>
      <c r="G3651" s="4">
        <f t="shared" si="115"/>
        <v>1.1509126813099246</v>
      </c>
      <c r="H3651" s="4">
        <f t="shared" si="116"/>
        <v>2.2425877909236909</v>
      </c>
    </row>
    <row r="3652" spans="1:8" x14ac:dyDescent="0.25">
      <c r="A3652" s="4">
        <f>Prueba!A3652</f>
        <v>0.5</v>
      </c>
      <c r="B3652" s="4">
        <f>Prueba!B3652</f>
        <v>-1.04</v>
      </c>
      <c r="C3652" s="4">
        <f>Prueba!C3652</f>
        <v>-0.04</v>
      </c>
      <c r="D3652" s="4">
        <f>Prueba!D3652</f>
        <v>-0.57999999999999996</v>
      </c>
      <c r="E3652" s="4">
        <f>Prueba!E3652</f>
        <v>-0.03</v>
      </c>
      <c r="F3652" s="4">
        <f>Prueba!F3652</f>
        <v>2.14</v>
      </c>
      <c r="G3652" s="4">
        <f t="shared" si="115"/>
        <v>1.1546428019088848</v>
      </c>
      <c r="H3652" s="4">
        <f t="shared" si="116"/>
        <v>2.2174083972060719</v>
      </c>
    </row>
    <row r="3653" spans="1:8" x14ac:dyDescent="0.25">
      <c r="A3653" s="4">
        <f>Prueba!A3653</f>
        <v>0.51</v>
      </c>
      <c r="B3653" s="4">
        <f>Prueba!B3653</f>
        <v>-1.06</v>
      </c>
      <c r="C3653" s="4">
        <f>Prueba!C3653</f>
        <v>-0.04</v>
      </c>
      <c r="D3653" s="4">
        <f>Prueba!D3653</f>
        <v>-0.36</v>
      </c>
      <c r="E3653" s="4">
        <f>Prueba!E3653</f>
        <v>0.76</v>
      </c>
      <c r="F3653" s="4">
        <f>Prueba!F3653</f>
        <v>2.4</v>
      </c>
      <c r="G3653" s="4">
        <f t="shared" si="115"/>
        <v>1.1769876804792818</v>
      </c>
      <c r="H3653" s="4">
        <f t="shared" si="116"/>
        <v>2.5430690120403732</v>
      </c>
    </row>
    <row r="3654" spans="1:8" x14ac:dyDescent="0.25">
      <c r="A3654" s="4">
        <f>Prueba!A3654</f>
        <v>0.52</v>
      </c>
      <c r="B3654" s="4">
        <f>Prueba!B3654</f>
        <v>-1.06</v>
      </c>
      <c r="C3654" s="4">
        <f>Prueba!C3654</f>
        <v>-0.05</v>
      </c>
      <c r="D3654" s="4">
        <f>Prueba!D3654</f>
        <v>0.17</v>
      </c>
      <c r="E3654" s="4">
        <f>Prueba!E3654</f>
        <v>0.79</v>
      </c>
      <c r="F3654" s="4">
        <f>Prueba!F3654</f>
        <v>3.59</v>
      </c>
      <c r="G3654" s="4">
        <f t="shared" si="115"/>
        <v>1.1817360111293893</v>
      </c>
      <c r="H3654" s="4">
        <f t="shared" si="116"/>
        <v>3.6798233653261132</v>
      </c>
    </row>
    <row r="3655" spans="1:8" x14ac:dyDescent="0.25">
      <c r="A3655" s="4">
        <f>Prueba!A3655</f>
        <v>0.49</v>
      </c>
      <c r="B3655" s="4">
        <f>Prueba!B3655</f>
        <v>-1.05</v>
      </c>
      <c r="C3655" s="4">
        <f>Prueba!C3655</f>
        <v>-0.06</v>
      </c>
      <c r="D3655" s="4">
        <f>Prueba!D3655</f>
        <v>-1.23</v>
      </c>
      <c r="E3655" s="4">
        <f>Prueba!E3655</f>
        <v>1.33</v>
      </c>
      <c r="F3655" s="4">
        <f>Prueba!F3655</f>
        <v>4.7699999999999996</v>
      </c>
      <c r="G3655" s="4">
        <f t="shared" si="115"/>
        <v>1.1602585918664856</v>
      </c>
      <c r="H3655" s="4">
        <f t="shared" si="116"/>
        <v>5.1024209939988285</v>
      </c>
    </row>
    <row r="3656" spans="1:8" x14ac:dyDescent="0.25">
      <c r="A3656" s="4">
        <f>Prueba!A3656</f>
        <v>0.52</v>
      </c>
      <c r="B3656" s="4">
        <f>Prueba!B3656</f>
        <v>-1.05</v>
      </c>
      <c r="C3656" s="4">
        <f>Prueba!C3656</f>
        <v>-0.05</v>
      </c>
      <c r="D3656" s="4">
        <f>Prueba!D3656</f>
        <v>-0.94</v>
      </c>
      <c r="E3656" s="4">
        <f>Prueba!E3656</f>
        <v>2.58</v>
      </c>
      <c r="F3656" s="4">
        <f>Prueba!F3656</f>
        <v>7.06</v>
      </c>
      <c r="G3656" s="4">
        <f t="shared" si="115"/>
        <v>1.1727744881263404</v>
      </c>
      <c r="H3656" s="4">
        <f t="shared" si="116"/>
        <v>7.5751963670917464</v>
      </c>
    </row>
    <row r="3657" spans="1:8" x14ac:dyDescent="0.25">
      <c r="A3657" s="4">
        <f>Prueba!A3657</f>
        <v>0.5</v>
      </c>
      <c r="B3657" s="4">
        <f>Prueba!B3657</f>
        <v>-1.0900000000000001</v>
      </c>
      <c r="C3657" s="4">
        <f>Prueba!C3657</f>
        <v>-0.03</v>
      </c>
      <c r="D3657" s="4">
        <f>Prueba!D3657</f>
        <v>-1.72</v>
      </c>
      <c r="E3657" s="4">
        <f>Prueba!E3657</f>
        <v>6.21</v>
      </c>
      <c r="F3657" s="4">
        <f>Prueba!F3657</f>
        <v>11.73</v>
      </c>
      <c r="G3657" s="4">
        <f t="shared" si="115"/>
        <v>1.1995832609702421</v>
      </c>
      <c r="H3657" s="4">
        <f t="shared" si="116"/>
        <v>13.383400165877131</v>
      </c>
    </row>
    <row r="3658" spans="1:8" x14ac:dyDescent="0.25">
      <c r="A3658" s="4">
        <f>Prueba!A3658</f>
        <v>0.53</v>
      </c>
      <c r="B3658" s="4">
        <f>Prueba!B3658</f>
        <v>-1.08</v>
      </c>
      <c r="C3658" s="4">
        <f>Prueba!C3658</f>
        <v>-0.02</v>
      </c>
      <c r="D3658" s="4">
        <f>Prueba!D3658</f>
        <v>-1.48</v>
      </c>
      <c r="E3658" s="4">
        <f>Prueba!E3658</f>
        <v>1.86</v>
      </c>
      <c r="F3658" s="4">
        <f>Prueba!F3658</f>
        <v>9.39</v>
      </c>
      <c r="G3658" s="4">
        <f t="shared" si="115"/>
        <v>1.2032040558442281</v>
      </c>
      <c r="H3658" s="4">
        <f t="shared" si="116"/>
        <v>9.6861808779312</v>
      </c>
    </row>
    <row r="3659" spans="1:8" x14ac:dyDescent="0.25">
      <c r="A3659" s="4">
        <f>Prueba!A3659</f>
        <v>0.48</v>
      </c>
      <c r="B3659" s="4">
        <f>Prueba!B3659</f>
        <v>-1.08</v>
      </c>
      <c r="C3659" s="4">
        <f>Prueba!C3659</f>
        <v>-0.04</v>
      </c>
      <c r="D3659" s="4">
        <f>Prueba!D3659</f>
        <v>-1.65</v>
      </c>
      <c r="E3659" s="4">
        <f>Prueba!E3659</f>
        <v>3.13</v>
      </c>
      <c r="F3659" s="4">
        <f>Prueba!F3659</f>
        <v>3.81</v>
      </c>
      <c r="G3659" s="4">
        <f t="shared" si="115"/>
        <v>1.1825396399275587</v>
      </c>
      <c r="H3659" s="4">
        <f t="shared" si="116"/>
        <v>5.1995672896886331</v>
      </c>
    </row>
    <row r="3660" spans="1:8" x14ac:dyDescent="0.25">
      <c r="A3660" s="4">
        <f>Prueba!A3660</f>
        <v>0.5</v>
      </c>
      <c r="B3660" s="4">
        <f>Prueba!B3660</f>
        <v>-1.08</v>
      </c>
      <c r="C3660" s="4">
        <f>Prueba!C3660</f>
        <v>-0.03</v>
      </c>
      <c r="D3660" s="4">
        <f>Prueba!D3660</f>
        <v>-2.09</v>
      </c>
      <c r="E3660" s="4">
        <f>Prueba!E3660</f>
        <v>0.28999999999999998</v>
      </c>
      <c r="F3660" s="4">
        <f>Prueba!F3660</f>
        <v>3.19</v>
      </c>
      <c r="G3660" s="4">
        <f t="shared" si="115"/>
        <v>1.190504094911059</v>
      </c>
      <c r="H3660" s="4">
        <f t="shared" si="116"/>
        <v>3.8246960663561227</v>
      </c>
    </row>
    <row r="3661" spans="1:8" x14ac:dyDescent="0.25">
      <c r="A3661" s="4">
        <f>Prueba!A3661</f>
        <v>0.51</v>
      </c>
      <c r="B3661" s="4">
        <f>Prueba!B3661</f>
        <v>-1.07</v>
      </c>
      <c r="C3661" s="4">
        <f>Prueba!C3661</f>
        <v>-0.04</v>
      </c>
      <c r="D3661" s="4">
        <f>Prueba!D3661</f>
        <v>0.34</v>
      </c>
      <c r="E3661" s="4">
        <f>Prueba!E3661</f>
        <v>2.12</v>
      </c>
      <c r="F3661" s="4">
        <f>Prueba!F3661</f>
        <v>4.0999999999999996</v>
      </c>
      <c r="G3661" s="4">
        <f t="shared" si="115"/>
        <v>1.186001686339442</v>
      </c>
      <c r="H3661" s="4">
        <f t="shared" si="116"/>
        <v>4.6281745861624533</v>
      </c>
    </row>
    <row r="3662" spans="1:8" x14ac:dyDescent="0.25">
      <c r="A3662" s="4">
        <f>Prueba!A3662</f>
        <v>0.49</v>
      </c>
      <c r="B3662" s="4">
        <f>Prueba!B3662</f>
        <v>-1.08</v>
      </c>
      <c r="C3662" s="4">
        <f>Prueba!C3662</f>
        <v>-0.03</v>
      </c>
      <c r="D3662" s="4">
        <f>Prueba!D3662</f>
        <v>-1.58</v>
      </c>
      <c r="E3662" s="4">
        <f>Prueba!E3662</f>
        <v>0.59</v>
      </c>
      <c r="F3662" s="4">
        <f>Prueba!F3662</f>
        <v>-0.93</v>
      </c>
      <c r="G3662" s="4">
        <f t="shared" si="115"/>
        <v>1.1863389060466658</v>
      </c>
      <c r="H3662" s="4">
        <f t="shared" si="116"/>
        <v>1.9259802698885575</v>
      </c>
    </row>
    <row r="3663" spans="1:8" x14ac:dyDescent="0.25">
      <c r="A3663" s="4">
        <f>Prueba!A3663</f>
        <v>0.52</v>
      </c>
      <c r="B3663" s="4">
        <f>Prueba!B3663</f>
        <v>-1.1000000000000001</v>
      </c>
      <c r="C3663" s="4">
        <f>Prueba!C3663</f>
        <v>-0.04</v>
      </c>
      <c r="D3663" s="4">
        <f>Prueba!D3663</f>
        <v>-0.39</v>
      </c>
      <c r="E3663" s="4">
        <f>Prueba!E3663</f>
        <v>-0.77</v>
      </c>
      <c r="F3663" s="4">
        <f>Prueba!F3663</f>
        <v>-3.46</v>
      </c>
      <c r="G3663" s="4">
        <f t="shared" si="115"/>
        <v>1.2173742234826561</v>
      </c>
      <c r="H3663" s="4">
        <f t="shared" si="116"/>
        <v>3.5660342118381307</v>
      </c>
    </row>
    <row r="3664" spans="1:8" x14ac:dyDescent="0.25">
      <c r="A3664" s="4">
        <f>Prueba!A3664</f>
        <v>0.47</v>
      </c>
      <c r="B3664" s="4">
        <f>Prueba!B3664</f>
        <v>-1.06</v>
      </c>
      <c r="C3664" s="4">
        <f>Prueba!C3664</f>
        <v>-0.04</v>
      </c>
      <c r="D3664" s="4">
        <f>Prueba!D3664</f>
        <v>-0.7</v>
      </c>
      <c r="E3664" s="4">
        <f>Prueba!E3664</f>
        <v>-1.65</v>
      </c>
      <c r="F3664" s="4">
        <f>Prueba!F3664</f>
        <v>-5.4</v>
      </c>
      <c r="G3664" s="4">
        <f t="shared" si="115"/>
        <v>1.1602154972245458</v>
      </c>
      <c r="H3664" s="4">
        <f t="shared" si="116"/>
        <v>5.689683646741706</v>
      </c>
    </row>
    <row r="3665" spans="1:8" x14ac:dyDescent="0.25">
      <c r="A3665" s="4">
        <f>Prueba!A3665</f>
        <v>0.52</v>
      </c>
      <c r="B3665" s="4">
        <f>Prueba!B3665</f>
        <v>-1.08</v>
      </c>
      <c r="C3665" s="4">
        <f>Prueba!C3665</f>
        <v>-0.03</v>
      </c>
      <c r="D3665" s="4">
        <f>Prueba!D3665</f>
        <v>0.17</v>
      </c>
      <c r="E3665" s="4">
        <f>Prueba!E3665</f>
        <v>-4.9800000000000004</v>
      </c>
      <c r="F3665" s="4">
        <f>Prueba!F3665</f>
        <v>-3.05</v>
      </c>
      <c r="G3665" s="4">
        <f t="shared" si="115"/>
        <v>1.1990412836929345</v>
      </c>
      <c r="H3665" s="4">
        <f t="shared" si="116"/>
        <v>5.8422427200519493</v>
      </c>
    </row>
    <row r="3666" spans="1:8" x14ac:dyDescent="0.25">
      <c r="A3666" s="4">
        <f>Prueba!A3666</f>
        <v>0.5</v>
      </c>
      <c r="B3666" s="4">
        <f>Prueba!B3666</f>
        <v>-1.07</v>
      </c>
      <c r="C3666" s="4">
        <f>Prueba!C3666</f>
        <v>-0.04</v>
      </c>
      <c r="D3666" s="4">
        <f>Prueba!D3666</f>
        <v>-1.39</v>
      </c>
      <c r="E3666" s="4">
        <f>Prueba!E3666</f>
        <v>-1.38</v>
      </c>
      <c r="F3666" s="4">
        <f>Prueba!F3666</f>
        <v>-9.68</v>
      </c>
      <c r="G3666" s="4">
        <f t="shared" si="115"/>
        <v>1.1817360111293893</v>
      </c>
      <c r="H3666" s="4">
        <f t="shared" si="116"/>
        <v>9.8761784107011756</v>
      </c>
    </row>
    <row r="3667" spans="1:8" x14ac:dyDescent="0.25">
      <c r="A3667" s="4">
        <f>Prueba!A3667</f>
        <v>0.5</v>
      </c>
      <c r="B3667" s="4">
        <f>Prueba!B3667</f>
        <v>-1.05</v>
      </c>
      <c r="C3667" s="4">
        <f>Prueba!C3667</f>
        <v>-0.04</v>
      </c>
      <c r="D3667" s="4">
        <f>Prueba!D3667</f>
        <v>-1.74</v>
      </c>
      <c r="E3667" s="4">
        <f>Prueba!E3667</f>
        <v>-5.48</v>
      </c>
      <c r="F3667" s="4">
        <f>Prueba!F3667</f>
        <v>-12.19</v>
      </c>
      <c r="G3667" s="4">
        <f t="shared" si="115"/>
        <v>1.1636580253665594</v>
      </c>
      <c r="H3667" s="4">
        <f t="shared" si="116"/>
        <v>13.477911559288403</v>
      </c>
    </row>
    <row r="3668" spans="1:8" x14ac:dyDescent="0.25">
      <c r="A3668" s="4">
        <f>Prueba!A3668</f>
        <v>0.53</v>
      </c>
      <c r="B3668" s="4">
        <f>Prueba!B3668</f>
        <v>-1.07</v>
      </c>
      <c r="C3668" s="4">
        <f>Prueba!C3668</f>
        <v>-0.04</v>
      </c>
      <c r="D3668" s="4">
        <f>Prueba!D3668</f>
        <v>-1.19</v>
      </c>
      <c r="E3668" s="4">
        <f>Prueba!E3668</f>
        <v>-2.4900000000000002</v>
      </c>
      <c r="F3668" s="4">
        <f>Prueba!F3668</f>
        <v>-13.51</v>
      </c>
      <c r="G3668" s="4">
        <f t="shared" si="115"/>
        <v>1.1947384651043926</v>
      </c>
      <c r="H3668" s="4">
        <f t="shared" si="116"/>
        <v>13.788991986363614</v>
      </c>
    </row>
    <row r="3669" spans="1:8" x14ac:dyDescent="0.25">
      <c r="A3669" s="4">
        <f>Prueba!A3669</f>
        <v>0.5</v>
      </c>
      <c r="B3669" s="4">
        <f>Prueba!B3669</f>
        <v>-1.03</v>
      </c>
      <c r="C3669" s="4">
        <f>Prueba!C3669</f>
        <v>-0.06</v>
      </c>
      <c r="D3669" s="4">
        <f>Prueba!D3669</f>
        <v>-2.7</v>
      </c>
      <c r="E3669" s="4">
        <f>Prueba!E3669</f>
        <v>-5.58</v>
      </c>
      <c r="F3669" s="4">
        <f>Prueba!F3669</f>
        <v>-16.96</v>
      </c>
      <c r="G3669" s="4">
        <f t="shared" si="115"/>
        <v>1.146516463030514</v>
      </c>
      <c r="H3669" s="4">
        <f t="shared" si="116"/>
        <v>18.057353072917415</v>
      </c>
    </row>
    <row r="3670" spans="1:8" x14ac:dyDescent="0.25">
      <c r="A3670" s="4">
        <f>Prueba!A3670</f>
        <v>0.52</v>
      </c>
      <c r="B3670" s="4">
        <f>Prueba!B3670</f>
        <v>-1.02</v>
      </c>
      <c r="C3670" s="4">
        <f>Prueba!C3670</f>
        <v>-7.0000000000000007E-2</v>
      </c>
      <c r="D3670" s="4">
        <f>Prueba!D3670</f>
        <v>-2.4900000000000002</v>
      </c>
      <c r="E3670" s="4">
        <f>Prueba!E3670</f>
        <v>-7</v>
      </c>
      <c r="F3670" s="4">
        <f>Prueba!F3670</f>
        <v>-17.68</v>
      </c>
      <c r="G3670" s="4">
        <f t="shared" si="115"/>
        <v>1.1470396680150168</v>
      </c>
      <c r="H3670" s="4">
        <f t="shared" si="116"/>
        <v>19.177656269732232</v>
      </c>
    </row>
    <row r="3671" spans="1:8" x14ac:dyDescent="0.25">
      <c r="A3671" s="4">
        <f>Prueba!A3671</f>
        <v>0.51</v>
      </c>
      <c r="B3671" s="4">
        <f>Prueba!B3671</f>
        <v>-1.02</v>
      </c>
      <c r="C3671" s="4">
        <f>Prueba!C3671</f>
        <v>-7.0000000000000007E-2</v>
      </c>
      <c r="D3671" s="4">
        <f>Prueba!D3671</f>
        <v>-2.52</v>
      </c>
      <c r="E3671" s="4">
        <f>Prueba!E3671</f>
        <v>-4.9800000000000004</v>
      </c>
      <c r="F3671" s="4">
        <f>Prueba!F3671</f>
        <v>-14.48</v>
      </c>
      <c r="G3671" s="4">
        <f t="shared" si="115"/>
        <v>1.1425410277097274</v>
      </c>
      <c r="H3671" s="4">
        <f t="shared" si="116"/>
        <v>15.518414867504992</v>
      </c>
    </row>
    <row r="3672" spans="1:8" x14ac:dyDescent="0.25">
      <c r="A3672" s="4">
        <f>Prueba!A3672</f>
        <v>0.52</v>
      </c>
      <c r="B3672" s="4">
        <f>Prueba!B3672</f>
        <v>-0.99</v>
      </c>
      <c r="C3672" s="4">
        <f>Prueba!C3672</f>
        <v>-0.05</v>
      </c>
      <c r="D3672" s="4">
        <f>Prueba!D3672</f>
        <v>-2.39</v>
      </c>
      <c r="E3672" s="4">
        <f>Prueba!E3672</f>
        <v>-7.71</v>
      </c>
      <c r="F3672" s="4">
        <f>Prueba!F3672</f>
        <v>-18.61</v>
      </c>
      <c r="G3672" s="4">
        <f t="shared" si="115"/>
        <v>1.1193748255164575</v>
      </c>
      <c r="H3672" s="4">
        <f t="shared" si="116"/>
        <v>20.285174389193699</v>
      </c>
    </row>
    <row r="3673" spans="1:8" x14ac:dyDescent="0.25">
      <c r="A3673" s="4">
        <f>Prueba!A3673</f>
        <v>0.52</v>
      </c>
      <c r="B3673" s="4">
        <f>Prueba!B3673</f>
        <v>-0.97</v>
      </c>
      <c r="C3673" s="4">
        <f>Prueba!C3673</f>
        <v>-7.0000000000000007E-2</v>
      </c>
      <c r="D3673" s="4">
        <f>Prueba!D3673</f>
        <v>-2.3199999999999998</v>
      </c>
      <c r="E3673" s="4">
        <f>Prueba!E3673</f>
        <v>-6.22</v>
      </c>
      <c r="F3673" s="4">
        <f>Prueba!F3673</f>
        <v>-20.16</v>
      </c>
      <c r="G3673" s="4">
        <f t="shared" si="115"/>
        <v>1.1028145809699834</v>
      </c>
      <c r="H3673" s="4">
        <f t="shared" si="116"/>
        <v>21.224900470909162</v>
      </c>
    </row>
    <row r="3674" spans="1:8" x14ac:dyDescent="0.25">
      <c r="A3674" s="4">
        <f>Prueba!A3674</f>
        <v>0.5</v>
      </c>
      <c r="B3674" s="4">
        <f>Prueba!B3674</f>
        <v>-0.96</v>
      </c>
      <c r="C3674" s="4">
        <f>Prueba!C3674</f>
        <v>-0.08</v>
      </c>
      <c r="D3674" s="4">
        <f>Prueba!D3674</f>
        <v>-1.95</v>
      </c>
      <c r="E3674" s="4">
        <f>Prueba!E3674</f>
        <v>-2.86</v>
      </c>
      <c r="F3674" s="4">
        <f>Prueba!F3674</f>
        <v>-15.84</v>
      </c>
      <c r="G3674" s="4">
        <f t="shared" si="115"/>
        <v>1.0853570840972109</v>
      </c>
      <c r="H3674" s="4">
        <f t="shared" si="116"/>
        <v>16.213812013218853</v>
      </c>
    </row>
    <row r="3675" spans="1:8" x14ac:dyDescent="0.25">
      <c r="A3675" s="4">
        <f>Prueba!A3675</f>
        <v>0.53</v>
      </c>
      <c r="B3675" s="4">
        <f>Prueba!B3675</f>
        <v>-0.95</v>
      </c>
      <c r="C3675" s="4">
        <f>Prueba!C3675</f>
        <v>-0.08</v>
      </c>
      <c r="D3675" s="4">
        <f>Prueba!D3675</f>
        <v>-1.33</v>
      </c>
      <c r="E3675" s="4">
        <f>Prueba!E3675</f>
        <v>-5.15</v>
      </c>
      <c r="F3675" s="4">
        <f>Prueba!F3675</f>
        <v>-14.16</v>
      </c>
      <c r="G3675" s="4">
        <f t="shared" si="115"/>
        <v>1.0907795377618705</v>
      </c>
      <c r="H3675" s="4">
        <f t="shared" si="116"/>
        <v>15.126037154522662</v>
      </c>
    </row>
    <row r="3676" spans="1:8" x14ac:dyDescent="0.25">
      <c r="A3676" s="4">
        <f>Prueba!A3676</f>
        <v>0.51</v>
      </c>
      <c r="B3676" s="4">
        <f>Prueba!B3676</f>
        <v>-0.96</v>
      </c>
      <c r="C3676" s="4">
        <f>Prueba!C3676</f>
        <v>-0.08</v>
      </c>
      <c r="D3676" s="4">
        <f>Prueba!D3676</f>
        <v>-1.65</v>
      </c>
      <c r="E3676" s="4">
        <f>Prueba!E3676</f>
        <v>-8.17</v>
      </c>
      <c r="F3676" s="4">
        <f>Prueba!F3676</f>
        <v>-9.69</v>
      </c>
      <c r="G3676" s="4">
        <f t="shared" si="115"/>
        <v>1.0900000000000001</v>
      </c>
      <c r="H3676" s="4">
        <f t="shared" si="116"/>
        <v>12.781529642417608</v>
      </c>
    </row>
    <row r="3677" spans="1:8" x14ac:dyDescent="0.25">
      <c r="A3677" s="4">
        <f>Prueba!A3677</f>
        <v>0.54</v>
      </c>
      <c r="B3677" s="4">
        <f>Prueba!B3677</f>
        <v>-0.95</v>
      </c>
      <c r="C3677" s="4">
        <f>Prueba!C3677</f>
        <v>-0.1</v>
      </c>
      <c r="D3677" s="4">
        <f>Prueba!D3677</f>
        <v>-1.87</v>
      </c>
      <c r="E3677" s="4">
        <f>Prueba!E3677</f>
        <v>-7.22</v>
      </c>
      <c r="F3677" s="4">
        <f>Prueba!F3677</f>
        <v>-11.11</v>
      </c>
      <c r="G3677" s="4">
        <f t="shared" si="115"/>
        <v>1.097314904665019</v>
      </c>
      <c r="H3677" s="4">
        <f t="shared" si="116"/>
        <v>13.3812331270328</v>
      </c>
    </row>
    <row r="3678" spans="1:8" x14ac:dyDescent="0.25">
      <c r="A3678" s="4">
        <f>Prueba!A3678</f>
        <v>0.5</v>
      </c>
      <c r="B3678" s="4">
        <f>Prueba!B3678</f>
        <v>-0.9</v>
      </c>
      <c r="C3678" s="4">
        <f>Prueba!C3678</f>
        <v>-0.11</v>
      </c>
      <c r="D3678" s="4">
        <f>Prueba!D3678</f>
        <v>-2.71</v>
      </c>
      <c r="E3678" s="4">
        <f>Prueba!E3678</f>
        <v>-2.35</v>
      </c>
      <c r="F3678" s="4">
        <f>Prueba!F3678</f>
        <v>-7.23</v>
      </c>
      <c r="G3678" s="4">
        <f t="shared" si="115"/>
        <v>1.0354226190305098</v>
      </c>
      <c r="H3678" s="4">
        <f t="shared" si="116"/>
        <v>8.0709045341894612</v>
      </c>
    </row>
    <row r="3679" spans="1:8" x14ac:dyDescent="0.25">
      <c r="A3679" s="4">
        <f>Prueba!A3679</f>
        <v>0.52</v>
      </c>
      <c r="B3679" s="4">
        <f>Prueba!B3679</f>
        <v>-0.89</v>
      </c>
      <c r="C3679" s="4">
        <f>Prueba!C3679</f>
        <v>-0.11</v>
      </c>
      <c r="D3679" s="4">
        <f>Prueba!D3679</f>
        <v>-1.49</v>
      </c>
      <c r="E3679" s="4">
        <f>Prueba!E3679</f>
        <v>-3.16</v>
      </c>
      <c r="F3679" s="4">
        <f>Prueba!F3679</f>
        <v>-5.52</v>
      </c>
      <c r="G3679" s="4">
        <f t="shared" si="115"/>
        <v>1.0366291525902598</v>
      </c>
      <c r="H3679" s="4">
        <f t="shared" si="116"/>
        <v>6.5326946966776278</v>
      </c>
    </row>
    <row r="3680" spans="1:8" x14ac:dyDescent="0.25">
      <c r="A3680" s="4">
        <f>Prueba!A3680</f>
        <v>0.53</v>
      </c>
      <c r="B3680" s="4">
        <f>Prueba!B3680</f>
        <v>-0.93</v>
      </c>
      <c r="C3680" s="4">
        <f>Prueba!C3680</f>
        <v>-0.1</v>
      </c>
      <c r="D3680" s="4">
        <f>Prueba!D3680</f>
        <v>0.09</v>
      </c>
      <c r="E3680" s="4">
        <f>Prueba!E3680</f>
        <v>-4.63</v>
      </c>
      <c r="F3680" s="4">
        <f>Prueba!F3680</f>
        <v>-5</v>
      </c>
      <c r="G3680" s="4">
        <f t="shared" si="115"/>
        <v>1.0750813922675808</v>
      </c>
      <c r="H3680" s="4">
        <f t="shared" si="116"/>
        <v>6.8150568596307393</v>
      </c>
    </row>
    <row r="3681" spans="1:8" x14ac:dyDescent="0.25">
      <c r="A3681" s="4">
        <f>Prueba!A3681</f>
        <v>0.53</v>
      </c>
      <c r="B3681" s="4">
        <f>Prueba!B3681</f>
        <v>-0.9</v>
      </c>
      <c r="C3681" s="4">
        <f>Prueba!C3681</f>
        <v>-0.11</v>
      </c>
      <c r="D3681" s="4">
        <f>Prueba!D3681</f>
        <v>-1.02</v>
      </c>
      <c r="E3681" s="4">
        <f>Prueba!E3681</f>
        <v>-4.1399999999999997</v>
      </c>
      <c r="F3681" s="4">
        <f>Prueba!F3681</f>
        <v>-7.46</v>
      </c>
      <c r="G3681" s="4">
        <f t="shared" si="115"/>
        <v>1.0502380682492898</v>
      </c>
      <c r="H3681" s="4">
        <f t="shared" si="116"/>
        <v>8.592531640907703</v>
      </c>
    </row>
    <row r="3682" spans="1:8" x14ac:dyDescent="0.25">
      <c r="A3682" s="4">
        <f>Prueba!A3682</f>
        <v>0.52</v>
      </c>
      <c r="B3682" s="4">
        <f>Prueba!B3682</f>
        <v>-0.9</v>
      </c>
      <c r="C3682" s="4">
        <f>Prueba!C3682</f>
        <v>-0.11</v>
      </c>
      <c r="D3682" s="4">
        <f>Prueba!D3682</f>
        <v>-0.62</v>
      </c>
      <c r="E3682" s="4">
        <f>Prueba!E3682</f>
        <v>-3.58</v>
      </c>
      <c r="F3682" s="4">
        <f>Prueba!F3682</f>
        <v>-6.13</v>
      </c>
      <c r="G3682" s="4">
        <f t="shared" si="115"/>
        <v>1.0452272480183435</v>
      </c>
      <c r="H3682" s="4">
        <f t="shared" si="116"/>
        <v>7.1258473180387467</v>
      </c>
    </row>
    <row r="3683" spans="1:8" x14ac:dyDescent="0.25">
      <c r="A3683" s="4">
        <f>Prueba!A3683</f>
        <v>0.52</v>
      </c>
      <c r="B3683" s="4">
        <f>Prueba!B3683</f>
        <v>-0.88</v>
      </c>
      <c r="C3683" s="4">
        <f>Prueba!C3683</f>
        <v>-0.11</v>
      </c>
      <c r="D3683" s="4">
        <f>Prueba!D3683</f>
        <v>-0.9</v>
      </c>
      <c r="E3683" s="4">
        <f>Prueba!E3683</f>
        <v>-4.38</v>
      </c>
      <c r="F3683" s="4">
        <f>Prueba!F3683</f>
        <v>-10.130000000000001</v>
      </c>
      <c r="G3683" s="4">
        <f t="shared" si="115"/>
        <v>1.0280564186852781</v>
      </c>
      <c r="H3683" s="4">
        <f t="shared" si="116"/>
        <v>11.072998690508367</v>
      </c>
    </row>
    <row r="3684" spans="1:8" x14ac:dyDescent="0.25">
      <c r="A3684" s="4">
        <f>Prueba!A3684</f>
        <v>0.51</v>
      </c>
      <c r="B3684" s="4">
        <f>Prueba!B3684</f>
        <v>-0.88</v>
      </c>
      <c r="C3684" s="4">
        <f>Prueba!C3684</f>
        <v>-0.13</v>
      </c>
      <c r="D3684" s="4">
        <f>Prueba!D3684</f>
        <v>-1.4</v>
      </c>
      <c r="E3684" s="4">
        <f>Prueba!E3684</f>
        <v>-8.42</v>
      </c>
      <c r="F3684" s="4">
        <f>Prueba!F3684</f>
        <v>-11.28</v>
      </c>
      <c r="G3684" s="4">
        <f t="shared" si="115"/>
        <v>1.025377979088687</v>
      </c>
      <c r="H3684" s="4">
        <f t="shared" si="116"/>
        <v>14.145486912793068</v>
      </c>
    </row>
    <row r="3685" spans="1:8" x14ac:dyDescent="0.25">
      <c r="A3685" s="4">
        <f>Prueba!A3685</f>
        <v>0.52</v>
      </c>
      <c r="B3685" s="4">
        <f>Prueba!B3685</f>
        <v>-0.88</v>
      </c>
      <c r="C3685" s="4">
        <f>Prueba!C3685</f>
        <v>-0.13</v>
      </c>
      <c r="D3685" s="4">
        <f>Prueba!D3685</f>
        <v>-2.27</v>
      </c>
      <c r="E3685" s="4">
        <f>Prueba!E3685</f>
        <v>-8.89</v>
      </c>
      <c r="F3685" s="4">
        <f>Prueba!F3685</f>
        <v>-7.25</v>
      </c>
      <c r="G3685" s="4">
        <f t="shared" si="115"/>
        <v>1.0303882763308208</v>
      </c>
      <c r="H3685" s="4">
        <f t="shared" si="116"/>
        <v>11.693908670756754</v>
      </c>
    </row>
    <row r="3686" spans="1:8" x14ac:dyDescent="0.25">
      <c r="A3686" s="4">
        <f>Prueba!A3686</f>
        <v>0.52</v>
      </c>
      <c r="B3686" s="4">
        <f>Prueba!B3686</f>
        <v>-0.87</v>
      </c>
      <c r="C3686" s="4">
        <f>Prueba!C3686</f>
        <v>-0.13</v>
      </c>
      <c r="D3686" s="4">
        <f>Prueba!D3686</f>
        <v>-0.06</v>
      </c>
      <c r="E3686" s="4">
        <f>Prueba!E3686</f>
        <v>-4.92</v>
      </c>
      <c r="F3686" s="4">
        <f>Prueba!F3686</f>
        <v>1.96</v>
      </c>
      <c r="G3686" s="4">
        <f t="shared" si="115"/>
        <v>1.0218610473053564</v>
      </c>
      <c r="H3686" s="4">
        <f t="shared" si="116"/>
        <v>5.2963761195745906</v>
      </c>
    </row>
    <row r="3687" spans="1:8" x14ac:dyDescent="0.25">
      <c r="A3687" s="4">
        <f>Prueba!A3687</f>
        <v>0.53</v>
      </c>
      <c r="B3687" s="4">
        <f>Prueba!B3687</f>
        <v>-0.86</v>
      </c>
      <c r="C3687" s="4">
        <f>Prueba!C3687</f>
        <v>-0.13</v>
      </c>
      <c r="D3687" s="4">
        <f>Prueba!D3687</f>
        <v>-0.03</v>
      </c>
      <c r="E3687" s="4">
        <f>Prueba!E3687</f>
        <v>-3.01</v>
      </c>
      <c r="F3687" s="4">
        <f>Prueba!F3687</f>
        <v>-0.27</v>
      </c>
      <c r="G3687" s="4">
        <f t="shared" si="115"/>
        <v>1.0185283501208986</v>
      </c>
      <c r="H3687" s="4">
        <f t="shared" si="116"/>
        <v>3.0222342728517919</v>
      </c>
    </row>
    <row r="3688" spans="1:8" x14ac:dyDescent="0.25">
      <c r="A3688" s="4">
        <f>Prueba!A3688</f>
        <v>0.52</v>
      </c>
      <c r="B3688" s="4">
        <f>Prueba!B3688</f>
        <v>-0.87</v>
      </c>
      <c r="C3688" s="4">
        <f>Prueba!C3688</f>
        <v>-0.15</v>
      </c>
      <c r="D3688" s="4">
        <f>Prueba!D3688</f>
        <v>-0.44</v>
      </c>
      <c r="E3688" s="4">
        <f>Prueba!E3688</f>
        <v>-1.54</v>
      </c>
      <c r="F3688" s="4">
        <f>Prueba!F3688</f>
        <v>0.35</v>
      </c>
      <c r="G3688" s="4">
        <f t="shared" si="115"/>
        <v>1.0245974819410792</v>
      </c>
      <c r="H3688" s="4">
        <f t="shared" si="116"/>
        <v>1.6394206293688023</v>
      </c>
    </row>
    <row r="3689" spans="1:8" x14ac:dyDescent="0.25">
      <c r="A3689" s="4">
        <f>Prueba!A3689</f>
        <v>0.52</v>
      </c>
      <c r="B3689" s="4">
        <f>Prueba!B3689</f>
        <v>-0.86</v>
      </c>
      <c r="C3689" s="4">
        <f>Prueba!C3689</f>
        <v>-0.15</v>
      </c>
      <c r="D3689" s="4">
        <f>Prueba!D3689</f>
        <v>-0.56000000000000005</v>
      </c>
      <c r="E3689" s="4">
        <f>Prueba!E3689</f>
        <v>-2.19</v>
      </c>
      <c r="F3689" s="4">
        <f>Prueba!F3689</f>
        <v>-2.23</v>
      </c>
      <c r="G3689" s="4">
        <f t="shared" si="115"/>
        <v>1.0161200716450787</v>
      </c>
      <c r="H3689" s="4">
        <f t="shared" si="116"/>
        <v>3.1753110083895719</v>
      </c>
    </row>
    <row r="3690" spans="1:8" x14ac:dyDescent="0.25">
      <c r="A3690" s="4">
        <f>Prueba!A3690</f>
        <v>0.52</v>
      </c>
      <c r="B3690" s="4">
        <f>Prueba!B3690</f>
        <v>-0.86</v>
      </c>
      <c r="C3690" s="4">
        <f>Prueba!C3690</f>
        <v>-0.15</v>
      </c>
      <c r="D3690" s="4">
        <f>Prueba!D3690</f>
        <v>-0.26</v>
      </c>
      <c r="E3690" s="4">
        <f>Prueba!E3690</f>
        <v>-2.2000000000000002</v>
      </c>
      <c r="F3690" s="4">
        <f>Prueba!F3690</f>
        <v>-1.77</v>
      </c>
      <c r="G3690" s="4">
        <f t="shared" si="115"/>
        <v>1.0161200716450787</v>
      </c>
      <c r="H3690" s="4">
        <f t="shared" si="116"/>
        <v>2.8355775425828158</v>
      </c>
    </row>
    <row r="3691" spans="1:8" x14ac:dyDescent="0.25">
      <c r="A3691" s="4">
        <f>Prueba!A3691</f>
        <v>0.52</v>
      </c>
      <c r="B3691" s="4">
        <f>Prueba!B3691</f>
        <v>-0.86</v>
      </c>
      <c r="C3691" s="4">
        <f>Prueba!C3691</f>
        <v>-0.15</v>
      </c>
      <c r="D3691" s="4">
        <f>Prueba!D3691</f>
        <v>0.17</v>
      </c>
      <c r="E3691" s="4">
        <f>Prueba!E3691</f>
        <v>-1.39</v>
      </c>
      <c r="F3691" s="4">
        <f>Prueba!F3691</f>
        <v>-0.99</v>
      </c>
      <c r="G3691" s="4">
        <f t="shared" si="115"/>
        <v>1.0161200716450787</v>
      </c>
      <c r="H3691" s="4">
        <f t="shared" si="116"/>
        <v>1.7149635564641015</v>
      </c>
    </row>
    <row r="3692" spans="1:8" x14ac:dyDescent="0.25">
      <c r="A3692" s="4">
        <f>Prueba!A3692</f>
        <v>0.53</v>
      </c>
      <c r="B3692" s="4">
        <f>Prueba!B3692</f>
        <v>-0.86</v>
      </c>
      <c r="C3692" s="4">
        <f>Prueba!C3692</f>
        <v>-0.15</v>
      </c>
      <c r="D3692" s="4">
        <f>Prueba!D3692</f>
        <v>-0.61</v>
      </c>
      <c r="E3692" s="4">
        <f>Prueba!E3692</f>
        <v>-2.69</v>
      </c>
      <c r="F3692" s="4">
        <f>Prueba!F3692</f>
        <v>-4.59</v>
      </c>
      <c r="G3692" s="4">
        <f t="shared" si="115"/>
        <v>1.0212737145349429</v>
      </c>
      <c r="H3692" s="4">
        <f t="shared" si="116"/>
        <v>5.3550256768758819</v>
      </c>
    </row>
    <row r="3693" spans="1:8" x14ac:dyDescent="0.25">
      <c r="A3693" s="4">
        <f>Prueba!A3693</f>
        <v>0.52</v>
      </c>
      <c r="B3693" s="4">
        <f>Prueba!B3693</f>
        <v>-0.85</v>
      </c>
      <c r="C3693" s="4">
        <f>Prueba!C3693</f>
        <v>-0.15</v>
      </c>
      <c r="D3693" s="4">
        <f>Prueba!D3693</f>
        <v>0.95</v>
      </c>
      <c r="E3693" s="4">
        <f>Prueba!E3693</f>
        <v>-0.86</v>
      </c>
      <c r="F3693" s="4">
        <f>Prueba!F3693</f>
        <v>1.33</v>
      </c>
      <c r="G3693" s="4">
        <f t="shared" si="115"/>
        <v>1.007670581092849</v>
      </c>
      <c r="H3693" s="4">
        <f t="shared" si="116"/>
        <v>1.8468892765945661</v>
      </c>
    </row>
    <row r="3694" spans="1:8" x14ac:dyDescent="0.25">
      <c r="A3694" s="4">
        <f>Prueba!A3694</f>
        <v>0.52</v>
      </c>
      <c r="B3694" s="4">
        <f>Prueba!B3694</f>
        <v>-0.86</v>
      </c>
      <c r="C3694" s="4">
        <f>Prueba!C3694</f>
        <v>-0.15</v>
      </c>
      <c r="D3694" s="4">
        <f>Prueba!D3694</f>
        <v>2.0499999999999998</v>
      </c>
      <c r="E3694" s="4">
        <f>Prueba!E3694</f>
        <v>-0.83</v>
      </c>
      <c r="F3694" s="4">
        <f>Prueba!F3694</f>
        <v>3.38</v>
      </c>
      <c r="G3694" s="4">
        <f t="shared" si="115"/>
        <v>1.0161200716450787</v>
      </c>
      <c r="H3694" s="4">
        <f t="shared" si="116"/>
        <v>4.0392821144356823</v>
      </c>
    </row>
    <row r="3695" spans="1:8" x14ac:dyDescent="0.25">
      <c r="A3695" s="4">
        <f>Prueba!A3695</f>
        <v>0.53</v>
      </c>
      <c r="B3695" s="4">
        <f>Prueba!B3695</f>
        <v>-0.86</v>
      </c>
      <c r="C3695" s="4">
        <f>Prueba!C3695</f>
        <v>-0.15</v>
      </c>
      <c r="D3695" s="4">
        <f>Prueba!D3695</f>
        <v>1</v>
      </c>
      <c r="E3695" s="4">
        <f>Prueba!E3695</f>
        <v>-1.84</v>
      </c>
      <c r="F3695" s="4">
        <f>Prueba!F3695</f>
        <v>-1.29</v>
      </c>
      <c r="G3695" s="4">
        <f t="shared" si="115"/>
        <v>1.0212737145349429</v>
      </c>
      <c r="H3695" s="4">
        <f t="shared" si="116"/>
        <v>2.4596137908216407</v>
      </c>
    </row>
    <row r="3696" spans="1:8" x14ac:dyDescent="0.25">
      <c r="A3696" s="4">
        <f>Prueba!A3696</f>
        <v>0.51</v>
      </c>
      <c r="B3696" s="4">
        <f>Prueba!B3696</f>
        <v>-0.86</v>
      </c>
      <c r="C3696" s="4">
        <f>Prueba!C3696</f>
        <v>-0.15</v>
      </c>
      <c r="D3696" s="4">
        <f>Prueba!D3696</f>
        <v>1.1000000000000001</v>
      </c>
      <c r="E3696" s="4">
        <f>Prueba!E3696</f>
        <v>-0.49</v>
      </c>
      <c r="F3696" s="4">
        <f>Prueba!F3696</f>
        <v>1.29</v>
      </c>
      <c r="G3696" s="4">
        <f t="shared" ref="G3696:G3759" si="117">SQRT(POWER(A3696,2)+POWER(B3696,2)+POWER(C3696,2))</f>
        <v>1.0110390694725897</v>
      </c>
      <c r="H3696" s="4">
        <f t="shared" ref="H3696:H3759" si="118">SQRT(POWER(D3696,2)+POWER(E3696,2)+POWER(F3696,2))</f>
        <v>1.7647096078392048</v>
      </c>
    </row>
    <row r="3697" spans="1:8" x14ac:dyDescent="0.25">
      <c r="A3697" s="4">
        <f>Prueba!A3697</f>
        <v>0.53</v>
      </c>
      <c r="B3697" s="4">
        <f>Prueba!B3697</f>
        <v>-0.86</v>
      </c>
      <c r="C3697" s="4">
        <f>Prueba!C3697</f>
        <v>-0.16</v>
      </c>
      <c r="D3697" s="4">
        <f>Prueba!D3697</f>
        <v>1.06</v>
      </c>
      <c r="E3697" s="4">
        <f>Prueba!E3697</f>
        <v>-0.71</v>
      </c>
      <c r="F3697" s="4">
        <f>Prueba!F3697</f>
        <v>2.19</v>
      </c>
      <c r="G3697" s="4">
        <f t="shared" si="117"/>
        <v>1.0227903010881556</v>
      </c>
      <c r="H3697" s="4">
        <f t="shared" si="118"/>
        <v>2.5345216511207789</v>
      </c>
    </row>
    <row r="3698" spans="1:8" x14ac:dyDescent="0.25">
      <c r="A3698" s="4">
        <f>Prueba!A3698</f>
        <v>0.52</v>
      </c>
      <c r="B3698" s="4">
        <f>Prueba!B3698</f>
        <v>-0.87</v>
      </c>
      <c r="C3698" s="4">
        <f>Prueba!C3698</f>
        <v>-0.16</v>
      </c>
      <c r="D3698" s="4">
        <f>Prueba!D3698</f>
        <v>1</v>
      </c>
      <c r="E3698" s="4">
        <f>Prueba!E3698</f>
        <v>-1.42</v>
      </c>
      <c r="F3698" s="4">
        <f>Prueba!F3698</f>
        <v>2.92</v>
      </c>
      <c r="G3698" s="4">
        <f t="shared" si="117"/>
        <v>1.0261091559868278</v>
      </c>
      <c r="H3698" s="4">
        <f t="shared" si="118"/>
        <v>3.3974696466635281</v>
      </c>
    </row>
    <row r="3699" spans="1:8" x14ac:dyDescent="0.25">
      <c r="A3699" s="4">
        <f>Prueba!A3699</f>
        <v>0.51</v>
      </c>
      <c r="B3699" s="4">
        <f>Prueba!B3699</f>
        <v>-0.87</v>
      </c>
      <c r="C3699" s="4">
        <f>Prueba!C3699</f>
        <v>-0.15</v>
      </c>
      <c r="D3699" s="4">
        <f>Prueba!D3699</f>
        <v>0.78</v>
      </c>
      <c r="E3699" s="4">
        <f>Prueba!E3699</f>
        <v>1.48</v>
      </c>
      <c r="F3699" s="4">
        <f>Prueba!F3699</f>
        <v>5.71</v>
      </c>
      <c r="G3699" s="4">
        <f t="shared" si="117"/>
        <v>1.0195587280779856</v>
      </c>
      <c r="H3699" s="4">
        <f t="shared" si="118"/>
        <v>5.9500336133504321</v>
      </c>
    </row>
    <row r="3700" spans="1:8" x14ac:dyDescent="0.25">
      <c r="A3700" s="4">
        <f>Prueba!A3700</f>
        <v>0.52</v>
      </c>
      <c r="B3700" s="4">
        <f>Prueba!B3700</f>
        <v>-0.87</v>
      </c>
      <c r="C3700" s="4">
        <f>Prueba!C3700</f>
        <v>-0.16</v>
      </c>
      <c r="D3700" s="4">
        <f>Prueba!D3700</f>
        <v>1.03</v>
      </c>
      <c r="E3700" s="4">
        <f>Prueba!E3700</f>
        <v>-0.16</v>
      </c>
      <c r="F3700" s="4">
        <f>Prueba!F3700</f>
        <v>4.28</v>
      </c>
      <c r="G3700" s="4">
        <f t="shared" si="117"/>
        <v>1.0261091559868278</v>
      </c>
      <c r="H3700" s="4">
        <f t="shared" si="118"/>
        <v>4.4050993178360915</v>
      </c>
    </row>
    <row r="3701" spans="1:8" x14ac:dyDescent="0.25">
      <c r="A3701" s="4">
        <f>Prueba!A3701</f>
        <v>0.52</v>
      </c>
      <c r="B3701" s="4">
        <f>Prueba!B3701</f>
        <v>-0.88</v>
      </c>
      <c r="C3701" s="4">
        <f>Prueba!C3701</f>
        <v>-0.16</v>
      </c>
      <c r="D3701" s="4">
        <f>Prueba!D3701</f>
        <v>0.87</v>
      </c>
      <c r="E3701" s="4">
        <f>Prueba!E3701</f>
        <v>-0.06</v>
      </c>
      <c r="F3701" s="4">
        <f>Prueba!F3701</f>
        <v>5.32</v>
      </c>
      <c r="G3701" s="4">
        <f t="shared" si="117"/>
        <v>1.034601372510205</v>
      </c>
      <c r="H3701" s="4">
        <f t="shared" si="118"/>
        <v>5.3910017621959652</v>
      </c>
    </row>
    <row r="3702" spans="1:8" x14ac:dyDescent="0.25">
      <c r="A3702" s="4">
        <f>Prueba!A3702</f>
        <v>0.52</v>
      </c>
      <c r="B3702" s="4">
        <f>Prueba!B3702</f>
        <v>-0.87</v>
      </c>
      <c r="C3702" s="4">
        <f>Prueba!C3702</f>
        <v>-0.15</v>
      </c>
      <c r="D3702" s="4">
        <f>Prueba!D3702</f>
        <v>0.78</v>
      </c>
      <c r="E3702" s="4">
        <f>Prueba!E3702</f>
        <v>-0.09</v>
      </c>
      <c r="F3702" s="4">
        <f>Prueba!F3702</f>
        <v>3.85</v>
      </c>
      <c r="G3702" s="4">
        <f t="shared" si="117"/>
        <v>1.0245974819410792</v>
      </c>
      <c r="H3702" s="4">
        <f t="shared" si="118"/>
        <v>3.9292492921676532</v>
      </c>
    </row>
    <row r="3703" spans="1:8" x14ac:dyDescent="0.25">
      <c r="A3703" s="4">
        <f>Prueba!A3703</f>
        <v>0.52</v>
      </c>
      <c r="B3703" s="4">
        <f>Prueba!B3703</f>
        <v>-0.88</v>
      </c>
      <c r="C3703" s="4">
        <f>Prueba!C3703</f>
        <v>-0.15</v>
      </c>
      <c r="D3703" s="4">
        <f>Prueba!D3703</f>
        <v>0.66</v>
      </c>
      <c r="E3703" s="4">
        <f>Prueba!E3703</f>
        <v>0.49</v>
      </c>
      <c r="F3703" s="4">
        <f>Prueba!F3703</f>
        <v>4.22</v>
      </c>
      <c r="G3703" s="4">
        <f t="shared" si="117"/>
        <v>1.0331021246711285</v>
      </c>
      <c r="H3703" s="4">
        <f t="shared" si="118"/>
        <v>4.2993138987517527</v>
      </c>
    </row>
    <row r="3704" spans="1:8" x14ac:dyDescent="0.25">
      <c r="A3704" s="4">
        <f>Prueba!A3704</f>
        <v>0.52</v>
      </c>
      <c r="B3704" s="4">
        <f>Prueba!B3704</f>
        <v>-0.88</v>
      </c>
      <c r="C3704" s="4">
        <f>Prueba!C3704</f>
        <v>-0.14000000000000001</v>
      </c>
      <c r="D3704" s="4">
        <f>Prueba!D3704</f>
        <v>0.03</v>
      </c>
      <c r="E3704" s="4">
        <f>Prueba!E3704</f>
        <v>1.1299999999999999</v>
      </c>
      <c r="F3704" s="4">
        <f>Prueba!F3704</f>
        <v>3.53</v>
      </c>
      <c r="G3704" s="4">
        <f t="shared" si="117"/>
        <v>1.0316976301223144</v>
      </c>
      <c r="H3704" s="4">
        <f t="shared" si="118"/>
        <v>3.7065752386805797</v>
      </c>
    </row>
    <row r="3705" spans="1:8" x14ac:dyDescent="0.25">
      <c r="A3705" s="4">
        <f>Prueba!A3705</f>
        <v>0.52</v>
      </c>
      <c r="B3705" s="4">
        <f>Prueba!B3705</f>
        <v>-0.89</v>
      </c>
      <c r="C3705" s="4">
        <f>Prueba!C3705</f>
        <v>-0.14000000000000001</v>
      </c>
      <c r="D3705" s="4">
        <f>Prueba!D3705</f>
        <v>0.32</v>
      </c>
      <c r="E3705" s="4">
        <f>Prueba!E3705</f>
        <v>0.44</v>
      </c>
      <c r="F3705" s="4">
        <f>Prueba!F3705</f>
        <v>4</v>
      </c>
      <c r="G3705" s="4">
        <f t="shared" si="117"/>
        <v>1.040240356840668</v>
      </c>
      <c r="H3705" s="4">
        <f t="shared" si="118"/>
        <v>4.0368304398376704</v>
      </c>
    </row>
    <row r="3706" spans="1:8" x14ac:dyDescent="0.25">
      <c r="A3706" s="4">
        <f>Prueba!A3706</f>
        <v>0.52</v>
      </c>
      <c r="B3706" s="4">
        <f>Prueba!B3706</f>
        <v>-0.9</v>
      </c>
      <c r="C3706" s="4">
        <f>Prueba!C3706</f>
        <v>-0.15</v>
      </c>
      <c r="D3706" s="4">
        <f>Prueba!D3706</f>
        <v>0.28000000000000003</v>
      </c>
      <c r="E3706" s="4">
        <f>Prueba!E3706</f>
        <v>0.21</v>
      </c>
      <c r="F3706" s="4">
        <f>Prueba!F3706</f>
        <v>2.58</v>
      </c>
      <c r="G3706" s="4">
        <f t="shared" si="117"/>
        <v>1.0501904589168576</v>
      </c>
      <c r="H3706" s="4">
        <f t="shared" si="118"/>
        <v>2.6036320784627001</v>
      </c>
    </row>
    <row r="3707" spans="1:8" x14ac:dyDescent="0.25">
      <c r="A3707" s="4">
        <f>Prueba!A3707</f>
        <v>0.52</v>
      </c>
      <c r="B3707" s="4">
        <f>Prueba!B3707</f>
        <v>-0.88</v>
      </c>
      <c r="C3707" s="4">
        <f>Prueba!C3707</f>
        <v>-0.15</v>
      </c>
      <c r="D3707" s="4">
        <f>Prueba!D3707</f>
        <v>-0.2</v>
      </c>
      <c r="E3707" s="4">
        <f>Prueba!E3707</f>
        <v>-0.22</v>
      </c>
      <c r="F3707" s="4">
        <f>Prueba!F3707</f>
        <v>-0.42</v>
      </c>
      <c r="G3707" s="4">
        <f t="shared" si="117"/>
        <v>1.0331021246711285</v>
      </c>
      <c r="H3707" s="4">
        <f t="shared" si="118"/>
        <v>0.5145872132107443</v>
      </c>
    </row>
    <row r="3708" spans="1:8" x14ac:dyDescent="0.25">
      <c r="A3708" s="4">
        <f>Prueba!A3708</f>
        <v>0.53</v>
      </c>
      <c r="B3708" s="4">
        <f>Prueba!B3708</f>
        <v>-0.91</v>
      </c>
      <c r="C3708" s="4">
        <f>Prueba!C3708</f>
        <v>-0.15</v>
      </c>
      <c r="D3708" s="4">
        <f>Prueba!D3708</f>
        <v>0.05</v>
      </c>
      <c r="E3708" s="4">
        <f>Prueba!E3708</f>
        <v>-0.98</v>
      </c>
      <c r="F3708" s="4">
        <f>Prueba!F3708</f>
        <v>6.2</v>
      </c>
      <c r="G3708" s="4">
        <f t="shared" si="117"/>
        <v>1.0637198879404295</v>
      </c>
      <c r="H3708" s="4">
        <f t="shared" si="118"/>
        <v>6.2771729305476365</v>
      </c>
    </row>
    <row r="3709" spans="1:8" x14ac:dyDescent="0.25">
      <c r="A3709" s="4">
        <f>Prueba!A3709</f>
        <v>0.52</v>
      </c>
      <c r="B3709" s="4">
        <f>Prueba!B3709</f>
        <v>-0.9</v>
      </c>
      <c r="C3709" s="4">
        <f>Prueba!C3709</f>
        <v>-0.14000000000000001</v>
      </c>
      <c r="D3709" s="4">
        <f>Prueba!D3709</f>
        <v>-0.38</v>
      </c>
      <c r="E3709" s="4">
        <f>Prueba!E3709</f>
        <v>-0.28000000000000003</v>
      </c>
      <c r="F3709" s="4">
        <f>Prueba!F3709</f>
        <v>0.14000000000000001</v>
      </c>
      <c r="G3709" s="4">
        <f t="shared" si="117"/>
        <v>1.0488088481701516</v>
      </c>
      <c r="H3709" s="4">
        <f t="shared" si="118"/>
        <v>0.49234134500364685</v>
      </c>
    </row>
    <row r="3710" spans="1:8" x14ac:dyDescent="0.25">
      <c r="A3710" s="4">
        <f>Prueba!A3710</f>
        <v>0.52</v>
      </c>
      <c r="B3710" s="4">
        <f>Prueba!B3710</f>
        <v>-0.89</v>
      </c>
      <c r="C3710" s="4">
        <f>Prueba!C3710</f>
        <v>-0.15</v>
      </c>
      <c r="D3710" s="4">
        <f>Prueba!D3710</f>
        <v>-0.7</v>
      </c>
      <c r="E3710" s="4">
        <f>Prueba!E3710</f>
        <v>-1.24</v>
      </c>
      <c r="F3710" s="4">
        <f>Prueba!F3710</f>
        <v>-3.61</v>
      </c>
      <c r="G3710" s="4">
        <f t="shared" si="117"/>
        <v>1.0416333327999829</v>
      </c>
      <c r="H3710" s="4">
        <f t="shared" si="118"/>
        <v>3.8806829295885539</v>
      </c>
    </row>
    <row r="3711" spans="1:8" x14ac:dyDescent="0.25">
      <c r="A3711" s="4">
        <f>Prueba!A3711</f>
        <v>0.52</v>
      </c>
      <c r="B3711" s="4">
        <f>Prueba!B3711</f>
        <v>-0.89</v>
      </c>
      <c r="C3711" s="4">
        <f>Prueba!C3711</f>
        <v>-0.15</v>
      </c>
      <c r="D3711" s="4">
        <f>Prueba!D3711</f>
        <v>-0.33</v>
      </c>
      <c r="E3711" s="4">
        <f>Prueba!E3711</f>
        <v>0.15</v>
      </c>
      <c r="F3711" s="4">
        <f>Prueba!F3711</f>
        <v>-0.62</v>
      </c>
      <c r="G3711" s="4">
        <f t="shared" si="117"/>
        <v>1.0416333327999829</v>
      </c>
      <c r="H3711" s="4">
        <f t="shared" si="118"/>
        <v>0.71819217483901898</v>
      </c>
    </row>
    <row r="3712" spans="1:8" x14ac:dyDescent="0.25">
      <c r="A3712" s="4">
        <f>Prueba!A3712</f>
        <v>0.52</v>
      </c>
      <c r="B3712" s="4">
        <f>Prueba!B3712</f>
        <v>-0.9</v>
      </c>
      <c r="C3712" s="4">
        <f>Prueba!C3712</f>
        <v>-0.15</v>
      </c>
      <c r="D3712" s="4">
        <f>Prueba!D3712</f>
        <v>-0.35</v>
      </c>
      <c r="E3712" s="4">
        <f>Prueba!E3712</f>
        <v>-0.83</v>
      </c>
      <c r="F3712" s="4">
        <f>Prueba!F3712</f>
        <v>-0.76</v>
      </c>
      <c r="G3712" s="4">
        <f t="shared" si="117"/>
        <v>1.0501904589168576</v>
      </c>
      <c r="H3712" s="4">
        <f t="shared" si="118"/>
        <v>1.1785584414868868</v>
      </c>
    </row>
    <row r="3713" spans="1:8" x14ac:dyDescent="0.25">
      <c r="A3713" s="4">
        <f>Prueba!A3713</f>
        <v>0.52</v>
      </c>
      <c r="B3713" s="4">
        <f>Prueba!B3713</f>
        <v>-0.89</v>
      </c>
      <c r="C3713" s="4">
        <f>Prueba!C3713</f>
        <v>-0.15</v>
      </c>
      <c r="D3713" s="4">
        <f>Prueba!D3713</f>
        <v>-0.68</v>
      </c>
      <c r="E3713" s="4">
        <f>Prueba!E3713</f>
        <v>-0.67</v>
      </c>
      <c r="F3713" s="4">
        <f>Prueba!F3713</f>
        <v>-2.13</v>
      </c>
      <c r="G3713" s="4">
        <f t="shared" si="117"/>
        <v>1.0416333327999829</v>
      </c>
      <c r="H3713" s="4">
        <f t="shared" si="118"/>
        <v>2.3341379565055704</v>
      </c>
    </row>
    <row r="3714" spans="1:8" x14ac:dyDescent="0.25">
      <c r="A3714" s="4">
        <f>Prueba!A3714</f>
        <v>0.52</v>
      </c>
      <c r="B3714" s="4">
        <f>Prueba!B3714</f>
        <v>-0.89</v>
      </c>
      <c r="C3714" s="4">
        <f>Prueba!C3714</f>
        <v>-0.15</v>
      </c>
      <c r="D3714" s="4">
        <f>Prueba!D3714</f>
        <v>-0.88</v>
      </c>
      <c r="E3714" s="4">
        <f>Prueba!E3714</f>
        <v>-1.84</v>
      </c>
      <c r="F3714" s="4">
        <f>Prueba!F3714</f>
        <v>-1.6</v>
      </c>
      <c r="G3714" s="4">
        <f t="shared" si="117"/>
        <v>1.0416333327999829</v>
      </c>
      <c r="H3714" s="4">
        <f t="shared" si="118"/>
        <v>2.5922962793631443</v>
      </c>
    </row>
    <row r="3715" spans="1:8" x14ac:dyDescent="0.25">
      <c r="A3715" s="4">
        <f>Prueba!A3715</f>
        <v>0.52</v>
      </c>
      <c r="B3715" s="4">
        <f>Prueba!B3715</f>
        <v>-0.88</v>
      </c>
      <c r="C3715" s="4">
        <f>Prueba!C3715</f>
        <v>-0.16</v>
      </c>
      <c r="D3715" s="4">
        <f>Prueba!D3715</f>
        <v>-1.34</v>
      </c>
      <c r="E3715" s="4">
        <f>Prueba!E3715</f>
        <v>-1.8</v>
      </c>
      <c r="F3715" s="4">
        <f>Prueba!F3715</f>
        <v>-4.42</v>
      </c>
      <c r="G3715" s="4">
        <f t="shared" si="117"/>
        <v>1.034601372510205</v>
      </c>
      <c r="H3715" s="4">
        <f t="shared" si="118"/>
        <v>4.9570152309630844</v>
      </c>
    </row>
    <row r="3716" spans="1:8" x14ac:dyDescent="0.25">
      <c r="A3716" s="4">
        <f>Prueba!A3716</f>
        <v>0.52</v>
      </c>
      <c r="B3716" s="4">
        <f>Prueba!B3716</f>
        <v>-0.87</v>
      </c>
      <c r="C3716" s="4">
        <f>Prueba!C3716</f>
        <v>-0.16</v>
      </c>
      <c r="D3716" s="4">
        <f>Prueba!D3716</f>
        <v>-1.48</v>
      </c>
      <c r="E3716" s="4">
        <f>Prueba!E3716</f>
        <v>-1.32</v>
      </c>
      <c r="F3716" s="4">
        <f>Prueba!F3716</f>
        <v>-4.82</v>
      </c>
      <c r="G3716" s="4">
        <f t="shared" si="117"/>
        <v>1.0261091559868278</v>
      </c>
      <c r="H3716" s="4">
        <f t="shared" si="118"/>
        <v>5.212024558652808</v>
      </c>
    </row>
    <row r="3717" spans="1:8" x14ac:dyDescent="0.25">
      <c r="A3717" s="4">
        <f>Prueba!A3717</f>
        <v>0.52</v>
      </c>
      <c r="B3717" s="4">
        <f>Prueba!B3717</f>
        <v>-0.88</v>
      </c>
      <c r="C3717" s="4">
        <f>Prueba!C3717</f>
        <v>-0.15</v>
      </c>
      <c r="D3717" s="4">
        <f>Prueba!D3717</f>
        <v>-0.76</v>
      </c>
      <c r="E3717" s="4">
        <f>Prueba!E3717</f>
        <v>-1.59</v>
      </c>
      <c r="F3717" s="4">
        <f>Prueba!F3717</f>
        <v>-4.07</v>
      </c>
      <c r="G3717" s="4">
        <f t="shared" si="117"/>
        <v>1.0331021246711285</v>
      </c>
      <c r="H3717" s="4">
        <f t="shared" si="118"/>
        <v>4.4351550142018716</v>
      </c>
    </row>
    <row r="3718" spans="1:8" x14ac:dyDescent="0.25">
      <c r="A3718" s="4">
        <f>Prueba!A3718</f>
        <v>0.52</v>
      </c>
      <c r="B3718" s="4">
        <f>Prueba!B3718</f>
        <v>-0.87</v>
      </c>
      <c r="C3718" s="4">
        <f>Prueba!C3718</f>
        <v>-0.15</v>
      </c>
      <c r="D3718" s="4">
        <f>Prueba!D3718</f>
        <v>-1.23</v>
      </c>
      <c r="E3718" s="4">
        <f>Prueba!E3718</f>
        <v>-1.45</v>
      </c>
      <c r="F3718" s="4">
        <f>Prueba!F3718</f>
        <v>-5.23</v>
      </c>
      <c r="G3718" s="4">
        <f t="shared" si="117"/>
        <v>1.0245974819410792</v>
      </c>
      <c r="H3718" s="4">
        <f t="shared" si="118"/>
        <v>5.564916890664227</v>
      </c>
    </row>
    <row r="3719" spans="1:8" x14ac:dyDescent="0.25">
      <c r="A3719" s="4">
        <f>Prueba!A3719</f>
        <v>0.51</v>
      </c>
      <c r="B3719" s="4">
        <f>Prueba!B3719</f>
        <v>-0.86</v>
      </c>
      <c r="C3719" s="4">
        <f>Prueba!C3719</f>
        <v>-0.16</v>
      </c>
      <c r="D3719" s="4">
        <f>Prueba!D3719</f>
        <v>-1.23</v>
      </c>
      <c r="E3719" s="4">
        <f>Prueba!E3719</f>
        <v>-1.39</v>
      </c>
      <c r="F3719" s="4">
        <f>Prueba!F3719</f>
        <v>-3.54</v>
      </c>
      <c r="G3719" s="4">
        <f t="shared" si="117"/>
        <v>1.0125709851659783</v>
      </c>
      <c r="H3719" s="4">
        <f t="shared" si="118"/>
        <v>3.997073929764122</v>
      </c>
    </row>
    <row r="3720" spans="1:8" x14ac:dyDescent="0.25">
      <c r="A3720" s="4">
        <f>Prueba!A3720</f>
        <v>0.53</v>
      </c>
      <c r="B3720" s="4">
        <f>Prueba!B3720</f>
        <v>-0.86</v>
      </c>
      <c r="C3720" s="4">
        <f>Prueba!C3720</f>
        <v>-0.17</v>
      </c>
      <c r="D3720" s="4">
        <f>Prueba!D3720</f>
        <v>-1.51</v>
      </c>
      <c r="E3720" s="4">
        <f>Prueba!E3720</f>
        <v>-1.51</v>
      </c>
      <c r="F3720" s="4">
        <f>Prueba!F3720</f>
        <v>-5.83</v>
      </c>
      <c r="G3720" s="4">
        <f t="shared" si="117"/>
        <v>1.0244022647378324</v>
      </c>
      <c r="H3720" s="4">
        <f t="shared" si="118"/>
        <v>6.2087921530680994</v>
      </c>
    </row>
    <row r="3721" spans="1:8" x14ac:dyDescent="0.25">
      <c r="A3721" s="4">
        <f>Prueba!A3721</f>
        <v>0.52</v>
      </c>
      <c r="B3721" s="4">
        <f>Prueba!B3721</f>
        <v>-0.85</v>
      </c>
      <c r="C3721" s="4">
        <f>Prueba!C3721</f>
        <v>-0.15</v>
      </c>
      <c r="D3721" s="4">
        <f>Prueba!D3721</f>
        <v>-0.82</v>
      </c>
      <c r="E3721" s="4">
        <f>Prueba!E3721</f>
        <v>1.63</v>
      </c>
      <c r="F3721" s="4">
        <f>Prueba!F3721</f>
        <v>-1.69</v>
      </c>
      <c r="G3721" s="4">
        <f t="shared" si="117"/>
        <v>1.007670581092849</v>
      </c>
      <c r="H3721" s="4">
        <f t="shared" si="118"/>
        <v>2.4870464410621689</v>
      </c>
    </row>
    <row r="3722" spans="1:8" x14ac:dyDescent="0.25">
      <c r="A3722" s="4">
        <f>Prueba!A3722</f>
        <v>0.5</v>
      </c>
      <c r="B3722" s="4">
        <f>Prueba!B3722</f>
        <v>-0.86</v>
      </c>
      <c r="C3722" s="4">
        <f>Prueba!C3722</f>
        <v>-0.15</v>
      </c>
      <c r="D3722" s="4">
        <f>Prueba!D3722</f>
        <v>0</v>
      </c>
      <c r="E3722" s="4">
        <f>Prueba!E3722</f>
        <v>-0.8</v>
      </c>
      <c r="F3722" s="4">
        <f>Prueba!F3722</f>
        <v>1.56</v>
      </c>
      <c r="G3722" s="4">
        <f t="shared" si="117"/>
        <v>1.0060318086422517</v>
      </c>
      <c r="H3722" s="4">
        <f t="shared" si="118"/>
        <v>1.7531685600648901</v>
      </c>
    </row>
    <row r="3723" spans="1:8" x14ac:dyDescent="0.25">
      <c r="A3723" s="4">
        <f>Prueba!A3723</f>
        <v>0.54</v>
      </c>
      <c r="B3723" s="4">
        <f>Prueba!B3723</f>
        <v>-0.86</v>
      </c>
      <c r="C3723" s="4">
        <f>Prueba!C3723</f>
        <v>-0.16</v>
      </c>
      <c r="D3723" s="4">
        <f>Prueba!D3723</f>
        <v>-0.88</v>
      </c>
      <c r="E3723" s="4">
        <f>Prueba!E3723</f>
        <v>-1.8</v>
      </c>
      <c r="F3723" s="4">
        <f>Prueba!F3723</f>
        <v>-3.74</v>
      </c>
      <c r="G3723" s="4">
        <f t="shared" si="117"/>
        <v>1.0280077820717117</v>
      </c>
      <c r="H3723" s="4">
        <f t="shared" si="118"/>
        <v>4.24287638283276</v>
      </c>
    </row>
    <row r="3724" spans="1:8" x14ac:dyDescent="0.25">
      <c r="A3724" s="4">
        <f>Prueba!A3724</f>
        <v>0.52</v>
      </c>
      <c r="B3724" s="4">
        <f>Prueba!B3724</f>
        <v>-0.84</v>
      </c>
      <c r="C3724" s="4">
        <f>Prueba!C3724</f>
        <v>-0.17</v>
      </c>
      <c r="D3724" s="4">
        <f>Prueba!D3724</f>
        <v>-1.07</v>
      </c>
      <c r="E3724" s="4">
        <f>Prueba!E3724</f>
        <v>-0.6</v>
      </c>
      <c r="F3724" s="4">
        <f>Prueba!F3724</f>
        <v>-4</v>
      </c>
      <c r="G3724" s="4">
        <f t="shared" si="117"/>
        <v>1.0024470060806208</v>
      </c>
      <c r="H3724" s="4">
        <f t="shared" si="118"/>
        <v>4.1838857536983483</v>
      </c>
    </row>
    <row r="3725" spans="1:8" x14ac:dyDescent="0.25">
      <c r="A3725" s="4">
        <f>Prueba!A3725</f>
        <v>0.52</v>
      </c>
      <c r="B3725" s="4">
        <f>Prueba!B3725</f>
        <v>-0.85</v>
      </c>
      <c r="C3725" s="4">
        <f>Prueba!C3725</f>
        <v>-0.17</v>
      </c>
      <c r="D3725" s="4">
        <f>Prueba!D3725</f>
        <v>-0.28999999999999998</v>
      </c>
      <c r="E3725" s="4">
        <f>Prueba!E3725</f>
        <v>-0.4</v>
      </c>
      <c r="F3725" s="4">
        <f>Prueba!F3725</f>
        <v>-1.23</v>
      </c>
      <c r="G3725" s="4">
        <f t="shared" si="117"/>
        <v>1.0108412338245802</v>
      </c>
      <c r="H3725" s="4">
        <f t="shared" si="118"/>
        <v>1.3255187663703596</v>
      </c>
    </row>
    <row r="3726" spans="1:8" x14ac:dyDescent="0.25">
      <c r="A3726" s="4">
        <f>Prueba!A3726</f>
        <v>0.52</v>
      </c>
      <c r="B3726" s="4">
        <f>Prueba!B3726</f>
        <v>-0.85</v>
      </c>
      <c r="C3726" s="4">
        <f>Prueba!C3726</f>
        <v>-0.17</v>
      </c>
      <c r="D3726" s="4">
        <f>Prueba!D3726</f>
        <v>-0.44</v>
      </c>
      <c r="E3726" s="4">
        <f>Prueba!E3726</f>
        <v>-0.78</v>
      </c>
      <c r="F3726" s="4">
        <f>Prueba!F3726</f>
        <v>-1.1299999999999999</v>
      </c>
      <c r="G3726" s="4">
        <f t="shared" si="117"/>
        <v>1.0108412338245802</v>
      </c>
      <c r="H3726" s="4">
        <f t="shared" si="118"/>
        <v>1.4418391033676399</v>
      </c>
    </row>
    <row r="3727" spans="1:8" x14ac:dyDescent="0.25">
      <c r="A3727" s="4">
        <f>Prueba!A3727</f>
        <v>0.51</v>
      </c>
      <c r="B3727" s="4">
        <f>Prueba!B3727</f>
        <v>-0.84</v>
      </c>
      <c r="C3727" s="4">
        <f>Prueba!C3727</f>
        <v>-0.16</v>
      </c>
      <c r="D3727" s="4">
        <f>Prueba!D3727</f>
        <v>-0.71</v>
      </c>
      <c r="E3727" s="4">
        <f>Prueba!E3727</f>
        <v>0.64</v>
      </c>
      <c r="F3727" s="4">
        <f>Prueba!F3727</f>
        <v>-0.33</v>
      </c>
      <c r="G3727" s="4">
        <f t="shared" si="117"/>
        <v>0.99564049736840243</v>
      </c>
      <c r="H3727" s="4">
        <f t="shared" si="118"/>
        <v>1.0112368664165681</v>
      </c>
    </row>
    <row r="3728" spans="1:8" x14ac:dyDescent="0.25">
      <c r="A3728" s="4">
        <f>Prueba!A3728</f>
        <v>0.52</v>
      </c>
      <c r="B3728" s="4">
        <f>Prueba!B3728</f>
        <v>-0.85</v>
      </c>
      <c r="C3728" s="4">
        <f>Prueba!C3728</f>
        <v>-0.17</v>
      </c>
      <c r="D3728" s="4">
        <f>Prueba!D3728</f>
        <v>-0.23</v>
      </c>
      <c r="E3728" s="4">
        <f>Prueba!E3728</f>
        <v>-0.16</v>
      </c>
      <c r="F3728" s="4">
        <f>Prueba!F3728</f>
        <v>-0.09</v>
      </c>
      <c r="G3728" s="4">
        <f t="shared" si="117"/>
        <v>1.0108412338245802</v>
      </c>
      <c r="H3728" s="4">
        <f t="shared" si="118"/>
        <v>0.29427877939124319</v>
      </c>
    </row>
    <row r="3729" spans="1:8" x14ac:dyDescent="0.25">
      <c r="A3729" s="4">
        <f>Prueba!A3729</f>
        <v>0.52</v>
      </c>
      <c r="B3729" s="4">
        <f>Prueba!B3729</f>
        <v>-0.85</v>
      </c>
      <c r="C3729" s="4">
        <f>Prueba!C3729</f>
        <v>-0.16</v>
      </c>
      <c r="D3729" s="4">
        <f>Prueba!D3729</f>
        <v>-0.18</v>
      </c>
      <c r="E3729" s="4">
        <f>Prueba!E3729</f>
        <v>-1.03</v>
      </c>
      <c r="F3729" s="4">
        <f>Prueba!F3729</f>
        <v>-0.81</v>
      </c>
      <c r="G3729" s="4">
        <f t="shared" si="117"/>
        <v>1.0092076099594176</v>
      </c>
      <c r="H3729" s="4">
        <f t="shared" si="118"/>
        <v>1.3226488574069839</v>
      </c>
    </row>
    <row r="3730" spans="1:8" x14ac:dyDescent="0.25">
      <c r="A3730" s="4">
        <f>Prueba!A3730</f>
        <v>0.52</v>
      </c>
      <c r="B3730" s="4">
        <f>Prueba!B3730</f>
        <v>-0.85</v>
      </c>
      <c r="C3730" s="4">
        <f>Prueba!C3730</f>
        <v>-0.16</v>
      </c>
      <c r="D3730" s="4">
        <f>Prueba!D3730</f>
        <v>-0.36</v>
      </c>
      <c r="E3730" s="4">
        <f>Prueba!E3730</f>
        <v>-0.25</v>
      </c>
      <c r="F3730" s="4">
        <f>Prueba!F3730</f>
        <v>-0.84</v>
      </c>
      <c r="G3730" s="4">
        <f t="shared" si="117"/>
        <v>1.0092076099594176</v>
      </c>
      <c r="H3730" s="4">
        <f t="shared" si="118"/>
        <v>0.94747031615771471</v>
      </c>
    </row>
    <row r="3731" spans="1:8" x14ac:dyDescent="0.25">
      <c r="A3731" s="4">
        <f>Prueba!A3731</f>
        <v>0.52</v>
      </c>
      <c r="B3731" s="4">
        <f>Prueba!B3731</f>
        <v>-0.85</v>
      </c>
      <c r="C3731" s="4">
        <f>Prueba!C3731</f>
        <v>-0.17</v>
      </c>
      <c r="D3731" s="4">
        <f>Prueba!D3731</f>
        <v>-0.44</v>
      </c>
      <c r="E3731" s="4">
        <f>Prueba!E3731</f>
        <v>-0.49</v>
      </c>
      <c r="F3731" s="4">
        <f>Prueba!F3731</f>
        <v>-0.33</v>
      </c>
      <c r="G3731" s="4">
        <f t="shared" si="117"/>
        <v>1.0108412338245802</v>
      </c>
      <c r="H3731" s="4">
        <f t="shared" si="118"/>
        <v>0.73661387442811577</v>
      </c>
    </row>
    <row r="3732" spans="1:8" x14ac:dyDescent="0.25">
      <c r="A3732" s="4">
        <f>Prueba!A3732</f>
        <v>0.52</v>
      </c>
      <c r="B3732" s="4">
        <f>Prueba!B3732</f>
        <v>-0.84</v>
      </c>
      <c r="C3732" s="4">
        <f>Prueba!C3732</f>
        <v>-0.17</v>
      </c>
      <c r="D3732" s="4">
        <f>Prueba!D3732</f>
        <v>-0.68</v>
      </c>
      <c r="E3732" s="4">
        <f>Prueba!E3732</f>
        <v>0</v>
      </c>
      <c r="F3732" s="4">
        <f>Prueba!F3732</f>
        <v>-0.96</v>
      </c>
      <c r="G3732" s="4">
        <f t="shared" si="117"/>
        <v>1.0024470060806208</v>
      </c>
      <c r="H3732" s="4">
        <f t="shared" si="118"/>
        <v>1.1764352935882194</v>
      </c>
    </row>
    <row r="3733" spans="1:8" x14ac:dyDescent="0.25">
      <c r="A3733" s="4">
        <f>Prueba!A3733</f>
        <v>0.52</v>
      </c>
      <c r="B3733" s="4">
        <f>Prueba!B3733</f>
        <v>-0.85</v>
      </c>
      <c r="C3733" s="4">
        <f>Prueba!C3733</f>
        <v>-0.16</v>
      </c>
      <c r="D3733" s="4">
        <f>Prueba!D3733</f>
        <v>-0.06</v>
      </c>
      <c r="E3733" s="4">
        <f>Prueba!E3733</f>
        <v>-0.77</v>
      </c>
      <c r="F3733" s="4">
        <f>Prueba!F3733</f>
        <v>0.56999999999999995</v>
      </c>
      <c r="G3733" s="4">
        <f t="shared" si="117"/>
        <v>1.0092076099594176</v>
      </c>
      <c r="H3733" s="4">
        <f t="shared" si="118"/>
        <v>0.95989582768131665</v>
      </c>
    </row>
    <row r="3734" spans="1:8" x14ac:dyDescent="0.25">
      <c r="A3734" s="4">
        <f>Prueba!A3734</f>
        <v>0.52</v>
      </c>
      <c r="B3734" s="4">
        <f>Prueba!B3734</f>
        <v>-0.85</v>
      </c>
      <c r="C3734" s="4">
        <f>Prueba!C3734</f>
        <v>-0.17</v>
      </c>
      <c r="D3734" s="4">
        <f>Prueba!D3734</f>
        <v>-0.49</v>
      </c>
      <c r="E3734" s="4">
        <f>Prueba!E3734</f>
        <v>-1.47</v>
      </c>
      <c r="F3734" s="4">
        <f>Prueba!F3734</f>
        <v>-1.22</v>
      </c>
      <c r="G3734" s="4">
        <f t="shared" si="117"/>
        <v>1.0108412338245802</v>
      </c>
      <c r="H3734" s="4">
        <f t="shared" si="118"/>
        <v>1.9721561804279091</v>
      </c>
    </row>
    <row r="3735" spans="1:8" x14ac:dyDescent="0.25">
      <c r="A3735" s="4">
        <f>Prueba!A3735</f>
        <v>0.51</v>
      </c>
      <c r="B3735" s="4">
        <f>Prueba!B3735</f>
        <v>-0.85</v>
      </c>
      <c r="C3735" s="4">
        <f>Prueba!C3735</f>
        <v>-0.17</v>
      </c>
      <c r="D3735" s="4">
        <f>Prueba!D3735</f>
        <v>-0.26</v>
      </c>
      <c r="E3735" s="4">
        <f>Prueba!E3735</f>
        <v>-2.08</v>
      </c>
      <c r="F3735" s="4">
        <f>Prueba!F3735</f>
        <v>0.31</v>
      </c>
      <c r="G3735" s="4">
        <f t="shared" si="117"/>
        <v>1.0057335631269346</v>
      </c>
      <c r="H3735" s="4">
        <f t="shared" si="118"/>
        <v>2.1189856063692365</v>
      </c>
    </row>
    <row r="3736" spans="1:8" x14ac:dyDescent="0.25">
      <c r="A3736" s="4">
        <f>Prueba!A3736</f>
        <v>0.51</v>
      </c>
      <c r="B3736" s="4">
        <f>Prueba!B3736</f>
        <v>-0.84</v>
      </c>
      <c r="C3736" s="4">
        <f>Prueba!C3736</f>
        <v>-0.17</v>
      </c>
      <c r="D3736" s="4">
        <f>Prueba!D3736</f>
        <v>0.09</v>
      </c>
      <c r="E3736" s="4">
        <f>Prueba!E3736</f>
        <v>-2.19</v>
      </c>
      <c r="F3736" s="4">
        <f>Prueba!F3736</f>
        <v>0.1</v>
      </c>
      <c r="G3736" s="4">
        <f t="shared" si="117"/>
        <v>0.99729634512515886</v>
      </c>
      <c r="H3736" s="4">
        <f t="shared" si="118"/>
        <v>2.1941285285962624</v>
      </c>
    </row>
    <row r="3737" spans="1:8" x14ac:dyDescent="0.25">
      <c r="A3737" s="4">
        <f>Prueba!A3737</f>
        <v>0.53</v>
      </c>
      <c r="B3737" s="4">
        <f>Prueba!B3737</f>
        <v>-0.83</v>
      </c>
      <c r="C3737" s="4">
        <f>Prueba!C3737</f>
        <v>-0.16</v>
      </c>
      <c r="D3737" s="4">
        <f>Prueba!D3737</f>
        <v>-1.26</v>
      </c>
      <c r="E3737" s="4">
        <f>Prueba!E3737</f>
        <v>-4.34</v>
      </c>
      <c r="F3737" s="4">
        <f>Prueba!F3737</f>
        <v>-8</v>
      </c>
      <c r="G3737" s="4">
        <f t="shared" si="117"/>
        <v>0.99769734889895345</v>
      </c>
      <c r="H3737" s="4">
        <f t="shared" si="118"/>
        <v>9.1882098365241962</v>
      </c>
    </row>
    <row r="3738" spans="1:8" x14ac:dyDescent="0.25">
      <c r="A3738" s="4">
        <f>Prueba!A3738</f>
        <v>0.52</v>
      </c>
      <c r="B3738" s="4">
        <f>Prueba!B3738</f>
        <v>-0.82</v>
      </c>
      <c r="C3738" s="4">
        <f>Prueba!C3738</f>
        <v>-0.18</v>
      </c>
      <c r="D3738" s="4">
        <f>Prueba!D3738</f>
        <v>-1.26</v>
      </c>
      <c r="E3738" s="4">
        <f>Prueba!E3738</f>
        <v>-1.19</v>
      </c>
      <c r="F3738" s="4">
        <f>Prueba!F3738</f>
        <v>-4.55</v>
      </c>
      <c r="G3738" s="4">
        <f t="shared" si="117"/>
        <v>0.98752215165028068</v>
      </c>
      <c r="H3738" s="4">
        <f t="shared" si="118"/>
        <v>4.868901313438176</v>
      </c>
    </row>
    <row r="3739" spans="1:8" x14ac:dyDescent="0.25">
      <c r="A3739" s="4">
        <f>Prueba!A3739</f>
        <v>0.52</v>
      </c>
      <c r="B3739" s="4">
        <f>Prueba!B3739</f>
        <v>-0.84</v>
      </c>
      <c r="C3739" s="4">
        <f>Prueba!C3739</f>
        <v>-0.17</v>
      </c>
      <c r="D3739" s="4">
        <f>Prueba!D3739</f>
        <v>-0.32</v>
      </c>
      <c r="E3739" s="4">
        <f>Prueba!E3739</f>
        <v>-1.06</v>
      </c>
      <c r="F3739" s="4">
        <f>Prueba!F3739</f>
        <v>-0.88</v>
      </c>
      <c r="G3739" s="4">
        <f t="shared" si="117"/>
        <v>1.0024470060806208</v>
      </c>
      <c r="H3739" s="4">
        <f t="shared" si="118"/>
        <v>1.4143549766589716</v>
      </c>
    </row>
    <row r="3740" spans="1:8" x14ac:dyDescent="0.25">
      <c r="A3740" s="4">
        <f>Prueba!A3740</f>
        <v>0.52</v>
      </c>
      <c r="B3740" s="4">
        <f>Prueba!B3740</f>
        <v>-0.83</v>
      </c>
      <c r="C3740" s="4">
        <f>Prueba!C3740</f>
        <v>-0.18</v>
      </c>
      <c r="D3740" s="4">
        <f>Prueba!D3740</f>
        <v>-0.62</v>
      </c>
      <c r="E3740" s="4">
        <f>Prueba!E3740</f>
        <v>-1.29</v>
      </c>
      <c r="F3740" s="4">
        <f>Prueba!F3740</f>
        <v>-0.38</v>
      </c>
      <c r="G3740" s="4">
        <f t="shared" si="117"/>
        <v>0.99584135282684461</v>
      </c>
      <c r="H3740" s="4">
        <f t="shared" si="118"/>
        <v>1.4808443537387717</v>
      </c>
    </row>
    <row r="3741" spans="1:8" x14ac:dyDescent="0.25">
      <c r="A3741" s="4">
        <f>Prueba!A3741</f>
        <v>0.52</v>
      </c>
      <c r="B3741" s="4">
        <f>Prueba!B3741</f>
        <v>-0.83</v>
      </c>
      <c r="C3741" s="4">
        <f>Prueba!C3741</f>
        <v>-0.18</v>
      </c>
      <c r="D3741" s="4">
        <f>Prueba!D3741</f>
        <v>-0.85</v>
      </c>
      <c r="E3741" s="4">
        <f>Prueba!E3741</f>
        <v>0.5</v>
      </c>
      <c r="F3741" s="4">
        <f>Prueba!F3741</f>
        <v>0.9</v>
      </c>
      <c r="G3741" s="4">
        <f t="shared" si="117"/>
        <v>0.99584135282684461</v>
      </c>
      <c r="H3741" s="4">
        <f t="shared" si="118"/>
        <v>1.3351029922818689</v>
      </c>
    </row>
    <row r="3742" spans="1:8" x14ac:dyDescent="0.25">
      <c r="A3742" s="4">
        <f>Prueba!A3742</f>
        <v>0.52</v>
      </c>
      <c r="B3742" s="4">
        <f>Prueba!B3742</f>
        <v>-0.83</v>
      </c>
      <c r="C3742" s="4">
        <f>Prueba!C3742</f>
        <v>-0.17</v>
      </c>
      <c r="D3742" s="4">
        <f>Prueba!D3742</f>
        <v>-0.24</v>
      </c>
      <c r="E3742" s="4">
        <f>Prueba!E3742</f>
        <v>0.12</v>
      </c>
      <c r="F3742" s="4">
        <f>Prueba!F3742</f>
        <v>1.04</v>
      </c>
      <c r="G3742" s="4">
        <f t="shared" si="117"/>
        <v>0.99408249154685346</v>
      </c>
      <c r="H3742" s="4">
        <f t="shared" si="118"/>
        <v>1.0740577265678042</v>
      </c>
    </row>
    <row r="3743" spans="1:8" x14ac:dyDescent="0.25">
      <c r="A3743" s="4">
        <f>Prueba!A3743</f>
        <v>0.52</v>
      </c>
      <c r="B3743" s="4">
        <f>Prueba!B3743</f>
        <v>-0.83</v>
      </c>
      <c r="C3743" s="4">
        <f>Prueba!C3743</f>
        <v>-0.17</v>
      </c>
      <c r="D3743" s="4">
        <f>Prueba!D3743</f>
        <v>-0.21</v>
      </c>
      <c r="E3743" s="4">
        <f>Prueba!E3743</f>
        <v>0.2</v>
      </c>
      <c r="F3743" s="4">
        <f>Prueba!F3743</f>
        <v>-0.61</v>
      </c>
      <c r="G3743" s="4">
        <f t="shared" si="117"/>
        <v>0.99408249154685346</v>
      </c>
      <c r="H3743" s="4">
        <f t="shared" si="118"/>
        <v>0.67542579163073124</v>
      </c>
    </row>
    <row r="3744" spans="1:8" x14ac:dyDescent="0.25">
      <c r="A3744" s="4">
        <f>Prueba!A3744</f>
        <v>0.52</v>
      </c>
      <c r="B3744" s="4">
        <f>Prueba!B3744</f>
        <v>-0.83</v>
      </c>
      <c r="C3744" s="4">
        <f>Prueba!C3744</f>
        <v>-0.17</v>
      </c>
      <c r="D3744" s="4">
        <f>Prueba!D3744</f>
        <v>-0.41</v>
      </c>
      <c r="E3744" s="4">
        <f>Prueba!E3744</f>
        <v>0.79</v>
      </c>
      <c r="F3744" s="4">
        <f>Prueba!F3744</f>
        <v>0.14000000000000001</v>
      </c>
      <c r="G3744" s="4">
        <f t="shared" si="117"/>
        <v>0.99408249154685346</v>
      </c>
      <c r="H3744" s="4">
        <f t="shared" si="118"/>
        <v>0.90099944506087237</v>
      </c>
    </row>
    <row r="3745" spans="1:8" x14ac:dyDescent="0.25">
      <c r="A3745" s="4">
        <f>Prueba!A3745</f>
        <v>0.52</v>
      </c>
      <c r="B3745" s="4">
        <f>Prueba!B3745</f>
        <v>-0.83</v>
      </c>
      <c r="C3745" s="4">
        <f>Prueba!C3745</f>
        <v>-0.17</v>
      </c>
      <c r="D3745" s="4">
        <f>Prueba!D3745</f>
        <v>-0.2</v>
      </c>
      <c r="E3745" s="4">
        <f>Prueba!E3745</f>
        <v>0.44</v>
      </c>
      <c r="F3745" s="4">
        <f>Prueba!F3745</f>
        <v>0.69</v>
      </c>
      <c r="G3745" s="4">
        <f t="shared" si="117"/>
        <v>0.99408249154685346</v>
      </c>
      <c r="H3745" s="4">
        <f t="shared" si="118"/>
        <v>0.84243694126029389</v>
      </c>
    </row>
    <row r="3746" spans="1:8" x14ac:dyDescent="0.25">
      <c r="A3746" s="4">
        <f>Prueba!A3746</f>
        <v>0.35</v>
      </c>
      <c r="B3746" s="4">
        <f>Prueba!B3746</f>
        <v>-0.25</v>
      </c>
      <c r="C3746" s="4">
        <f>Prueba!C3746</f>
        <v>-0.02</v>
      </c>
      <c r="D3746" s="4">
        <f>Prueba!D3746</f>
        <v>3.76</v>
      </c>
      <c r="E3746" s="4">
        <f>Prueba!E3746</f>
        <v>15.84</v>
      </c>
      <c r="F3746" s="4">
        <f>Prueba!F3746</f>
        <v>-29.05</v>
      </c>
      <c r="G3746" s="4">
        <f t="shared" si="117"/>
        <v>0.43058100283221973</v>
      </c>
      <c r="H3746" s="4">
        <f t="shared" si="118"/>
        <v>33.300836325834219</v>
      </c>
    </row>
    <row r="3747" spans="1:8" x14ac:dyDescent="0.25">
      <c r="A3747" s="4">
        <f>Prueba!A3747</f>
        <v>0.42</v>
      </c>
      <c r="B3747" s="4">
        <f>Prueba!B3747</f>
        <v>-0.36</v>
      </c>
      <c r="C3747" s="4">
        <f>Prueba!C3747</f>
        <v>0.08</v>
      </c>
      <c r="D3747" s="4">
        <f>Prueba!D3747</f>
        <v>-18.64</v>
      </c>
      <c r="E3747" s="4">
        <f>Prueba!E3747</f>
        <v>3.89</v>
      </c>
      <c r="F3747" s="4">
        <f>Prueba!F3747</f>
        <v>10.46</v>
      </c>
      <c r="G3747" s="4">
        <f t="shared" si="117"/>
        <v>0.55892754449928472</v>
      </c>
      <c r="H3747" s="4">
        <f t="shared" si="118"/>
        <v>21.725406785604729</v>
      </c>
    </row>
    <row r="3748" spans="1:8" x14ac:dyDescent="0.25">
      <c r="A3748" s="4">
        <f>Prueba!A3748</f>
        <v>0.42</v>
      </c>
      <c r="B3748" s="4">
        <f>Prueba!B3748</f>
        <v>-0.34</v>
      </c>
      <c r="C3748" s="4">
        <f>Prueba!C3748</f>
        <v>0.06</v>
      </c>
      <c r="D3748" s="4">
        <f>Prueba!D3748</f>
        <v>-5.17</v>
      </c>
      <c r="E3748" s="4">
        <f>Prueba!E3748</f>
        <v>-4.78</v>
      </c>
      <c r="F3748" s="4">
        <f>Prueba!F3748</f>
        <v>11.7</v>
      </c>
      <c r="G3748" s="4">
        <f t="shared" si="117"/>
        <v>0.54369108876272743</v>
      </c>
      <c r="H3748" s="4">
        <f t="shared" si="118"/>
        <v>13.655302999201446</v>
      </c>
    </row>
    <row r="3749" spans="1:8" x14ac:dyDescent="0.25">
      <c r="A3749" s="4">
        <f>Prueba!A3749</f>
        <v>0.38</v>
      </c>
      <c r="B3749" s="4">
        <f>Prueba!B3749</f>
        <v>-0.36</v>
      </c>
      <c r="C3749" s="4">
        <f>Prueba!C3749</f>
        <v>7.0000000000000007E-2</v>
      </c>
      <c r="D3749" s="4">
        <f>Prueba!D3749</f>
        <v>-3.71</v>
      </c>
      <c r="E3749" s="4">
        <f>Prueba!E3749</f>
        <v>-0.74</v>
      </c>
      <c r="F3749" s="4">
        <f>Prueba!F3749</f>
        <v>13.96</v>
      </c>
      <c r="G3749" s="4">
        <f t="shared" si="117"/>
        <v>0.52810983706043579</v>
      </c>
      <c r="H3749" s="4">
        <f t="shared" si="118"/>
        <v>14.463516170005136</v>
      </c>
    </row>
    <row r="3750" spans="1:8" x14ac:dyDescent="0.25">
      <c r="A3750" s="4">
        <f>Prueba!A3750</f>
        <v>0.35</v>
      </c>
      <c r="B3750" s="4">
        <f>Prueba!B3750</f>
        <v>-0.39</v>
      </c>
      <c r="C3750" s="4">
        <f>Prueba!C3750</f>
        <v>0.11</v>
      </c>
      <c r="D3750" s="4">
        <f>Prueba!D3750</f>
        <v>-9.42</v>
      </c>
      <c r="E3750" s="4">
        <f>Prueba!E3750</f>
        <v>-3.12</v>
      </c>
      <c r="F3750" s="4">
        <f>Prueba!F3750</f>
        <v>6.66</v>
      </c>
      <c r="G3750" s="4">
        <f t="shared" si="117"/>
        <v>0.53544374120910221</v>
      </c>
      <c r="H3750" s="4">
        <f t="shared" si="118"/>
        <v>11.950999958162496</v>
      </c>
    </row>
    <row r="3751" spans="1:8" x14ac:dyDescent="0.25">
      <c r="A3751" s="4">
        <f>Prueba!A3751</f>
        <v>0.4</v>
      </c>
      <c r="B3751" s="4">
        <f>Prueba!B3751</f>
        <v>-0.4</v>
      </c>
      <c r="C3751" s="4">
        <f>Prueba!C3751</f>
        <v>0.2</v>
      </c>
      <c r="D3751" s="4">
        <f>Prueba!D3751</f>
        <v>-6.23</v>
      </c>
      <c r="E3751" s="4">
        <f>Prueba!E3751</f>
        <v>-19.21</v>
      </c>
      <c r="F3751" s="4">
        <f>Prueba!F3751</f>
        <v>-13.37</v>
      </c>
      <c r="G3751" s="4">
        <f t="shared" si="117"/>
        <v>0.60000000000000009</v>
      </c>
      <c r="H3751" s="4">
        <f t="shared" si="118"/>
        <v>24.219700658761248</v>
      </c>
    </row>
    <row r="3752" spans="1:8" x14ac:dyDescent="0.25">
      <c r="A3752" s="4">
        <f>Prueba!A3752</f>
        <v>0.39</v>
      </c>
      <c r="B3752" s="4">
        <f>Prueba!B3752</f>
        <v>-0.38</v>
      </c>
      <c r="C3752" s="4">
        <f>Prueba!C3752</f>
        <v>0.08</v>
      </c>
      <c r="D3752" s="4">
        <f>Prueba!D3752</f>
        <v>9.7100000000000009</v>
      </c>
      <c r="E3752" s="4">
        <f>Prueba!E3752</f>
        <v>2.21</v>
      </c>
      <c r="F3752" s="4">
        <f>Prueba!F3752</f>
        <v>-37.78</v>
      </c>
      <c r="G3752" s="4">
        <f t="shared" si="117"/>
        <v>0.55036351623268054</v>
      </c>
      <c r="H3752" s="4">
        <f t="shared" si="118"/>
        <v>39.070405680002864</v>
      </c>
    </row>
    <row r="3753" spans="1:8" x14ac:dyDescent="0.25">
      <c r="A3753" s="4">
        <f>Prueba!A3753</f>
        <v>0.33</v>
      </c>
      <c r="B3753" s="4">
        <f>Prueba!B3753</f>
        <v>-0.34</v>
      </c>
      <c r="C3753" s="4">
        <f>Prueba!C3753</f>
        <v>0.04</v>
      </c>
      <c r="D3753" s="4">
        <f>Prueba!D3753</f>
        <v>6.78</v>
      </c>
      <c r="E3753" s="4">
        <f>Prueba!E3753</f>
        <v>18.21</v>
      </c>
      <c r="F3753" s="4">
        <f>Prueba!F3753</f>
        <v>-15.97</v>
      </c>
      <c r="G3753" s="4">
        <f t="shared" si="117"/>
        <v>0.47549973711874965</v>
      </c>
      <c r="H3753" s="4">
        <f t="shared" si="118"/>
        <v>25.151807092135545</v>
      </c>
    </row>
    <row r="3754" spans="1:8" x14ac:dyDescent="0.25">
      <c r="A3754" s="4">
        <f>Prueba!A3754</f>
        <v>0.31</v>
      </c>
      <c r="B3754" s="4">
        <f>Prueba!B3754</f>
        <v>-0.37</v>
      </c>
      <c r="C3754" s="4">
        <f>Prueba!C3754</f>
        <v>0.11</v>
      </c>
      <c r="D3754" s="4">
        <f>Prueba!D3754</f>
        <v>0.2</v>
      </c>
      <c r="E3754" s="4">
        <f>Prueba!E3754</f>
        <v>11.34</v>
      </c>
      <c r="F3754" s="4">
        <f>Prueba!F3754</f>
        <v>-0.27</v>
      </c>
      <c r="G3754" s="4">
        <f t="shared" si="117"/>
        <v>0.4950757517794625</v>
      </c>
      <c r="H3754" s="4">
        <f t="shared" si="118"/>
        <v>11.344976862030173</v>
      </c>
    </row>
    <row r="3755" spans="1:8" x14ac:dyDescent="0.25">
      <c r="A3755" s="4">
        <f>Prueba!A3755</f>
        <v>0.34</v>
      </c>
      <c r="B3755" s="4">
        <f>Prueba!B3755</f>
        <v>-0.31</v>
      </c>
      <c r="C3755" s="4">
        <f>Prueba!C3755</f>
        <v>0.18</v>
      </c>
      <c r="D3755" s="4">
        <f>Prueba!D3755</f>
        <v>4.1399999999999997</v>
      </c>
      <c r="E3755" s="4">
        <f>Prueba!E3755</f>
        <v>8.42</v>
      </c>
      <c r="F3755" s="4">
        <f>Prueba!F3755</f>
        <v>-6.76</v>
      </c>
      <c r="G3755" s="4">
        <f t="shared" si="117"/>
        <v>0.49406477308142505</v>
      </c>
      <c r="H3755" s="4">
        <f t="shared" si="118"/>
        <v>11.564324450654262</v>
      </c>
    </row>
    <row r="3756" spans="1:8" x14ac:dyDescent="0.25">
      <c r="A3756" s="4">
        <f>Prueba!A3756</f>
        <v>0.38</v>
      </c>
      <c r="B3756" s="4">
        <f>Prueba!B3756</f>
        <v>-0.26</v>
      </c>
      <c r="C3756" s="4">
        <f>Prueba!C3756</f>
        <v>0.1</v>
      </c>
      <c r="D3756" s="4">
        <f>Prueba!D3756</f>
        <v>9.8699999999999992</v>
      </c>
      <c r="E3756" s="4">
        <f>Prueba!E3756</f>
        <v>22.32</v>
      </c>
      <c r="F3756" s="4">
        <f>Prueba!F3756</f>
        <v>-24.93</v>
      </c>
      <c r="G3756" s="4">
        <f t="shared" si="117"/>
        <v>0.4711687595755899</v>
      </c>
      <c r="H3756" s="4">
        <f t="shared" si="118"/>
        <v>34.887020509066119</v>
      </c>
    </row>
    <row r="3757" spans="1:8" x14ac:dyDescent="0.25">
      <c r="A3757" s="4">
        <f>Prueba!A3757</f>
        <v>0.43</v>
      </c>
      <c r="B3757" s="4">
        <f>Prueba!B3757</f>
        <v>-0.21</v>
      </c>
      <c r="C3757" s="4">
        <f>Prueba!C3757</f>
        <v>0.08</v>
      </c>
      <c r="D3757" s="4">
        <f>Prueba!D3757</f>
        <v>6.93</v>
      </c>
      <c r="E3757" s="4">
        <f>Prueba!E3757</f>
        <v>39.75</v>
      </c>
      <c r="F3757" s="4">
        <f>Prueba!F3757</f>
        <v>-43.77</v>
      </c>
      <c r="G3757" s="4">
        <f t="shared" si="117"/>
        <v>0.4851803788283281</v>
      </c>
      <c r="H3757" s="4">
        <f t="shared" si="118"/>
        <v>59.530666886907966</v>
      </c>
    </row>
    <row r="3758" spans="1:8" x14ac:dyDescent="0.25">
      <c r="A3758" s="4">
        <f>Prueba!A3758</f>
        <v>0.28999999999999998</v>
      </c>
      <c r="B3758" s="4">
        <f>Prueba!B3758</f>
        <v>-0.12</v>
      </c>
      <c r="C3758" s="4">
        <f>Prueba!C3758</f>
        <v>0.05</v>
      </c>
      <c r="D3758" s="4">
        <f>Prueba!D3758</f>
        <v>-4.0999999999999996</v>
      </c>
      <c r="E3758" s="4">
        <f>Prueba!E3758</f>
        <v>64.010000000000005</v>
      </c>
      <c r="F3758" s="4">
        <f>Prueba!F3758</f>
        <v>-42.33</v>
      </c>
      <c r="G3758" s="4">
        <f t="shared" si="117"/>
        <v>0.31780497164141408</v>
      </c>
      <c r="H3758" s="4">
        <f t="shared" si="118"/>
        <v>76.849977228363585</v>
      </c>
    </row>
    <row r="3759" spans="1:8" x14ac:dyDescent="0.25">
      <c r="A3759" s="4">
        <f>Prueba!A3759</f>
        <v>0.25</v>
      </c>
      <c r="B3759" s="4">
        <f>Prueba!B3759</f>
        <v>-0.09</v>
      </c>
      <c r="C3759" s="4">
        <f>Prueba!C3759</f>
        <v>7.0000000000000007E-2</v>
      </c>
      <c r="D3759" s="4">
        <f>Prueba!D3759</f>
        <v>-18.91</v>
      </c>
      <c r="E3759" s="4">
        <f>Prueba!E3759</f>
        <v>37.630000000000003</v>
      </c>
      <c r="F3759" s="4">
        <f>Prueba!F3759</f>
        <v>-46.27</v>
      </c>
      <c r="G3759" s="4">
        <f t="shared" si="117"/>
        <v>0.27477263328068174</v>
      </c>
      <c r="H3759" s="4">
        <f t="shared" si="118"/>
        <v>62.566108237607367</v>
      </c>
    </row>
    <row r="3760" spans="1:8" x14ac:dyDescent="0.25">
      <c r="A3760" s="4">
        <f>Prueba!A3760</f>
        <v>0.06</v>
      </c>
      <c r="B3760" s="4">
        <f>Prueba!B3760</f>
        <v>-0.12</v>
      </c>
      <c r="C3760" s="4">
        <f>Prueba!C3760</f>
        <v>0.2</v>
      </c>
      <c r="D3760" s="4">
        <f>Prueba!D3760</f>
        <v>-17.13</v>
      </c>
      <c r="E3760" s="4">
        <f>Prueba!E3760</f>
        <v>69.42</v>
      </c>
      <c r="F3760" s="4">
        <f>Prueba!F3760</f>
        <v>-29.89</v>
      </c>
      <c r="G3760" s="4">
        <f t="shared" ref="G3760:G3823" si="119">SQRT(POWER(A3760,2)+POWER(B3760,2)+POWER(C3760,2))</f>
        <v>0.24083189157584592</v>
      </c>
      <c r="H3760" s="4">
        <f t="shared" ref="H3760:H3823" si="120">SQRT(POWER(D3760,2)+POWER(E3760,2)+POWER(F3760,2))</f>
        <v>77.498292884424231</v>
      </c>
    </row>
    <row r="3761" spans="1:8" x14ac:dyDescent="0.25">
      <c r="A3761" s="4">
        <f>Prueba!A3761</f>
        <v>0.1</v>
      </c>
      <c r="B3761" s="4">
        <f>Prueba!B3761</f>
        <v>-0.2</v>
      </c>
      <c r="C3761" s="4">
        <f>Prueba!C3761</f>
        <v>0.27</v>
      </c>
      <c r="D3761" s="4">
        <f>Prueba!D3761</f>
        <v>-26.1</v>
      </c>
      <c r="E3761" s="4">
        <f>Prueba!E3761</f>
        <v>66.489999999999995</v>
      </c>
      <c r="F3761" s="4">
        <f>Prueba!F3761</f>
        <v>-22.93</v>
      </c>
      <c r="G3761" s="4">
        <f t="shared" si="119"/>
        <v>0.35057096285916212</v>
      </c>
      <c r="H3761" s="4">
        <f t="shared" si="120"/>
        <v>75.019430816289187</v>
      </c>
    </row>
    <row r="3762" spans="1:8" x14ac:dyDescent="0.25">
      <c r="A3762" s="4">
        <f>Prueba!A3762</f>
        <v>0.1</v>
      </c>
      <c r="B3762" s="4">
        <f>Prueba!B3762</f>
        <v>-0.1</v>
      </c>
      <c r="C3762" s="4">
        <f>Prueba!C3762</f>
        <v>0.44</v>
      </c>
      <c r="D3762" s="4">
        <f>Prueba!D3762</f>
        <v>-27.69</v>
      </c>
      <c r="E3762" s="4">
        <f>Prueba!E3762</f>
        <v>55.83</v>
      </c>
      <c r="F3762" s="4">
        <f>Prueba!F3762</f>
        <v>-26.29</v>
      </c>
      <c r="G3762" s="4">
        <f t="shared" si="119"/>
        <v>0.46216880033165375</v>
      </c>
      <c r="H3762" s="4">
        <f t="shared" si="120"/>
        <v>67.637926490985819</v>
      </c>
    </row>
    <row r="3763" spans="1:8" x14ac:dyDescent="0.25">
      <c r="A3763" s="4">
        <f>Prueba!A3763</f>
        <v>0.12</v>
      </c>
      <c r="B3763" s="4">
        <f>Prueba!B3763</f>
        <v>-0.15</v>
      </c>
      <c r="C3763" s="4">
        <f>Prueba!C3763</f>
        <v>0.43</v>
      </c>
      <c r="D3763" s="4">
        <f>Prueba!D3763</f>
        <v>-27.74</v>
      </c>
      <c r="E3763" s="4">
        <f>Prueba!E3763</f>
        <v>44.42</v>
      </c>
      <c r="F3763" s="4">
        <f>Prueba!F3763</f>
        <v>-13.39</v>
      </c>
      <c r="G3763" s="4">
        <f t="shared" si="119"/>
        <v>0.47095647357266468</v>
      </c>
      <c r="H3763" s="4">
        <f t="shared" si="120"/>
        <v>54.054935944833012</v>
      </c>
    </row>
    <row r="3764" spans="1:8" x14ac:dyDescent="0.25">
      <c r="A3764" s="4">
        <f>Prueba!A3764</f>
        <v>0.04</v>
      </c>
      <c r="B3764" s="4">
        <f>Prueba!B3764</f>
        <v>-0.21</v>
      </c>
      <c r="C3764" s="4">
        <f>Prueba!C3764</f>
        <v>0.36</v>
      </c>
      <c r="D3764" s="4">
        <f>Prueba!D3764</f>
        <v>-21.57</v>
      </c>
      <c r="E3764" s="4">
        <f>Prueba!E3764</f>
        <v>36.26</v>
      </c>
      <c r="F3764" s="4">
        <f>Prueba!F3764</f>
        <v>-18.649999999999999</v>
      </c>
      <c r="G3764" s="4">
        <f t="shared" si="119"/>
        <v>0.41868842830916642</v>
      </c>
      <c r="H3764" s="4">
        <f t="shared" si="120"/>
        <v>46.128895499458899</v>
      </c>
    </row>
    <row r="3765" spans="1:8" x14ac:dyDescent="0.25">
      <c r="A3765" s="4">
        <f>Prueba!A3765</f>
        <v>0.05</v>
      </c>
      <c r="B3765" s="4">
        <f>Prueba!B3765</f>
        <v>-0.27</v>
      </c>
      <c r="C3765" s="4">
        <f>Prueba!C3765</f>
        <v>0.33</v>
      </c>
      <c r="D3765" s="4">
        <f>Prueba!D3765</f>
        <v>-21.74</v>
      </c>
      <c r="E3765" s="4">
        <f>Prueba!E3765</f>
        <v>19.920000000000002</v>
      </c>
      <c r="F3765" s="4">
        <f>Prueba!F3765</f>
        <v>-14.52</v>
      </c>
      <c r="G3765" s="4">
        <f t="shared" si="119"/>
        <v>0.42930175867331366</v>
      </c>
      <c r="H3765" s="4">
        <f t="shared" si="120"/>
        <v>32.867375922029431</v>
      </c>
    </row>
    <row r="3766" spans="1:8" x14ac:dyDescent="0.25">
      <c r="A3766" s="4">
        <f>Prueba!A3766</f>
        <v>-0.02</v>
      </c>
      <c r="B3766" s="4">
        <f>Prueba!B3766</f>
        <v>-0.28000000000000003</v>
      </c>
      <c r="C3766" s="4">
        <f>Prueba!C3766</f>
        <v>0.41</v>
      </c>
      <c r="D3766" s="4">
        <f>Prueba!D3766</f>
        <v>-25.39</v>
      </c>
      <c r="E3766" s="4">
        <f>Prueba!E3766</f>
        <v>26.44</v>
      </c>
      <c r="F3766" s="4">
        <f>Prueba!F3766</f>
        <v>-3.9</v>
      </c>
      <c r="G3766" s="4">
        <f t="shared" si="119"/>
        <v>0.49689032995219373</v>
      </c>
      <c r="H3766" s="4">
        <f t="shared" si="120"/>
        <v>36.863745062052502</v>
      </c>
    </row>
    <row r="3767" spans="1:8" x14ac:dyDescent="0.25">
      <c r="A3767" s="4">
        <f>Prueba!A3767</f>
        <v>-0.01</v>
      </c>
      <c r="B3767" s="4">
        <f>Prueba!B3767</f>
        <v>-0.2</v>
      </c>
      <c r="C3767" s="4">
        <f>Prueba!C3767</f>
        <v>0.44</v>
      </c>
      <c r="D3767" s="4">
        <f>Prueba!D3767</f>
        <v>-18.32</v>
      </c>
      <c r="E3767" s="4">
        <f>Prueba!E3767</f>
        <v>26.94</v>
      </c>
      <c r="F3767" s="4">
        <f>Prueba!F3767</f>
        <v>-11.63</v>
      </c>
      <c r="G3767" s="4">
        <f t="shared" si="119"/>
        <v>0.48342527861087281</v>
      </c>
      <c r="H3767" s="4">
        <f t="shared" si="120"/>
        <v>34.592526649552504</v>
      </c>
    </row>
    <row r="3768" spans="1:8" x14ac:dyDescent="0.25">
      <c r="A3768" s="4">
        <f>Prueba!A3768</f>
        <v>-0.06</v>
      </c>
      <c r="B3768" s="4">
        <f>Prueba!B3768</f>
        <v>-0.22</v>
      </c>
      <c r="C3768" s="4">
        <f>Prueba!C3768</f>
        <v>0.44</v>
      </c>
      <c r="D3768" s="4">
        <f>Prueba!D3768</f>
        <v>-9.1</v>
      </c>
      <c r="E3768" s="4">
        <f>Prueba!E3768</f>
        <v>40.68</v>
      </c>
      <c r="F3768" s="4">
        <f>Prueba!F3768</f>
        <v>-6.68</v>
      </c>
      <c r="G3768" s="4">
        <f t="shared" si="119"/>
        <v>0.49558046773455466</v>
      </c>
      <c r="H3768" s="4">
        <f t="shared" si="120"/>
        <v>42.217233447965299</v>
      </c>
    </row>
    <row r="3769" spans="1:8" x14ac:dyDescent="0.25">
      <c r="A3769" s="4">
        <f>Prueba!A3769</f>
        <v>-0.11</v>
      </c>
      <c r="B3769" s="4">
        <f>Prueba!B3769</f>
        <v>-0.27</v>
      </c>
      <c r="C3769" s="4">
        <f>Prueba!C3769</f>
        <v>0.56000000000000005</v>
      </c>
      <c r="D3769" s="4">
        <f>Prueba!D3769</f>
        <v>-10.74</v>
      </c>
      <c r="E3769" s="4">
        <f>Prueba!E3769</f>
        <v>42.9</v>
      </c>
      <c r="F3769" s="4">
        <f>Prueba!F3769</f>
        <v>-10.119999999999999</v>
      </c>
      <c r="G3769" s="4">
        <f t="shared" si="119"/>
        <v>0.63134776470658394</v>
      </c>
      <c r="H3769" s="4">
        <f t="shared" si="120"/>
        <v>45.367080576118184</v>
      </c>
    </row>
    <row r="3770" spans="1:8" x14ac:dyDescent="0.25">
      <c r="A3770" s="4">
        <f>Prueba!A3770</f>
        <v>-0.06</v>
      </c>
      <c r="B3770" s="4">
        <f>Prueba!B3770</f>
        <v>-0.24</v>
      </c>
      <c r="C3770" s="4">
        <f>Prueba!C3770</f>
        <v>0.6</v>
      </c>
      <c r="D3770" s="4">
        <f>Prueba!D3770</f>
        <v>-9.6</v>
      </c>
      <c r="E3770" s="4">
        <f>Prueba!E3770</f>
        <v>35.1</v>
      </c>
      <c r="F3770" s="4">
        <f>Prueba!F3770</f>
        <v>-18.579999999999998</v>
      </c>
      <c r="G3770" s="4">
        <f t="shared" si="119"/>
        <v>0.64899922958351808</v>
      </c>
      <c r="H3770" s="4">
        <f t="shared" si="120"/>
        <v>40.858125262914356</v>
      </c>
    </row>
    <row r="3771" spans="1:8" x14ac:dyDescent="0.25">
      <c r="A3771" s="4">
        <f>Prueba!A3771</f>
        <v>-0.1</v>
      </c>
      <c r="B3771" s="4">
        <f>Prueba!B3771</f>
        <v>-0.23</v>
      </c>
      <c r="C3771" s="4">
        <f>Prueba!C3771</f>
        <v>0.5</v>
      </c>
      <c r="D3771" s="4">
        <f>Prueba!D3771</f>
        <v>-6.33</v>
      </c>
      <c r="E3771" s="4">
        <f>Prueba!E3771</f>
        <v>38</v>
      </c>
      <c r="F3771" s="4">
        <f>Prueba!F3771</f>
        <v>-14.97</v>
      </c>
      <c r="G3771" s="4">
        <f t="shared" si="119"/>
        <v>0.55937465083787985</v>
      </c>
      <c r="H3771" s="4">
        <f t="shared" si="120"/>
        <v>41.330010887973401</v>
      </c>
    </row>
    <row r="3772" spans="1:8" x14ac:dyDescent="0.25">
      <c r="A3772" s="4">
        <f>Prueba!A3772</f>
        <v>-0.21</v>
      </c>
      <c r="B3772" s="4">
        <f>Prueba!B3772</f>
        <v>-0.22</v>
      </c>
      <c r="C3772" s="4">
        <f>Prueba!C3772</f>
        <v>0.54</v>
      </c>
      <c r="D3772" s="4">
        <f>Prueba!D3772</f>
        <v>0.16</v>
      </c>
      <c r="E3772" s="4">
        <f>Prueba!E3772</f>
        <v>49.52</v>
      </c>
      <c r="F3772" s="4">
        <f>Prueba!F3772</f>
        <v>-16.940000000000001</v>
      </c>
      <c r="G3772" s="4">
        <f t="shared" si="119"/>
        <v>0.61975801729384672</v>
      </c>
      <c r="H3772" s="4">
        <f t="shared" si="120"/>
        <v>52.337554394526308</v>
      </c>
    </row>
    <row r="3773" spans="1:8" x14ac:dyDescent="0.25">
      <c r="A3773" s="4">
        <f>Prueba!A3773</f>
        <v>-0.19</v>
      </c>
      <c r="B3773" s="4">
        <f>Prueba!B3773</f>
        <v>-0.23</v>
      </c>
      <c r="C3773" s="4">
        <f>Prueba!C3773</f>
        <v>0.57999999999999996</v>
      </c>
      <c r="D3773" s="4">
        <f>Prueba!D3773</f>
        <v>0.06</v>
      </c>
      <c r="E3773" s="4">
        <f>Prueba!E3773</f>
        <v>42.1</v>
      </c>
      <c r="F3773" s="4">
        <f>Prueba!F3773</f>
        <v>-24</v>
      </c>
      <c r="G3773" s="4">
        <f t="shared" si="119"/>
        <v>0.65222695436481315</v>
      </c>
      <c r="H3773" s="4">
        <f t="shared" si="120"/>
        <v>48.460433345152822</v>
      </c>
    </row>
    <row r="3774" spans="1:8" x14ac:dyDescent="0.25">
      <c r="A3774" s="4">
        <f>Prueba!A3774</f>
        <v>-0.18</v>
      </c>
      <c r="B3774" s="4">
        <f>Prueba!B3774</f>
        <v>-0.25</v>
      </c>
      <c r="C3774" s="4">
        <f>Prueba!C3774</f>
        <v>0.57999999999999996</v>
      </c>
      <c r="D3774" s="4">
        <f>Prueba!D3774</f>
        <v>-1.84</v>
      </c>
      <c r="E3774" s="4">
        <f>Prueba!E3774</f>
        <v>25.43</v>
      </c>
      <c r="F3774" s="4">
        <f>Prueba!F3774</f>
        <v>-12.42</v>
      </c>
      <c r="G3774" s="4">
        <f t="shared" si="119"/>
        <v>0.65673434507417072</v>
      </c>
      <c r="H3774" s="4">
        <f t="shared" si="120"/>
        <v>28.360657608736791</v>
      </c>
    </row>
    <row r="3775" spans="1:8" x14ac:dyDescent="0.25">
      <c r="A3775" s="4">
        <f>Prueba!A3775</f>
        <v>-0.34</v>
      </c>
      <c r="B3775" s="4">
        <f>Prueba!B3775</f>
        <v>-0.15</v>
      </c>
      <c r="C3775" s="4">
        <f>Prueba!C3775</f>
        <v>0.57999999999999996</v>
      </c>
      <c r="D3775" s="4">
        <f>Prueba!D3775</f>
        <v>1.35</v>
      </c>
      <c r="E3775" s="4">
        <f>Prueba!E3775</f>
        <v>44.76</v>
      </c>
      <c r="F3775" s="4">
        <f>Prueba!F3775</f>
        <v>-8.91</v>
      </c>
      <c r="G3775" s="4">
        <f t="shared" si="119"/>
        <v>0.68883960397178101</v>
      </c>
      <c r="H3775" s="4">
        <f t="shared" si="120"/>
        <v>45.658166848878196</v>
      </c>
    </row>
    <row r="3776" spans="1:8" x14ac:dyDescent="0.25">
      <c r="A3776" s="4">
        <f>Prueba!A3776</f>
        <v>-0.26</v>
      </c>
      <c r="B3776" s="4">
        <f>Prueba!B3776</f>
        <v>-0.24</v>
      </c>
      <c r="C3776" s="4">
        <f>Prueba!C3776</f>
        <v>0.56000000000000005</v>
      </c>
      <c r="D3776" s="4">
        <f>Prueba!D3776</f>
        <v>-3.77</v>
      </c>
      <c r="E3776" s="4">
        <f>Prueba!E3776</f>
        <v>28.41</v>
      </c>
      <c r="F3776" s="4">
        <f>Prueba!F3776</f>
        <v>-12.74</v>
      </c>
      <c r="G3776" s="4">
        <f t="shared" si="119"/>
        <v>0.6624198064671678</v>
      </c>
      <c r="H3776" s="4">
        <f t="shared" si="120"/>
        <v>31.363172671144099</v>
      </c>
    </row>
    <row r="3777" spans="1:8" x14ac:dyDescent="0.25">
      <c r="A3777" s="4">
        <f>Prueba!A3777</f>
        <v>-0.33</v>
      </c>
      <c r="B3777" s="4">
        <f>Prueba!B3777</f>
        <v>-0.17</v>
      </c>
      <c r="C3777" s="4">
        <f>Prueba!C3777</f>
        <v>0.59</v>
      </c>
      <c r="D3777" s="4">
        <f>Prueba!D3777</f>
        <v>0.09</v>
      </c>
      <c r="E3777" s="4">
        <f>Prueba!E3777</f>
        <v>29.89</v>
      </c>
      <c r="F3777" s="4">
        <f>Prueba!F3777</f>
        <v>-7.13</v>
      </c>
      <c r="G3777" s="4">
        <f t="shared" si="119"/>
        <v>0.69706527671373786</v>
      </c>
      <c r="H3777" s="4">
        <f t="shared" si="120"/>
        <v>30.72876665276366</v>
      </c>
    </row>
    <row r="3778" spans="1:8" x14ac:dyDescent="0.25">
      <c r="A3778" s="4">
        <f>Prueba!A3778</f>
        <v>-0.32</v>
      </c>
      <c r="B3778" s="4">
        <f>Prueba!B3778</f>
        <v>-0.21</v>
      </c>
      <c r="C3778" s="4">
        <f>Prueba!C3778</f>
        <v>0.59</v>
      </c>
      <c r="D3778" s="4">
        <f>Prueba!D3778</f>
        <v>5.16</v>
      </c>
      <c r="E3778" s="4">
        <f>Prueba!E3778</f>
        <v>24.09</v>
      </c>
      <c r="F3778" s="4">
        <f>Prueba!F3778</f>
        <v>-11.63</v>
      </c>
      <c r="G3778" s="4">
        <f t="shared" si="119"/>
        <v>0.70327803890068963</v>
      </c>
      <c r="H3778" s="4">
        <f t="shared" si="120"/>
        <v>27.243542354106594</v>
      </c>
    </row>
    <row r="3779" spans="1:8" x14ac:dyDescent="0.25">
      <c r="A3779" s="4">
        <f>Prueba!A3779</f>
        <v>-0.32</v>
      </c>
      <c r="B3779" s="4">
        <f>Prueba!B3779</f>
        <v>-0.22</v>
      </c>
      <c r="C3779" s="4">
        <f>Prueba!C3779</f>
        <v>0.57999999999999996</v>
      </c>
      <c r="D3779" s="4">
        <f>Prueba!D3779</f>
        <v>3.8</v>
      </c>
      <c r="E3779" s="4">
        <f>Prueba!E3779</f>
        <v>15.8</v>
      </c>
      <c r="F3779" s="4">
        <f>Prueba!F3779</f>
        <v>-2.67</v>
      </c>
      <c r="G3779" s="4">
        <f t="shared" si="119"/>
        <v>0.69799713466460589</v>
      </c>
      <c r="H3779" s="4">
        <f t="shared" si="120"/>
        <v>16.468421296529915</v>
      </c>
    </row>
    <row r="3780" spans="1:8" x14ac:dyDescent="0.25">
      <c r="A3780" s="4">
        <f>Prueba!A3780</f>
        <v>-0.42</v>
      </c>
      <c r="B3780" s="4">
        <f>Prueba!B3780</f>
        <v>-0.14000000000000001</v>
      </c>
      <c r="C3780" s="4">
        <f>Prueba!C3780</f>
        <v>0.59</v>
      </c>
      <c r="D3780" s="4">
        <f>Prueba!D3780</f>
        <v>9.18</v>
      </c>
      <c r="E3780" s="4">
        <f>Prueba!E3780</f>
        <v>17.86</v>
      </c>
      <c r="F3780" s="4">
        <f>Prueba!F3780</f>
        <v>4.0599999999999996</v>
      </c>
      <c r="G3780" s="4">
        <f t="shared" si="119"/>
        <v>0.73763134423640098</v>
      </c>
      <c r="H3780" s="4">
        <f t="shared" si="120"/>
        <v>20.487449816900099</v>
      </c>
    </row>
    <row r="3781" spans="1:8" x14ac:dyDescent="0.25">
      <c r="A3781" s="4">
        <f>Prueba!A3781</f>
        <v>-0.37</v>
      </c>
      <c r="B3781" s="4">
        <f>Prueba!B3781</f>
        <v>-0.17</v>
      </c>
      <c r="C3781" s="4">
        <f>Prueba!C3781</f>
        <v>0.6</v>
      </c>
      <c r="D3781" s="4">
        <f>Prueba!D3781</f>
        <v>5.68</v>
      </c>
      <c r="E3781" s="4">
        <f>Prueba!E3781</f>
        <v>3.65</v>
      </c>
      <c r="F3781" s="4">
        <f>Prueba!F3781</f>
        <v>-1.2</v>
      </c>
      <c r="G3781" s="4">
        <f t="shared" si="119"/>
        <v>0.72512067961133209</v>
      </c>
      <c r="H3781" s="4">
        <f t="shared" si="120"/>
        <v>6.8574703790829457</v>
      </c>
    </row>
    <row r="3782" spans="1:8" x14ac:dyDescent="0.25">
      <c r="A3782" s="4">
        <f>Prueba!A3782</f>
        <v>-0.37</v>
      </c>
      <c r="B3782" s="4">
        <f>Prueba!B3782</f>
        <v>-0.15</v>
      </c>
      <c r="C3782" s="4">
        <f>Prueba!C3782</f>
        <v>0.65</v>
      </c>
      <c r="D3782" s="4">
        <f>Prueba!D3782</f>
        <v>5.88</v>
      </c>
      <c r="E3782" s="4">
        <f>Prueba!E3782</f>
        <v>5.1100000000000003</v>
      </c>
      <c r="F3782" s="4">
        <f>Prueba!F3782</f>
        <v>4.9000000000000004</v>
      </c>
      <c r="G3782" s="4">
        <f t="shared" si="119"/>
        <v>0.76282370178174197</v>
      </c>
      <c r="H3782" s="4">
        <f t="shared" si="120"/>
        <v>9.2030701399044013</v>
      </c>
    </row>
    <row r="3783" spans="1:8" x14ac:dyDescent="0.25">
      <c r="A3783" s="4">
        <f>Prueba!A3783</f>
        <v>-0.39</v>
      </c>
      <c r="B3783" s="4">
        <f>Prueba!B3783</f>
        <v>-0.11</v>
      </c>
      <c r="C3783" s="4">
        <f>Prueba!C3783</f>
        <v>0.59</v>
      </c>
      <c r="D3783" s="4">
        <f>Prueba!D3783</f>
        <v>1.79</v>
      </c>
      <c r="E3783" s="4">
        <f>Prueba!E3783</f>
        <v>-3.38</v>
      </c>
      <c r="F3783" s="4">
        <f>Prueba!F3783</f>
        <v>-0.78</v>
      </c>
      <c r="G3783" s="4">
        <f t="shared" si="119"/>
        <v>0.7157513534740958</v>
      </c>
      <c r="H3783" s="4">
        <f t="shared" si="120"/>
        <v>3.9034471944679869</v>
      </c>
    </row>
    <row r="3784" spans="1:8" x14ac:dyDescent="0.25">
      <c r="A3784" s="4">
        <f>Prueba!A3784</f>
        <v>-0.39</v>
      </c>
      <c r="B3784" s="4">
        <f>Prueba!B3784</f>
        <v>-0.14000000000000001</v>
      </c>
      <c r="C3784" s="4">
        <f>Prueba!C3784</f>
        <v>0.6</v>
      </c>
      <c r="D3784" s="4">
        <f>Prueba!D3784</f>
        <v>3.51</v>
      </c>
      <c r="E3784" s="4">
        <f>Prueba!E3784</f>
        <v>4.3499999999999996</v>
      </c>
      <c r="F3784" s="4">
        <f>Prueba!F3784</f>
        <v>-0.27</v>
      </c>
      <c r="G3784" s="4">
        <f t="shared" si="119"/>
        <v>0.7291776189653657</v>
      </c>
      <c r="H3784" s="4">
        <f t="shared" si="120"/>
        <v>5.596025375210516</v>
      </c>
    </row>
    <row r="3785" spans="1:8" x14ac:dyDescent="0.25">
      <c r="A3785" s="4">
        <f>Prueba!A3785</f>
        <v>-0.4</v>
      </c>
      <c r="B3785" s="4">
        <f>Prueba!B3785</f>
        <v>-0.12</v>
      </c>
      <c r="C3785" s="4">
        <f>Prueba!C3785</f>
        <v>0.65</v>
      </c>
      <c r="D3785" s="4">
        <f>Prueba!D3785</f>
        <v>-0.03</v>
      </c>
      <c r="E3785" s="4">
        <f>Prueba!E3785</f>
        <v>-0.87</v>
      </c>
      <c r="F3785" s="4">
        <f>Prueba!F3785</f>
        <v>0.64</v>
      </c>
      <c r="G3785" s="4">
        <f t="shared" si="119"/>
        <v>0.772593036468748</v>
      </c>
      <c r="H3785" s="4">
        <f t="shared" si="120"/>
        <v>1.0804628637764464</v>
      </c>
    </row>
    <row r="3786" spans="1:8" x14ac:dyDescent="0.25">
      <c r="A3786" s="4">
        <f>Prueba!A3786</f>
        <v>-0.36</v>
      </c>
      <c r="B3786" s="4">
        <f>Prueba!B3786</f>
        <v>-0.2</v>
      </c>
      <c r="C3786" s="4">
        <f>Prueba!C3786</f>
        <v>0.56999999999999995</v>
      </c>
      <c r="D3786" s="4">
        <f>Prueba!D3786</f>
        <v>0.54</v>
      </c>
      <c r="E3786" s="4">
        <f>Prueba!E3786</f>
        <v>-5.21</v>
      </c>
      <c r="F3786" s="4">
        <f>Prueba!F3786</f>
        <v>0.35</v>
      </c>
      <c r="G3786" s="4">
        <f t="shared" si="119"/>
        <v>0.7032069396699665</v>
      </c>
      <c r="H3786" s="4">
        <f t="shared" si="120"/>
        <v>5.2495904602168721</v>
      </c>
    </row>
    <row r="3787" spans="1:8" x14ac:dyDescent="0.25">
      <c r="A3787" s="4">
        <f>Prueba!A3787</f>
        <v>-0.38</v>
      </c>
      <c r="B3787" s="4">
        <f>Prueba!B3787</f>
        <v>-0.15</v>
      </c>
      <c r="C3787" s="4">
        <f>Prueba!C3787</f>
        <v>0.57999999999999996</v>
      </c>
      <c r="D3787" s="4">
        <f>Prueba!D3787</f>
        <v>2.16</v>
      </c>
      <c r="E3787" s="4">
        <f>Prueba!E3787</f>
        <v>-2.78</v>
      </c>
      <c r="F3787" s="4">
        <f>Prueba!F3787</f>
        <v>7.04</v>
      </c>
      <c r="G3787" s="4">
        <f t="shared" si="119"/>
        <v>0.70943639602151787</v>
      </c>
      <c r="H3787" s="4">
        <f t="shared" si="120"/>
        <v>7.8711879662475344</v>
      </c>
    </row>
    <row r="3788" spans="1:8" x14ac:dyDescent="0.25">
      <c r="A3788" s="4">
        <f>Prueba!A3788</f>
        <v>-0.38</v>
      </c>
      <c r="B3788" s="4">
        <f>Prueba!B3788</f>
        <v>-0.18</v>
      </c>
      <c r="C3788" s="4">
        <f>Prueba!C3788</f>
        <v>0.56999999999999995</v>
      </c>
      <c r="D3788" s="4">
        <f>Prueba!D3788</f>
        <v>1.76</v>
      </c>
      <c r="E3788" s="4">
        <f>Prueba!E3788</f>
        <v>-2.16</v>
      </c>
      <c r="F3788" s="4">
        <f>Prueba!F3788</f>
        <v>0.66</v>
      </c>
      <c r="G3788" s="4">
        <f t="shared" si="119"/>
        <v>0.70830784267859126</v>
      </c>
      <c r="H3788" s="4">
        <f t="shared" si="120"/>
        <v>2.8633546759002804</v>
      </c>
    </row>
    <row r="3789" spans="1:8" x14ac:dyDescent="0.25">
      <c r="A3789" s="4">
        <f>Prueba!A3789</f>
        <v>-0.39</v>
      </c>
      <c r="B3789" s="4">
        <f>Prueba!B3789</f>
        <v>-0.18</v>
      </c>
      <c r="C3789" s="4">
        <f>Prueba!C3789</f>
        <v>0.59</v>
      </c>
      <c r="D3789" s="4">
        <f>Prueba!D3789</f>
        <v>1</v>
      </c>
      <c r="E3789" s="4">
        <f>Prueba!E3789</f>
        <v>-1.0900000000000001</v>
      </c>
      <c r="F3789" s="4">
        <f>Prueba!F3789</f>
        <v>-7.19</v>
      </c>
      <c r="G3789" s="4">
        <f t="shared" si="119"/>
        <v>0.7297944916207576</v>
      </c>
      <c r="H3789" s="4">
        <f t="shared" si="120"/>
        <v>7.3405858076859243</v>
      </c>
    </row>
    <row r="3790" spans="1:8" x14ac:dyDescent="0.25">
      <c r="A3790" s="4">
        <f>Prueba!A3790</f>
        <v>-0.38</v>
      </c>
      <c r="B3790" s="4">
        <f>Prueba!B3790</f>
        <v>-0.11</v>
      </c>
      <c r="C3790" s="4">
        <f>Prueba!C3790</f>
        <v>0.6</v>
      </c>
      <c r="D3790" s="4">
        <f>Prueba!D3790</f>
        <v>0.95</v>
      </c>
      <c r="E3790" s="4">
        <f>Prueba!E3790</f>
        <v>-1.8</v>
      </c>
      <c r="F3790" s="4">
        <f>Prueba!F3790</f>
        <v>-8.9700000000000006</v>
      </c>
      <c r="G3790" s="4">
        <f t="shared" si="119"/>
        <v>0.71867934435323799</v>
      </c>
      <c r="H3790" s="4">
        <f t="shared" si="120"/>
        <v>9.1980106544839355</v>
      </c>
    </row>
    <row r="3791" spans="1:8" x14ac:dyDescent="0.25">
      <c r="A3791" s="4">
        <f>Prueba!A3791</f>
        <v>-0.38</v>
      </c>
      <c r="B3791" s="4">
        <f>Prueba!B3791</f>
        <v>-0.15</v>
      </c>
      <c r="C3791" s="4">
        <f>Prueba!C3791</f>
        <v>0.59</v>
      </c>
      <c r="D3791" s="4">
        <f>Prueba!D3791</f>
        <v>-1.1299999999999999</v>
      </c>
      <c r="E3791" s="4">
        <f>Prueba!E3791</f>
        <v>-4.5199999999999996</v>
      </c>
      <c r="F3791" s="4">
        <f>Prueba!F3791</f>
        <v>-5.17</v>
      </c>
      <c r="G3791" s="4">
        <f t="shared" si="119"/>
        <v>0.71763500472036612</v>
      </c>
      <c r="H3791" s="4">
        <f t="shared" si="120"/>
        <v>6.9596120581538168</v>
      </c>
    </row>
    <row r="3792" spans="1:8" x14ac:dyDescent="0.25">
      <c r="A3792" s="4">
        <f>Prueba!A3792</f>
        <v>-0.41</v>
      </c>
      <c r="B3792" s="4">
        <f>Prueba!B3792</f>
        <v>-0.16</v>
      </c>
      <c r="C3792" s="4">
        <f>Prueba!C3792</f>
        <v>0.62</v>
      </c>
      <c r="D3792" s="4">
        <f>Prueba!D3792</f>
        <v>-2.94</v>
      </c>
      <c r="E3792" s="4">
        <f>Prueba!E3792</f>
        <v>6.2</v>
      </c>
      <c r="F3792" s="4">
        <f>Prueba!F3792</f>
        <v>-0.71</v>
      </c>
      <c r="G3792" s="4">
        <f t="shared" si="119"/>
        <v>0.76032887621081446</v>
      </c>
      <c r="H3792" s="4">
        <f t="shared" si="120"/>
        <v>6.8983838687043217</v>
      </c>
    </row>
    <row r="3793" spans="1:8" x14ac:dyDescent="0.25">
      <c r="A3793" s="4">
        <f>Prueba!A3793</f>
        <v>-0.46</v>
      </c>
      <c r="B3793" s="4">
        <f>Prueba!B3793</f>
        <v>-0.09</v>
      </c>
      <c r="C3793" s="4">
        <f>Prueba!C3793</f>
        <v>0.6</v>
      </c>
      <c r="D3793" s="4">
        <f>Prueba!D3793</f>
        <v>-1.71</v>
      </c>
      <c r="E3793" s="4">
        <f>Prueba!E3793</f>
        <v>-1.22</v>
      </c>
      <c r="F3793" s="4">
        <f>Prueba!F3793</f>
        <v>11.55</v>
      </c>
      <c r="G3793" s="4">
        <f t="shared" si="119"/>
        <v>0.76138032546159218</v>
      </c>
      <c r="H3793" s="4">
        <f t="shared" si="120"/>
        <v>11.739463360818501</v>
      </c>
    </row>
    <row r="3794" spans="1:8" x14ac:dyDescent="0.25">
      <c r="A3794" s="4">
        <f>Prueba!A3794</f>
        <v>-0.32</v>
      </c>
      <c r="B3794" s="4">
        <f>Prueba!B3794</f>
        <v>-0.15</v>
      </c>
      <c r="C3794" s="4">
        <f>Prueba!C3794</f>
        <v>0.59</v>
      </c>
      <c r="D3794" s="4">
        <f>Prueba!D3794</f>
        <v>-2.81</v>
      </c>
      <c r="E3794" s="4">
        <f>Prueba!E3794</f>
        <v>-12.23</v>
      </c>
      <c r="F3794" s="4">
        <f>Prueba!F3794</f>
        <v>18.399999999999999</v>
      </c>
      <c r="G3794" s="4">
        <f t="shared" si="119"/>
        <v>0.68774995456197596</v>
      </c>
      <c r="H3794" s="4">
        <f t="shared" si="120"/>
        <v>22.271708511023576</v>
      </c>
    </row>
    <row r="3795" spans="1:8" x14ac:dyDescent="0.25">
      <c r="A3795" s="4">
        <f>Prueba!A3795</f>
        <v>-0.42</v>
      </c>
      <c r="B3795" s="4">
        <f>Prueba!B3795</f>
        <v>-0.2</v>
      </c>
      <c r="C3795" s="4">
        <f>Prueba!C3795</f>
        <v>0.65</v>
      </c>
      <c r="D3795" s="4">
        <f>Prueba!D3795</f>
        <v>-3.08</v>
      </c>
      <c r="E3795" s="4">
        <f>Prueba!E3795</f>
        <v>2.78</v>
      </c>
      <c r="F3795" s="4">
        <f>Prueba!F3795</f>
        <v>12.23</v>
      </c>
      <c r="G3795" s="4">
        <f t="shared" si="119"/>
        <v>0.7993122043357026</v>
      </c>
      <c r="H3795" s="4">
        <f t="shared" si="120"/>
        <v>12.914631237476353</v>
      </c>
    </row>
    <row r="3796" spans="1:8" x14ac:dyDescent="0.25">
      <c r="A3796" s="4">
        <f>Prueba!A3796</f>
        <v>-0.32</v>
      </c>
      <c r="B3796" s="4">
        <f>Prueba!B3796</f>
        <v>-0.16</v>
      </c>
      <c r="C3796" s="4">
        <f>Prueba!C3796</f>
        <v>0.59</v>
      </c>
      <c r="D3796" s="4">
        <f>Prueba!D3796</f>
        <v>-8.81</v>
      </c>
      <c r="E3796" s="4">
        <f>Prueba!E3796</f>
        <v>-8.9</v>
      </c>
      <c r="F3796" s="4">
        <f>Prueba!F3796</f>
        <v>4.6100000000000003</v>
      </c>
      <c r="G3796" s="4">
        <f t="shared" si="119"/>
        <v>0.69</v>
      </c>
      <c r="H3796" s="4">
        <f t="shared" si="120"/>
        <v>13.344594411221347</v>
      </c>
    </row>
    <row r="3797" spans="1:8" x14ac:dyDescent="0.25">
      <c r="A3797" s="4">
        <f>Prueba!A3797</f>
        <v>-0.37</v>
      </c>
      <c r="B3797" s="4">
        <f>Prueba!B3797</f>
        <v>-0.22</v>
      </c>
      <c r="C3797" s="4">
        <f>Prueba!C3797</f>
        <v>0.66</v>
      </c>
      <c r="D3797" s="4">
        <f>Prueba!D3797</f>
        <v>-5.52</v>
      </c>
      <c r="E3797" s="4">
        <f>Prueba!E3797</f>
        <v>13.22</v>
      </c>
      <c r="F3797" s="4">
        <f>Prueba!F3797</f>
        <v>-2.13</v>
      </c>
      <c r="G3797" s="4">
        <f t="shared" si="119"/>
        <v>0.78797208072367642</v>
      </c>
      <c r="H3797" s="4">
        <f t="shared" si="120"/>
        <v>14.483635593317032</v>
      </c>
    </row>
    <row r="3798" spans="1:8" x14ac:dyDescent="0.25">
      <c r="A3798" s="4">
        <f>Prueba!A3798</f>
        <v>-0.32</v>
      </c>
      <c r="B3798" s="4">
        <f>Prueba!B3798</f>
        <v>-0.21</v>
      </c>
      <c r="C3798" s="4">
        <f>Prueba!C3798</f>
        <v>0.55000000000000004</v>
      </c>
      <c r="D3798" s="4">
        <f>Prueba!D3798</f>
        <v>-6.38</v>
      </c>
      <c r="E3798" s="4">
        <f>Prueba!E3798</f>
        <v>-0.09</v>
      </c>
      <c r="F3798" s="4">
        <f>Prueba!F3798</f>
        <v>-2.5499999999999998</v>
      </c>
      <c r="G3798" s="4">
        <f t="shared" si="119"/>
        <v>0.67007462271003826</v>
      </c>
      <c r="H3798" s="4">
        <f t="shared" si="120"/>
        <v>6.8713171954145729</v>
      </c>
    </row>
    <row r="3799" spans="1:8" x14ac:dyDescent="0.25">
      <c r="A3799" s="4">
        <f>Prueba!A3799</f>
        <v>-0.34</v>
      </c>
      <c r="B3799" s="4">
        <f>Prueba!B3799</f>
        <v>-0.21</v>
      </c>
      <c r="C3799" s="4">
        <f>Prueba!C3799</f>
        <v>0.62</v>
      </c>
      <c r="D3799" s="4">
        <f>Prueba!D3799</f>
        <v>1.22</v>
      </c>
      <c r="E3799" s="4">
        <f>Prueba!E3799</f>
        <v>19.25</v>
      </c>
      <c r="F3799" s="4">
        <f>Prueba!F3799</f>
        <v>-4.16</v>
      </c>
      <c r="G3799" s="4">
        <f t="shared" si="119"/>
        <v>0.73763134423640109</v>
      </c>
      <c r="H3799" s="4">
        <f t="shared" si="120"/>
        <v>19.73211848737991</v>
      </c>
    </row>
    <row r="3800" spans="1:8" x14ac:dyDescent="0.25">
      <c r="A3800" s="4">
        <f>Prueba!A3800</f>
        <v>-0.33</v>
      </c>
      <c r="B3800" s="4">
        <f>Prueba!B3800</f>
        <v>-0.2</v>
      </c>
      <c r="C3800" s="4">
        <f>Prueba!C3800</f>
        <v>0.57999999999999996</v>
      </c>
      <c r="D3800" s="4">
        <f>Prueba!D3800</f>
        <v>-6.55</v>
      </c>
      <c r="E3800" s="4">
        <f>Prueba!E3800</f>
        <v>1.23</v>
      </c>
      <c r="F3800" s="4">
        <f>Prueba!F3800</f>
        <v>-6.13</v>
      </c>
      <c r="G3800" s="4">
        <f t="shared" si="119"/>
        <v>0.69663476800975133</v>
      </c>
      <c r="H3800" s="4">
        <f t="shared" si="120"/>
        <v>9.054959966780638</v>
      </c>
    </row>
    <row r="3801" spans="1:8" x14ac:dyDescent="0.25">
      <c r="A3801" s="4">
        <f>Prueba!A3801</f>
        <v>-0.38</v>
      </c>
      <c r="B3801" s="4">
        <f>Prueba!B3801</f>
        <v>-0.15</v>
      </c>
      <c r="C3801" s="4">
        <f>Prueba!C3801</f>
        <v>0.68</v>
      </c>
      <c r="D3801" s="4">
        <f>Prueba!D3801</f>
        <v>-6.12</v>
      </c>
      <c r="E3801" s="4">
        <f>Prueba!E3801</f>
        <v>10.53</v>
      </c>
      <c r="F3801" s="4">
        <f>Prueba!F3801</f>
        <v>10</v>
      </c>
      <c r="G3801" s="4">
        <f t="shared" si="119"/>
        <v>0.79328431221095008</v>
      </c>
      <c r="H3801" s="4">
        <f t="shared" si="120"/>
        <v>15.758657937781377</v>
      </c>
    </row>
    <row r="3802" spans="1:8" x14ac:dyDescent="0.25">
      <c r="A3802" s="4">
        <f>Prueba!A3802</f>
        <v>-0.39</v>
      </c>
      <c r="B3802" s="4">
        <f>Prueba!B3802</f>
        <v>-0.17</v>
      </c>
      <c r="C3802" s="4">
        <f>Prueba!C3802</f>
        <v>0.62</v>
      </c>
      <c r="D3802" s="4">
        <f>Prueba!D3802</f>
        <v>-6.45</v>
      </c>
      <c r="E3802" s="4">
        <f>Prueba!E3802</f>
        <v>-0.13</v>
      </c>
      <c r="F3802" s="4">
        <f>Prueba!F3802</f>
        <v>3.22</v>
      </c>
      <c r="G3802" s="4">
        <f t="shared" si="119"/>
        <v>0.75193084788429843</v>
      </c>
      <c r="H3802" s="4">
        <f t="shared" si="120"/>
        <v>7.2102565835065811</v>
      </c>
    </row>
    <row r="3803" spans="1:8" x14ac:dyDescent="0.25">
      <c r="A3803" s="4">
        <f>Prueba!A3803</f>
        <v>-0.36</v>
      </c>
      <c r="B3803" s="4">
        <f>Prueba!B3803</f>
        <v>-0.19</v>
      </c>
      <c r="C3803" s="4">
        <f>Prueba!C3803</f>
        <v>0.52</v>
      </c>
      <c r="D3803" s="4">
        <f>Prueba!D3803</f>
        <v>-6.59</v>
      </c>
      <c r="E3803" s="4">
        <f>Prueba!E3803</f>
        <v>4.49</v>
      </c>
      <c r="F3803" s="4">
        <f>Prueba!F3803</f>
        <v>-0.9</v>
      </c>
      <c r="G3803" s="4">
        <f t="shared" si="119"/>
        <v>0.66037867924396232</v>
      </c>
      <c r="H3803" s="4">
        <f t="shared" si="120"/>
        <v>8.0248489082349703</v>
      </c>
    </row>
    <row r="3804" spans="1:8" x14ac:dyDescent="0.25">
      <c r="A3804" s="4">
        <f>Prueba!A3804</f>
        <v>-0.41</v>
      </c>
      <c r="B3804" s="4">
        <f>Prueba!B3804</f>
        <v>-0.15</v>
      </c>
      <c r="C3804" s="4">
        <f>Prueba!C3804</f>
        <v>0.6</v>
      </c>
      <c r="D3804" s="4">
        <f>Prueba!D3804</f>
        <v>-7.0000000000000007E-2</v>
      </c>
      <c r="E3804" s="4">
        <f>Prueba!E3804</f>
        <v>23.54</v>
      </c>
      <c r="F3804" s="4">
        <f>Prueba!F3804</f>
        <v>-6.18</v>
      </c>
      <c r="G3804" s="4">
        <f t="shared" si="119"/>
        <v>0.74202425836356589</v>
      </c>
      <c r="H3804" s="4">
        <f t="shared" si="120"/>
        <v>24.337808036057808</v>
      </c>
    </row>
    <row r="3805" spans="1:8" x14ac:dyDescent="0.25">
      <c r="A3805" s="4">
        <f>Prueba!A3805</f>
        <v>-0.36</v>
      </c>
      <c r="B3805" s="4">
        <f>Prueba!B3805</f>
        <v>-0.24</v>
      </c>
      <c r="C3805" s="4">
        <f>Prueba!C3805</f>
        <v>0.6</v>
      </c>
      <c r="D3805" s="4">
        <f>Prueba!D3805</f>
        <v>-7.14</v>
      </c>
      <c r="E3805" s="4">
        <f>Prueba!E3805</f>
        <v>19.91</v>
      </c>
      <c r="F3805" s="4">
        <f>Prueba!F3805</f>
        <v>-11.72</v>
      </c>
      <c r="G3805" s="4">
        <f t="shared" si="119"/>
        <v>0.73972968035627706</v>
      </c>
      <c r="H3805" s="4">
        <f t="shared" si="120"/>
        <v>24.181523938742984</v>
      </c>
    </row>
    <row r="3806" spans="1:8" x14ac:dyDescent="0.25">
      <c r="A3806" s="4">
        <f>Prueba!A3806</f>
        <v>-0.48</v>
      </c>
      <c r="B3806" s="4">
        <f>Prueba!B3806</f>
        <v>-0.12</v>
      </c>
      <c r="C3806" s="4">
        <f>Prueba!C3806</f>
        <v>0.71</v>
      </c>
      <c r="D3806" s="4">
        <f>Prueba!D3806</f>
        <v>-1.1399999999999999</v>
      </c>
      <c r="E3806" s="4">
        <f>Prueba!E3806</f>
        <v>35.36</v>
      </c>
      <c r="F3806" s="4">
        <f>Prueba!F3806</f>
        <v>-6.59</v>
      </c>
      <c r="G3806" s="4">
        <f t="shared" si="119"/>
        <v>0.86539008545279739</v>
      </c>
      <c r="H3806" s="4">
        <f t="shared" si="120"/>
        <v>35.986904562632226</v>
      </c>
    </row>
    <row r="3807" spans="1:8" x14ac:dyDescent="0.25">
      <c r="A3807" s="4">
        <f>Prueba!A3807</f>
        <v>-0.42</v>
      </c>
      <c r="B3807" s="4">
        <f>Prueba!B3807</f>
        <v>-0.22</v>
      </c>
      <c r="C3807" s="4">
        <f>Prueba!C3807</f>
        <v>0.63</v>
      </c>
      <c r="D3807" s="4">
        <f>Prueba!D3807</f>
        <v>-8.1</v>
      </c>
      <c r="E3807" s="4">
        <f>Prueba!E3807</f>
        <v>27.22</v>
      </c>
      <c r="F3807" s="4">
        <f>Prueba!F3807</f>
        <v>-27.98</v>
      </c>
      <c r="G3807" s="4">
        <f t="shared" si="119"/>
        <v>0.78847954951285837</v>
      </c>
      <c r="H3807" s="4">
        <f t="shared" si="120"/>
        <v>39.867515598542127</v>
      </c>
    </row>
    <row r="3808" spans="1:8" x14ac:dyDescent="0.25">
      <c r="A3808" s="4">
        <f>Prueba!A3808</f>
        <v>-0.55000000000000004</v>
      </c>
      <c r="B3808" s="4">
        <f>Prueba!B3808</f>
        <v>-0.11</v>
      </c>
      <c r="C3808" s="4">
        <f>Prueba!C3808</f>
        <v>0.62</v>
      </c>
      <c r="D3808" s="4">
        <f>Prueba!D3808</f>
        <v>3.16</v>
      </c>
      <c r="E3808" s="4">
        <f>Prueba!E3808</f>
        <v>44.78</v>
      </c>
      <c r="F3808" s="4">
        <f>Prueba!F3808</f>
        <v>-32.97</v>
      </c>
      <c r="G3808" s="4">
        <f t="shared" si="119"/>
        <v>0.83606219864313924</v>
      </c>
      <c r="H3808" s="4">
        <f t="shared" si="120"/>
        <v>55.697889547091457</v>
      </c>
    </row>
    <row r="3809" spans="1:8" x14ac:dyDescent="0.25">
      <c r="A3809" s="4">
        <f>Prueba!A3809</f>
        <v>-0.56000000000000005</v>
      </c>
      <c r="B3809" s="4">
        <f>Prueba!B3809</f>
        <v>-0.27</v>
      </c>
      <c r="C3809" s="4">
        <f>Prueba!C3809</f>
        <v>0.6</v>
      </c>
      <c r="D3809" s="4">
        <f>Prueba!D3809</f>
        <v>4.93</v>
      </c>
      <c r="E3809" s="4">
        <f>Prueba!E3809</f>
        <v>48.32</v>
      </c>
      <c r="F3809" s="4">
        <f>Prueba!F3809</f>
        <v>-43.97</v>
      </c>
      <c r="G3809" s="4">
        <f t="shared" si="119"/>
        <v>0.86400231481171397</v>
      </c>
      <c r="H3809" s="4">
        <f t="shared" si="120"/>
        <v>65.517083268411753</v>
      </c>
    </row>
    <row r="3810" spans="1:8" x14ac:dyDescent="0.25">
      <c r="A3810" s="4">
        <f>Prueba!A3810</f>
        <v>-0.55000000000000004</v>
      </c>
      <c r="B3810" s="4">
        <f>Prueba!B3810</f>
        <v>-0.18</v>
      </c>
      <c r="C3810" s="4">
        <f>Prueba!C3810</f>
        <v>0.56999999999999995</v>
      </c>
      <c r="D3810" s="4">
        <f>Prueba!D3810</f>
        <v>9.99</v>
      </c>
      <c r="E3810" s="4">
        <f>Prueba!E3810</f>
        <v>46.7</v>
      </c>
      <c r="F3810" s="4">
        <f>Prueba!F3810</f>
        <v>-51.77</v>
      </c>
      <c r="G3810" s="4">
        <f t="shared" si="119"/>
        <v>0.8122807396460906</v>
      </c>
      <c r="H3810" s="4">
        <f t="shared" si="120"/>
        <v>70.433110111651331</v>
      </c>
    </row>
    <row r="3811" spans="1:8" x14ac:dyDescent="0.25">
      <c r="A3811" s="4">
        <f>Prueba!A3811</f>
        <v>-0.7</v>
      </c>
      <c r="B3811" s="4">
        <f>Prueba!B3811</f>
        <v>-0.14000000000000001</v>
      </c>
      <c r="C3811" s="4">
        <f>Prueba!C3811</f>
        <v>0.54</v>
      </c>
      <c r="D3811" s="4">
        <f>Prueba!D3811</f>
        <v>17.38</v>
      </c>
      <c r="E3811" s="4">
        <f>Prueba!E3811</f>
        <v>57.65</v>
      </c>
      <c r="F3811" s="4">
        <f>Prueba!F3811</f>
        <v>-49.23</v>
      </c>
      <c r="G3811" s="4">
        <f t="shared" si="119"/>
        <v>0.89509776002400987</v>
      </c>
      <c r="H3811" s="4">
        <f t="shared" si="120"/>
        <v>77.776473306521169</v>
      </c>
    </row>
    <row r="3812" spans="1:8" x14ac:dyDescent="0.25">
      <c r="A3812" s="4">
        <f>Prueba!A3812</f>
        <v>-0.72</v>
      </c>
      <c r="B3812" s="4">
        <f>Prueba!B3812</f>
        <v>-0.24</v>
      </c>
      <c r="C3812" s="4">
        <f>Prueba!C3812</f>
        <v>0.55000000000000004</v>
      </c>
      <c r="D3812" s="4">
        <f>Prueba!D3812</f>
        <v>16.63</v>
      </c>
      <c r="E3812" s="4">
        <f>Prueba!E3812</f>
        <v>51.04</v>
      </c>
      <c r="F3812" s="4">
        <f>Prueba!F3812</f>
        <v>-54.68</v>
      </c>
      <c r="G3812" s="4">
        <f t="shared" si="119"/>
        <v>0.93728330829050832</v>
      </c>
      <c r="H3812" s="4">
        <f t="shared" si="120"/>
        <v>76.625980581001372</v>
      </c>
    </row>
    <row r="3813" spans="1:8" x14ac:dyDescent="0.25">
      <c r="A3813" s="4">
        <f>Prueba!A3813</f>
        <v>-0.82</v>
      </c>
      <c r="B3813" s="4">
        <f>Prueba!B3813</f>
        <v>-0.19</v>
      </c>
      <c r="C3813" s="4">
        <f>Prueba!C3813</f>
        <v>0.52</v>
      </c>
      <c r="D3813" s="4">
        <f>Prueba!D3813</f>
        <v>22.96</v>
      </c>
      <c r="E3813" s="4">
        <f>Prueba!E3813</f>
        <v>47.92</v>
      </c>
      <c r="F3813" s="4">
        <f>Prueba!F3813</f>
        <v>-42.47</v>
      </c>
      <c r="G3813" s="4">
        <f t="shared" si="119"/>
        <v>0.98939375377045913</v>
      </c>
      <c r="H3813" s="4">
        <f t="shared" si="120"/>
        <v>68.023443752870961</v>
      </c>
    </row>
    <row r="3814" spans="1:8" x14ac:dyDescent="0.25">
      <c r="A3814" s="4">
        <f>Prueba!A3814</f>
        <v>-0.91</v>
      </c>
      <c r="B3814" s="4">
        <f>Prueba!B3814</f>
        <v>-0.17</v>
      </c>
      <c r="C3814" s="4">
        <f>Prueba!C3814</f>
        <v>0.56000000000000005</v>
      </c>
      <c r="D3814" s="4">
        <f>Prueba!D3814</f>
        <v>17.239999999999998</v>
      </c>
      <c r="E3814" s="4">
        <f>Prueba!E3814</f>
        <v>30.7</v>
      </c>
      <c r="F3814" s="4">
        <f>Prueba!F3814</f>
        <v>-42.3</v>
      </c>
      <c r="G3814" s="4">
        <f t="shared" si="119"/>
        <v>1.0819426971887189</v>
      </c>
      <c r="H3814" s="4">
        <f t="shared" si="120"/>
        <v>55.036329819492863</v>
      </c>
    </row>
    <row r="3815" spans="1:8" x14ac:dyDescent="0.25">
      <c r="A3815" s="4">
        <f>Prueba!A3815</f>
        <v>-0.75</v>
      </c>
      <c r="B3815" s="4">
        <f>Prueba!B3815</f>
        <v>-0.18</v>
      </c>
      <c r="C3815" s="4">
        <f>Prueba!C3815</f>
        <v>0.5</v>
      </c>
      <c r="D3815" s="4">
        <f>Prueba!D3815</f>
        <v>9.24</v>
      </c>
      <c r="E3815" s="4">
        <f>Prueba!E3815</f>
        <v>0.64</v>
      </c>
      <c r="F3815" s="4">
        <f>Prueba!F3815</f>
        <v>-15.42</v>
      </c>
      <c r="G3815" s="4">
        <f t="shared" si="119"/>
        <v>0.91918442110383924</v>
      </c>
      <c r="H3815" s="4">
        <f t="shared" si="120"/>
        <v>17.987873693130048</v>
      </c>
    </row>
    <row r="3816" spans="1:8" x14ac:dyDescent="0.25">
      <c r="A3816" s="4">
        <f>Prueba!A3816</f>
        <v>-0.87</v>
      </c>
      <c r="B3816" s="4">
        <f>Prueba!B3816</f>
        <v>-0.17</v>
      </c>
      <c r="C3816" s="4">
        <f>Prueba!C3816</f>
        <v>0.48</v>
      </c>
      <c r="D3816" s="4">
        <f>Prueba!D3816</f>
        <v>20.6</v>
      </c>
      <c r="E3816" s="4">
        <f>Prueba!E3816</f>
        <v>11.08</v>
      </c>
      <c r="F3816" s="4">
        <f>Prueba!F3816</f>
        <v>-12.19</v>
      </c>
      <c r="G3816" s="4">
        <f t="shared" si="119"/>
        <v>1.0080674580602234</v>
      </c>
      <c r="H3816" s="4">
        <f t="shared" si="120"/>
        <v>26.376552087033666</v>
      </c>
    </row>
    <row r="3817" spans="1:8" x14ac:dyDescent="0.25">
      <c r="A3817" s="4">
        <f>Prueba!A3817</f>
        <v>-0.78</v>
      </c>
      <c r="B3817" s="4">
        <f>Prueba!B3817</f>
        <v>-0.17</v>
      </c>
      <c r="C3817" s="4">
        <f>Prueba!C3817</f>
        <v>0.48</v>
      </c>
      <c r="D3817" s="4">
        <f>Prueba!D3817</f>
        <v>25.1</v>
      </c>
      <c r="E3817" s="4">
        <f>Prueba!E3817</f>
        <v>-10.4</v>
      </c>
      <c r="F3817" s="4">
        <f>Prueba!F3817</f>
        <v>2.0499999999999998</v>
      </c>
      <c r="G3817" s="4">
        <f t="shared" si="119"/>
        <v>0.93150415994776969</v>
      </c>
      <c r="H3817" s="4">
        <f t="shared" si="120"/>
        <v>27.246513538432765</v>
      </c>
    </row>
    <row r="3818" spans="1:8" x14ac:dyDescent="0.25">
      <c r="A3818" s="4">
        <f>Prueba!A3818</f>
        <v>-0.97</v>
      </c>
      <c r="B3818" s="4">
        <f>Prueba!B3818</f>
        <v>-0.15</v>
      </c>
      <c r="C3818" s="4">
        <f>Prueba!C3818</f>
        <v>0.56999999999999995</v>
      </c>
      <c r="D3818" s="4">
        <f>Prueba!D3818</f>
        <v>22.54</v>
      </c>
      <c r="E3818" s="4">
        <f>Prueba!E3818</f>
        <v>-25.62</v>
      </c>
      <c r="F3818" s="4">
        <f>Prueba!F3818</f>
        <v>11.07</v>
      </c>
      <c r="G3818" s="4">
        <f t="shared" si="119"/>
        <v>1.1350330391667021</v>
      </c>
      <c r="H3818" s="4">
        <f t="shared" si="120"/>
        <v>35.874516024610003</v>
      </c>
    </row>
    <row r="3819" spans="1:8" x14ac:dyDescent="0.25">
      <c r="A3819" s="4">
        <f>Prueba!A3819</f>
        <v>-0.98</v>
      </c>
      <c r="B3819" s="4">
        <f>Prueba!B3819</f>
        <v>-0.15</v>
      </c>
      <c r="C3819" s="4">
        <f>Prueba!C3819</f>
        <v>0.56000000000000005</v>
      </c>
      <c r="D3819" s="4">
        <f>Prueba!D3819</f>
        <v>14.81</v>
      </c>
      <c r="E3819" s="4">
        <f>Prueba!E3819</f>
        <v>-36.03</v>
      </c>
      <c r="F3819" s="4">
        <f>Prueba!F3819</f>
        <v>3.19</v>
      </c>
      <c r="G3819" s="4">
        <f t="shared" si="119"/>
        <v>1.138639539099183</v>
      </c>
      <c r="H3819" s="4">
        <f t="shared" si="120"/>
        <v>39.085458932958687</v>
      </c>
    </row>
    <row r="3820" spans="1:8" x14ac:dyDescent="0.25">
      <c r="A3820" s="4">
        <f>Prueba!A3820</f>
        <v>-0.96</v>
      </c>
      <c r="B3820" s="4">
        <f>Prueba!B3820</f>
        <v>-7.0000000000000007E-2</v>
      </c>
      <c r="C3820" s="4">
        <f>Prueba!C3820</f>
        <v>0.56000000000000005</v>
      </c>
      <c r="D3820" s="4">
        <f>Prueba!D3820</f>
        <v>12.35</v>
      </c>
      <c r="E3820" s="4">
        <f>Prueba!E3820</f>
        <v>-17.27</v>
      </c>
      <c r="F3820" s="4">
        <f>Prueba!F3820</f>
        <v>-2.99</v>
      </c>
      <c r="G3820" s="4">
        <f t="shared" si="119"/>
        <v>1.1135977729862789</v>
      </c>
      <c r="H3820" s="4">
        <f t="shared" si="120"/>
        <v>21.4409771232563</v>
      </c>
    </row>
    <row r="3821" spans="1:8" x14ac:dyDescent="0.25">
      <c r="A3821" s="4">
        <f>Prueba!A3821</f>
        <v>-0.82</v>
      </c>
      <c r="B3821" s="4">
        <f>Prueba!B3821</f>
        <v>-0.19</v>
      </c>
      <c r="C3821" s="4">
        <f>Prueba!C3821</f>
        <v>0.53</v>
      </c>
      <c r="D3821" s="4">
        <f>Prueba!D3821</f>
        <v>6.9</v>
      </c>
      <c r="E3821" s="4">
        <f>Prueba!E3821</f>
        <v>-10.71</v>
      </c>
      <c r="F3821" s="4">
        <f>Prueba!F3821</f>
        <v>12.77</v>
      </c>
      <c r="G3821" s="4">
        <f t="shared" si="119"/>
        <v>0.99468588006465641</v>
      </c>
      <c r="H3821" s="4">
        <f t="shared" si="120"/>
        <v>18.038486632752761</v>
      </c>
    </row>
    <row r="3822" spans="1:8" x14ac:dyDescent="0.25">
      <c r="A3822" s="4">
        <f>Prueba!A3822</f>
        <v>-0.83</v>
      </c>
      <c r="B3822" s="4">
        <f>Prueba!B3822</f>
        <v>-0.18</v>
      </c>
      <c r="C3822" s="4">
        <f>Prueba!C3822</f>
        <v>0.48</v>
      </c>
      <c r="D3822" s="4">
        <f>Prueba!D3822</f>
        <v>1.53</v>
      </c>
      <c r="E3822" s="4">
        <f>Prueba!E3822</f>
        <v>-18.46</v>
      </c>
      <c r="F3822" s="4">
        <f>Prueba!F3822</f>
        <v>0.03</v>
      </c>
      <c r="G3822" s="4">
        <f t="shared" si="119"/>
        <v>0.97555112628708496</v>
      </c>
      <c r="H3822" s="4">
        <f t="shared" si="120"/>
        <v>18.523320436681971</v>
      </c>
    </row>
    <row r="3823" spans="1:8" x14ac:dyDescent="0.25">
      <c r="A3823" s="4">
        <f>Prueba!A3823</f>
        <v>-0.82</v>
      </c>
      <c r="B3823" s="4">
        <f>Prueba!B3823</f>
        <v>-0.21</v>
      </c>
      <c r="C3823" s="4">
        <f>Prueba!C3823</f>
        <v>0.52</v>
      </c>
      <c r="D3823" s="4">
        <f>Prueba!D3823</f>
        <v>0.74</v>
      </c>
      <c r="E3823" s="4">
        <f>Prueba!E3823</f>
        <v>-28.13</v>
      </c>
      <c r="F3823" s="4">
        <f>Prueba!F3823</f>
        <v>-5.25</v>
      </c>
      <c r="G3823" s="4">
        <f t="shared" si="119"/>
        <v>0.99342840708326829</v>
      </c>
      <c r="H3823" s="4">
        <f t="shared" si="120"/>
        <v>28.625286024771874</v>
      </c>
    </row>
    <row r="3824" spans="1:8" x14ac:dyDescent="0.25">
      <c r="A3824" s="4">
        <f>Prueba!A3824</f>
        <v>-0.84</v>
      </c>
      <c r="B3824" s="4">
        <f>Prueba!B3824</f>
        <v>-0.11</v>
      </c>
      <c r="C3824" s="4">
        <f>Prueba!C3824</f>
        <v>0.51</v>
      </c>
      <c r="D3824" s="4">
        <f>Prueba!D3824</f>
        <v>7.32</v>
      </c>
      <c r="E3824" s="4">
        <f>Prueba!E3824</f>
        <v>-28.16</v>
      </c>
      <c r="F3824" s="4">
        <f>Prueba!F3824</f>
        <v>6.8</v>
      </c>
      <c r="G3824" s="4">
        <f t="shared" ref="G3824:G3887" si="121">SQRT(POWER(A3824,2)+POWER(B3824,2)+POWER(C3824,2))</f>
        <v>0.98883770154661876</v>
      </c>
      <c r="H3824" s="4">
        <f t="shared" ref="H3824:H3887" si="122">SQRT(POWER(D3824,2)+POWER(E3824,2)+POWER(F3824,2))</f>
        <v>29.879892904761221</v>
      </c>
    </row>
    <row r="3825" spans="1:8" x14ac:dyDescent="0.25">
      <c r="A3825" s="4">
        <f>Prueba!A3825</f>
        <v>-0.82</v>
      </c>
      <c r="B3825" s="4">
        <f>Prueba!B3825</f>
        <v>-0.1</v>
      </c>
      <c r="C3825" s="4">
        <f>Prueba!C3825</f>
        <v>0.54</v>
      </c>
      <c r="D3825" s="4">
        <f>Prueba!D3825</f>
        <v>5.24</v>
      </c>
      <c r="E3825" s="4">
        <f>Prueba!E3825</f>
        <v>-24.54</v>
      </c>
      <c r="F3825" s="4">
        <f>Prueba!F3825</f>
        <v>8</v>
      </c>
      <c r="G3825" s="4">
        <f t="shared" si="121"/>
        <v>0.98691438331802617</v>
      </c>
      <c r="H3825" s="4">
        <f t="shared" si="122"/>
        <v>26.337600498147129</v>
      </c>
    </row>
    <row r="3826" spans="1:8" x14ac:dyDescent="0.25">
      <c r="A3826" s="4">
        <f>Prueba!A3826</f>
        <v>-0.79</v>
      </c>
      <c r="B3826" s="4">
        <f>Prueba!B3826</f>
        <v>-0.15</v>
      </c>
      <c r="C3826" s="4">
        <f>Prueba!C3826</f>
        <v>0.59</v>
      </c>
      <c r="D3826" s="4">
        <f>Prueba!D3826</f>
        <v>2.5099999999999998</v>
      </c>
      <c r="E3826" s="4">
        <f>Prueba!E3826</f>
        <v>-14.48</v>
      </c>
      <c r="F3826" s="4">
        <f>Prueba!F3826</f>
        <v>12.74</v>
      </c>
      <c r="G3826" s="4">
        <f t="shared" si="121"/>
        <v>0.99734647941425048</v>
      </c>
      <c r="H3826" s="4">
        <f t="shared" si="122"/>
        <v>19.449372740528162</v>
      </c>
    </row>
    <row r="3827" spans="1:8" x14ac:dyDescent="0.25">
      <c r="A3827" s="4">
        <f>Prueba!A3827</f>
        <v>-0.74</v>
      </c>
      <c r="B3827" s="4">
        <f>Prueba!B3827</f>
        <v>-0.22</v>
      </c>
      <c r="C3827" s="4">
        <f>Prueba!C3827</f>
        <v>0.53</v>
      </c>
      <c r="D3827" s="4">
        <f>Prueba!D3827</f>
        <v>-3.34</v>
      </c>
      <c r="E3827" s="4">
        <f>Prueba!E3827</f>
        <v>-19.39</v>
      </c>
      <c r="F3827" s="4">
        <f>Prueba!F3827</f>
        <v>10.23</v>
      </c>
      <c r="G3827" s="4">
        <f t="shared" si="121"/>
        <v>0.93642938868875747</v>
      </c>
      <c r="H3827" s="4">
        <f t="shared" si="122"/>
        <v>22.17612680338927</v>
      </c>
    </row>
    <row r="3828" spans="1:8" x14ac:dyDescent="0.25">
      <c r="A3828" s="4">
        <f>Prueba!A3828</f>
        <v>-0.75</v>
      </c>
      <c r="B3828" s="4">
        <f>Prueba!B3828</f>
        <v>-0.16</v>
      </c>
      <c r="C3828" s="4">
        <f>Prueba!C3828</f>
        <v>0.54</v>
      </c>
      <c r="D3828" s="4">
        <f>Prueba!D3828</f>
        <v>-3.84</v>
      </c>
      <c r="E3828" s="4">
        <f>Prueba!E3828</f>
        <v>-19.100000000000001</v>
      </c>
      <c r="F3828" s="4">
        <f>Prueba!F3828</f>
        <v>8.5500000000000007</v>
      </c>
      <c r="G3828" s="4">
        <f t="shared" si="121"/>
        <v>0.93792323779720899</v>
      </c>
      <c r="H3828" s="4">
        <f t="shared" si="122"/>
        <v>21.275763206052094</v>
      </c>
    </row>
    <row r="3829" spans="1:8" x14ac:dyDescent="0.25">
      <c r="A3829" s="4">
        <f>Prueba!A3829</f>
        <v>-0.74</v>
      </c>
      <c r="B3829" s="4">
        <f>Prueba!B3829</f>
        <v>-0.1</v>
      </c>
      <c r="C3829" s="4">
        <f>Prueba!C3829</f>
        <v>0.57999999999999996</v>
      </c>
      <c r="D3829" s="4">
        <f>Prueba!D3829</f>
        <v>-0.45</v>
      </c>
      <c r="E3829" s="4">
        <f>Prueba!E3829</f>
        <v>-16.48</v>
      </c>
      <c r="F3829" s="4">
        <f>Prueba!F3829</f>
        <v>16.64</v>
      </c>
      <c r="G3829" s="4">
        <f t="shared" si="121"/>
        <v>0.94551573228582497</v>
      </c>
      <c r="H3829" s="4">
        <f t="shared" si="122"/>
        <v>23.423972762962308</v>
      </c>
    </row>
    <row r="3830" spans="1:8" x14ac:dyDescent="0.25">
      <c r="A3830" s="4">
        <f>Prueba!A3830</f>
        <v>-0.65</v>
      </c>
      <c r="B3830" s="4">
        <f>Prueba!B3830</f>
        <v>-0.08</v>
      </c>
      <c r="C3830" s="4">
        <f>Prueba!C3830</f>
        <v>0.62</v>
      </c>
      <c r="D3830" s="4">
        <f>Prueba!D3830</f>
        <v>2.4900000000000002</v>
      </c>
      <c r="E3830" s="4">
        <f>Prueba!E3830</f>
        <v>-18.71</v>
      </c>
      <c r="F3830" s="4">
        <f>Prueba!F3830</f>
        <v>19.59</v>
      </c>
      <c r="G3830" s="4">
        <f t="shared" si="121"/>
        <v>0.90183146984345153</v>
      </c>
      <c r="H3830" s="4">
        <f t="shared" si="122"/>
        <v>27.203534696799974</v>
      </c>
    </row>
    <row r="3831" spans="1:8" x14ac:dyDescent="0.25">
      <c r="A3831" s="4">
        <f>Prueba!A3831</f>
        <v>-0.6</v>
      </c>
      <c r="B3831" s="4">
        <f>Prueba!B3831</f>
        <v>-0.05</v>
      </c>
      <c r="C3831" s="4">
        <f>Prueba!C3831</f>
        <v>0.55000000000000004</v>
      </c>
      <c r="D3831" s="4">
        <f>Prueba!D3831</f>
        <v>10.26</v>
      </c>
      <c r="E3831" s="4">
        <f>Prueba!E3831</f>
        <v>-8.2799999999999994</v>
      </c>
      <c r="F3831" s="4">
        <f>Prueba!F3831</f>
        <v>41.65</v>
      </c>
      <c r="G3831" s="4">
        <f t="shared" si="121"/>
        <v>0.81547532151500457</v>
      </c>
      <c r="H3831" s="4">
        <f t="shared" si="122"/>
        <v>43.686937406964105</v>
      </c>
    </row>
    <row r="3832" spans="1:8" x14ac:dyDescent="0.25">
      <c r="A3832" s="4">
        <f>Prueba!A3832</f>
        <v>-0.6</v>
      </c>
      <c r="B3832" s="4">
        <f>Prueba!B3832</f>
        <v>-0.01</v>
      </c>
      <c r="C3832" s="4">
        <f>Prueba!C3832</f>
        <v>0.55000000000000004</v>
      </c>
      <c r="D3832" s="4">
        <f>Prueba!D3832</f>
        <v>18.809999999999999</v>
      </c>
      <c r="E3832" s="4">
        <f>Prueba!E3832</f>
        <v>-10.66</v>
      </c>
      <c r="F3832" s="4">
        <f>Prueba!F3832</f>
        <v>50.08</v>
      </c>
      <c r="G3832" s="4">
        <f t="shared" si="121"/>
        <v>0.81400245699874896</v>
      </c>
      <c r="H3832" s="4">
        <f t="shared" si="122"/>
        <v>54.547759807346807</v>
      </c>
    </row>
    <row r="3833" spans="1:8" x14ac:dyDescent="0.25">
      <c r="A3833" s="4">
        <f>Prueba!A3833</f>
        <v>-0.54</v>
      </c>
      <c r="B3833" s="4">
        <f>Prueba!B3833</f>
        <v>-0.11</v>
      </c>
      <c r="C3833" s="4">
        <f>Prueba!C3833</f>
        <v>0.49</v>
      </c>
      <c r="D3833" s="4">
        <f>Prueba!D3833</f>
        <v>13.7</v>
      </c>
      <c r="E3833" s="4">
        <f>Prueba!E3833</f>
        <v>-17.36</v>
      </c>
      <c r="F3833" s="4">
        <f>Prueba!F3833</f>
        <v>42.17</v>
      </c>
      <c r="G3833" s="4">
        <f t="shared" si="121"/>
        <v>0.73742796258346488</v>
      </c>
      <c r="H3833" s="4">
        <f t="shared" si="122"/>
        <v>47.616893010779272</v>
      </c>
    </row>
    <row r="3834" spans="1:8" x14ac:dyDescent="0.25">
      <c r="A3834" s="4">
        <f>Prueba!A3834</f>
        <v>-0.5</v>
      </c>
      <c r="B3834" s="4">
        <f>Prueba!B3834</f>
        <v>-0.15</v>
      </c>
      <c r="C3834" s="4">
        <f>Prueba!C3834</f>
        <v>0.49</v>
      </c>
      <c r="D3834" s="4">
        <f>Prueba!D3834</f>
        <v>8.52</v>
      </c>
      <c r="E3834" s="4">
        <f>Prueba!E3834</f>
        <v>-20.49</v>
      </c>
      <c r="F3834" s="4">
        <f>Prueba!F3834</f>
        <v>31.24</v>
      </c>
      <c r="G3834" s="4">
        <f t="shared" si="121"/>
        <v>0.7159608927867499</v>
      </c>
      <c r="H3834" s="4">
        <f t="shared" si="122"/>
        <v>38.319291486143108</v>
      </c>
    </row>
    <row r="3835" spans="1:8" x14ac:dyDescent="0.25">
      <c r="A3835" s="4">
        <f>Prueba!A3835</f>
        <v>-0.54</v>
      </c>
      <c r="B3835" s="4">
        <f>Prueba!B3835</f>
        <v>-0.14000000000000001</v>
      </c>
      <c r="C3835" s="4">
        <f>Prueba!C3835</f>
        <v>0.42</v>
      </c>
      <c r="D3835" s="4">
        <f>Prueba!D3835</f>
        <v>7.9</v>
      </c>
      <c r="E3835" s="4">
        <f>Prueba!E3835</f>
        <v>-13.38</v>
      </c>
      <c r="F3835" s="4">
        <f>Prueba!F3835</f>
        <v>23.32</v>
      </c>
      <c r="G3835" s="4">
        <f t="shared" si="121"/>
        <v>0.69828361000384365</v>
      </c>
      <c r="H3835" s="4">
        <f t="shared" si="122"/>
        <v>28.022433870026351</v>
      </c>
    </row>
    <row r="3836" spans="1:8" x14ac:dyDescent="0.25">
      <c r="A3836" s="4">
        <f>Prueba!A3836</f>
        <v>-0.51</v>
      </c>
      <c r="B3836" s="4">
        <f>Prueba!B3836</f>
        <v>-7.0000000000000007E-2</v>
      </c>
      <c r="C3836" s="4">
        <f>Prueba!C3836</f>
        <v>0.47</v>
      </c>
      <c r="D3836" s="4">
        <f>Prueba!D3836</f>
        <v>7.82</v>
      </c>
      <c r="E3836" s="4">
        <f>Prueba!E3836</f>
        <v>-13.18</v>
      </c>
      <c r="F3836" s="4">
        <f>Prueba!F3836</f>
        <v>13.33</v>
      </c>
      <c r="G3836" s="4">
        <f t="shared" si="121"/>
        <v>0.69706527671373786</v>
      </c>
      <c r="H3836" s="4">
        <f t="shared" si="122"/>
        <v>20.311417971180642</v>
      </c>
    </row>
    <row r="3837" spans="1:8" x14ac:dyDescent="0.25">
      <c r="A3837" s="4">
        <f>Prueba!A3837</f>
        <v>-0.49</v>
      </c>
      <c r="B3837" s="4">
        <f>Prueba!B3837</f>
        <v>0.01</v>
      </c>
      <c r="C3837" s="4">
        <f>Prueba!C3837</f>
        <v>0.52</v>
      </c>
      <c r="D3837" s="4">
        <f>Prueba!D3837</f>
        <v>14.22</v>
      </c>
      <c r="E3837" s="4">
        <f>Prueba!E3837</f>
        <v>-11.22</v>
      </c>
      <c r="F3837" s="4">
        <f>Prueba!F3837</f>
        <v>18.95</v>
      </c>
      <c r="G3837" s="4">
        <f t="shared" si="121"/>
        <v>0.71456280339799383</v>
      </c>
      <c r="H3837" s="4">
        <f t="shared" si="122"/>
        <v>26.214486453104513</v>
      </c>
    </row>
    <row r="3838" spans="1:8" x14ac:dyDescent="0.25">
      <c r="A3838" s="4">
        <f>Prueba!A3838</f>
        <v>-0.46</v>
      </c>
      <c r="B3838" s="4">
        <f>Prueba!B3838</f>
        <v>0.11</v>
      </c>
      <c r="C3838" s="4">
        <f>Prueba!C3838</f>
        <v>0.45</v>
      </c>
      <c r="D3838" s="4">
        <f>Prueba!D3838</f>
        <v>29.12</v>
      </c>
      <c r="E3838" s="4">
        <f>Prueba!E3838</f>
        <v>-8.8699999999999992</v>
      </c>
      <c r="F3838" s="4">
        <f>Prueba!F3838</f>
        <v>24.02</v>
      </c>
      <c r="G3838" s="4">
        <f t="shared" si="121"/>
        <v>0.65283994975797865</v>
      </c>
      <c r="H3838" s="4">
        <f t="shared" si="122"/>
        <v>38.776432275288037</v>
      </c>
    </row>
    <row r="3839" spans="1:8" x14ac:dyDescent="0.25">
      <c r="A3839" s="4">
        <f>Prueba!A3839</f>
        <v>-0.43</v>
      </c>
      <c r="B3839" s="4">
        <f>Prueba!B3839</f>
        <v>0.03</v>
      </c>
      <c r="C3839" s="4">
        <f>Prueba!C3839</f>
        <v>0.39</v>
      </c>
      <c r="D3839" s="4">
        <f>Prueba!D3839</f>
        <v>45.03</v>
      </c>
      <c r="E3839" s="4">
        <f>Prueba!E3839</f>
        <v>-3.3</v>
      </c>
      <c r="F3839" s="4">
        <f>Prueba!F3839</f>
        <v>30.92</v>
      </c>
      <c r="G3839" s="4">
        <f t="shared" si="121"/>
        <v>0.58129166517334474</v>
      </c>
      <c r="H3839" s="4">
        <f t="shared" si="122"/>
        <v>54.723279324251031</v>
      </c>
    </row>
    <row r="3840" spans="1:8" x14ac:dyDescent="0.25">
      <c r="A3840" s="4">
        <f>Prueba!A3840</f>
        <v>-0.38</v>
      </c>
      <c r="B3840" s="4">
        <f>Prueba!B3840</f>
        <v>-0.06</v>
      </c>
      <c r="C3840" s="4">
        <f>Prueba!C3840</f>
        <v>0.39</v>
      </c>
      <c r="D3840" s="4">
        <f>Prueba!D3840</f>
        <v>44.96</v>
      </c>
      <c r="E3840" s="4">
        <f>Prueba!E3840</f>
        <v>-8.14</v>
      </c>
      <c r="F3840" s="4">
        <f>Prueba!F3840</f>
        <v>21.52</v>
      </c>
      <c r="G3840" s="4">
        <f t="shared" si="121"/>
        <v>0.54781383699209352</v>
      </c>
      <c r="H3840" s="4">
        <f t="shared" si="122"/>
        <v>50.505164092397521</v>
      </c>
    </row>
    <row r="3841" spans="1:8" x14ac:dyDescent="0.25">
      <c r="A3841" s="4">
        <f>Prueba!A3841</f>
        <v>-0.4</v>
      </c>
      <c r="B3841" s="4">
        <f>Prueba!B3841</f>
        <v>-0.02</v>
      </c>
      <c r="C3841" s="4">
        <f>Prueba!C3841</f>
        <v>0.39</v>
      </c>
      <c r="D3841" s="4">
        <f>Prueba!D3841</f>
        <v>44.38</v>
      </c>
      <c r="E3841" s="4">
        <f>Prueba!E3841</f>
        <v>-8.48</v>
      </c>
      <c r="F3841" s="4">
        <f>Prueba!F3841</f>
        <v>22.68</v>
      </c>
      <c r="G3841" s="4">
        <f t="shared" si="121"/>
        <v>0.55901699437494745</v>
      </c>
      <c r="H3841" s="4">
        <f t="shared" si="122"/>
        <v>50.555684151240598</v>
      </c>
    </row>
    <row r="3842" spans="1:8" x14ac:dyDescent="0.25">
      <c r="A3842" s="4">
        <f>Prueba!A3842</f>
        <v>-0.39</v>
      </c>
      <c r="B3842" s="4">
        <f>Prueba!B3842</f>
        <v>0.03</v>
      </c>
      <c r="C3842" s="4">
        <f>Prueba!C3842</f>
        <v>0.33</v>
      </c>
      <c r="D3842" s="4">
        <f>Prueba!D3842</f>
        <v>41.21</v>
      </c>
      <c r="E3842" s="4">
        <f>Prueba!E3842</f>
        <v>-12.84</v>
      </c>
      <c r="F3842" s="4">
        <f>Prueba!F3842</f>
        <v>14.74</v>
      </c>
      <c r="G3842" s="4">
        <f t="shared" si="121"/>
        <v>0.51176166327695949</v>
      </c>
      <c r="H3842" s="4">
        <f t="shared" si="122"/>
        <v>45.611372485379128</v>
      </c>
    </row>
    <row r="3843" spans="1:8" x14ac:dyDescent="0.25">
      <c r="A3843" s="4">
        <f>Prueba!A3843</f>
        <v>-0.36</v>
      </c>
      <c r="B3843" s="4">
        <f>Prueba!B3843</f>
        <v>0.04</v>
      </c>
      <c r="C3843" s="4">
        <f>Prueba!C3843</f>
        <v>0.28000000000000003</v>
      </c>
      <c r="D3843" s="4">
        <f>Prueba!D3843</f>
        <v>41.59</v>
      </c>
      <c r="E3843" s="4">
        <f>Prueba!E3843</f>
        <v>-1.9</v>
      </c>
      <c r="F3843" s="4">
        <f>Prueba!F3843</f>
        <v>19.190000000000001</v>
      </c>
      <c r="G3843" s="4">
        <f t="shared" si="121"/>
        <v>0.45782092569038391</v>
      </c>
      <c r="H3843" s="4">
        <f t="shared" si="122"/>
        <v>45.843147797680743</v>
      </c>
    </row>
    <row r="3844" spans="1:8" x14ac:dyDescent="0.25">
      <c r="A3844" s="4">
        <f>Prueba!A3844</f>
        <v>-0.32</v>
      </c>
      <c r="B3844" s="4">
        <f>Prueba!B3844</f>
        <v>0.01</v>
      </c>
      <c r="C3844" s="4">
        <f>Prueba!C3844</f>
        <v>0.28000000000000003</v>
      </c>
      <c r="D3844" s="4">
        <f>Prueba!D3844</f>
        <v>38.89</v>
      </c>
      <c r="E3844" s="4">
        <f>Prueba!E3844</f>
        <v>-10.86</v>
      </c>
      <c r="F3844" s="4">
        <f>Prueba!F3844</f>
        <v>12.48</v>
      </c>
      <c r="G3844" s="4">
        <f t="shared" si="121"/>
        <v>0.42532340636273475</v>
      </c>
      <c r="H3844" s="4">
        <f t="shared" si="122"/>
        <v>42.2625377846622</v>
      </c>
    </row>
    <row r="3845" spans="1:8" x14ac:dyDescent="0.25">
      <c r="A3845" s="4">
        <f>Prueba!A3845</f>
        <v>-0.31</v>
      </c>
      <c r="B3845" s="4">
        <f>Prueba!B3845</f>
        <v>0.02</v>
      </c>
      <c r="C3845" s="4">
        <f>Prueba!C3845</f>
        <v>0.24</v>
      </c>
      <c r="D3845" s="4">
        <f>Prueba!D3845</f>
        <v>36.869999999999997</v>
      </c>
      <c r="E3845" s="4">
        <f>Prueba!E3845</f>
        <v>-14.19</v>
      </c>
      <c r="F3845" s="4">
        <f>Prueba!F3845</f>
        <v>11.64</v>
      </c>
      <c r="G3845" s="4">
        <f t="shared" si="121"/>
        <v>0.39255572852781045</v>
      </c>
      <c r="H3845" s="4">
        <f t="shared" si="122"/>
        <v>41.185465883002948</v>
      </c>
    </row>
    <row r="3846" spans="1:8" x14ac:dyDescent="0.25">
      <c r="A3846" s="4">
        <f>Prueba!A3846</f>
        <v>-0.32</v>
      </c>
      <c r="B3846" s="4">
        <f>Prueba!B3846</f>
        <v>0.03</v>
      </c>
      <c r="C3846" s="4">
        <f>Prueba!C3846</f>
        <v>0.18</v>
      </c>
      <c r="D3846" s="4">
        <f>Prueba!D3846</f>
        <v>36.770000000000003</v>
      </c>
      <c r="E3846" s="4">
        <f>Prueba!E3846</f>
        <v>-12.57</v>
      </c>
      <c r="F3846" s="4">
        <f>Prueba!F3846</f>
        <v>5.9</v>
      </c>
      <c r="G3846" s="4">
        <f t="shared" si="121"/>
        <v>0.36837480912787723</v>
      </c>
      <c r="H3846" s="4">
        <f t="shared" si="122"/>
        <v>39.304551899239357</v>
      </c>
    </row>
    <row r="3847" spans="1:8" x14ac:dyDescent="0.25">
      <c r="A3847" s="4">
        <f>Prueba!A3847</f>
        <v>-0.28000000000000003</v>
      </c>
      <c r="B3847" s="4">
        <f>Prueba!B3847</f>
        <v>7.0000000000000007E-2</v>
      </c>
      <c r="C3847" s="4">
        <f>Prueba!C3847</f>
        <v>0.16</v>
      </c>
      <c r="D3847" s="4">
        <f>Prueba!D3847</f>
        <v>29.07</v>
      </c>
      <c r="E3847" s="4">
        <f>Prueba!E3847</f>
        <v>-15.76</v>
      </c>
      <c r="F3847" s="4">
        <f>Prueba!F3847</f>
        <v>8.9499999999999993</v>
      </c>
      <c r="G3847" s="4">
        <f t="shared" si="121"/>
        <v>0.33</v>
      </c>
      <c r="H3847" s="4">
        <f t="shared" si="122"/>
        <v>34.257043071461958</v>
      </c>
    </row>
    <row r="3848" spans="1:8" x14ac:dyDescent="0.25">
      <c r="A3848" s="4">
        <f>Prueba!A3848</f>
        <v>-0.27</v>
      </c>
      <c r="B3848" s="4">
        <f>Prueba!B3848</f>
        <v>0.09</v>
      </c>
      <c r="C3848" s="4">
        <f>Prueba!C3848</f>
        <v>0.15</v>
      </c>
      <c r="D3848" s="4">
        <f>Prueba!D3848</f>
        <v>33.76</v>
      </c>
      <c r="E3848" s="4">
        <f>Prueba!E3848</f>
        <v>-14.98</v>
      </c>
      <c r="F3848" s="4">
        <f>Prueba!F3848</f>
        <v>8.66</v>
      </c>
      <c r="G3848" s="4">
        <f t="shared" si="121"/>
        <v>0.32171415884290827</v>
      </c>
      <c r="H3848" s="4">
        <f t="shared" si="122"/>
        <v>37.935914382020634</v>
      </c>
    </row>
    <row r="3849" spans="1:8" x14ac:dyDescent="0.25">
      <c r="A3849" s="4">
        <f>Prueba!A3849</f>
        <v>-0.26</v>
      </c>
      <c r="B3849" s="4">
        <f>Prueba!B3849</f>
        <v>0.03</v>
      </c>
      <c r="C3849" s="4">
        <f>Prueba!C3849</f>
        <v>0.11</v>
      </c>
      <c r="D3849" s="4">
        <f>Prueba!D3849</f>
        <v>35.39</v>
      </c>
      <c r="E3849" s="4">
        <f>Prueba!E3849</f>
        <v>-15.67</v>
      </c>
      <c r="F3849" s="4">
        <f>Prueba!F3849</f>
        <v>3.12</v>
      </c>
      <c r="G3849" s="4">
        <f t="shared" si="121"/>
        <v>0.28390139133156783</v>
      </c>
      <c r="H3849" s="4">
        <f t="shared" si="122"/>
        <v>38.829568630104561</v>
      </c>
    </row>
    <row r="3850" spans="1:8" x14ac:dyDescent="0.25">
      <c r="A3850" s="4">
        <f>Prueba!A3850</f>
        <v>-0.31</v>
      </c>
      <c r="B3850" s="4">
        <f>Prueba!B3850</f>
        <v>0.03</v>
      </c>
      <c r="C3850" s="4">
        <f>Prueba!C3850</f>
        <v>0.1</v>
      </c>
      <c r="D3850" s="4">
        <f>Prueba!D3850</f>
        <v>29.62</v>
      </c>
      <c r="E3850" s="4">
        <f>Prueba!E3850</f>
        <v>-20.28</v>
      </c>
      <c r="F3850" s="4">
        <f>Prueba!F3850</f>
        <v>1.22</v>
      </c>
      <c r="G3850" s="4">
        <f t="shared" si="121"/>
        <v>0.32710854467592254</v>
      </c>
      <c r="H3850" s="4">
        <f t="shared" si="122"/>
        <v>35.918117990785653</v>
      </c>
    </row>
    <row r="3851" spans="1:8" x14ac:dyDescent="0.25">
      <c r="A3851" s="4">
        <f>Prueba!A3851</f>
        <v>-0.31</v>
      </c>
      <c r="B3851" s="4">
        <f>Prueba!B3851</f>
        <v>0.03</v>
      </c>
      <c r="C3851" s="4">
        <f>Prueba!C3851</f>
        <v>0.13</v>
      </c>
      <c r="D3851" s="4">
        <f>Prueba!D3851</f>
        <v>24.42</v>
      </c>
      <c r="E3851" s="4">
        <f>Prueba!E3851</f>
        <v>-21.56</v>
      </c>
      <c r="F3851" s="4">
        <f>Prueba!F3851</f>
        <v>-12.84</v>
      </c>
      <c r="G3851" s="4">
        <f t="shared" si="121"/>
        <v>0.33749074061372408</v>
      </c>
      <c r="H3851" s="4">
        <f t="shared" si="122"/>
        <v>35.014791160308242</v>
      </c>
    </row>
    <row r="3852" spans="1:8" x14ac:dyDescent="0.25">
      <c r="A3852" s="4">
        <f>Prueba!A3852</f>
        <v>-0.32</v>
      </c>
      <c r="B3852" s="4">
        <f>Prueba!B3852</f>
        <v>0.09</v>
      </c>
      <c r="C3852" s="4">
        <f>Prueba!C3852</f>
        <v>0.04</v>
      </c>
      <c r="D3852" s="4">
        <f>Prueba!D3852</f>
        <v>21.29</v>
      </c>
      <c r="E3852" s="4">
        <f>Prueba!E3852</f>
        <v>-21.01</v>
      </c>
      <c r="F3852" s="4">
        <f>Prueba!F3852</f>
        <v>-9.07</v>
      </c>
      <c r="G3852" s="4">
        <f t="shared" si="121"/>
        <v>0.33481338085566414</v>
      </c>
      <c r="H3852" s="4">
        <f t="shared" si="122"/>
        <v>31.256184987934788</v>
      </c>
    </row>
    <row r="3853" spans="1:8" x14ac:dyDescent="0.25">
      <c r="A3853" s="4">
        <f>Prueba!A3853</f>
        <v>-0.32</v>
      </c>
      <c r="B3853" s="4">
        <f>Prueba!B3853</f>
        <v>7.0000000000000007E-2</v>
      </c>
      <c r="C3853" s="4">
        <f>Prueba!C3853</f>
        <v>0.01</v>
      </c>
      <c r="D3853" s="4">
        <f>Prueba!D3853</f>
        <v>20.45</v>
      </c>
      <c r="E3853" s="4">
        <f>Prueba!E3853</f>
        <v>-23.47</v>
      </c>
      <c r="F3853" s="4">
        <f>Prueba!F3853</f>
        <v>1.62</v>
      </c>
      <c r="G3853" s="4">
        <f t="shared" si="121"/>
        <v>0.32771939216347878</v>
      </c>
      <c r="H3853" s="4">
        <f t="shared" si="122"/>
        <v>31.171586420969977</v>
      </c>
    </row>
    <row r="3854" spans="1:8" x14ac:dyDescent="0.25">
      <c r="A3854" s="4">
        <f>Prueba!A3854</f>
        <v>-0.32</v>
      </c>
      <c r="B3854" s="4">
        <f>Prueba!B3854</f>
        <v>0.08</v>
      </c>
      <c r="C3854" s="4">
        <f>Prueba!C3854</f>
        <v>0.02</v>
      </c>
      <c r="D3854" s="4">
        <f>Prueba!D3854</f>
        <v>25.04</v>
      </c>
      <c r="E3854" s="4">
        <f>Prueba!E3854</f>
        <v>-23.85</v>
      </c>
      <c r="F3854" s="4">
        <f>Prueba!F3854</f>
        <v>-10.09</v>
      </c>
      <c r="G3854" s="4">
        <f t="shared" si="121"/>
        <v>0.33045423283716613</v>
      </c>
      <c r="H3854" s="4">
        <f t="shared" si="122"/>
        <v>36.022662311383925</v>
      </c>
    </row>
    <row r="3855" spans="1:8" x14ac:dyDescent="0.25">
      <c r="A3855" s="4">
        <f>Prueba!A3855</f>
        <v>-0.31</v>
      </c>
      <c r="B3855" s="4">
        <f>Prueba!B3855</f>
        <v>0.09</v>
      </c>
      <c r="C3855" s="4">
        <f>Prueba!C3855</f>
        <v>-0.01</v>
      </c>
      <c r="D3855" s="4">
        <f>Prueba!D3855</f>
        <v>21.74</v>
      </c>
      <c r="E3855" s="4">
        <f>Prueba!E3855</f>
        <v>-21.24</v>
      </c>
      <c r="F3855" s="4">
        <f>Prueba!F3855</f>
        <v>-15.78</v>
      </c>
      <c r="G3855" s="4">
        <f t="shared" si="121"/>
        <v>0.32295510523910287</v>
      </c>
      <c r="H3855" s="4">
        <f t="shared" si="122"/>
        <v>34.245782222048888</v>
      </c>
    </row>
    <row r="3856" spans="1:8" x14ac:dyDescent="0.25">
      <c r="A3856" s="4">
        <f>Prueba!A3856</f>
        <v>-0.31</v>
      </c>
      <c r="B3856" s="4">
        <f>Prueba!B3856</f>
        <v>0.08</v>
      </c>
      <c r="C3856" s="4">
        <f>Prueba!C3856</f>
        <v>-0.03</v>
      </c>
      <c r="D3856" s="4">
        <f>Prueba!D3856</f>
        <v>23.3</v>
      </c>
      <c r="E3856" s="4">
        <f>Prueba!E3856</f>
        <v>-23.3</v>
      </c>
      <c r="F3856" s="4">
        <f>Prueba!F3856</f>
        <v>-5.32</v>
      </c>
      <c r="G3856" s="4">
        <f t="shared" si="121"/>
        <v>0.32155870381627055</v>
      </c>
      <c r="H3856" s="4">
        <f t="shared" si="122"/>
        <v>33.377872910058244</v>
      </c>
    </row>
    <row r="3857" spans="1:8" x14ac:dyDescent="0.25">
      <c r="A3857" s="4">
        <f>Prueba!A3857</f>
        <v>-0.33</v>
      </c>
      <c r="B3857" s="4">
        <f>Prueba!B3857</f>
        <v>0.08</v>
      </c>
      <c r="C3857" s="4">
        <f>Prueba!C3857</f>
        <v>-0.06</v>
      </c>
      <c r="D3857" s="4">
        <f>Prueba!D3857</f>
        <v>25.48</v>
      </c>
      <c r="E3857" s="4">
        <f>Prueba!E3857</f>
        <v>-14.03</v>
      </c>
      <c r="F3857" s="4">
        <f>Prueba!F3857</f>
        <v>-11.8</v>
      </c>
      <c r="G3857" s="4">
        <f t="shared" si="121"/>
        <v>0.34481879299133339</v>
      </c>
      <c r="H3857" s="4">
        <f t="shared" si="122"/>
        <v>31.389668682545857</v>
      </c>
    </row>
    <row r="3858" spans="1:8" x14ac:dyDescent="0.25">
      <c r="A3858" s="4">
        <f>Prueba!A3858</f>
        <v>-0.33</v>
      </c>
      <c r="B3858" s="4">
        <f>Prueba!B3858</f>
        <v>0.15</v>
      </c>
      <c r="C3858" s="4">
        <f>Prueba!C3858</f>
        <v>-7.0000000000000007E-2</v>
      </c>
      <c r="D3858" s="4">
        <f>Prueba!D3858</f>
        <v>35.29</v>
      </c>
      <c r="E3858" s="4">
        <f>Prueba!E3858</f>
        <v>2.52</v>
      </c>
      <c r="F3858" s="4">
        <f>Prueba!F3858</f>
        <v>-19.2</v>
      </c>
      <c r="G3858" s="4">
        <f t="shared" si="121"/>
        <v>0.36918829883949467</v>
      </c>
      <c r="H3858" s="4">
        <f t="shared" si="122"/>
        <v>40.253875589811223</v>
      </c>
    </row>
    <row r="3859" spans="1:8" x14ac:dyDescent="0.25">
      <c r="A3859" s="4">
        <f>Prueba!A3859</f>
        <v>-0.3</v>
      </c>
      <c r="B3859" s="4">
        <f>Prueba!B3859</f>
        <v>0.24</v>
      </c>
      <c r="C3859" s="4">
        <f>Prueba!C3859</f>
        <v>-7.0000000000000007E-2</v>
      </c>
      <c r="D3859" s="4">
        <f>Prueba!D3859</f>
        <v>38.72</v>
      </c>
      <c r="E3859" s="4">
        <f>Prueba!E3859</f>
        <v>22.76</v>
      </c>
      <c r="F3859" s="4">
        <f>Prueba!F3859</f>
        <v>-13.51</v>
      </c>
      <c r="G3859" s="4">
        <f t="shared" si="121"/>
        <v>0.39051248379533271</v>
      </c>
      <c r="H3859" s="4">
        <f t="shared" si="122"/>
        <v>46.901770755484279</v>
      </c>
    </row>
    <row r="3860" spans="1:8" x14ac:dyDescent="0.25">
      <c r="A3860" s="4">
        <f>Prueba!A3860</f>
        <v>-0.27</v>
      </c>
      <c r="B3860" s="4">
        <f>Prueba!B3860</f>
        <v>0.31</v>
      </c>
      <c r="C3860" s="4">
        <f>Prueba!C3860</f>
        <v>-0.16</v>
      </c>
      <c r="D3860" s="4">
        <f>Prueba!D3860</f>
        <v>39.770000000000003</v>
      </c>
      <c r="E3860" s="4">
        <f>Prueba!E3860</f>
        <v>22.99</v>
      </c>
      <c r="F3860" s="4">
        <f>Prueba!F3860</f>
        <v>-10.1</v>
      </c>
      <c r="G3860" s="4">
        <f t="shared" si="121"/>
        <v>0.44113490000225558</v>
      </c>
      <c r="H3860" s="4">
        <f t="shared" si="122"/>
        <v>47.034062125230058</v>
      </c>
    </row>
    <row r="3861" spans="1:8" x14ac:dyDescent="0.25">
      <c r="A3861" s="4">
        <f>Prueba!A3861</f>
        <v>-0.48</v>
      </c>
      <c r="B3861" s="4">
        <f>Prueba!B3861</f>
        <v>0.26</v>
      </c>
      <c r="C3861" s="4">
        <f>Prueba!C3861</f>
        <v>-0.44</v>
      </c>
      <c r="D3861" s="4">
        <f>Prueba!D3861</f>
        <v>39.590000000000003</v>
      </c>
      <c r="E3861" s="4">
        <f>Prueba!E3861</f>
        <v>48.32</v>
      </c>
      <c r="F3861" s="4">
        <f>Prueba!F3861</f>
        <v>-16.32</v>
      </c>
      <c r="G3861" s="4">
        <f t="shared" si="121"/>
        <v>0.70114192571832412</v>
      </c>
      <c r="H3861" s="4">
        <f t="shared" si="122"/>
        <v>64.564176599721307</v>
      </c>
    </row>
    <row r="3862" spans="1:8" x14ac:dyDescent="0.25">
      <c r="A3862" s="4">
        <f>Prueba!A3862</f>
        <v>-0.35</v>
      </c>
      <c r="B3862" s="4">
        <f>Prueba!B3862</f>
        <v>0.18</v>
      </c>
      <c r="C3862" s="4">
        <f>Prueba!C3862</f>
        <v>-0.42</v>
      </c>
      <c r="D3862" s="4">
        <f>Prueba!D3862</f>
        <v>43.82</v>
      </c>
      <c r="E3862" s="4">
        <f>Prueba!E3862</f>
        <v>20.100000000000001</v>
      </c>
      <c r="F3862" s="4">
        <f>Prueba!F3862</f>
        <v>-33.54</v>
      </c>
      <c r="G3862" s="4">
        <f t="shared" si="121"/>
        <v>0.57558665724632629</v>
      </c>
      <c r="H3862" s="4">
        <f t="shared" si="122"/>
        <v>58.729328278126935</v>
      </c>
    </row>
    <row r="3863" spans="1:8" x14ac:dyDescent="0.25">
      <c r="A3863" s="4">
        <f>Prueba!A3863</f>
        <v>-0.45</v>
      </c>
      <c r="B3863" s="4">
        <f>Prueba!B3863</f>
        <v>0.28000000000000003</v>
      </c>
      <c r="C3863" s="4">
        <f>Prueba!C3863</f>
        <v>-0.47</v>
      </c>
      <c r="D3863" s="4">
        <f>Prueba!D3863</f>
        <v>39.409999999999997</v>
      </c>
      <c r="E3863" s="4">
        <f>Prueba!E3863</f>
        <v>-6.8</v>
      </c>
      <c r="F3863" s="4">
        <f>Prueba!F3863</f>
        <v>-44.3</v>
      </c>
      <c r="G3863" s="4">
        <f t="shared" si="121"/>
        <v>0.70837842993699351</v>
      </c>
      <c r="H3863" s="4">
        <f t="shared" si="122"/>
        <v>59.681471999272937</v>
      </c>
    </row>
    <row r="3864" spans="1:8" x14ac:dyDescent="0.25">
      <c r="A3864" s="4">
        <f>Prueba!A3864</f>
        <v>-0.43</v>
      </c>
      <c r="B3864" s="4">
        <f>Prueba!B3864</f>
        <v>0.22</v>
      </c>
      <c r="C3864" s="4">
        <f>Prueba!C3864</f>
        <v>-0.39</v>
      </c>
      <c r="D3864" s="4">
        <f>Prueba!D3864</f>
        <v>21.76</v>
      </c>
      <c r="E3864" s="4">
        <f>Prueba!E3864</f>
        <v>2.13</v>
      </c>
      <c r="F3864" s="4">
        <f>Prueba!F3864</f>
        <v>-20.45</v>
      </c>
      <c r="G3864" s="4">
        <f t="shared" si="121"/>
        <v>0.62080592780675026</v>
      </c>
      <c r="H3864" s="4">
        <f t="shared" si="122"/>
        <v>29.937217639587018</v>
      </c>
    </row>
    <row r="3865" spans="1:8" x14ac:dyDescent="0.25">
      <c r="A3865" s="4">
        <f>Prueba!A3865</f>
        <v>-0.55000000000000004</v>
      </c>
      <c r="B3865" s="4">
        <f>Prueba!B3865</f>
        <v>0.21</v>
      </c>
      <c r="C3865" s="4">
        <f>Prueba!C3865</f>
        <v>-0.44</v>
      </c>
      <c r="D3865" s="4">
        <f>Prueba!D3865</f>
        <v>18.25</v>
      </c>
      <c r="E3865" s="4">
        <f>Prueba!E3865</f>
        <v>0.76</v>
      </c>
      <c r="F3865" s="4">
        <f>Prueba!F3865</f>
        <v>-29.98</v>
      </c>
      <c r="G3865" s="4">
        <f t="shared" si="121"/>
        <v>0.73498299300051839</v>
      </c>
      <c r="H3865" s="4">
        <f t="shared" si="122"/>
        <v>35.106131943009615</v>
      </c>
    </row>
    <row r="3866" spans="1:8" x14ac:dyDescent="0.25">
      <c r="A3866" s="4">
        <f>Prueba!A3866</f>
        <v>-0.46</v>
      </c>
      <c r="B3866" s="4">
        <f>Prueba!B3866</f>
        <v>0.18</v>
      </c>
      <c r="C3866" s="4">
        <f>Prueba!C3866</f>
        <v>-0.56000000000000005</v>
      </c>
      <c r="D3866" s="4">
        <f>Prueba!D3866</f>
        <v>14.42</v>
      </c>
      <c r="E3866" s="4">
        <f>Prueba!E3866</f>
        <v>5.05</v>
      </c>
      <c r="F3866" s="4">
        <f>Prueba!F3866</f>
        <v>-17.829999999999998</v>
      </c>
      <c r="G3866" s="4">
        <f t="shared" si="121"/>
        <v>0.74672618810377889</v>
      </c>
      <c r="H3866" s="4">
        <f t="shared" si="122"/>
        <v>23.48079640898068</v>
      </c>
    </row>
    <row r="3867" spans="1:8" x14ac:dyDescent="0.25">
      <c r="A3867" s="4">
        <f>Prueba!A3867</f>
        <v>-0.48</v>
      </c>
      <c r="B3867" s="4">
        <f>Prueba!B3867</f>
        <v>0.1</v>
      </c>
      <c r="C3867" s="4">
        <f>Prueba!C3867</f>
        <v>-0.46</v>
      </c>
      <c r="D3867" s="4">
        <f>Prueba!D3867</f>
        <v>14.81</v>
      </c>
      <c r="E3867" s="4">
        <f>Prueba!E3867</f>
        <v>-9.0299999999999994</v>
      </c>
      <c r="F3867" s="4">
        <f>Prueba!F3867</f>
        <v>-16.059999999999999</v>
      </c>
      <c r="G3867" s="4">
        <f t="shared" si="121"/>
        <v>0.67230945255886443</v>
      </c>
      <c r="H3867" s="4">
        <f t="shared" si="122"/>
        <v>23.638963598262933</v>
      </c>
    </row>
    <row r="3868" spans="1:8" x14ac:dyDescent="0.25">
      <c r="A3868" s="4">
        <f>Prueba!A3868</f>
        <v>-0.53</v>
      </c>
      <c r="B3868" s="4">
        <f>Prueba!B3868</f>
        <v>0.05</v>
      </c>
      <c r="C3868" s="4">
        <f>Prueba!C3868</f>
        <v>-0.51</v>
      </c>
      <c r="D3868" s="4">
        <f>Prueba!D3868</f>
        <v>15.35</v>
      </c>
      <c r="E3868" s="4">
        <f>Prueba!E3868</f>
        <v>6.94</v>
      </c>
      <c r="F3868" s="4">
        <f>Prueba!F3868</f>
        <v>-16.010000000000002</v>
      </c>
      <c r="G3868" s="4">
        <f t="shared" si="121"/>
        <v>0.73722452482266221</v>
      </c>
      <c r="H3868" s="4">
        <f t="shared" si="122"/>
        <v>23.240185025081018</v>
      </c>
    </row>
    <row r="3869" spans="1:8" x14ac:dyDescent="0.25">
      <c r="A3869" s="4">
        <f>Prueba!A3869</f>
        <v>-0.56999999999999995</v>
      </c>
      <c r="B3869" s="4">
        <f>Prueba!B3869</f>
        <v>-0.01</v>
      </c>
      <c r="C3869" s="4">
        <f>Prueba!C3869</f>
        <v>-0.46</v>
      </c>
      <c r="D3869" s="4">
        <f>Prueba!D3869</f>
        <v>10.35</v>
      </c>
      <c r="E3869" s="4">
        <f>Prueba!E3869</f>
        <v>-9.84</v>
      </c>
      <c r="F3869" s="4">
        <f>Prueba!F3869</f>
        <v>-45.26</v>
      </c>
      <c r="G3869" s="4">
        <f t="shared" si="121"/>
        <v>0.73252986287249744</v>
      </c>
      <c r="H3869" s="4">
        <f t="shared" si="122"/>
        <v>47.459621785260786</v>
      </c>
    </row>
    <row r="3870" spans="1:8" x14ac:dyDescent="0.25">
      <c r="A3870" s="4">
        <f>Prueba!A3870</f>
        <v>-0.67</v>
      </c>
      <c r="B3870" s="4">
        <f>Prueba!B3870</f>
        <v>0.15</v>
      </c>
      <c r="C3870" s="4">
        <f>Prueba!C3870</f>
        <v>-0.4</v>
      </c>
      <c r="D3870" s="4">
        <f>Prueba!D3870</f>
        <v>-7.05</v>
      </c>
      <c r="E3870" s="4">
        <f>Prueba!E3870</f>
        <v>12.52</v>
      </c>
      <c r="F3870" s="4">
        <f>Prueba!F3870</f>
        <v>-45.2</v>
      </c>
      <c r="G3870" s="4">
        <f t="shared" si="121"/>
        <v>0.79460682101275737</v>
      </c>
      <c r="H3870" s="4">
        <f t="shared" si="122"/>
        <v>47.428819297975366</v>
      </c>
    </row>
    <row r="3871" spans="1:8" x14ac:dyDescent="0.25">
      <c r="A3871" s="4">
        <f>Prueba!A3871</f>
        <v>-0.67</v>
      </c>
      <c r="B3871" s="4">
        <f>Prueba!B3871</f>
        <v>0.09</v>
      </c>
      <c r="C3871" s="4">
        <f>Prueba!C3871</f>
        <v>-0.45</v>
      </c>
      <c r="D3871" s="4">
        <f>Prueba!D3871</f>
        <v>-8.73</v>
      </c>
      <c r="E3871" s="4">
        <f>Prueba!E3871</f>
        <v>43.36</v>
      </c>
      <c r="F3871" s="4">
        <f>Prueba!F3871</f>
        <v>3.12</v>
      </c>
      <c r="G3871" s="4">
        <f t="shared" si="121"/>
        <v>0.81209605343210489</v>
      </c>
      <c r="H3871" s="4">
        <f t="shared" si="122"/>
        <v>44.340014659447284</v>
      </c>
    </row>
    <row r="3872" spans="1:8" x14ac:dyDescent="0.25">
      <c r="A3872" s="4">
        <f>Prueba!A3872</f>
        <v>-0.64</v>
      </c>
      <c r="B3872" s="4">
        <f>Prueba!B3872</f>
        <v>-0.06</v>
      </c>
      <c r="C3872" s="4">
        <f>Prueba!C3872</f>
        <v>-0.38</v>
      </c>
      <c r="D3872" s="4">
        <f>Prueba!D3872</f>
        <v>-10.76</v>
      </c>
      <c r="E3872" s="4">
        <f>Prueba!E3872</f>
        <v>38.090000000000003</v>
      </c>
      <c r="F3872" s="4">
        <f>Prueba!F3872</f>
        <v>12.34</v>
      </c>
      <c r="G3872" s="4">
        <f t="shared" si="121"/>
        <v>0.74672618810377878</v>
      </c>
      <c r="H3872" s="4">
        <f t="shared" si="122"/>
        <v>41.459634585943952</v>
      </c>
    </row>
    <row r="3873" spans="1:8" x14ac:dyDescent="0.25">
      <c r="A3873" s="4">
        <f>Prueba!A3873</f>
        <v>-0.62</v>
      </c>
      <c r="B3873" s="4">
        <f>Prueba!B3873</f>
        <v>-0.1</v>
      </c>
      <c r="C3873" s="4">
        <f>Prueba!C3873</f>
        <v>-0.43</v>
      </c>
      <c r="D3873" s="4">
        <f>Prueba!D3873</f>
        <v>-8.07</v>
      </c>
      <c r="E3873" s="4">
        <f>Prueba!E3873</f>
        <v>57.65</v>
      </c>
      <c r="F3873" s="4">
        <f>Prueba!F3873</f>
        <v>-13.16</v>
      </c>
      <c r="G3873" s="4">
        <f t="shared" si="121"/>
        <v>0.76111759932352108</v>
      </c>
      <c r="H3873" s="4">
        <f t="shared" si="122"/>
        <v>59.681094158870778</v>
      </c>
    </row>
    <row r="3874" spans="1:8" x14ac:dyDescent="0.25">
      <c r="A3874" s="4">
        <f>Prueba!A3874</f>
        <v>-0.63</v>
      </c>
      <c r="B3874" s="4">
        <f>Prueba!B3874</f>
        <v>0</v>
      </c>
      <c r="C3874" s="4">
        <f>Prueba!C3874</f>
        <v>-0.45</v>
      </c>
      <c r="D3874" s="4">
        <f>Prueba!D3874</f>
        <v>-12.58</v>
      </c>
      <c r="E3874" s="4">
        <f>Prueba!E3874</f>
        <v>61.17</v>
      </c>
      <c r="F3874" s="4">
        <f>Prueba!F3874</f>
        <v>-24.3</v>
      </c>
      <c r="G3874" s="4">
        <f t="shared" si="121"/>
        <v>0.77420927403383644</v>
      </c>
      <c r="H3874" s="4">
        <f t="shared" si="122"/>
        <v>67.011307254820807</v>
      </c>
    </row>
    <row r="3875" spans="1:8" x14ac:dyDescent="0.25">
      <c r="A3875" s="4">
        <f>Prueba!A3875</f>
        <v>-0.59</v>
      </c>
      <c r="B3875" s="4">
        <f>Prueba!B3875</f>
        <v>0.01</v>
      </c>
      <c r="C3875" s="4">
        <f>Prueba!C3875</f>
        <v>-0.44</v>
      </c>
      <c r="D3875" s="4">
        <f>Prueba!D3875</f>
        <v>-11.02</v>
      </c>
      <c r="E3875" s="4">
        <f>Prueba!E3875</f>
        <v>65</v>
      </c>
      <c r="F3875" s="4">
        <f>Prueba!F3875</f>
        <v>1.94</v>
      </c>
      <c r="G3875" s="4">
        <f t="shared" si="121"/>
        <v>0.73607064878311779</v>
      </c>
      <c r="H3875" s="4">
        <f t="shared" si="122"/>
        <v>65.956076293242319</v>
      </c>
    </row>
    <row r="3876" spans="1:8" x14ac:dyDescent="0.25">
      <c r="A3876" s="4">
        <f>Prueba!A3876</f>
        <v>-0.51</v>
      </c>
      <c r="B3876" s="4">
        <f>Prueba!B3876</f>
        <v>-7.0000000000000007E-2</v>
      </c>
      <c r="C3876" s="4">
        <f>Prueba!C3876</f>
        <v>-0.39</v>
      </c>
      <c r="D3876" s="4">
        <f>Prueba!D3876</f>
        <v>-7.6</v>
      </c>
      <c r="E3876" s="4">
        <f>Prueba!E3876</f>
        <v>70.78</v>
      </c>
      <c r="F3876" s="4">
        <f>Prueba!F3876</f>
        <v>29</v>
      </c>
      <c r="G3876" s="4">
        <f t="shared" si="121"/>
        <v>0.645832795698701</v>
      </c>
      <c r="H3876" s="4">
        <f t="shared" si="122"/>
        <v>76.867212776319661</v>
      </c>
    </row>
    <row r="3877" spans="1:8" x14ac:dyDescent="0.25">
      <c r="A3877" s="4">
        <f>Prueba!A3877</f>
        <v>-0.46</v>
      </c>
      <c r="B3877" s="4">
        <f>Prueba!B3877</f>
        <v>-0.12</v>
      </c>
      <c r="C3877" s="4">
        <f>Prueba!C3877</f>
        <v>-0.35</v>
      </c>
      <c r="D3877" s="4">
        <f>Prueba!D3877</f>
        <v>-3.05</v>
      </c>
      <c r="E3877" s="4">
        <f>Prueba!E3877</f>
        <v>79.42</v>
      </c>
      <c r="F3877" s="4">
        <f>Prueba!F3877</f>
        <v>27.76</v>
      </c>
      <c r="G3877" s="4">
        <f t="shared" si="121"/>
        <v>0.59033888572581761</v>
      </c>
      <c r="H3877" s="4">
        <f t="shared" si="122"/>
        <v>84.187032849483415</v>
      </c>
    </row>
    <row r="3878" spans="1:8" x14ac:dyDescent="0.25">
      <c r="A3878" s="4">
        <f>Prueba!A3878</f>
        <v>-0.44</v>
      </c>
      <c r="B3878" s="4">
        <f>Prueba!B3878</f>
        <v>-0.06</v>
      </c>
      <c r="C3878" s="4">
        <f>Prueba!C3878</f>
        <v>-0.26</v>
      </c>
      <c r="D3878" s="4">
        <f>Prueba!D3878</f>
        <v>-2.67</v>
      </c>
      <c r="E3878" s="4">
        <f>Prueba!E3878</f>
        <v>51.92</v>
      </c>
      <c r="F3878" s="4">
        <f>Prueba!F3878</f>
        <v>19.850000000000001</v>
      </c>
      <c r="G3878" s="4">
        <f t="shared" si="121"/>
        <v>0.5145872132107443</v>
      </c>
      <c r="H3878" s="4">
        <f t="shared" si="122"/>
        <v>55.649238988507292</v>
      </c>
    </row>
    <row r="3879" spans="1:8" x14ac:dyDescent="0.25">
      <c r="A3879" s="4">
        <f>Prueba!A3879</f>
        <v>-0.42</v>
      </c>
      <c r="B3879" s="4">
        <f>Prueba!B3879</f>
        <v>0.02</v>
      </c>
      <c r="C3879" s="4">
        <f>Prueba!C3879</f>
        <v>-0.3</v>
      </c>
      <c r="D3879" s="4">
        <f>Prueba!D3879</f>
        <v>-2.61</v>
      </c>
      <c r="E3879" s="4">
        <f>Prueba!E3879</f>
        <v>41.02</v>
      </c>
      <c r="F3879" s="4">
        <f>Prueba!F3879</f>
        <v>18.22</v>
      </c>
      <c r="G3879" s="4">
        <f t="shared" si="121"/>
        <v>0.51652686280579829</v>
      </c>
      <c r="H3879" s="4">
        <f t="shared" si="122"/>
        <v>44.960214634718994</v>
      </c>
    </row>
    <row r="3880" spans="1:8" x14ac:dyDescent="0.25">
      <c r="A3880" s="4">
        <f>Prueba!A3880</f>
        <v>-0.4</v>
      </c>
      <c r="B3880" s="4">
        <f>Prueba!B3880</f>
        <v>0.08</v>
      </c>
      <c r="C3880" s="4">
        <f>Prueba!C3880</f>
        <v>-0.32</v>
      </c>
      <c r="D3880" s="4">
        <f>Prueba!D3880</f>
        <v>-6.79</v>
      </c>
      <c r="E3880" s="4">
        <f>Prueba!E3880</f>
        <v>24</v>
      </c>
      <c r="F3880" s="4">
        <f>Prueba!F3880</f>
        <v>18.48</v>
      </c>
      <c r="G3880" s="4">
        <f t="shared" si="121"/>
        <v>0.51845925587262887</v>
      </c>
      <c r="H3880" s="4">
        <f t="shared" si="122"/>
        <v>31.042140712264029</v>
      </c>
    </row>
    <row r="3881" spans="1:8" x14ac:dyDescent="0.25">
      <c r="A3881" s="4">
        <f>Prueba!A3881</f>
        <v>-0.42</v>
      </c>
      <c r="B3881" s="4">
        <f>Prueba!B3881</f>
        <v>0.09</v>
      </c>
      <c r="C3881" s="4">
        <f>Prueba!C3881</f>
        <v>-0.35</v>
      </c>
      <c r="D3881" s="4">
        <f>Prueba!D3881</f>
        <v>-9.7799999999999994</v>
      </c>
      <c r="E3881" s="4">
        <f>Prueba!E3881</f>
        <v>16.440000000000001</v>
      </c>
      <c r="F3881" s="4">
        <f>Prueba!F3881</f>
        <v>25.97</v>
      </c>
      <c r="G3881" s="4">
        <f t="shared" si="121"/>
        <v>0.55407580708780269</v>
      </c>
      <c r="H3881" s="4">
        <f t="shared" si="122"/>
        <v>32.254657028094407</v>
      </c>
    </row>
    <row r="3882" spans="1:8" x14ac:dyDescent="0.25">
      <c r="A3882" s="4">
        <f>Prueba!A3882</f>
        <v>-0.41</v>
      </c>
      <c r="B3882" s="4">
        <f>Prueba!B3882</f>
        <v>0.06</v>
      </c>
      <c r="C3882" s="4">
        <f>Prueba!C3882</f>
        <v>-0.38</v>
      </c>
      <c r="D3882" s="4">
        <f>Prueba!D3882</f>
        <v>-8.56</v>
      </c>
      <c r="E3882" s="4">
        <f>Prueba!E3882</f>
        <v>20.38</v>
      </c>
      <c r="F3882" s="4">
        <f>Prueba!F3882</f>
        <v>30.46</v>
      </c>
      <c r="G3882" s="4">
        <f t="shared" si="121"/>
        <v>0.5622277118748239</v>
      </c>
      <c r="H3882" s="4">
        <f t="shared" si="122"/>
        <v>37.635483257160388</v>
      </c>
    </row>
    <row r="3883" spans="1:8" x14ac:dyDescent="0.25">
      <c r="A3883" s="4">
        <f>Prueba!A3883</f>
        <v>-0.34</v>
      </c>
      <c r="B3883" s="4">
        <f>Prueba!B3883</f>
        <v>0.03</v>
      </c>
      <c r="C3883" s="4">
        <f>Prueba!C3883</f>
        <v>-0.38</v>
      </c>
      <c r="D3883" s="4">
        <f>Prueba!D3883</f>
        <v>-7.8</v>
      </c>
      <c r="E3883" s="4">
        <f>Prueba!E3883</f>
        <v>23.28</v>
      </c>
      <c r="F3883" s="4">
        <f>Prueba!F3883</f>
        <v>29.73</v>
      </c>
      <c r="G3883" s="4">
        <f t="shared" si="121"/>
        <v>0.51078371156488533</v>
      </c>
      <c r="H3883" s="4">
        <f t="shared" si="122"/>
        <v>38.557376726120779</v>
      </c>
    </row>
    <row r="3884" spans="1:8" x14ac:dyDescent="0.25">
      <c r="A3884" s="4">
        <f>Prueba!A3884</f>
        <v>-0.26</v>
      </c>
      <c r="B3884" s="4">
        <f>Prueba!B3884</f>
        <v>0.05</v>
      </c>
      <c r="C3884" s="4">
        <f>Prueba!C3884</f>
        <v>-0.31</v>
      </c>
      <c r="D3884" s="4">
        <f>Prueba!D3884</f>
        <v>-4.74</v>
      </c>
      <c r="E3884" s="4">
        <f>Prueba!E3884</f>
        <v>23.89</v>
      </c>
      <c r="F3884" s="4">
        <f>Prueba!F3884</f>
        <v>16.079999999999998</v>
      </c>
      <c r="G3884" s="4">
        <f t="shared" si="121"/>
        <v>0.4076763422127902</v>
      </c>
      <c r="H3884" s="4">
        <f t="shared" si="122"/>
        <v>29.185032122648074</v>
      </c>
    </row>
    <row r="3885" spans="1:8" x14ac:dyDescent="0.25">
      <c r="A3885" s="4">
        <f>Prueba!A3885</f>
        <v>-0.28000000000000003</v>
      </c>
      <c r="B3885" s="4">
        <f>Prueba!B3885</f>
        <v>0.05</v>
      </c>
      <c r="C3885" s="4">
        <f>Prueba!C3885</f>
        <v>-0.32</v>
      </c>
      <c r="D3885" s="4">
        <f>Prueba!D3885</f>
        <v>-7.43</v>
      </c>
      <c r="E3885" s="4">
        <f>Prueba!E3885</f>
        <v>19.940000000000001</v>
      </c>
      <c r="F3885" s="4">
        <f>Prueba!F3885</f>
        <v>11.55</v>
      </c>
      <c r="G3885" s="4">
        <f t="shared" si="121"/>
        <v>0.42813549257215294</v>
      </c>
      <c r="H3885" s="4">
        <f t="shared" si="122"/>
        <v>24.211794646411487</v>
      </c>
    </row>
    <row r="3886" spans="1:8" x14ac:dyDescent="0.25">
      <c r="A3886" s="4">
        <f>Prueba!A3886</f>
        <v>-0.28999999999999998</v>
      </c>
      <c r="B3886" s="4">
        <f>Prueba!B3886</f>
        <v>0.04</v>
      </c>
      <c r="C3886" s="4">
        <f>Prueba!C3886</f>
        <v>-0.31</v>
      </c>
      <c r="D3886" s="4">
        <f>Prueba!D3886</f>
        <v>-5.89</v>
      </c>
      <c r="E3886" s="4">
        <f>Prueba!E3886</f>
        <v>23.62</v>
      </c>
      <c r="F3886" s="4">
        <f>Prueba!F3886</f>
        <v>7.76</v>
      </c>
      <c r="G3886" s="4">
        <f t="shared" si="121"/>
        <v>0.42638011210655691</v>
      </c>
      <c r="H3886" s="4">
        <f t="shared" si="122"/>
        <v>25.550227004862403</v>
      </c>
    </row>
    <row r="3887" spans="1:8" x14ac:dyDescent="0.25">
      <c r="A3887" s="4">
        <f>Prueba!A3887</f>
        <v>-0.23</v>
      </c>
      <c r="B3887" s="4">
        <f>Prueba!B3887</f>
        <v>0.02</v>
      </c>
      <c r="C3887" s="4">
        <f>Prueba!C3887</f>
        <v>-0.3</v>
      </c>
      <c r="D3887" s="4">
        <f>Prueba!D3887</f>
        <v>-3.07</v>
      </c>
      <c r="E3887" s="4">
        <f>Prueba!E3887</f>
        <v>20.7</v>
      </c>
      <c r="F3887" s="4">
        <f>Prueba!F3887</f>
        <v>-5.45</v>
      </c>
      <c r="G3887" s="4">
        <f t="shared" si="121"/>
        <v>0.37854986461495399</v>
      </c>
      <c r="H3887" s="4">
        <f t="shared" si="122"/>
        <v>21.624462999112833</v>
      </c>
    </row>
    <row r="3888" spans="1:8" x14ac:dyDescent="0.25">
      <c r="A3888" s="4">
        <f>Prueba!A3888</f>
        <v>-0.2</v>
      </c>
      <c r="B3888" s="4">
        <f>Prueba!B3888</f>
        <v>0.06</v>
      </c>
      <c r="C3888" s="4">
        <f>Prueba!C3888</f>
        <v>-0.25</v>
      </c>
      <c r="D3888" s="4">
        <f>Prueba!D3888</f>
        <v>-4.09</v>
      </c>
      <c r="E3888" s="4">
        <f>Prueba!E3888</f>
        <v>9.7200000000000006</v>
      </c>
      <c r="F3888" s="4">
        <f>Prueba!F3888</f>
        <v>-9.4600000000000009</v>
      </c>
      <c r="G3888" s="4">
        <f t="shared" ref="G3888:G3951" si="123">SQRT(POWER(A3888,2)+POWER(B3888,2)+POWER(C3888,2))</f>
        <v>0.32572994949804662</v>
      </c>
      <c r="H3888" s="4">
        <f t="shared" ref="H3888:H3951" si="124">SQRT(POWER(D3888,2)+POWER(E3888,2)+POWER(F3888,2))</f>
        <v>14.166795685687008</v>
      </c>
    </row>
    <row r="3889" spans="1:8" x14ac:dyDescent="0.25">
      <c r="A3889" s="4">
        <f>Prueba!A3889</f>
        <v>-0.22</v>
      </c>
      <c r="B3889" s="4">
        <f>Prueba!B3889</f>
        <v>0.1</v>
      </c>
      <c r="C3889" s="4">
        <f>Prueba!C3889</f>
        <v>-0.27</v>
      </c>
      <c r="D3889" s="4">
        <f>Prueba!D3889</f>
        <v>-4.97</v>
      </c>
      <c r="E3889" s="4">
        <f>Prueba!E3889</f>
        <v>-2.25</v>
      </c>
      <c r="F3889" s="4">
        <f>Prueba!F3889</f>
        <v>-1.08</v>
      </c>
      <c r="G3889" s="4">
        <f t="shared" si="123"/>
        <v>0.36235341863986875</v>
      </c>
      <c r="H3889" s="4">
        <f t="shared" si="124"/>
        <v>5.5614566437220381</v>
      </c>
    </row>
    <row r="3890" spans="1:8" x14ac:dyDescent="0.25">
      <c r="A3890" s="4">
        <f>Prueba!A3890</f>
        <v>-0.21</v>
      </c>
      <c r="B3890" s="4">
        <f>Prueba!B3890</f>
        <v>0.06</v>
      </c>
      <c r="C3890" s="4">
        <f>Prueba!C3890</f>
        <v>-0.3</v>
      </c>
      <c r="D3890" s="4">
        <f>Prueba!D3890</f>
        <v>-6.35</v>
      </c>
      <c r="E3890" s="4">
        <f>Prueba!E3890</f>
        <v>-9.7100000000000009</v>
      </c>
      <c r="F3890" s="4">
        <f>Prueba!F3890</f>
        <v>5.48</v>
      </c>
      <c r="G3890" s="4">
        <f t="shared" si="123"/>
        <v>0.37107950630558945</v>
      </c>
      <c r="H3890" s="4">
        <f t="shared" si="124"/>
        <v>12.831095042902614</v>
      </c>
    </row>
    <row r="3891" spans="1:8" x14ac:dyDescent="0.25">
      <c r="A3891" s="4">
        <f>Prueba!A3891</f>
        <v>-0.2</v>
      </c>
      <c r="B3891" s="4">
        <f>Prueba!B3891</f>
        <v>0.05</v>
      </c>
      <c r="C3891" s="4">
        <f>Prueba!C3891</f>
        <v>-0.3</v>
      </c>
      <c r="D3891" s="4">
        <f>Prueba!D3891</f>
        <v>-10.199999999999999</v>
      </c>
      <c r="E3891" s="4">
        <f>Prueba!E3891</f>
        <v>-12.57</v>
      </c>
      <c r="F3891" s="4">
        <f>Prueba!F3891</f>
        <v>-2.59</v>
      </c>
      <c r="G3891" s="4">
        <f t="shared" si="123"/>
        <v>0.36400549446402591</v>
      </c>
      <c r="H3891" s="4">
        <f t="shared" si="124"/>
        <v>16.393687809641857</v>
      </c>
    </row>
    <row r="3892" spans="1:8" x14ac:dyDescent="0.25">
      <c r="A3892" s="4">
        <f>Prueba!A3892</f>
        <v>-0.2</v>
      </c>
      <c r="B3892" s="4">
        <f>Prueba!B3892</f>
        <v>0.05</v>
      </c>
      <c r="C3892" s="4">
        <f>Prueba!C3892</f>
        <v>-0.28000000000000003</v>
      </c>
      <c r="D3892" s="4">
        <f>Prueba!D3892</f>
        <v>-15.23</v>
      </c>
      <c r="E3892" s="4">
        <f>Prueba!E3892</f>
        <v>-12.92</v>
      </c>
      <c r="F3892" s="4">
        <f>Prueba!F3892</f>
        <v>0.81</v>
      </c>
      <c r="G3892" s="4">
        <f t="shared" si="123"/>
        <v>0.34770677301427422</v>
      </c>
      <c r="H3892" s="4">
        <f t="shared" si="124"/>
        <v>19.988381625334252</v>
      </c>
    </row>
    <row r="3893" spans="1:8" x14ac:dyDescent="0.25">
      <c r="A3893" s="4">
        <f>Prueba!A3893</f>
        <v>-0.18</v>
      </c>
      <c r="B3893" s="4">
        <f>Prueba!B3893</f>
        <v>0.1</v>
      </c>
      <c r="C3893" s="4">
        <f>Prueba!C3893</f>
        <v>-0.26</v>
      </c>
      <c r="D3893" s="4">
        <f>Prueba!D3893</f>
        <v>-22.84</v>
      </c>
      <c r="E3893" s="4">
        <f>Prueba!E3893</f>
        <v>-28.2</v>
      </c>
      <c r="F3893" s="4">
        <f>Prueba!F3893</f>
        <v>3.76</v>
      </c>
      <c r="G3893" s="4">
        <f t="shared" si="123"/>
        <v>0.33166247903554003</v>
      </c>
      <c r="H3893" s="4">
        <f t="shared" si="124"/>
        <v>36.483464747745657</v>
      </c>
    </row>
    <row r="3894" spans="1:8" x14ac:dyDescent="0.25">
      <c r="A3894" s="4">
        <f>Prueba!A3894</f>
        <v>-0.21</v>
      </c>
      <c r="B3894" s="4">
        <f>Prueba!B3894</f>
        <v>0.09</v>
      </c>
      <c r="C3894" s="4">
        <f>Prueba!C3894</f>
        <v>-0.28000000000000003</v>
      </c>
      <c r="D3894" s="4">
        <f>Prueba!D3894</f>
        <v>-28.24</v>
      </c>
      <c r="E3894" s="4">
        <f>Prueba!E3894</f>
        <v>-34.159999999999997</v>
      </c>
      <c r="F3894" s="4">
        <f>Prueba!F3894</f>
        <v>9.16</v>
      </c>
      <c r="G3894" s="4">
        <f t="shared" si="123"/>
        <v>0.36138621999185305</v>
      </c>
      <c r="H3894" s="4">
        <f t="shared" si="124"/>
        <v>45.258245657559463</v>
      </c>
    </row>
    <row r="3895" spans="1:8" x14ac:dyDescent="0.25">
      <c r="A3895" s="4">
        <f>Prueba!A3895</f>
        <v>-0.23</v>
      </c>
      <c r="B3895" s="4">
        <f>Prueba!B3895</f>
        <v>7.0000000000000007E-2</v>
      </c>
      <c r="C3895" s="4">
        <f>Prueba!C3895</f>
        <v>-0.33</v>
      </c>
      <c r="D3895" s="4">
        <f>Prueba!D3895</f>
        <v>-28.62</v>
      </c>
      <c r="E3895" s="4">
        <f>Prueba!E3895</f>
        <v>-29.51</v>
      </c>
      <c r="F3895" s="4">
        <f>Prueba!F3895</f>
        <v>11.67</v>
      </c>
      <c r="G3895" s="4">
        <f t="shared" si="123"/>
        <v>0.40828911325187206</v>
      </c>
      <c r="H3895" s="4">
        <f t="shared" si="124"/>
        <v>42.733282111253757</v>
      </c>
    </row>
    <row r="3896" spans="1:8" x14ac:dyDescent="0.25">
      <c r="A3896" s="4">
        <f>Prueba!A3896</f>
        <v>-0.2</v>
      </c>
      <c r="B3896" s="4">
        <f>Prueba!B3896</f>
        <v>0.05</v>
      </c>
      <c r="C3896" s="4">
        <f>Prueba!C3896</f>
        <v>-0.33</v>
      </c>
      <c r="D3896" s="4">
        <f>Prueba!D3896</f>
        <v>-25.91</v>
      </c>
      <c r="E3896" s="4">
        <f>Prueba!E3896</f>
        <v>-23.91</v>
      </c>
      <c r="F3896" s="4">
        <f>Prueba!F3896</f>
        <v>8.17</v>
      </c>
      <c r="G3896" s="4">
        <f t="shared" si="123"/>
        <v>0.3891015291668744</v>
      </c>
      <c r="H3896" s="4">
        <f t="shared" si="124"/>
        <v>36.190676976260058</v>
      </c>
    </row>
    <row r="3897" spans="1:8" x14ac:dyDescent="0.25">
      <c r="A3897" s="4">
        <f>Prueba!A3897</f>
        <v>-0.17</v>
      </c>
      <c r="B3897" s="4">
        <f>Prueba!B3897</f>
        <v>0.12</v>
      </c>
      <c r="C3897" s="4">
        <f>Prueba!C3897</f>
        <v>-0.31</v>
      </c>
      <c r="D3897" s="4">
        <f>Prueba!D3897</f>
        <v>-21.58</v>
      </c>
      <c r="E3897" s="4">
        <f>Prueba!E3897</f>
        <v>-21.91</v>
      </c>
      <c r="F3897" s="4">
        <f>Prueba!F3897</f>
        <v>7.13</v>
      </c>
      <c r="G3897" s="4">
        <f t="shared" si="123"/>
        <v>0.37336309405188944</v>
      </c>
      <c r="H3897" s="4">
        <f t="shared" si="124"/>
        <v>31.568677514270377</v>
      </c>
    </row>
    <row r="3898" spans="1:8" x14ac:dyDescent="0.25">
      <c r="A3898" s="4">
        <f>Prueba!A3898</f>
        <v>-0.27</v>
      </c>
      <c r="B3898" s="4">
        <f>Prueba!B3898</f>
        <v>0.18</v>
      </c>
      <c r="C3898" s="4">
        <f>Prueba!C3898</f>
        <v>-0.28000000000000003</v>
      </c>
      <c r="D3898" s="4">
        <f>Prueba!D3898</f>
        <v>-15.05</v>
      </c>
      <c r="E3898" s="4">
        <f>Prueba!E3898</f>
        <v>-30.93</v>
      </c>
      <c r="F3898" s="4">
        <f>Prueba!F3898</f>
        <v>7.85</v>
      </c>
      <c r="G3898" s="4">
        <f t="shared" si="123"/>
        <v>0.42860237983473681</v>
      </c>
      <c r="H3898" s="4">
        <f t="shared" si="124"/>
        <v>35.281580180031618</v>
      </c>
    </row>
    <row r="3899" spans="1:8" x14ac:dyDescent="0.25">
      <c r="A3899" s="4">
        <f>Prueba!A3899</f>
        <v>-0.28999999999999998</v>
      </c>
      <c r="B3899" s="4">
        <f>Prueba!B3899</f>
        <v>0.09</v>
      </c>
      <c r="C3899" s="4">
        <f>Prueba!C3899</f>
        <v>-0.22</v>
      </c>
      <c r="D3899" s="4">
        <f>Prueba!D3899</f>
        <v>-17.309999999999999</v>
      </c>
      <c r="E3899" s="4">
        <f>Prueba!E3899</f>
        <v>-22.03</v>
      </c>
      <c r="F3899" s="4">
        <f>Prueba!F3899</f>
        <v>15.81</v>
      </c>
      <c r="G3899" s="4">
        <f t="shared" si="123"/>
        <v>0.3749666651850535</v>
      </c>
      <c r="H3899" s="4">
        <f t="shared" si="124"/>
        <v>32.170065278143284</v>
      </c>
    </row>
    <row r="3900" spans="1:8" x14ac:dyDescent="0.25">
      <c r="A3900" s="4">
        <f>Prueba!A3900</f>
        <v>-0.25</v>
      </c>
      <c r="B3900" s="4">
        <f>Prueba!B3900</f>
        <v>-0.01</v>
      </c>
      <c r="C3900" s="4">
        <f>Prueba!C3900</f>
        <v>-0.19</v>
      </c>
      <c r="D3900" s="4">
        <f>Prueba!D3900</f>
        <v>-21.43</v>
      </c>
      <c r="E3900" s="4">
        <f>Prueba!E3900</f>
        <v>-14.63</v>
      </c>
      <c r="F3900" s="4">
        <f>Prueba!F3900</f>
        <v>1.04</v>
      </c>
      <c r="G3900" s="4">
        <f t="shared" si="123"/>
        <v>0.31416556144810021</v>
      </c>
      <c r="H3900" s="4">
        <f t="shared" si="124"/>
        <v>25.968507850856582</v>
      </c>
    </row>
    <row r="3901" spans="1:8" x14ac:dyDescent="0.25">
      <c r="A3901" s="4">
        <f>Prueba!A3901</f>
        <v>-0.25</v>
      </c>
      <c r="B3901" s="4">
        <f>Prueba!B3901</f>
        <v>0.08</v>
      </c>
      <c r="C3901" s="4">
        <f>Prueba!C3901</f>
        <v>-0.15</v>
      </c>
      <c r="D3901" s="4">
        <f>Prueba!D3901</f>
        <v>-20.149999999999999</v>
      </c>
      <c r="E3901" s="4">
        <f>Prueba!E3901</f>
        <v>-15.65</v>
      </c>
      <c r="F3901" s="4">
        <f>Prueba!F3901</f>
        <v>-14.18</v>
      </c>
      <c r="G3901" s="4">
        <f t="shared" si="123"/>
        <v>0.3023243291566195</v>
      </c>
      <c r="H3901" s="4">
        <f t="shared" si="124"/>
        <v>29.189337094219869</v>
      </c>
    </row>
    <row r="3902" spans="1:8" x14ac:dyDescent="0.25">
      <c r="A3902" s="4">
        <f>Prueba!A3902</f>
        <v>-0.33</v>
      </c>
      <c r="B3902" s="4">
        <f>Prueba!B3902</f>
        <v>0.19</v>
      </c>
      <c r="C3902" s="4">
        <f>Prueba!C3902</f>
        <v>-0.19</v>
      </c>
      <c r="D3902" s="4">
        <f>Prueba!D3902</f>
        <v>-14.26</v>
      </c>
      <c r="E3902" s="4">
        <f>Prueba!E3902</f>
        <v>-22.78</v>
      </c>
      <c r="F3902" s="4">
        <f>Prueba!F3902</f>
        <v>-12.33</v>
      </c>
      <c r="G3902" s="4">
        <f t="shared" si="123"/>
        <v>0.42555845661906427</v>
      </c>
      <c r="H3902" s="4">
        <f t="shared" si="124"/>
        <v>29.56864724670373</v>
      </c>
    </row>
    <row r="3903" spans="1:8" x14ac:dyDescent="0.25">
      <c r="A3903" s="4">
        <f>Prueba!A3903</f>
        <v>-0.38</v>
      </c>
      <c r="B3903" s="4">
        <f>Prueba!B3903</f>
        <v>0.13</v>
      </c>
      <c r="C3903" s="4">
        <f>Prueba!C3903</f>
        <v>-0.13</v>
      </c>
      <c r="D3903" s="4">
        <f>Prueba!D3903</f>
        <v>-11.2</v>
      </c>
      <c r="E3903" s="4">
        <f>Prueba!E3903</f>
        <v>-9.24</v>
      </c>
      <c r="F3903" s="4">
        <f>Prueba!F3903</f>
        <v>-1.2</v>
      </c>
      <c r="G3903" s="4">
        <f t="shared" si="123"/>
        <v>0.42213741838410868</v>
      </c>
      <c r="H3903" s="4">
        <f t="shared" si="124"/>
        <v>14.569063113323381</v>
      </c>
    </row>
    <row r="3904" spans="1:8" x14ac:dyDescent="0.25">
      <c r="A3904" s="4">
        <f>Prueba!A3904</f>
        <v>-0.34</v>
      </c>
      <c r="B3904" s="4">
        <f>Prueba!B3904</f>
        <v>0.11</v>
      </c>
      <c r="C3904" s="4">
        <f>Prueba!C3904</f>
        <v>-0.04</v>
      </c>
      <c r="D3904" s="4">
        <f>Prueba!D3904</f>
        <v>-9.4499999999999993</v>
      </c>
      <c r="E3904" s="4">
        <f>Prueba!E3904</f>
        <v>8.16</v>
      </c>
      <c r="F3904" s="4">
        <f>Prueba!F3904</f>
        <v>4.25</v>
      </c>
      <c r="G3904" s="4">
        <f t="shared" si="123"/>
        <v>0.35958309192730409</v>
      </c>
      <c r="H3904" s="4">
        <f t="shared" si="124"/>
        <v>13.189033323181802</v>
      </c>
    </row>
    <row r="3905" spans="1:8" x14ac:dyDescent="0.25">
      <c r="A3905" s="4">
        <f>Prueba!A3905</f>
        <v>-0.27</v>
      </c>
      <c r="B3905" s="4">
        <f>Prueba!B3905</f>
        <v>0.12</v>
      </c>
      <c r="C3905" s="4">
        <f>Prueba!C3905</f>
        <v>-0.04</v>
      </c>
      <c r="D3905" s="4">
        <f>Prueba!D3905</f>
        <v>-5.26</v>
      </c>
      <c r="E3905" s="4">
        <f>Prueba!E3905</f>
        <v>19.170000000000002</v>
      </c>
      <c r="F3905" s="4">
        <f>Prueba!F3905</f>
        <v>3.88</v>
      </c>
      <c r="G3905" s="4">
        <f t="shared" si="123"/>
        <v>0.29816103031751151</v>
      </c>
      <c r="H3905" s="4">
        <f t="shared" si="124"/>
        <v>20.253663866076185</v>
      </c>
    </row>
    <row r="3906" spans="1:8" x14ac:dyDescent="0.25">
      <c r="A3906" s="4">
        <f>Prueba!A3906</f>
        <v>-0.27</v>
      </c>
      <c r="B3906" s="4">
        <f>Prueba!B3906</f>
        <v>0.12</v>
      </c>
      <c r="C3906" s="4">
        <f>Prueba!C3906</f>
        <v>-0.08</v>
      </c>
      <c r="D3906" s="4">
        <f>Prueba!D3906</f>
        <v>-1.42</v>
      </c>
      <c r="E3906" s="4">
        <f>Prueba!E3906</f>
        <v>22.21</v>
      </c>
      <c r="F3906" s="4">
        <f>Prueba!F3906</f>
        <v>7.12</v>
      </c>
      <c r="G3906" s="4">
        <f t="shared" si="123"/>
        <v>0.30610455730027936</v>
      </c>
      <c r="H3906" s="4">
        <f t="shared" si="124"/>
        <v>23.366533760915416</v>
      </c>
    </row>
    <row r="3907" spans="1:8" x14ac:dyDescent="0.25">
      <c r="A3907" s="4">
        <f>Prueba!A3907</f>
        <v>-0.27</v>
      </c>
      <c r="B3907" s="4">
        <f>Prueba!B3907</f>
        <v>0.08</v>
      </c>
      <c r="C3907" s="4">
        <f>Prueba!C3907</f>
        <v>-0.06</v>
      </c>
      <c r="D3907" s="4">
        <f>Prueba!D3907</f>
        <v>0.28000000000000003</v>
      </c>
      <c r="E3907" s="4">
        <f>Prueba!E3907</f>
        <v>17.510000000000002</v>
      </c>
      <c r="F3907" s="4">
        <f>Prueba!F3907</f>
        <v>6.9</v>
      </c>
      <c r="G3907" s="4">
        <f t="shared" si="123"/>
        <v>0.28792360097775938</v>
      </c>
      <c r="H3907" s="4">
        <f t="shared" si="124"/>
        <v>18.82255296180622</v>
      </c>
    </row>
    <row r="3908" spans="1:8" x14ac:dyDescent="0.25">
      <c r="A3908" s="4">
        <f>Prueba!A3908</f>
        <v>-0.26</v>
      </c>
      <c r="B3908" s="4">
        <f>Prueba!B3908</f>
        <v>0.06</v>
      </c>
      <c r="C3908" s="4">
        <f>Prueba!C3908</f>
        <v>-0.08</v>
      </c>
      <c r="D3908" s="4">
        <f>Prueba!D3908</f>
        <v>5.77</v>
      </c>
      <c r="E3908" s="4">
        <f>Prueba!E3908</f>
        <v>22.84</v>
      </c>
      <c r="F3908" s="4">
        <f>Prueba!F3908</f>
        <v>6.6</v>
      </c>
      <c r="G3908" s="4">
        <f t="shared" si="123"/>
        <v>0.2785677655436824</v>
      </c>
      <c r="H3908" s="4">
        <f t="shared" si="124"/>
        <v>24.464637745121017</v>
      </c>
    </row>
    <row r="3909" spans="1:8" x14ac:dyDescent="0.25">
      <c r="A3909" s="4">
        <f>Prueba!A3909</f>
        <v>-0.25</v>
      </c>
      <c r="B3909" s="4">
        <f>Prueba!B3909</f>
        <v>0.08</v>
      </c>
      <c r="C3909" s="4">
        <f>Prueba!C3909</f>
        <v>-0.09</v>
      </c>
      <c r="D3909" s="4">
        <f>Prueba!D3909</f>
        <v>9.9700000000000006</v>
      </c>
      <c r="E3909" s="4">
        <f>Prueba!E3909</f>
        <v>27.62</v>
      </c>
      <c r="F3909" s="4">
        <f>Prueba!F3909</f>
        <v>-2.1</v>
      </c>
      <c r="G3909" s="4">
        <f t="shared" si="123"/>
        <v>0.27748873851023215</v>
      </c>
      <c r="H3909" s="4">
        <f t="shared" si="124"/>
        <v>29.439349517270248</v>
      </c>
    </row>
    <row r="3910" spans="1:8" x14ac:dyDescent="0.25">
      <c r="A3910" s="4">
        <f>Prueba!A3910</f>
        <v>-0.25</v>
      </c>
      <c r="B3910" s="4">
        <f>Prueba!B3910</f>
        <v>0.12</v>
      </c>
      <c r="C3910" s="4">
        <f>Prueba!C3910</f>
        <v>-0.08</v>
      </c>
      <c r="D3910" s="4">
        <f>Prueba!D3910</f>
        <v>10.199999999999999</v>
      </c>
      <c r="E3910" s="4">
        <f>Prueba!E3910</f>
        <v>24</v>
      </c>
      <c r="F3910" s="4">
        <f>Prueba!F3910</f>
        <v>-5.26</v>
      </c>
      <c r="G3910" s="4">
        <f t="shared" si="123"/>
        <v>0.28861739379323625</v>
      </c>
      <c r="H3910" s="4">
        <f t="shared" si="124"/>
        <v>26.602774291415546</v>
      </c>
    </row>
    <row r="3911" spans="1:8" x14ac:dyDescent="0.25">
      <c r="A3911" s="4">
        <f>Prueba!A3911</f>
        <v>-0.25</v>
      </c>
      <c r="B3911" s="4">
        <f>Prueba!B3911</f>
        <v>0.1</v>
      </c>
      <c r="C3911" s="4">
        <f>Prueba!C3911</f>
        <v>-0.05</v>
      </c>
      <c r="D3911" s="4">
        <f>Prueba!D3911</f>
        <v>7.56</v>
      </c>
      <c r="E3911" s="4">
        <f>Prueba!E3911</f>
        <v>20.79</v>
      </c>
      <c r="F3911" s="4">
        <f>Prueba!F3911</f>
        <v>-1.37</v>
      </c>
      <c r="G3911" s="4">
        <f t="shared" si="123"/>
        <v>0.27386127875258309</v>
      </c>
      <c r="H3911" s="4">
        <f t="shared" si="124"/>
        <v>22.16426403019058</v>
      </c>
    </row>
    <row r="3912" spans="1:8" x14ac:dyDescent="0.25">
      <c r="A3912" s="4">
        <f>Prueba!A3912</f>
        <v>-0.24</v>
      </c>
      <c r="B3912" s="4">
        <f>Prueba!B3912</f>
        <v>0.09</v>
      </c>
      <c r="C3912" s="4">
        <f>Prueba!C3912</f>
        <v>-0.06</v>
      </c>
      <c r="D3912" s="4">
        <f>Prueba!D3912</f>
        <v>5.99</v>
      </c>
      <c r="E3912" s="4">
        <f>Prueba!E3912</f>
        <v>15.43</v>
      </c>
      <c r="F3912" s="4">
        <f>Prueba!F3912</f>
        <v>-4.8499999999999996</v>
      </c>
      <c r="G3912" s="4">
        <f t="shared" si="123"/>
        <v>0.26324893162176366</v>
      </c>
      <c r="H3912" s="4">
        <f t="shared" si="124"/>
        <v>17.247825949956709</v>
      </c>
    </row>
    <row r="3913" spans="1:8" x14ac:dyDescent="0.25">
      <c r="A3913" s="4">
        <f>Prueba!A3913</f>
        <v>-0.22</v>
      </c>
      <c r="B3913" s="4">
        <f>Prueba!B3913</f>
        <v>7.0000000000000007E-2</v>
      </c>
      <c r="C3913" s="4">
        <f>Prueba!C3913</f>
        <v>-0.05</v>
      </c>
      <c r="D3913" s="4">
        <f>Prueba!D3913</f>
        <v>4.26</v>
      </c>
      <c r="E3913" s="4">
        <f>Prueba!E3913</f>
        <v>14.32</v>
      </c>
      <c r="F3913" s="4">
        <f>Prueba!F3913</f>
        <v>2.42</v>
      </c>
      <c r="G3913" s="4">
        <f t="shared" si="123"/>
        <v>0.23622023622035435</v>
      </c>
      <c r="H3913" s="4">
        <f t="shared" si="124"/>
        <v>15.134939709163033</v>
      </c>
    </row>
    <row r="3914" spans="1:8" x14ac:dyDescent="0.25">
      <c r="A3914" s="4">
        <f>Prueba!A3914</f>
        <v>-0.19</v>
      </c>
      <c r="B3914" s="4">
        <f>Prueba!B3914</f>
        <v>0.09</v>
      </c>
      <c r="C3914" s="4">
        <f>Prueba!C3914</f>
        <v>-0.05</v>
      </c>
      <c r="D3914" s="4">
        <f>Prueba!D3914</f>
        <v>5.42</v>
      </c>
      <c r="E3914" s="4">
        <f>Prueba!E3914</f>
        <v>3.11</v>
      </c>
      <c r="F3914" s="4">
        <f>Prueba!F3914</f>
        <v>1.97</v>
      </c>
      <c r="G3914" s="4">
        <f t="shared" si="123"/>
        <v>0.21610182784974311</v>
      </c>
      <c r="H3914" s="4">
        <f t="shared" si="124"/>
        <v>6.5520531133378332</v>
      </c>
    </row>
    <row r="3915" spans="1:8" x14ac:dyDescent="0.25">
      <c r="A3915" s="4">
        <f>Prueba!A3915</f>
        <v>-0.18</v>
      </c>
      <c r="B3915" s="4">
        <f>Prueba!B3915</f>
        <v>0.1</v>
      </c>
      <c r="C3915" s="4">
        <f>Prueba!C3915</f>
        <v>-7.0000000000000007E-2</v>
      </c>
      <c r="D3915" s="4">
        <f>Prueba!D3915</f>
        <v>7.45</v>
      </c>
      <c r="E3915" s="4">
        <f>Prueba!E3915</f>
        <v>-3.87</v>
      </c>
      <c r="F3915" s="4">
        <f>Prueba!F3915</f>
        <v>3.21</v>
      </c>
      <c r="G3915" s="4">
        <f t="shared" si="123"/>
        <v>0.21748563170931545</v>
      </c>
      <c r="H3915" s="4">
        <f t="shared" si="124"/>
        <v>8.9879641743834302</v>
      </c>
    </row>
    <row r="3916" spans="1:8" x14ac:dyDescent="0.25">
      <c r="A3916" s="4">
        <f>Prueba!A3916</f>
        <v>-0.15</v>
      </c>
      <c r="B3916" s="4">
        <f>Prueba!B3916</f>
        <v>0.1</v>
      </c>
      <c r="C3916" s="4">
        <f>Prueba!C3916</f>
        <v>-0.08</v>
      </c>
      <c r="D3916" s="4">
        <f>Prueba!D3916</f>
        <v>9.51</v>
      </c>
      <c r="E3916" s="4">
        <f>Prueba!E3916</f>
        <v>-8.0500000000000007</v>
      </c>
      <c r="F3916" s="4">
        <f>Prueba!F3916</f>
        <v>7.59</v>
      </c>
      <c r="G3916" s="4">
        <f t="shared" si="123"/>
        <v>0.19723082923316021</v>
      </c>
      <c r="H3916" s="4">
        <f t="shared" si="124"/>
        <v>14.589403688979205</v>
      </c>
    </row>
    <row r="3917" spans="1:8" x14ac:dyDescent="0.25">
      <c r="A3917" s="4">
        <f>Prueba!A3917</f>
        <v>-0.14000000000000001</v>
      </c>
      <c r="B3917" s="4">
        <f>Prueba!B3917</f>
        <v>0.11</v>
      </c>
      <c r="C3917" s="4">
        <f>Prueba!C3917</f>
        <v>-0.13</v>
      </c>
      <c r="D3917" s="4">
        <f>Prueba!D3917</f>
        <v>14.58</v>
      </c>
      <c r="E3917" s="4">
        <f>Prueba!E3917</f>
        <v>-7.53</v>
      </c>
      <c r="F3917" s="4">
        <f>Prueba!F3917</f>
        <v>15.79</v>
      </c>
      <c r="G3917" s="4">
        <f t="shared" si="123"/>
        <v>0.22045407685048604</v>
      </c>
      <c r="H3917" s="4">
        <f t="shared" si="124"/>
        <v>22.772821520400147</v>
      </c>
    </row>
    <row r="3918" spans="1:8" x14ac:dyDescent="0.25">
      <c r="A3918" s="4">
        <f>Prueba!A3918</f>
        <v>-0.13</v>
      </c>
      <c r="B3918" s="4">
        <f>Prueba!B3918</f>
        <v>0.11</v>
      </c>
      <c r="C3918" s="4">
        <f>Prueba!C3918</f>
        <v>-0.17</v>
      </c>
      <c r="D3918" s="4">
        <f>Prueba!D3918</f>
        <v>18.2</v>
      </c>
      <c r="E3918" s="4">
        <f>Prueba!E3918</f>
        <v>-9.76</v>
      </c>
      <c r="F3918" s="4">
        <f>Prueba!F3918</f>
        <v>16.350000000000001</v>
      </c>
      <c r="G3918" s="4">
        <f t="shared" si="123"/>
        <v>0.24062418831031931</v>
      </c>
      <c r="H3918" s="4">
        <f t="shared" si="124"/>
        <v>26.340465068027935</v>
      </c>
    </row>
    <row r="3919" spans="1:8" x14ac:dyDescent="0.25">
      <c r="A3919" s="4">
        <f>Prueba!A3919</f>
        <v>-0.15</v>
      </c>
      <c r="B3919" s="4">
        <f>Prueba!B3919</f>
        <v>0.16</v>
      </c>
      <c r="C3919" s="4">
        <f>Prueba!C3919</f>
        <v>-0.16</v>
      </c>
      <c r="D3919" s="4">
        <f>Prueba!D3919</f>
        <v>16.05</v>
      </c>
      <c r="E3919" s="4">
        <f>Prueba!E3919</f>
        <v>-14.28</v>
      </c>
      <c r="F3919" s="4">
        <f>Prueba!F3919</f>
        <v>7.9</v>
      </c>
      <c r="G3919" s="4">
        <f t="shared" si="123"/>
        <v>0.27147743920996453</v>
      </c>
      <c r="H3919" s="4">
        <f t="shared" si="124"/>
        <v>22.889536910999311</v>
      </c>
    </row>
    <row r="3920" spans="1:8" x14ac:dyDescent="0.25">
      <c r="A3920" s="4">
        <f>Prueba!A3920</f>
        <v>-0.24</v>
      </c>
      <c r="B3920" s="4">
        <f>Prueba!B3920</f>
        <v>0.12</v>
      </c>
      <c r="C3920" s="4">
        <f>Prueba!C3920</f>
        <v>-0.16</v>
      </c>
      <c r="D3920" s="4">
        <f>Prueba!D3920</f>
        <v>11.51</v>
      </c>
      <c r="E3920" s="4">
        <f>Prueba!E3920</f>
        <v>-16.43</v>
      </c>
      <c r="F3920" s="4">
        <f>Prueba!F3920</f>
        <v>9.5299999999999994</v>
      </c>
      <c r="G3920" s="4">
        <f t="shared" si="123"/>
        <v>0.31240998703626616</v>
      </c>
      <c r="H3920" s="4">
        <f t="shared" si="124"/>
        <v>22.2091400103651</v>
      </c>
    </row>
    <row r="3921" spans="1:8" x14ac:dyDescent="0.25">
      <c r="A3921" s="4">
        <f>Prueba!A3921</f>
        <v>-0.2</v>
      </c>
      <c r="B3921" s="4">
        <f>Prueba!B3921</f>
        <v>0.1</v>
      </c>
      <c r="C3921" s="4">
        <f>Prueba!C3921</f>
        <v>-0.18</v>
      </c>
      <c r="D3921" s="4">
        <f>Prueba!D3921</f>
        <v>6.98</v>
      </c>
      <c r="E3921" s="4">
        <f>Prueba!E3921</f>
        <v>-21.64</v>
      </c>
      <c r="F3921" s="4">
        <f>Prueba!F3921</f>
        <v>11.85</v>
      </c>
      <c r="G3921" s="4">
        <f t="shared" si="123"/>
        <v>0.2870540018881465</v>
      </c>
      <c r="H3921" s="4">
        <f t="shared" si="124"/>
        <v>25.640446563973882</v>
      </c>
    </row>
    <row r="3922" spans="1:8" x14ac:dyDescent="0.25">
      <c r="A3922" s="4">
        <f>Prueba!A3922</f>
        <v>-0.23</v>
      </c>
      <c r="B3922" s="4">
        <f>Prueba!B3922</f>
        <v>0.05</v>
      </c>
      <c r="C3922" s="4">
        <f>Prueba!C3922</f>
        <v>-0.23</v>
      </c>
      <c r="D3922" s="4">
        <f>Prueba!D3922</f>
        <v>12.48</v>
      </c>
      <c r="E3922" s="4">
        <f>Prueba!E3922</f>
        <v>-9.85</v>
      </c>
      <c r="F3922" s="4">
        <f>Prueba!F3922</f>
        <v>8.8000000000000007</v>
      </c>
      <c r="G3922" s="4">
        <f t="shared" si="123"/>
        <v>0.32908965343808672</v>
      </c>
      <c r="H3922" s="4">
        <f t="shared" si="124"/>
        <v>18.17176105940203</v>
      </c>
    </row>
    <row r="3923" spans="1:8" x14ac:dyDescent="0.25">
      <c r="A3923" s="4">
        <f>Prueba!A3923</f>
        <v>-0.28999999999999998</v>
      </c>
      <c r="B3923" s="4">
        <f>Prueba!B3923</f>
        <v>-0.02</v>
      </c>
      <c r="C3923" s="4">
        <f>Prueba!C3923</f>
        <v>-0.27</v>
      </c>
      <c r="D3923" s="4">
        <f>Prueba!D3923</f>
        <v>11.33</v>
      </c>
      <c r="E3923" s="4">
        <f>Prueba!E3923</f>
        <v>3.04</v>
      </c>
      <c r="F3923" s="4">
        <f>Prueba!F3923</f>
        <v>4.83</v>
      </c>
      <c r="G3923" s="4">
        <f t="shared" si="123"/>
        <v>0.39673668849754745</v>
      </c>
      <c r="H3923" s="4">
        <f t="shared" si="124"/>
        <v>12.686189341169397</v>
      </c>
    </row>
    <row r="3924" spans="1:8" x14ac:dyDescent="0.25">
      <c r="A3924" s="4">
        <f>Prueba!A3924</f>
        <v>-0.24</v>
      </c>
      <c r="B3924" s="4">
        <f>Prueba!B3924</f>
        <v>-0.1</v>
      </c>
      <c r="C3924" s="4">
        <f>Prueba!C3924</f>
        <v>-0.3</v>
      </c>
      <c r="D3924" s="4">
        <f>Prueba!D3924</f>
        <v>8.26</v>
      </c>
      <c r="E3924" s="4">
        <f>Prueba!E3924</f>
        <v>16.36</v>
      </c>
      <c r="F3924" s="4">
        <f>Prueba!F3924</f>
        <v>-1.98</v>
      </c>
      <c r="G3924" s="4">
        <f t="shared" si="123"/>
        <v>0.39698866482558415</v>
      </c>
      <c r="H3924" s="4">
        <f t="shared" si="124"/>
        <v>18.433599756965538</v>
      </c>
    </row>
    <row r="3925" spans="1:8" x14ac:dyDescent="0.25">
      <c r="A3925" s="4">
        <f>Prueba!A3925</f>
        <v>-0.1</v>
      </c>
      <c r="B3925" s="4">
        <f>Prueba!B3925</f>
        <v>0.13</v>
      </c>
      <c r="C3925" s="4">
        <f>Prueba!C3925</f>
        <v>-0.28000000000000003</v>
      </c>
      <c r="D3925" s="4">
        <f>Prueba!D3925</f>
        <v>3.04</v>
      </c>
      <c r="E3925" s="4">
        <f>Prueba!E3925</f>
        <v>-0.31</v>
      </c>
      <c r="F3925" s="4">
        <f>Prueba!F3925</f>
        <v>-35.86</v>
      </c>
      <c r="G3925" s="4">
        <f t="shared" si="123"/>
        <v>0.32449961479175904</v>
      </c>
      <c r="H3925" s="4">
        <f t="shared" si="124"/>
        <v>35.989961100284617</v>
      </c>
    </row>
    <row r="3926" spans="1:8" x14ac:dyDescent="0.25">
      <c r="A3926" s="4">
        <f>Prueba!A3926</f>
        <v>-0.19</v>
      </c>
      <c r="B3926" s="4">
        <f>Prueba!B3926</f>
        <v>0.28000000000000003</v>
      </c>
      <c r="C3926" s="4">
        <f>Prueba!C3926</f>
        <v>-0.26</v>
      </c>
      <c r="D3926" s="4">
        <f>Prueba!D3926</f>
        <v>3.99</v>
      </c>
      <c r="E3926" s="4">
        <f>Prueba!E3926</f>
        <v>-25.5</v>
      </c>
      <c r="F3926" s="4">
        <f>Prueba!F3926</f>
        <v>-9.7799999999999994</v>
      </c>
      <c r="G3926" s="4">
        <f t="shared" si="123"/>
        <v>0.42673176586703743</v>
      </c>
      <c r="H3926" s="4">
        <f t="shared" si="124"/>
        <v>27.601059762262754</v>
      </c>
    </row>
    <row r="3927" spans="1:8" x14ac:dyDescent="0.25">
      <c r="A3927" s="4">
        <f>Prueba!A3927</f>
        <v>-0.26</v>
      </c>
      <c r="B3927" s="4">
        <f>Prueba!B3927</f>
        <v>0.05</v>
      </c>
      <c r="C3927" s="4">
        <f>Prueba!C3927</f>
        <v>-0.28999999999999998</v>
      </c>
      <c r="D3927" s="4">
        <f>Prueba!D3927</f>
        <v>-5.31</v>
      </c>
      <c r="E3927" s="4">
        <f>Prueba!E3927</f>
        <v>-21.68</v>
      </c>
      <c r="F3927" s="4">
        <f>Prueba!F3927</f>
        <v>24.05</v>
      </c>
      <c r="G3927" s="4">
        <f t="shared" si="123"/>
        <v>0.39268307832143723</v>
      </c>
      <c r="H3927" s="4">
        <f t="shared" si="124"/>
        <v>32.811903327908304</v>
      </c>
    </row>
    <row r="3928" spans="1:8" x14ac:dyDescent="0.25">
      <c r="A3928" s="4">
        <f>Prueba!A3928</f>
        <v>-0.21</v>
      </c>
      <c r="B3928" s="4">
        <f>Prueba!B3928</f>
        <v>-0.12</v>
      </c>
      <c r="C3928" s="4">
        <f>Prueba!C3928</f>
        <v>-0.28000000000000003</v>
      </c>
      <c r="D3928" s="4">
        <f>Prueba!D3928</f>
        <v>-13.49</v>
      </c>
      <c r="E3928" s="4">
        <f>Prueba!E3928</f>
        <v>-10.199999999999999</v>
      </c>
      <c r="F3928" s="4">
        <f>Prueba!F3928</f>
        <v>12.35</v>
      </c>
      <c r="G3928" s="4">
        <f t="shared" si="123"/>
        <v>0.37000000000000005</v>
      </c>
      <c r="H3928" s="4">
        <f t="shared" si="124"/>
        <v>20.941408739623988</v>
      </c>
    </row>
    <row r="3929" spans="1:8" x14ac:dyDescent="0.25">
      <c r="A3929" s="4">
        <f>Prueba!A3929</f>
        <v>-0.13</v>
      </c>
      <c r="B3929" s="4">
        <f>Prueba!B3929</f>
        <v>-0.01</v>
      </c>
      <c r="C3929" s="4">
        <f>Prueba!C3929</f>
        <v>-0.27</v>
      </c>
      <c r="D3929" s="4">
        <f>Prueba!D3929</f>
        <v>-15.33</v>
      </c>
      <c r="E3929" s="4">
        <f>Prueba!E3929</f>
        <v>-15.54</v>
      </c>
      <c r="F3929" s="4">
        <f>Prueba!F3929</f>
        <v>-12.09</v>
      </c>
      <c r="G3929" s="4">
        <f t="shared" si="123"/>
        <v>0.29983328701129902</v>
      </c>
      <c r="H3929" s="4">
        <f t="shared" si="124"/>
        <v>24.953328435300971</v>
      </c>
    </row>
    <row r="3930" spans="1:8" x14ac:dyDescent="0.25">
      <c r="A3930" s="4">
        <f>Prueba!A3930</f>
        <v>-0.15</v>
      </c>
      <c r="B3930" s="4">
        <f>Prueba!B3930</f>
        <v>0.15</v>
      </c>
      <c r="C3930" s="4">
        <f>Prueba!C3930</f>
        <v>-0.28000000000000003</v>
      </c>
      <c r="D3930" s="4">
        <f>Prueba!D3930</f>
        <v>-21.23</v>
      </c>
      <c r="E3930" s="4">
        <f>Prueba!E3930</f>
        <v>-29.24</v>
      </c>
      <c r="F3930" s="4">
        <f>Prueba!F3930</f>
        <v>-3.46</v>
      </c>
      <c r="G3930" s="4">
        <f t="shared" si="123"/>
        <v>0.35128336140500593</v>
      </c>
      <c r="H3930" s="4">
        <f t="shared" si="124"/>
        <v>36.299615700445095</v>
      </c>
    </row>
    <row r="3931" spans="1:8" x14ac:dyDescent="0.25">
      <c r="A3931" s="4">
        <f>Prueba!A3931</f>
        <v>-0.18</v>
      </c>
      <c r="B3931" s="4">
        <f>Prueba!B3931</f>
        <v>0.17</v>
      </c>
      <c r="C3931" s="4">
        <f>Prueba!C3931</f>
        <v>-0.3</v>
      </c>
      <c r="D3931" s="4">
        <f>Prueba!D3931</f>
        <v>-25.92</v>
      </c>
      <c r="E3931" s="4">
        <f>Prueba!E3931</f>
        <v>-41</v>
      </c>
      <c r="F3931" s="4">
        <f>Prueba!F3931</f>
        <v>14.77</v>
      </c>
      <c r="G3931" s="4">
        <f t="shared" si="123"/>
        <v>0.38897300677553448</v>
      </c>
      <c r="H3931" s="4">
        <f t="shared" si="124"/>
        <v>50.705022433680085</v>
      </c>
    </row>
    <row r="3932" spans="1:8" x14ac:dyDescent="0.25">
      <c r="A3932" s="4">
        <f>Prueba!A3932</f>
        <v>-0.18</v>
      </c>
      <c r="B3932" s="4">
        <f>Prueba!B3932</f>
        <v>0.01</v>
      </c>
      <c r="C3932" s="4">
        <f>Prueba!C3932</f>
        <v>-0.33</v>
      </c>
      <c r="D3932" s="4">
        <f>Prueba!D3932</f>
        <v>-27.49</v>
      </c>
      <c r="E3932" s="4">
        <f>Prueba!E3932</f>
        <v>-37.840000000000003</v>
      </c>
      <c r="F3932" s="4">
        <f>Prueba!F3932</f>
        <v>23.47</v>
      </c>
      <c r="G3932" s="4">
        <f t="shared" si="123"/>
        <v>0.37603191353926335</v>
      </c>
      <c r="H3932" s="4">
        <f t="shared" si="124"/>
        <v>52.329786928669989</v>
      </c>
    </row>
    <row r="3933" spans="1:8" x14ac:dyDescent="0.25">
      <c r="A3933" s="4">
        <f>Prueba!A3933</f>
        <v>-0.13</v>
      </c>
      <c r="B3933" s="4">
        <f>Prueba!B3933</f>
        <v>-0.02</v>
      </c>
      <c r="C3933" s="4">
        <f>Prueba!C3933</f>
        <v>-0.3</v>
      </c>
      <c r="D3933" s="4">
        <f>Prueba!D3933</f>
        <v>-24.53</v>
      </c>
      <c r="E3933" s="4">
        <f>Prueba!E3933</f>
        <v>-34.479999999999997</v>
      </c>
      <c r="F3933" s="4">
        <f>Prueba!F3933</f>
        <v>4.66</v>
      </c>
      <c r="G3933" s="4">
        <f t="shared" si="123"/>
        <v>0.32756678708318399</v>
      </c>
      <c r="H3933" s="4">
        <f t="shared" si="124"/>
        <v>42.571198009922149</v>
      </c>
    </row>
    <row r="3934" spans="1:8" x14ac:dyDescent="0.25">
      <c r="A3934" s="4">
        <f>Prueba!A3934</f>
        <v>-0.15</v>
      </c>
      <c r="B3934" s="4">
        <f>Prueba!B3934</f>
        <v>0.14000000000000001</v>
      </c>
      <c r="C3934" s="4">
        <f>Prueba!C3934</f>
        <v>-0.32</v>
      </c>
      <c r="D3934" s="4">
        <f>Prueba!D3934</f>
        <v>-16.2</v>
      </c>
      <c r="E3934" s="4">
        <f>Prueba!E3934</f>
        <v>-50.54</v>
      </c>
      <c r="F3934" s="4">
        <f>Prueba!F3934</f>
        <v>-3.87</v>
      </c>
      <c r="G3934" s="4">
        <f t="shared" si="123"/>
        <v>0.38013155617496425</v>
      </c>
      <c r="H3934" s="4">
        <f t="shared" si="124"/>
        <v>53.213799901905148</v>
      </c>
    </row>
    <row r="3935" spans="1:8" x14ac:dyDescent="0.25">
      <c r="A3935" s="4">
        <f>Prueba!A3935</f>
        <v>-0.3</v>
      </c>
      <c r="B3935" s="4">
        <f>Prueba!B3935</f>
        <v>0.23</v>
      </c>
      <c r="C3935" s="4">
        <f>Prueba!C3935</f>
        <v>-0.18</v>
      </c>
      <c r="D3935" s="4">
        <f>Prueba!D3935</f>
        <v>-17.36</v>
      </c>
      <c r="E3935" s="4">
        <f>Prueba!E3935</f>
        <v>-66.55</v>
      </c>
      <c r="F3935" s="4">
        <f>Prueba!F3935</f>
        <v>12.06</v>
      </c>
      <c r="G3935" s="4">
        <f t="shared" si="123"/>
        <v>0.41868842830916647</v>
      </c>
      <c r="H3935" s="4">
        <f t="shared" si="124"/>
        <v>69.826325264902763</v>
      </c>
    </row>
    <row r="3936" spans="1:8" x14ac:dyDescent="0.25">
      <c r="A3936" s="4">
        <f>Prueba!A3936</f>
        <v>-0.27</v>
      </c>
      <c r="B3936" s="4">
        <f>Prueba!B3936</f>
        <v>-0.04</v>
      </c>
      <c r="C3936" s="4">
        <f>Prueba!C3936</f>
        <v>-0.12</v>
      </c>
      <c r="D3936" s="4">
        <f>Prueba!D3936</f>
        <v>-30.2</v>
      </c>
      <c r="E3936" s="4">
        <f>Prueba!E3936</f>
        <v>-32.69</v>
      </c>
      <c r="F3936" s="4">
        <f>Prueba!F3936</f>
        <v>13.99</v>
      </c>
      <c r="G3936" s="4">
        <f t="shared" si="123"/>
        <v>0.29816103031751151</v>
      </c>
      <c r="H3936" s="4">
        <f t="shared" si="124"/>
        <v>46.651861699186242</v>
      </c>
    </row>
    <row r="3937" spans="1:8" x14ac:dyDescent="0.25">
      <c r="A3937" s="4">
        <f>Prueba!A3937</f>
        <v>-0.18</v>
      </c>
      <c r="B3937" s="4">
        <f>Prueba!B3937</f>
        <v>-0.03</v>
      </c>
      <c r="C3937" s="4">
        <f>Prueba!C3937</f>
        <v>-0.08</v>
      </c>
      <c r="D3937" s="4">
        <f>Prueba!D3937</f>
        <v>-27.97</v>
      </c>
      <c r="E3937" s="4">
        <f>Prueba!E3937</f>
        <v>-37.619999999999997</v>
      </c>
      <c r="F3937" s="4">
        <f>Prueba!F3937</f>
        <v>-22.23</v>
      </c>
      <c r="G3937" s="4">
        <f t="shared" si="123"/>
        <v>0.19924858845171275</v>
      </c>
      <c r="H3937" s="4">
        <f t="shared" si="124"/>
        <v>51.882156855705219</v>
      </c>
    </row>
    <row r="3938" spans="1:8" x14ac:dyDescent="0.25">
      <c r="A3938" s="4">
        <f>Prueba!A3938</f>
        <v>-0.24</v>
      </c>
      <c r="B3938" s="4">
        <f>Prueba!B3938</f>
        <v>0.19</v>
      </c>
      <c r="C3938" s="4">
        <f>Prueba!C3938</f>
        <v>-0.05</v>
      </c>
      <c r="D3938" s="4">
        <f>Prueba!D3938</f>
        <v>-17.25</v>
      </c>
      <c r="E3938" s="4">
        <f>Prueba!E3938</f>
        <v>-41.15</v>
      </c>
      <c r="F3938" s="4">
        <f>Prueba!F3938</f>
        <v>-25.23</v>
      </c>
      <c r="G3938" s="4">
        <f t="shared" si="123"/>
        <v>0.31016124838541648</v>
      </c>
      <c r="H3938" s="4">
        <f t="shared" si="124"/>
        <v>51.258539776314343</v>
      </c>
    </row>
    <row r="3939" spans="1:8" x14ac:dyDescent="0.25">
      <c r="A3939" s="4">
        <f>Prueba!A3939</f>
        <v>-0.23</v>
      </c>
      <c r="B3939" s="4">
        <f>Prueba!B3939</f>
        <v>0.22</v>
      </c>
      <c r="C3939" s="4">
        <f>Prueba!C3939</f>
        <v>-0.09</v>
      </c>
      <c r="D3939" s="4">
        <f>Prueba!D3939</f>
        <v>-18.010000000000002</v>
      </c>
      <c r="E3939" s="4">
        <f>Prueba!E3939</f>
        <v>-41.19</v>
      </c>
      <c r="F3939" s="4">
        <f>Prueba!F3939</f>
        <v>3.7</v>
      </c>
      <c r="G3939" s="4">
        <f t="shared" si="123"/>
        <v>0.33075670817082453</v>
      </c>
      <c r="H3939" s="4">
        <f t="shared" si="124"/>
        <v>45.107274357912601</v>
      </c>
    </row>
    <row r="3940" spans="1:8" x14ac:dyDescent="0.25">
      <c r="A3940" s="4">
        <f>Prueba!A3940</f>
        <v>-0.22</v>
      </c>
      <c r="B3940" s="4">
        <f>Prueba!B3940</f>
        <v>0.1</v>
      </c>
      <c r="C3940" s="4">
        <f>Prueba!C3940</f>
        <v>-7.0000000000000007E-2</v>
      </c>
      <c r="D3940" s="4">
        <f>Prueba!D3940</f>
        <v>-23.45</v>
      </c>
      <c r="E3940" s="4">
        <f>Prueba!E3940</f>
        <v>-23.54</v>
      </c>
      <c r="F3940" s="4">
        <f>Prueba!F3940</f>
        <v>12.66</v>
      </c>
      <c r="G3940" s="4">
        <f t="shared" si="123"/>
        <v>0.2515949125081825</v>
      </c>
      <c r="H3940" s="4">
        <f t="shared" si="124"/>
        <v>35.557132899040099</v>
      </c>
    </row>
    <row r="3941" spans="1:8" x14ac:dyDescent="0.25">
      <c r="A3941" s="4">
        <f>Prueba!A3941</f>
        <v>-0.2</v>
      </c>
      <c r="B3941" s="4">
        <f>Prueba!B3941</f>
        <v>0.08</v>
      </c>
      <c r="C3941" s="4">
        <f>Prueba!C3941</f>
        <v>-0.1</v>
      </c>
      <c r="D3941" s="4">
        <f>Prueba!D3941</f>
        <v>-14</v>
      </c>
      <c r="E3941" s="4">
        <f>Prueba!E3941</f>
        <v>-16.079999999999998</v>
      </c>
      <c r="F3941" s="4">
        <f>Prueba!F3941</f>
        <v>8.0299999999999994</v>
      </c>
      <c r="G3941" s="4">
        <f t="shared" si="123"/>
        <v>0.23748684174075838</v>
      </c>
      <c r="H3941" s="4">
        <f t="shared" si="124"/>
        <v>22.78260959591767</v>
      </c>
    </row>
    <row r="3942" spans="1:8" x14ac:dyDescent="0.25">
      <c r="A3942" s="4">
        <f>Prueba!A3942</f>
        <v>-0.2</v>
      </c>
      <c r="B3942" s="4">
        <f>Prueba!B3942</f>
        <v>0.08</v>
      </c>
      <c r="C3942" s="4">
        <f>Prueba!C3942</f>
        <v>-0.09</v>
      </c>
      <c r="D3942" s="4">
        <f>Prueba!D3942</f>
        <v>-8.06</v>
      </c>
      <c r="E3942" s="4">
        <f>Prueba!E3942</f>
        <v>-18.37</v>
      </c>
      <c r="F3942" s="4">
        <f>Prueba!F3942</f>
        <v>3.71</v>
      </c>
      <c r="G3942" s="4">
        <f t="shared" si="123"/>
        <v>0.23345235059857505</v>
      </c>
      <c r="H3942" s="4">
        <f t="shared" si="124"/>
        <v>20.400602932266487</v>
      </c>
    </row>
    <row r="3943" spans="1:8" x14ac:dyDescent="0.25">
      <c r="A3943" s="4">
        <f>Prueba!A3943</f>
        <v>-0.22</v>
      </c>
      <c r="B3943" s="4">
        <f>Prueba!B3943</f>
        <v>0.09</v>
      </c>
      <c r="C3943" s="4">
        <f>Prueba!C3943</f>
        <v>-0.04</v>
      </c>
      <c r="D3943" s="4">
        <f>Prueba!D3943</f>
        <v>-12.27</v>
      </c>
      <c r="E3943" s="4">
        <f>Prueba!E3943</f>
        <v>-10.95</v>
      </c>
      <c r="F3943" s="4">
        <f>Prueba!F3943</f>
        <v>-0.53</v>
      </c>
      <c r="G3943" s="4">
        <f t="shared" si="123"/>
        <v>0.24103941586387898</v>
      </c>
      <c r="H3943" s="4">
        <f t="shared" si="124"/>
        <v>16.454066366707046</v>
      </c>
    </row>
    <row r="3944" spans="1:8" x14ac:dyDescent="0.25">
      <c r="A3944" s="4">
        <f>Prueba!A3944</f>
        <v>-0.23</v>
      </c>
      <c r="B3944" s="4">
        <f>Prueba!B3944</f>
        <v>0.1</v>
      </c>
      <c r="C3944" s="4">
        <f>Prueba!C3944</f>
        <v>-0.06</v>
      </c>
      <c r="D3944" s="4">
        <f>Prueba!D3944</f>
        <v>-13.94</v>
      </c>
      <c r="E3944" s="4">
        <f>Prueba!E3944</f>
        <v>-0.49</v>
      </c>
      <c r="F3944" s="4">
        <f>Prueba!F3944</f>
        <v>-2.58</v>
      </c>
      <c r="G3944" s="4">
        <f t="shared" si="123"/>
        <v>0.25787593916455259</v>
      </c>
      <c r="H3944" s="4">
        <f t="shared" si="124"/>
        <v>14.185207083437309</v>
      </c>
    </row>
    <row r="3945" spans="1:8" x14ac:dyDescent="0.25">
      <c r="A3945" s="4">
        <f>Prueba!A3945</f>
        <v>-0.2</v>
      </c>
      <c r="B3945" s="4">
        <f>Prueba!B3945</f>
        <v>0.08</v>
      </c>
      <c r="C3945" s="4">
        <f>Prueba!C3945</f>
        <v>-0.06</v>
      </c>
      <c r="D3945" s="4">
        <f>Prueba!D3945</f>
        <v>-11.34</v>
      </c>
      <c r="E3945" s="4">
        <f>Prueba!E3945</f>
        <v>8</v>
      </c>
      <c r="F3945" s="4">
        <f>Prueba!F3945</f>
        <v>-2.04</v>
      </c>
      <c r="G3945" s="4">
        <f t="shared" si="123"/>
        <v>0.22360679774997899</v>
      </c>
      <c r="H3945" s="4">
        <f t="shared" si="124"/>
        <v>14.027016789039642</v>
      </c>
    </row>
    <row r="3946" spans="1:8" x14ac:dyDescent="0.25">
      <c r="A3946" s="4">
        <f>Prueba!A3946</f>
        <v>-0.19</v>
      </c>
      <c r="B3946" s="4">
        <f>Prueba!B3946</f>
        <v>0.09</v>
      </c>
      <c r="C3946" s="4">
        <f>Prueba!C3946</f>
        <v>-7.0000000000000007E-2</v>
      </c>
      <c r="D3946" s="4">
        <f>Prueba!D3946</f>
        <v>-4.82</v>
      </c>
      <c r="E3946" s="4">
        <f>Prueba!E3946</f>
        <v>10.91</v>
      </c>
      <c r="F3946" s="4">
        <f>Prueba!F3946</f>
        <v>-1.07</v>
      </c>
      <c r="G3946" s="4">
        <f t="shared" si="123"/>
        <v>0.2215851980616034</v>
      </c>
      <c r="H3946" s="4">
        <f t="shared" si="124"/>
        <v>11.975199372035524</v>
      </c>
    </row>
    <row r="3947" spans="1:8" x14ac:dyDescent="0.25">
      <c r="A3947" s="4">
        <f>Prueba!A3947</f>
        <v>-0.18</v>
      </c>
      <c r="B3947" s="4">
        <f>Prueba!B3947</f>
        <v>0.1</v>
      </c>
      <c r="C3947" s="4">
        <f>Prueba!C3947</f>
        <v>-0.11</v>
      </c>
      <c r="D3947" s="4">
        <f>Prueba!D3947</f>
        <v>4.74</v>
      </c>
      <c r="E3947" s="4">
        <f>Prueba!E3947</f>
        <v>15.92</v>
      </c>
      <c r="F3947" s="4">
        <f>Prueba!F3947</f>
        <v>7.47</v>
      </c>
      <c r="G3947" s="4">
        <f t="shared" si="123"/>
        <v>0.23345235059857505</v>
      </c>
      <c r="H3947" s="4">
        <f t="shared" si="124"/>
        <v>18.213042030369337</v>
      </c>
    </row>
    <row r="3948" spans="1:8" x14ac:dyDescent="0.25">
      <c r="A3948" s="4">
        <f>Prueba!A3948</f>
        <v>-0.17</v>
      </c>
      <c r="B3948" s="4">
        <f>Prueba!B3948</f>
        <v>0.15</v>
      </c>
      <c r="C3948" s="4">
        <f>Prueba!C3948</f>
        <v>-0.15</v>
      </c>
      <c r="D3948" s="4">
        <f>Prueba!D3948</f>
        <v>18.43</v>
      </c>
      <c r="E3948" s="4">
        <f>Prueba!E3948</f>
        <v>31.78</v>
      </c>
      <c r="F3948" s="4">
        <f>Prueba!F3948</f>
        <v>16.16</v>
      </c>
      <c r="G3948" s="4">
        <f t="shared" si="123"/>
        <v>0.27184554438136371</v>
      </c>
      <c r="H3948" s="4">
        <f t="shared" si="124"/>
        <v>40.134510087952989</v>
      </c>
    </row>
    <row r="3949" spans="1:8" x14ac:dyDescent="0.25">
      <c r="A3949" s="4">
        <f>Prueba!A3949</f>
        <v>-0.19</v>
      </c>
      <c r="B3949" s="4">
        <f>Prueba!B3949</f>
        <v>0.15</v>
      </c>
      <c r="C3949" s="4">
        <f>Prueba!C3949</f>
        <v>-0.2</v>
      </c>
      <c r="D3949" s="4">
        <f>Prueba!D3949</f>
        <v>29.82</v>
      </c>
      <c r="E3949" s="4">
        <f>Prueba!E3949</f>
        <v>43.43</v>
      </c>
      <c r="F3949" s="4">
        <f>Prueba!F3949</f>
        <v>22.51</v>
      </c>
      <c r="G3949" s="4">
        <f t="shared" si="123"/>
        <v>0.31400636936215165</v>
      </c>
      <c r="H3949" s="4">
        <f t="shared" si="124"/>
        <v>57.289592423057087</v>
      </c>
    </row>
    <row r="3950" spans="1:8" x14ac:dyDescent="0.25">
      <c r="A3950" s="4">
        <f>Prueba!A3950</f>
        <v>-0.21</v>
      </c>
      <c r="B3950" s="4">
        <f>Prueba!B3950</f>
        <v>0.02</v>
      </c>
      <c r="C3950" s="4">
        <f>Prueba!C3950</f>
        <v>-0.1</v>
      </c>
      <c r="D3950" s="4">
        <f>Prueba!D3950</f>
        <v>16.34</v>
      </c>
      <c r="E3950" s="4">
        <f>Prueba!E3950</f>
        <v>24.82</v>
      </c>
      <c r="F3950" s="4">
        <f>Prueba!F3950</f>
        <v>10.220000000000001</v>
      </c>
      <c r="G3950" s="4">
        <f t="shared" si="123"/>
        <v>0.23345235059857503</v>
      </c>
      <c r="H3950" s="4">
        <f t="shared" si="124"/>
        <v>31.424137219659666</v>
      </c>
    </row>
    <row r="3951" spans="1:8" x14ac:dyDescent="0.25">
      <c r="A3951" s="4">
        <f>Prueba!A3951</f>
        <v>-0.19</v>
      </c>
      <c r="B3951" s="4">
        <f>Prueba!B3951</f>
        <v>-0.01</v>
      </c>
      <c r="C3951" s="4">
        <f>Prueba!C3951</f>
        <v>-7.0000000000000007E-2</v>
      </c>
      <c r="D3951" s="4">
        <f>Prueba!D3951</f>
        <v>9.5500000000000007</v>
      </c>
      <c r="E3951" s="4">
        <f>Prueba!E3951</f>
        <v>21.34</v>
      </c>
      <c r="F3951" s="4">
        <f>Prueba!F3951</f>
        <v>4</v>
      </c>
      <c r="G3951" s="4">
        <f t="shared" si="123"/>
        <v>0.20273134932713294</v>
      </c>
      <c r="H3951" s="4">
        <f t="shared" si="124"/>
        <v>23.719150490690009</v>
      </c>
    </row>
    <row r="3952" spans="1:8" x14ac:dyDescent="0.25">
      <c r="A3952" s="4">
        <f>Prueba!A3952</f>
        <v>-0.19</v>
      </c>
      <c r="B3952" s="4">
        <f>Prueba!B3952</f>
        <v>7.0000000000000007E-2</v>
      </c>
      <c r="C3952" s="4">
        <f>Prueba!C3952</f>
        <v>-0.06</v>
      </c>
      <c r="D3952" s="4">
        <f>Prueba!D3952</f>
        <v>5.87</v>
      </c>
      <c r="E3952" s="4">
        <f>Prueba!E3952</f>
        <v>36.840000000000003</v>
      </c>
      <c r="F3952" s="4">
        <f>Prueba!F3952</f>
        <v>-4.3600000000000003</v>
      </c>
      <c r="G3952" s="4">
        <f t="shared" ref="G3952:G4015" si="125">SQRT(POWER(A3952,2)+POWER(B3952,2)+POWER(C3952,2))</f>
        <v>0.21118712081942875</v>
      </c>
      <c r="H3952" s="4">
        <f t="shared" ref="H3952:H4015" si="126">SQRT(POWER(D3952,2)+POWER(E3952,2)+POWER(F3952,2))</f>
        <v>37.558648804236825</v>
      </c>
    </row>
    <row r="3953" spans="1:8" x14ac:dyDescent="0.25">
      <c r="A3953" s="4">
        <f>Prueba!A3953</f>
        <v>-0.16</v>
      </c>
      <c r="B3953" s="4">
        <f>Prueba!B3953</f>
        <v>0.14000000000000001</v>
      </c>
      <c r="C3953" s="4">
        <f>Prueba!C3953</f>
        <v>-0.12</v>
      </c>
      <c r="D3953" s="4">
        <f>Prueba!D3953</f>
        <v>11.88</v>
      </c>
      <c r="E3953" s="4">
        <f>Prueba!E3953</f>
        <v>29.6</v>
      </c>
      <c r="F3953" s="4">
        <f>Prueba!F3953</f>
        <v>-3.55</v>
      </c>
      <c r="G3953" s="4">
        <f t="shared" si="125"/>
        <v>0.24413111231467405</v>
      </c>
      <c r="H3953" s="4">
        <f t="shared" si="126"/>
        <v>32.092006792969492</v>
      </c>
    </row>
    <row r="3954" spans="1:8" x14ac:dyDescent="0.25">
      <c r="A3954" s="4">
        <f>Prueba!A3954</f>
        <v>-0.16</v>
      </c>
      <c r="B3954" s="4">
        <f>Prueba!B3954</f>
        <v>7.0000000000000007E-2</v>
      </c>
      <c r="C3954" s="4">
        <f>Prueba!C3954</f>
        <v>-0.11</v>
      </c>
      <c r="D3954" s="4">
        <f>Prueba!D3954</f>
        <v>13.18</v>
      </c>
      <c r="E3954" s="4">
        <f>Prueba!E3954</f>
        <v>17.57</v>
      </c>
      <c r="F3954" s="4">
        <f>Prueba!F3954</f>
        <v>3.88</v>
      </c>
      <c r="G3954" s="4">
        <f t="shared" si="125"/>
        <v>0.20639767440550294</v>
      </c>
      <c r="H3954" s="4">
        <f t="shared" si="126"/>
        <v>22.304073618960281</v>
      </c>
    </row>
    <row r="3955" spans="1:8" x14ac:dyDescent="0.25">
      <c r="A3955" s="4">
        <f>Prueba!A3955</f>
        <v>-0.17</v>
      </c>
      <c r="B3955" s="4">
        <f>Prueba!B3955</f>
        <v>0.06</v>
      </c>
      <c r="C3955" s="4">
        <f>Prueba!C3955</f>
        <v>-0.09</v>
      </c>
      <c r="D3955" s="4">
        <f>Prueba!D3955</f>
        <v>7.97</v>
      </c>
      <c r="E3955" s="4">
        <f>Prueba!E3955</f>
        <v>17.91</v>
      </c>
      <c r="F3955" s="4">
        <f>Prueba!F3955</f>
        <v>2.08</v>
      </c>
      <c r="G3955" s="4">
        <f t="shared" si="125"/>
        <v>0.20149441679609886</v>
      </c>
      <c r="H3955" s="4">
        <f t="shared" si="126"/>
        <v>19.713330515161562</v>
      </c>
    </row>
    <row r="3956" spans="1:8" x14ac:dyDescent="0.25">
      <c r="A3956" s="4">
        <f>Prueba!A3956</f>
        <v>-0.15</v>
      </c>
      <c r="B3956" s="4">
        <f>Prueba!B3956</f>
        <v>0.05</v>
      </c>
      <c r="C3956" s="4">
        <f>Prueba!C3956</f>
        <v>-0.11</v>
      </c>
      <c r="D3956" s="4">
        <f>Prueba!D3956</f>
        <v>7.39</v>
      </c>
      <c r="E3956" s="4">
        <f>Prueba!E3956</f>
        <v>20.23</v>
      </c>
      <c r="F3956" s="4">
        <f>Prueba!F3956</f>
        <v>-0.27</v>
      </c>
      <c r="G3956" s="4">
        <f t="shared" si="125"/>
        <v>0.19261360284258222</v>
      </c>
      <c r="H3956" s="4">
        <f t="shared" si="126"/>
        <v>21.539217720242302</v>
      </c>
    </row>
    <row r="3957" spans="1:8" x14ac:dyDescent="0.25">
      <c r="A3957" s="4">
        <f>Prueba!A3957</f>
        <v>-0.14000000000000001</v>
      </c>
      <c r="B3957" s="4">
        <f>Prueba!B3957</f>
        <v>0.08</v>
      </c>
      <c r="C3957" s="4">
        <f>Prueba!C3957</f>
        <v>-0.1</v>
      </c>
      <c r="D3957" s="4">
        <f>Prueba!D3957</f>
        <v>5.36</v>
      </c>
      <c r="E3957" s="4">
        <f>Prueba!E3957</f>
        <v>15.68</v>
      </c>
      <c r="F3957" s="4">
        <f>Prueba!F3957</f>
        <v>-2.13</v>
      </c>
      <c r="G3957" s="4">
        <f t="shared" si="125"/>
        <v>0.18973665961010278</v>
      </c>
      <c r="H3957" s="4">
        <f t="shared" si="126"/>
        <v>16.707151163498821</v>
      </c>
    </row>
    <row r="3958" spans="1:8" x14ac:dyDescent="0.25">
      <c r="A3958" s="4">
        <f>Prueba!A3958</f>
        <v>-0.15</v>
      </c>
      <c r="B3958" s="4">
        <f>Prueba!B3958</f>
        <v>0.08</v>
      </c>
      <c r="C3958" s="4">
        <f>Prueba!C3958</f>
        <v>-0.11</v>
      </c>
      <c r="D3958" s="4">
        <f>Prueba!D3958</f>
        <v>3.16</v>
      </c>
      <c r="E3958" s="4">
        <f>Prueba!E3958</f>
        <v>6.18</v>
      </c>
      <c r="F3958" s="4">
        <f>Prueba!F3958</f>
        <v>-1.17</v>
      </c>
      <c r="G3958" s="4">
        <f t="shared" si="125"/>
        <v>0.20248456731316586</v>
      </c>
      <c r="H3958" s="4">
        <f t="shared" si="126"/>
        <v>7.0389558884823247</v>
      </c>
    </row>
    <row r="3959" spans="1:8" x14ac:dyDescent="0.25">
      <c r="A3959" s="4">
        <f>Prueba!A3959</f>
        <v>-0.15</v>
      </c>
      <c r="B3959" s="4">
        <f>Prueba!B3959</f>
        <v>7.0000000000000007E-2</v>
      </c>
      <c r="C3959" s="4">
        <f>Prueba!C3959</f>
        <v>-0.1</v>
      </c>
      <c r="D3959" s="4">
        <f>Prueba!D3959</f>
        <v>1.96</v>
      </c>
      <c r="E3959" s="4">
        <f>Prueba!E3959</f>
        <v>5.83</v>
      </c>
      <c r="F3959" s="4">
        <f>Prueba!F3959</f>
        <v>0.97</v>
      </c>
      <c r="G3959" s="4">
        <f t="shared" si="125"/>
        <v>0.19339079605813717</v>
      </c>
      <c r="H3959" s="4">
        <f t="shared" si="126"/>
        <v>6.2266684511060966</v>
      </c>
    </row>
    <row r="3960" spans="1:8" x14ac:dyDescent="0.25">
      <c r="A3960" s="4">
        <f>Prueba!A3960</f>
        <v>-0.15</v>
      </c>
      <c r="B3960" s="4">
        <f>Prueba!B3960</f>
        <v>7.0000000000000007E-2</v>
      </c>
      <c r="C3960" s="4">
        <f>Prueba!C3960</f>
        <v>-0.11</v>
      </c>
      <c r="D3960" s="4">
        <f>Prueba!D3960</f>
        <v>0.38</v>
      </c>
      <c r="E3960" s="4">
        <f>Prueba!E3960</f>
        <v>5.0999999999999996</v>
      </c>
      <c r="F3960" s="4">
        <f>Prueba!F3960</f>
        <v>0.05</v>
      </c>
      <c r="G3960" s="4">
        <f t="shared" si="125"/>
        <v>0.19874606914351792</v>
      </c>
      <c r="H3960" s="4">
        <f t="shared" si="126"/>
        <v>5.1143816830580802</v>
      </c>
    </row>
    <row r="3961" spans="1:8" x14ac:dyDescent="0.25">
      <c r="A3961" s="4">
        <f>Prueba!A3961</f>
        <v>-0.14000000000000001</v>
      </c>
      <c r="B3961" s="4">
        <f>Prueba!B3961</f>
        <v>0.08</v>
      </c>
      <c r="C3961" s="4">
        <f>Prueba!C3961</f>
        <v>-0.11</v>
      </c>
      <c r="D3961" s="4">
        <f>Prueba!D3961</f>
        <v>-0.18</v>
      </c>
      <c r="E3961" s="4">
        <f>Prueba!E3961</f>
        <v>0.71</v>
      </c>
      <c r="F3961" s="4">
        <f>Prueba!F3961</f>
        <v>0.19</v>
      </c>
      <c r="G3961" s="4">
        <f t="shared" si="125"/>
        <v>0.19519221295943134</v>
      </c>
      <c r="H3961" s="4">
        <f t="shared" si="126"/>
        <v>0.75670337649570452</v>
      </c>
    </row>
    <row r="3962" spans="1:8" x14ac:dyDescent="0.25">
      <c r="A3962" s="4">
        <f>Prueba!A3962</f>
        <v>-0.15</v>
      </c>
      <c r="B3962" s="4">
        <f>Prueba!B3962</f>
        <v>0.08</v>
      </c>
      <c r="C3962" s="4">
        <f>Prueba!C3962</f>
        <v>-0.12</v>
      </c>
      <c r="D3962" s="4">
        <f>Prueba!D3962</f>
        <v>-0.59</v>
      </c>
      <c r="E3962" s="4">
        <f>Prueba!E3962</f>
        <v>-2.25</v>
      </c>
      <c r="F3962" s="4">
        <f>Prueba!F3962</f>
        <v>1.36</v>
      </c>
      <c r="G3962" s="4">
        <f t="shared" si="125"/>
        <v>0.20808652046684811</v>
      </c>
      <c r="H3962" s="4">
        <f t="shared" si="126"/>
        <v>2.6944758302868483</v>
      </c>
    </row>
    <row r="3963" spans="1:8" x14ac:dyDescent="0.25">
      <c r="A3963" s="4">
        <f>Prueba!A3963</f>
        <v>-0.15</v>
      </c>
      <c r="B3963" s="4">
        <f>Prueba!B3963</f>
        <v>0.06</v>
      </c>
      <c r="C3963" s="4">
        <f>Prueba!C3963</f>
        <v>-0.11</v>
      </c>
      <c r="D3963" s="4">
        <f>Prueba!D3963</f>
        <v>-1.1100000000000001</v>
      </c>
      <c r="E3963" s="4">
        <f>Prueba!E3963</f>
        <v>-3.29</v>
      </c>
      <c r="F3963" s="4">
        <f>Prueba!F3963</f>
        <v>3.76</v>
      </c>
      <c r="G3963" s="4">
        <f t="shared" si="125"/>
        <v>0.19544820285692063</v>
      </c>
      <c r="H3963" s="4">
        <f t="shared" si="126"/>
        <v>5.1179878858785903</v>
      </c>
    </row>
    <row r="3964" spans="1:8" x14ac:dyDescent="0.25">
      <c r="A3964" s="4">
        <f>Prueba!A3964</f>
        <v>-0.15</v>
      </c>
      <c r="B3964" s="4">
        <f>Prueba!B3964</f>
        <v>0.06</v>
      </c>
      <c r="C3964" s="4">
        <f>Prueba!C3964</f>
        <v>-0.12</v>
      </c>
      <c r="D3964" s="4">
        <f>Prueba!D3964</f>
        <v>-0.32</v>
      </c>
      <c r="E3964" s="4">
        <f>Prueba!E3964</f>
        <v>-3.47</v>
      </c>
      <c r="F3964" s="4">
        <f>Prueba!F3964</f>
        <v>2.97</v>
      </c>
      <c r="G3964" s="4">
        <f t="shared" si="125"/>
        <v>0.20124611797498107</v>
      </c>
      <c r="H3964" s="4">
        <f t="shared" si="126"/>
        <v>4.5786679285573877</v>
      </c>
    </row>
    <row r="3965" spans="1:8" x14ac:dyDescent="0.25">
      <c r="A3965" s="4">
        <f>Prueba!A3965</f>
        <v>-0.13</v>
      </c>
      <c r="B3965" s="4">
        <f>Prueba!B3965</f>
        <v>0.06</v>
      </c>
      <c r="C3965" s="4">
        <f>Prueba!C3965</f>
        <v>-0.13</v>
      </c>
      <c r="D3965" s="4">
        <f>Prueba!D3965</f>
        <v>-0.28999999999999998</v>
      </c>
      <c r="E3965" s="4">
        <f>Prueba!E3965</f>
        <v>-2.93</v>
      </c>
      <c r="F3965" s="4">
        <f>Prueba!F3965</f>
        <v>0.75</v>
      </c>
      <c r="G3965" s="4">
        <f t="shared" si="125"/>
        <v>0.19339079605813717</v>
      </c>
      <c r="H3965" s="4">
        <f t="shared" si="126"/>
        <v>3.0383383616707342</v>
      </c>
    </row>
    <row r="3966" spans="1:8" x14ac:dyDescent="0.25">
      <c r="A3966" s="4">
        <f>Prueba!A3966</f>
        <v>-0.14000000000000001</v>
      </c>
      <c r="B3966" s="4">
        <f>Prueba!B3966</f>
        <v>7.0000000000000007E-2</v>
      </c>
      <c r="C3966" s="4">
        <f>Prueba!C3966</f>
        <v>-0.12</v>
      </c>
      <c r="D3966" s="4">
        <f>Prueba!D3966</f>
        <v>-0.79</v>
      </c>
      <c r="E3966" s="4">
        <f>Prueba!E3966</f>
        <v>-1.8</v>
      </c>
      <c r="F3966" s="4">
        <f>Prueba!F3966</f>
        <v>-0.32</v>
      </c>
      <c r="G3966" s="4">
        <f t="shared" si="125"/>
        <v>0.19723082923316021</v>
      </c>
      <c r="H3966" s="4">
        <f t="shared" si="126"/>
        <v>1.9916073910286636</v>
      </c>
    </row>
    <row r="3967" spans="1:8" x14ac:dyDescent="0.25">
      <c r="A3967" s="4">
        <f>Prueba!A3967</f>
        <v>-0.14000000000000001</v>
      </c>
      <c r="B3967" s="4">
        <f>Prueba!B3967</f>
        <v>7.0000000000000007E-2</v>
      </c>
      <c r="C3967" s="4">
        <f>Prueba!C3967</f>
        <v>-0.11</v>
      </c>
      <c r="D3967" s="4">
        <f>Prueba!D3967</f>
        <v>-0.91</v>
      </c>
      <c r="E3967" s="4">
        <f>Prueba!E3967</f>
        <v>-1.27</v>
      </c>
      <c r="F3967" s="4">
        <f>Prueba!F3967</f>
        <v>-0.47</v>
      </c>
      <c r="G3967" s="4">
        <f t="shared" si="125"/>
        <v>0.19131126469708992</v>
      </c>
      <c r="H3967" s="4">
        <f t="shared" si="126"/>
        <v>1.6315330214249419</v>
      </c>
    </row>
    <row r="3968" spans="1:8" x14ac:dyDescent="0.25">
      <c r="A3968" s="4">
        <f>Prueba!A3968</f>
        <v>-0.15</v>
      </c>
      <c r="B3968" s="4">
        <f>Prueba!B3968</f>
        <v>0.08</v>
      </c>
      <c r="C3968" s="4">
        <f>Prueba!C3968</f>
        <v>-0.13</v>
      </c>
      <c r="D3968" s="4">
        <f>Prueba!D3968</f>
        <v>1.1599999999999999</v>
      </c>
      <c r="E3968" s="4">
        <f>Prueba!E3968</f>
        <v>-1.21</v>
      </c>
      <c r="F3968" s="4">
        <f>Prueba!F3968</f>
        <v>-1.36</v>
      </c>
      <c r="G3968" s="4">
        <f t="shared" si="125"/>
        <v>0.21400934559032697</v>
      </c>
      <c r="H3968" s="4">
        <f t="shared" si="126"/>
        <v>2.1585411740339815</v>
      </c>
    </row>
    <row r="3969" spans="1:8" x14ac:dyDescent="0.25">
      <c r="A3969" s="4">
        <f>Prueba!A3969</f>
        <v>-0.15</v>
      </c>
      <c r="B3969" s="4">
        <f>Prueba!B3969</f>
        <v>0.08</v>
      </c>
      <c r="C3969" s="4">
        <f>Prueba!C3969</f>
        <v>-0.12</v>
      </c>
      <c r="D3969" s="4">
        <f>Prueba!D3969</f>
        <v>2.4300000000000002</v>
      </c>
      <c r="E3969" s="4">
        <f>Prueba!E3969</f>
        <v>6.09</v>
      </c>
      <c r="F3969" s="4">
        <f>Prueba!F3969</f>
        <v>-2.4500000000000002</v>
      </c>
      <c r="G3969" s="4">
        <f t="shared" si="125"/>
        <v>0.20808652046684811</v>
      </c>
      <c r="H3969" s="4">
        <f t="shared" si="126"/>
        <v>6.9996785640484944</v>
      </c>
    </row>
    <row r="3970" spans="1:8" x14ac:dyDescent="0.25">
      <c r="A3970" s="4">
        <f>Prueba!A3970</f>
        <v>-0.18</v>
      </c>
      <c r="B3970" s="4">
        <f>Prueba!B3970</f>
        <v>0.08</v>
      </c>
      <c r="C3970" s="4">
        <f>Prueba!C3970</f>
        <v>-0.12</v>
      </c>
      <c r="D3970" s="4">
        <f>Prueba!D3970</f>
        <v>1.99</v>
      </c>
      <c r="E3970" s="4">
        <f>Prueba!E3970</f>
        <v>6.03</v>
      </c>
      <c r="F3970" s="4">
        <f>Prueba!F3970</f>
        <v>2.42</v>
      </c>
      <c r="G3970" s="4">
        <f t="shared" si="125"/>
        <v>0.2306512518934159</v>
      </c>
      <c r="H3970" s="4">
        <f t="shared" si="126"/>
        <v>6.7953954998954993</v>
      </c>
    </row>
    <row r="3971" spans="1:8" x14ac:dyDescent="0.25">
      <c r="A3971" s="4">
        <f>Prueba!A3971</f>
        <v>-0.14000000000000001</v>
      </c>
      <c r="B3971" s="4">
        <f>Prueba!B3971</f>
        <v>7.0000000000000007E-2</v>
      </c>
      <c r="C3971" s="4">
        <f>Prueba!C3971</f>
        <v>-0.11</v>
      </c>
      <c r="D3971" s="4">
        <f>Prueba!D3971</f>
        <v>-0.82</v>
      </c>
      <c r="E3971" s="4">
        <f>Prueba!E3971</f>
        <v>-6</v>
      </c>
      <c r="F3971" s="4">
        <f>Prueba!F3971</f>
        <v>2.81</v>
      </c>
      <c r="G3971" s="4">
        <f t="shared" si="125"/>
        <v>0.19131126469708992</v>
      </c>
      <c r="H3971" s="4">
        <f t="shared" si="126"/>
        <v>6.6759643498149392</v>
      </c>
    </row>
    <row r="3972" spans="1:8" x14ac:dyDescent="0.25">
      <c r="A3972" s="4">
        <f>Prueba!A3972</f>
        <v>-0.13</v>
      </c>
      <c r="B3972" s="4">
        <f>Prueba!B3972</f>
        <v>0.06</v>
      </c>
      <c r="C3972" s="4">
        <f>Prueba!C3972</f>
        <v>-0.12</v>
      </c>
      <c r="D3972" s="4">
        <f>Prueba!D3972</f>
        <v>-4.07</v>
      </c>
      <c r="E3972" s="4">
        <f>Prueba!E3972</f>
        <v>-8.6</v>
      </c>
      <c r="F3972" s="4">
        <f>Prueba!F3972</f>
        <v>0.32</v>
      </c>
      <c r="G3972" s="4">
        <f t="shared" si="125"/>
        <v>0.18681541692269404</v>
      </c>
      <c r="H3972" s="4">
        <f t="shared" si="126"/>
        <v>9.5198371834816591</v>
      </c>
    </row>
    <row r="3973" spans="1:8" x14ac:dyDescent="0.25">
      <c r="A3973" s="4">
        <f>Prueba!A3973</f>
        <v>-0.12</v>
      </c>
      <c r="B3973" s="4">
        <f>Prueba!B3973</f>
        <v>0.05</v>
      </c>
      <c r="C3973" s="4">
        <f>Prueba!C3973</f>
        <v>-0.12</v>
      </c>
      <c r="D3973" s="4">
        <f>Prueba!D3973</f>
        <v>-6.94</v>
      </c>
      <c r="E3973" s="4">
        <f>Prueba!E3973</f>
        <v>-7.25</v>
      </c>
      <c r="F3973" s="4">
        <f>Prueba!F3973</f>
        <v>-0.67</v>
      </c>
      <c r="G3973" s="4">
        <f t="shared" si="125"/>
        <v>0.17691806012954131</v>
      </c>
      <c r="H3973" s="4">
        <f t="shared" si="126"/>
        <v>10.058578428386388</v>
      </c>
    </row>
    <row r="3974" spans="1:8" x14ac:dyDescent="0.25">
      <c r="A3974" s="4">
        <f>Prueba!A3974</f>
        <v>-0.13</v>
      </c>
      <c r="B3974" s="4">
        <f>Prueba!B3974</f>
        <v>7.0000000000000007E-2</v>
      </c>
      <c r="C3974" s="4">
        <f>Prueba!C3974</f>
        <v>-0.11</v>
      </c>
      <c r="D3974" s="4">
        <f>Prueba!D3974</f>
        <v>-7.07</v>
      </c>
      <c r="E3974" s="4">
        <f>Prueba!E3974</f>
        <v>-10.38</v>
      </c>
      <c r="F3974" s="4">
        <f>Prueba!F3974</f>
        <v>-2.52</v>
      </c>
      <c r="G3974" s="4">
        <f t="shared" si="125"/>
        <v>0.1841195263952197</v>
      </c>
      <c r="H3974" s="4">
        <f t="shared" si="126"/>
        <v>12.809359859103031</v>
      </c>
    </row>
    <row r="3975" spans="1:8" x14ac:dyDescent="0.25">
      <c r="A3975" s="4">
        <f>Prueba!A3975</f>
        <v>-0.15</v>
      </c>
      <c r="B3975" s="4">
        <f>Prueba!B3975</f>
        <v>0.08</v>
      </c>
      <c r="C3975" s="4">
        <f>Prueba!C3975</f>
        <v>-0.12</v>
      </c>
      <c r="D3975" s="4">
        <f>Prueba!D3975</f>
        <v>-4.38</v>
      </c>
      <c r="E3975" s="4">
        <f>Prueba!E3975</f>
        <v>-11.07</v>
      </c>
      <c r="F3975" s="4">
        <f>Prueba!F3975</f>
        <v>0.84</v>
      </c>
      <c r="G3975" s="4">
        <f t="shared" si="125"/>
        <v>0.20808652046684811</v>
      </c>
      <c r="H3975" s="4">
        <f t="shared" si="126"/>
        <v>11.934609335876898</v>
      </c>
    </row>
    <row r="3976" spans="1:8" x14ac:dyDescent="0.25">
      <c r="A3976" s="4">
        <f>Prueba!A3976</f>
        <v>-0.15</v>
      </c>
      <c r="B3976" s="4">
        <f>Prueba!B3976</f>
        <v>7.0000000000000007E-2</v>
      </c>
      <c r="C3976" s="4">
        <f>Prueba!C3976</f>
        <v>-0.13</v>
      </c>
      <c r="D3976" s="4">
        <f>Prueba!D3976</f>
        <v>-1.33</v>
      </c>
      <c r="E3976" s="4">
        <f>Prueba!E3976</f>
        <v>-7.45</v>
      </c>
      <c r="F3976" s="4">
        <f>Prueba!F3976</f>
        <v>3.58</v>
      </c>
      <c r="G3976" s="4">
        <f t="shared" si="125"/>
        <v>0.2104756517984919</v>
      </c>
      <c r="H3976" s="4">
        <f t="shared" si="126"/>
        <v>8.3718456746406886</v>
      </c>
    </row>
    <row r="3977" spans="1:8" x14ac:dyDescent="0.25">
      <c r="A3977" s="4">
        <f>Prueba!A3977</f>
        <v>-0.14000000000000001</v>
      </c>
      <c r="B3977" s="4">
        <f>Prueba!B3977</f>
        <v>0.08</v>
      </c>
      <c r="C3977" s="4">
        <f>Prueba!C3977</f>
        <v>-0.14000000000000001</v>
      </c>
      <c r="D3977" s="4">
        <f>Prueba!D3977</f>
        <v>1.1299999999999999</v>
      </c>
      <c r="E3977" s="4">
        <f>Prueba!E3977</f>
        <v>-5.56</v>
      </c>
      <c r="F3977" s="4">
        <f>Prueba!F3977</f>
        <v>4.68</v>
      </c>
      <c r="G3977" s="4">
        <f t="shared" si="125"/>
        <v>0.21354156504062624</v>
      </c>
      <c r="H3977" s="4">
        <f t="shared" si="126"/>
        <v>7.3547875564152081</v>
      </c>
    </row>
    <row r="3978" spans="1:8" x14ac:dyDescent="0.25">
      <c r="A3978" s="4">
        <f>Prueba!A3978</f>
        <v>-0.14000000000000001</v>
      </c>
      <c r="B3978" s="4">
        <f>Prueba!B3978</f>
        <v>7.0000000000000007E-2</v>
      </c>
      <c r="C3978" s="4">
        <f>Prueba!C3978</f>
        <v>-0.14000000000000001</v>
      </c>
      <c r="D3978" s="4">
        <f>Prueba!D3978</f>
        <v>1.5</v>
      </c>
      <c r="E3978" s="4">
        <f>Prueba!E3978</f>
        <v>-5.54</v>
      </c>
      <c r="F3978" s="4">
        <f>Prueba!F3978</f>
        <v>5.15</v>
      </c>
      <c r="G3978" s="4">
        <f t="shared" si="125"/>
        <v>0.21000000000000002</v>
      </c>
      <c r="H3978" s="4">
        <f t="shared" si="126"/>
        <v>7.7112969077840594</v>
      </c>
    </row>
    <row r="3979" spans="1:8" x14ac:dyDescent="0.25">
      <c r="A3979" s="4">
        <f>Prueba!A3979</f>
        <v>-0.13</v>
      </c>
      <c r="B3979" s="4">
        <f>Prueba!B3979</f>
        <v>0.06</v>
      </c>
      <c r="C3979" s="4">
        <f>Prueba!C3979</f>
        <v>-0.14000000000000001</v>
      </c>
      <c r="D3979" s="4">
        <f>Prueba!D3979</f>
        <v>1.33</v>
      </c>
      <c r="E3979" s="4">
        <f>Prueba!E3979</f>
        <v>-5.33</v>
      </c>
      <c r="F3979" s="4">
        <f>Prueba!F3979</f>
        <v>2.71</v>
      </c>
      <c r="G3979" s="4">
        <f t="shared" si="125"/>
        <v>0.20024984394500786</v>
      </c>
      <c r="H3979" s="4">
        <f t="shared" si="126"/>
        <v>6.1255122234797632</v>
      </c>
    </row>
    <row r="3980" spans="1:8" x14ac:dyDescent="0.25">
      <c r="A3980" s="4">
        <f>Prueba!A3980</f>
        <v>-0.14000000000000001</v>
      </c>
      <c r="B3980" s="4">
        <f>Prueba!B3980</f>
        <v>0.06</v>
      </c>
      <c r="C3980" s="4">
        <f>Prueba!C3980</f>
        <v>-0.15</v>
      </c>
      <c r="D3980" s="4">
        <f>Prueba!D3980</f>
        <v>0.72</v>
      </c>
      <c r="E3980" s="4">
        <f>Prueba!E3980</f>
        <v>-1.74</v>
      </c>
      <c r="F3980" s="4">
        <f>Prueba!F3980</f>
        <v>2.2200000000000002</v>
      </c>
      <c r="G3980" s="4">
        <f t="shared" si="125"/>
        <v>0.2137755832643195</v>
      </c>
      <c r="H3980" s="4">
        <f t="shared" si="126"/>
        <v>2.9110822729699688</v>
      </c>
    </row>
    <row r="3981" spans="1:8" x14ac:dyDescent="0.25">
      <c r="A3981" s="4">
        <f>Prueba!A3981</f>
        <v>-0.13</v>
      </c>
      <c r="B3981" s="4">
        <f>Prueba!B3981</f>
        <v>7.0000000000000007E-2</v>
      </c>
      <c r="C3981" s="4">
        <f>Prueba!C3981</f>
        <v>-0.15</v>
      </c>
      <c r="D3981" s="4">
        <f>Prueba!D3981</f>
        <v>0.4</v>
      </c>
      <c r="E3981" s="4">
        <f>Prueba!E3981</f>
        <v>0.26</v>
      </c>
      <c r="F3981" s="4">
        <f>Prueba!F3981</f>
        <v>0.17</v>
      </c>
      <c r="G3981" s="4">
        <f t="shared" si="125"/>
        <v>0.2104756517984919</v>
      </c>
      <c r="H3981" s="4">
        <f t="shared" si="126"/>
        <v>0.50645829048402402</v>
      </c>
    </row>
    <row r="3982" spans="1:8" x14ac:dyDescent="0.25">
      <c r="A3982" s="4">
        <f>Prueba!A3982</f>
        <v>-0.13</v>
      </c>
      <c r="B3982" s="4">
        <f>Prueba!B3982</f>
        <v>7.0000000000000007E-2</v>
      </c>
      <c r="C3982" s="4">
        <f>Prueba!C3982</f>
        <v>-0.14000000000000001</v>
      </c>
      <c r="D3982" s="4">
        <f>Prueba!D3982</f>
        <v>0.92</v>
      </c>
      <c r="E3982" s="4">
        <f>Prueba!E3982</f>
        <v>2.58</v>
      </c>
      <c r="F3982" s="4">
        <f>Prueba!F3982</f>
        <v>-0.15</v>
      </c>
      <c r="G3982" s="4">
        <f t="shared" si="125"/>
        <v>0.20346989949375807</v>
      </c>
      <c r="H3982" s="4">
        <f t="shared" si="126"/>
        <v>2.7432280255202994</v>
      </c>
    </row>
    <row r="3983" spans="1:8" x14ac:dyDescent="0.25">
      <c r="A3983" s="4">
        <f>Prueba!A3983</f>
        <v>-0.13</v>
      </c>
      <c r="B3983" s="4">
        <f>Prueba!B3983</f>
        <v>0.06</v>
      </c>
      <c r="C3983" s="4">
        <f>Prueba!C3983</f>
        <v>-0.13</v>
      </c>
      <c r="D3983" s="4">
        <f>Prueba!D3983</f>
        <v>0.69</v>
      </c>
      <c r="E3983" s="4">
        <f>Prueba!E3983</f>
        <v>3.36</v>
      </c>
      <c r="F3983" s="4">
        <f>Prueba!F3983</f>
        <v>-0.41</v>
      </c>
      <c r="G3983" s="4">
        <f t="shared" si="125"/>
        <v>0.19339079605813717</v>
      </c>
      <c r="H3983" s="4">
        <f t="shared" si="126"/>
        <v>3.4545332535669706</v>
      </c>
    </row>
    <row r="3984" spans="1:8" x14ac:dyDescent="0.25">
      <c r="A3984" s="4">
        <f>Prueba!A3984</f>
        <v>-0.13</v>
      </c>
      <c r="B3984" s="4">
        <f>Prueba!B3984</f>
        <v>7.0000000000000007E-2</v>
      </c>
      <c r="C3984" s="4">
        <f>Prueba!C3984</f>
        <v>-0.13</v>
      </c>
      <c r="D3984" s="4">
        <f>Prueba!D3984</f>
        <v>0.28000000000000003</v>
      </c>
      <c r="E3984" s="4">
        <f>Prueba!E3984</f>
        <v>0.99</v>
      </c>
      <c r="F3984" s="4">
        <f>Prueba!F3984</f>
        <v>-1.29</v>
      </c>
      <c r="G3984" s="4">
        <f t="shared" si="125"/>
        <v>0.19672315572906005</v>
      </c>
      <c r="H3984" s="4">
        <f t="shared" si="126"/>
        <v>1.6500303027520433</v>
      </c>
    </row>
    <row r="3985" spans="1:8" x14ac:dyDescent="0.25">
      <c r="A3985" s="4">
        <f>Prueba!A3985</f>
        <v>-0.13</v>
      </c>
      <c r="B3985" s="4">
        <f>Prueba!B3985</f>
        <v>7.0000000000000007E-2</v>
      </c>
      <c r="C3985" s="4">
        <f>Prueba!C3985</f>
        <v>-0.14000000000000001</v>
      </c>
      <c r="D3985" s="4">
        <f>Prueba!D3985</f>
        <v>0.13</v>
      </c>
      <c r="E3985" s="4">
        <f>Prueba!E3985</f>
        <v>0.71</v>
      </c>
      <c r="F3985" s="4">
        <f>Prueba!F3985</f>
        <v>-2.12</v>
      </c>
      <c r="G3985" s="4">
        <f t="shared" si="125"/>
        <v>0.20346989949375807</v>
      </c>
      <c r="H3985" s="4">
        <f t="shared" si="126"/>
        <v>2.2395088747312437</v>
      </c>
    </row>
    <row r="3986" spans="1:8" x14ac:dyDescent="0.25">
      <c r="A3986" s="4">
        <f>Prueba!A3986</f>
        <v>-0.13</v>
      </c>
      <c r="B3986" s="4">
        <f>Prueba!B3986</f>
        <v>0.06</v>
      </c>
      <c r="C3986" s="4">
        <f>Prueba!C3986</f>
        <v>-0.14000000000000001</v>
      </c>
      <c r="D3986" s="4">
        <f>Prueba!D3986</f>
        <v>-0.01</v>
      </c>
      <c r="E3986" s="4">
        <f>Prueba!E3986</f>
        <v>1.72</v>
      </c>
      <c r="F3986" s="4">
        <f>Prueba!F3986</f>
        <v>-0.21</v>
      </c>
      <c r="G3986" s="4">
        <f t="shared" si="125"/>
        <v>0.20024984394500786</v>
      </c>
      <c r="H3986" s="4">
        <f t="shared" si="126"/>
        <v>1.7328012003689286</v>
      </c>
    </row>
    <row r="3987" spans="1:8" x14ac:dyDescent="0.25">
      <c r="A3987" s="4">
        <f>Prueba!A3987</f>
        <v>-0.14000000000000001</v>
      </c>
      <c r="B3987" s="4">
        <f>Prueba!B3987</f>
        <v>0.05</v>
      </c>
      <c r="C3987" s="4">
        <f>Prueba!C3987</f>
        <v>-0.13</v>
      </c>
      <c r="D3987" s="4">
        <f>Prueba!D3987</f>
        <v>0.56999999999999995</v>
      </c>
      <c r="E3987" s="4">
        <f>Prueba!E3987</f>
        <v>2.78</v>
      </c>
      <c r="F3987" s="4">
        <f>Prueba!F3987</f>
        <v>0.28000000000000003</v>
      </c>
      <c r="G3987" s="4">
        <f t="shared" si="125"/>
        <v>0.19748417658131501</v>
      </c>
      <c r="H3987" s="4">
        <f t="shared" si="126"/>
        <v>2.8516135783096557</v>
      </c>
    </row>
    <row r="3988" spans="1:8" x14ac:dyDescent="0.25">
      <c r="A3988" s="4">
        <f>Prueba!A3988</f>
        <v>-0.13</v>
      </c>
      <c r="B3988" s="4">
        <f>Prueba!B3988</f>
        <v>0.06</v>
      </c>
      <c r="C3988" s="4">
        <f>Prueba!C3988</f>
        <v>-0.14000000000000001</v>
      </c>
      <c r="D3988" s="4">
        <f>Prueba!D3988</f>
        <v>0.71</v>
      </c>
      <c r="E3988" s="4">
        <f>Prueba!E3988</f>
        <v>1.57</v>
      </c>
      <c r="F3988" s="4">
        <f>Prueba!F3988</f>
        <v>-2.56</v>
      </c>
      <c r="G3988" s="4">
        <f t="shared" si="125"/>
        <v>0.20024984394500786</v>
      </c>
      <c r="H3988" s="4">
        <f t="shared" si="126"/>
        <v>3.0858710277650947</v>
      </c>
    </row>
    <row r="3989" spans="1:8" x14ac:dyDescent="0.25">
      <c r="A3989" s="4">
        <f>Prueba!A3989</f>
        <v>-0.13</v>
      </c>
      <c r="B3989" s="4">
        <f>Prueba!B3989</f>
        <v>7.0000000000000007E-2</v>
      </c>
      <c r="C3989" s="4">
        <f>Prueba!C3989</f>
        <v>-0.13</v>
      </c>
      <c r="D3989" s="4">
        <f>Prueba!D3989</f>
        <v>1.74</v>
      </c>
      <c r="E3989" s="4">
        <f>Prueba!E3989</f>
        <v>2.4900000000000002</v>
      </c>
      <c r="F3989" s="4">
        <f>Prueba!F3989</f>
        <v>-2.73</v>
      </c>
      <c r="G3989" s="4">
        <f t="shared" si="125"/>
        <v>0.19672315572906005</v>
      </c>
      <c r="H3989" s="4">
        <f t="shared" si="126"/>
        <v>4.084189025987901</v>
      </c>
    </row>
    <row r="3990" spans="1:8" x14ac:dyDescent="0.25">
      <c r="A3990" s="4">
        <f>Prueba!A3990</f>
        <v>-0.13</v>
      </c>
      <c r="B3990" s="4">
        <f>Prueba!B3990</f>
        <v>0.06</v>
      </c>
      <c r="C3990" s="4">
        <f>Prueba!C3990</f>
        <v>-0.14000000000000001</v>
      </c>
      <c r="D3990" s="4">
        <f>Prueba!D3990</f>
        <v>2.25</v>
      </c>
      <c r="E3990" s="4">
        <f>Prueba!E3990</f>
        <v>2.1</v>
      </c>
      <c r="F3990" s="4">
        <f>Prueba!F3990</f>
        <v>-2.3199999999999998</v>
      </c>
      <c r="G3990" s="4">
        <f t="shared" si="125"/>
        <v>0.20024984394500786</v>
      </c>
      <c r="H3990" s="4">
        <f t="shared" si="126"/>
        <v>3.8542054952999067</v>
      </c>
    </row>
    <row r="3991" spans="1:8" x14ac:dyDescent="0.25">
      <c r="A3991" s="4">
        <f>Prueba!A3991</f>
        <v>-0.14000000000000001</v>
      </c>
      <c r="B3991" s="4">
        <f>Prueba!B3991</f>
        <v>0.06</v>
      </c>
      <c r="C3991" s="4">
        <f>Prueba!C3991</f>
        <v>-0.14000000000000001</v>
      </c>
      <c r="D3991" s="4">
        <f>Prueba!D3991</f>
        <v>2.35</v>
      </c>
      <c r="E3991" s="4">
        <f>Prueba!E3991</f>
        <v>3.91</v>
      </c>
      <c r="F3991" s="4">
        <f>Prueba!F3991</f>
        <v>-2.96</v>
      </c>
      <c r="G3991" s="4">
        <f t="shared" si="125"/>
        <v>0.20688160865577201</v>
      </c>
      <c r="H3991" s="4">
        <f t="shared" si="126"/>
        <v>5.4380327325237756</v>
      </c>
    </row>
    <row r="3992" spans="1:8" x14ac:dyDescent="0.25">
      <c r="A3992" s="4">
        <f>Prueba!A3992</f>
        <v>-0.15</v>
      </c>
      <c r="B3992" s="4">
        <f>Prueba!B3992</f>
        <v>7.0000000000000007E-2</v>
      </c>
      <c r="C3992" s="4">
        <f>Prueba!C3992</f>
        <v>-0.15</v>
      </c>
      <c r="D3992" s="4">
        <f>Prueba!D3992</f>
        <v>1.91</v>
      </c>
      <c r="E3992" s="4">
        <f>Prueba!E3992</f>
        <v>4.47</v>
      </c>
      <c r="F3992" s="4">
        <f>Prueba!F3992</f>
        <v>-4.91</v>
      </c>
      <c r="G3992" s="4">
        <f t="shared" si="125"/>
        <v>0.22338307903688676</v>
      </c>
      <c r="H3992" s="4">
        <f t="shared" si="126"/>
        <v>6.9092040062513709</v>
      </c>
    </row>
    <row r="3993" spans="1:8" x14ac:dyDescent="0.25">
      <c r="A3993" s="4">
        <f>Prueba!A3993</f>
        <v>-0.13</v>
      </c>
      <c r="B3993" s="4">
        <f>Prueba!B3993</f>
        <v>0.06</v>
      </c>
      <c r="C3993" s="4">
        <f>Prueba!C3993</f>
        <v>-0.14000000000000001</v>
      </c>
      <c r="D3993" s="4">
        <f>Prueba!D3993</f>
        <v>0.37</v>
      </c>
      <c r="E3993" s="4">
        <f>Prueba!E3993</f>
        <v>3.78</v>
      </c>
      <c r="F3993" s="4">
        <f>Prueba!F3993</f>
        <v>-5.14</v>
      </c>
      <c r="G3993" s="4">
        <f t="shared" si="125"/>
        <v>0.20024984394500786</v>
      </c>
      <c r="H3993" s="4">
        <f t="shared" si="126"/>
        <v>6.3910014864651687</v>
      </c>
    </row>
    <row r="3994" spans="1:8" x14ac:dyDescent="0.25">
      <c r="A3994" s="4">
        <f>Prueba!A3994</f>
        <v>-0.13</v>
      </c>
      <c r="B3994" s="4">
        <f>Prueba!B3994</f>
        <v>7.0000000000000007E-2</v>
      </c>
      <c r="C3994" s="4">
        <f>Prueba!C3994</f>
        <v>-0.14000000000000001</v>
      </c>
      <c r="D3994" s="4">
        <f>Prueba!D3994</f>
        <v>-0.53</v>
      </c>
      <c r="E3994" s="4">
        <f>Prueba!E3994</f>
        <v>-1.21</v>
      </c>
      <c r="F3994" s="4">
        <f>Prueba!F3994</f>
        <v>-6.73</v>
      </c>
      <c r="G3994" s="4">
        <f t="shared" si="125"/>
        <v>0.20346989949375807</v>
      </c>
      <c r="H3994" s="4">
        <f t="shared" si="126"/>
        <v>6.8584181849753083</v>
      </c>
    </row>
    <row r="3995" spans="1:8" x14ac:dyDescent="0.25">
      <c r="A3995" s="4">
        <f>Prueba!A3995</f>
        <v>-0.15</v>
      </c>
      <c r="B3995" s="4">
        <f>Prueba!B3995</f>
        <v>0.08</v>
      </c>
      <c r="C3995" s="4">
        <f>Prueba!C3995</f>
        <v>-0.13</v>
      </c>
      <c r="D3995" s="4">
        <f>Prueba!D3995</f>
        <v>-0.53</v>
      </c>
      <c r="E3995" s="4">
        <f>Prueba!E3995</f>
        <v>-3.47</v>
      </c>
      <c r="F3995" s="4">
        <f>Prueba!F3995</f>
        <v>-7.2</v>
      </c>
      <c r="G3995" s="4">
        <f t="shared" si="125"/>
        <v>0.21400934559032697</v>
      </c>
      <c r="H3995" s="4">
        <f t="shared" si="126"/>
        <v>8.0101061166503911</v>
      </c>
    </row>
    <row r="3996" spans="1:8" x14ac:dyDescent="0.25">
      <c r="A3996" s="4">
        <f>Prueba!A3996</f>
        <v>-0.17</v>
      </c>
      <c r="B3996" s="4">
        <f>Prueba!B3996</f>
        <v>0.08</v>
      </c>
      <c r="C3996" s="4">
        <f>Prueba!C3996</f>
        <v>-0.14000000000000001</v>
      </c>
      <c r="D3996" s="4">
        <f>Prueba!D3996</f>
        <v>0.46</v>
      </c>
      <c r="E3996" s="4">
        <f>Prueba!E3996</f>
        <v>-1.42</v>
      </c>
      <c r="F3996" s="4">
        <f>Prueba!F3996</f>
        <v>-1.78</v>
      </c>
      <c r="G3996" s="4">
        <f t="shared" si="125"/>
        <v>0.23430749027719963</v>
      </c>
      <c r="H3996" s="4">
        <f t="shared" si="126"/>
        <v>2.3230152819127126</v>
      </c>
    </row>
    <row r="3997" spans="1:8" x14ac:dyDescent="0.25">
      <c r="A3997" s="4">
        <f>Prueba!A3997</f>
        <v>-0.17</v>
      </c>
      <c r="B3997" s="4">
        <f>Prueba!B3997</f>
        <v>7.0000000000000007E-2</v>
      </c>
      <c r="C3997" s="4">
        <f>Prueba!C3997</f>
        <v>-0.15</v>
      </c>
      <c r="D3997" s="4">
        <f>Prueba!D3997</f>
        <v>0.37</v>
      </c>
      <c r="E3997" s="4">
        <f>Prueba!E3997</f>
        <v>0.36</v>
      </c>
      <c r="F3997" s="4">
        <f>Prueba!F3997</f>
        <v>-1.25</v>
      </c>
      <c r="G3997" s="4">
        <f t="shared" si="125"/>
        <v>0.23727621035409344</v>
      </c>
      <c r="H3997" s="4">
        <f t="shared" si="126"/>
        <v>1.3524052647043341</v>
      </c>
    </row>
    <row r="3998" spans="1:8" x14ac:dyDescent="0.25">
      <c r="A3998" s="4">
        <f>Prueba!A3998</f>
        <v>-0.17</v>
      </c>
      <c r="B3998" s="4">
        <f>Prueba!B3998</f>
        <v>0.09</v>
      </c>
      <c r="C3998" s="4">
        <f>Prueba!C3998</f>
        <v>-0.14000000000000001</v>
      </c>
      <c r="D3998" s="4">
        <f>Prueba!D3998</f>
        <v>1.65</v>
      </c>
      <c r="E3998" s="4">
        <f>Prueba!E3998</f>
        <v>1.1100000000000001</v>
      </c>
      <c r="F3998" s="4">
        <f>Prueba!F3998</f>
        <v>-0.19</v>
      </c>
      <c r="G3998" s="4">
        <f t="shared" si="125"/>
        <v>0.23790754506740641</v>
      </c>
      <c r="H3998" s="4">
        <f t="shared" si="126"/>
        <v>1.9976736470204537</v>
      </c>
    </row>
    <row r="3999" spans="1:8" x14ac:dyDescent="0.25">
      <c r="A3999" s="4">
        <f>Prueba!A3999</f>
        <v>-0.19</v>
      </c>
      <c r="B3999" s="4">
        <f>Prueba!B3999</f>
        <v>0.09</v>
      </c>
      <c r="C3999" s="4">
        <f>Prueba!C3999</f>
        <v>-0.17</v>
      </c>
      <c r="D3999" s="4">
        <f>Prueba!D3999</f>
        <v>2.58</v>
      </c>
      <c r="E3999" s="4">
        <f>Prueba!E3999</f>
        <v>4.62</v>
      </c>
      <c r="F3999" s="4">
        <f>Prueba!F3999</f>
        <v>0.19</v>
      </c>
      <c r="G3999" s="4">
        <f t="shared" si="125"/>
        <v>0.27037011669191552</v>
      </c>
      <c r="H3999" s="4">
        <f t="shared" si="126"/>
        <v>5.2949881963985534</v>
      </c>
    </row>
    <row r="4000" spans="1:8" x14ac:dyDescent="0.25">
      <c r="A4000" s="4">
        <f>Prueba!A4000</f>
        <v>-0.18</v>
      </c>
      <c r="B4000" s="4">
        <f>Prueba!B4000</f>
        <v>0.08</v>
      </c>
      <c r="C4000" s="4">
        <f>Prueba!C4000</f>
        <v>-0.15</v>
      </c>
      <c r="D4000" s="4">
        <f>Prueba!D4000</f>
        <v>4.5999999999999996</v>
      </c>
      <c r="E4000" s="4">
        <f>Prueba!E4000</f>
        <v>10.67</v>
      </c>
      <c r="F4000" s="4">
        <f>Prueba!F4000</f>
        <v>0.13</v>
      </c>
      <c r="G4000" s="4">
        <f t="shared" si="125"/>
        <v>0.24758836806279894</v>
      </c>
      <c r="H4000" s="4">
        <f t="shared" si="126"/>
        <v>11.620060240807703</v>
      </c>
    </row>
    <row r="4001" spans="1:8" x14ac:dyDescent="0.25">
      <c r="A4001" s="4">
        <f>Prueba!A4001</f>
        <v>-0.22</v>
      </c>
      <c r="B4001" s="4">
        <f>Prueba!B4001</f>
        <v>7.0000000000000007E-2</v>
      </c>
      <c r="C4001" s="4">
        <f>Prueba!C4001</f>
        <v>-0.14000000000000001</v>
      </c>
      <c r="D4001" s="4">
        <f>Prueba!D4001</f>
        <v>2.37</v>
      </c>
      <c r="E4001" s="4">
        <f>Prueba!E4001</f>
        <v>23.48</v>
      </c>
      <c r="F4001" s="4">
        <f>Prueba!F4001</f>
        <v>3.45</v>
      </c>
      <c r="G4001" s="4">
        <f t="shared" si="125"/>
        <v>0.27</v>
      </c>
      <c r="H4001" s="4">
        <f t="shared" si="126"/>
        <v>23.850153039341279</v>
      </c>
    </row>
    <row r="4002" spans="1:8" x14ac:dyDescent="0.25">
      <c r="A4002" s="4">
        <f>Prueba!A4002</f>
        <v>-0.14000000000000001</v>
      </c>
      <c r="B4002" s="4">
        <f>Prueba!B4002</f>
        <v>0.04</v>
      </c>
      <c r="C4002" s="4">
        <f>Prueba!C4002</f>
        <v>-0.14000000000000001</v>
      </c>
      <c r="D4002" s="4">
        <f>Prueba!D4002</f>
        <v>-5.31</v>
      </c>
      <c r="E4002" s="4">
        <f>Prueba!E4002</f>
        <v>5.75</v>
      </c>
      <c r="F4002" s="4">
        <f>Prueba!F4002</f>
        <v>-9.4499999999999993</v>
      </c>
      <c r="G4002" s="4">
        <f t="shared" si="125"/>
        <v>0.20199009876724155</v>
      </c>
      <c r="H4002" s="4">
        <f t="shared" si="126"/>
        <v>12.27033414377946</v>
      </c>
    </row>
    <row r="4003" spans="1:8" x14ac:dyDescent="0.25">
      <c r="A4003" s="4">
        <f>Prueba!A4003</f>
        <v>-0.14000000000000001</v>
      </c>
      <c r="B4003" s="4">
        <f>Prueba!B4003</f>
        <v>0.08</v>
      </c>
      <c r="C4003" s="4">
        <f>Prueba!C4003</f>
        <v>-0.13</v>
      </c>
      <c r="D4003" s="4">
        <f>Prueba!D4003</f>
        <v>-3</v>
      </c>
      <c r="E4003" s="4">
        <f>Prueba!E4003</f>
        <v>-1.8</v>
      </c>
      <c r="F4003" s="4">
        <f>Prueba!F4003</f>
        <v>-13.83</v>
      </c>
      <c r="G4003" s="4">
        <f t="shared" si="125"/>
        <v>0.20712315177207982</v>
      </c>
      <c r="H4003" s="4">
        <f t="shared" si="126"/>
        <v>14.265654559115051</v>
      </c>
    </row>
    <row r="4004" spans="1:8" x14ac:dyDescent="0.25">
      <c r="A4004" s="4">
        <f>Prueba!A4004</f>
        <v>-0.2</v>
      </c>
      <c r="B4004" s="4">
        <f>Prueba!B4004</f>
        <v>0.11</v>
      </c>
      <c r="C4004" s="4">
        <f>Prueba!C4004</f>
        <v>-0.14000000000000001</v>
      </c>
      <c r="D4004" s="4">
        <f>Prueba!D4004</f>
        <v>0.16</v>
      </c>
      <c r="E4004" s="4">
        <f>Prueba!E4004</f>
        <v>10.56</v>
      </c>
      <c r="F4004" s="4">
        <f>Prueba!F4004</f>
        <v>-8.3800000000000008</v>
      </c>
      <c r="G4004" s="4">
        <f t="shared" si="125"/>
        <v>0.26776855677991773</v>
      </c>
      <c r="H4004" s="4">
        <f t="shared" si="126"/>
        <v>13.481973149357627</v>
      </c>
    </row>
    <row r="4005" spans="1:8" x14ac:dyDescent="0.25">
      <c r="A4005" s="4">
        <f>Prueba!A4005</f>
        <v>-0.21</v>
      </c>
      <c r="B4005" s="4">
        <f>Prueba!B4005</f>
        <v>0.1</v>
      </c>
      <c r="C4005" s="4">
        <f>Prueba!C4005</f>
        <v>-0.11</v>
      </c>
      <c r="D4005" s="4">
        <f>Prueba!D4005</f>
        <v>4.1100000000000003</v>
      </c>
      <c r="E4005" s="4">
        <f>Prueba!E4005</f>
        <v>18.46</v>
      </c>
      <c r="F4005" s="4">
        <f>Prueba!F4005</f>
        <v>-7.43</v>
      </c>
      <c r="G4005" s="4">
        <f t="shared" si="125"/>
        <v>0.25729360660537215</v>
      </c>
      <c r="H4005" s="4">
        <f t="shared" si="126"/>
        <v>20.31916829006542</v>
      </c>
    </row>
    <row r="4006" spans="1:8" x14ac:dyDescent="0.25">
      <c r="A4006" s="4">
        <f>Prueba!A4006</f>
        <v>-0.17</v>
      </c>
      <c r="B4006" s="4">
        <f>Prueba!B4006</f>
        <v>0.09</v>
      </c>
      <c r="C4006" s="4">
        <f>Prueba!C4006</f>
        <v>-0.11</v>
      </c>
      <c r="D4006" s="4">
        <f>Prueba!D4006</f>
        <v>3.03</v>
      </c>
      <c r="E4006" s="4">
        <f>Prueba!E4006</f>
        <v>6.12</v>
      </c>
      <c r="F4006" s="4">
        <f>Prueba!F4006</f>
        <v>-6.78</v>
      </c>
      <c r="G4006" s="4">
        <f t="shared" si="125"/>
        <v>0.2215851980616034</v>
      </c>
      <c r="H4006" s="4">
        <f t="shared" si="126"/>
        <v>9.6230816270049377</v>
      </c>
    </row>
    <row r="4007" spans="1:8" x14ac:dyDescent="0.25">
      <c r="A4007" s="4">
        <f>Prueba!A4007</f>
        <v>-0.19</v>
      </c>
      <c r="B4007" s="4">
        <f>Prueba!B4007</f>
        <v>0.09</v>
      </c>
      <c r="C4007" s="4">
        <f>Prueba!C4007</f>
        <v>-0.12</v>
      </c>
      <c r="D4007" s="4">
        <f>Prueba!D4007</f>
        <v>2.71</v>
      </c>
      <c r="E4007" s="4">
        <f>Prueba!E4007</f>
        <v>3.22</v>
      </c>
      <c r="F4007" s="4">
        <f>Prueba!F4007</f>
        <v>-3.16</v>
      </c>
      <c r="G4007" s="4">
        <f t="shared" si="125"/>
        <v>0.24207436873820409</v>
      </c>
      <c r="H4007" s="4">
        <f t="shared" si="126"/>
        <v>5.2628984409733768</v>
      </c>
    </row>
    <row r="4008" spans="1:8" x14ac:dyDescent="0.25">
      <c r="A4008" s="4">
        <f>Prueba!A4008</f>
        <v>-0.2</v>
      </c>
      <c r="B4008" s="4">
        <f>Prueba!B4008</f>
        <v>0.09</v>
      </c>
      <c r="C4008" s="4">
        <f>Prueba!C4008</f>
        <v>-0.12</v>
      </c>
      <c r="D4008" s="4">
        <f>Prueba!D4008</f>
        <v>2.89</v>
      </c>
      <c r="E4008" s="4">
        <f>Prueba!E4008</f>
        <v>4.96</v>
      </c>
      <c r="F4008" s="4">
        <f>Prueba!F4008</f>
        <v>-3.77</v>
      </c>
      <c r="G4008" s="4">
        <f t="shared" si="125"/>
        <v>0.25</v>
      </c>
      <c r="H4008" s="4">
        <f t="shared" si="126"/>
        <v>6.8677944057754088</v>
      </c>
    </row>
    <row r="4009" spans="1:8" x14ac:dyDescent="0.25">
      <c r="A4009" s="4">
        <f>Prueba!A4009</f>
        <v>-0.19</v>
      </c>
      <c r="B4009" s="4">
        <f>Prueba!B4009</f>
        <v>0.08</v>
      </c>
      <c r="C4009" s="4">
        <f>Prueba!C4009</f>
        <v>-0.12</v>
      </c>
      <c r="D4009" s="4">
        <f>Prueba!D4009</f>
        <v>0.52</v>
      </c>
      <c r="E4009" s="4">
        <f>Prueba!E4009</f>
        <v>4.82</v>
      </c>
      <c r="F4009" s="4">
        <f>Prueba!F4009</f>
        <v>0.81</v>
      </c>
      <c r="G4009" s="4">
        <f t="shared" si="125"/>
        <v>0.23853720883753127</v>
      </c>
      <c r="H4009" s="4">
        <f t="shared" si="126"/>
        <v>4.9151703937910431</v>
      </c>
    </row>
    <row r="4010" spans="1:8" x14ac:dyDescent="0.25">
      <c r="A4010" s="4">
        <f>Prueba!A4010</f>
        <v>-0.2</v>
      </c>
      <c r="B4010" s="4">
        <f>Prueba!B4010</f>
        <v>0.09</v>
      </c>
      <c r="C4010" s="4">
        <f>Prueba!C4010</f>
        <v>-0.11</v>
      </c>
      <c r="D4010" s="4">
        <f>Prueba!D4010</f>
        <v>0.54</v>
      </c>
      <c r="E4010" s="4">
        <f>Prueba!E4010</f>
        <v>-0.61</v>
      </c>
      <c r="F4010" s="4">
        <f>Prueba!F4010</f>
        <v>2.61</v>
      </c>
      <c r="G4010" s="4">
        <f t="shared" si="125"/>
        <v>0.24535688292770594</v>
      </c>
      <c r="H4010" s="4">
        <f t="shared" si="126"/>
        <v>2.7341909223753924</v>
      </c>
    </row>
    <row r="4011" spans="1:8" x14ac:dyDescent="0.25">
      <c r="A4011" s="4">
        <f>Prueba!A4011</f>
        <v>-0.2</v>
      </c>
      <c r="B4011" s="4">
        <f>Prueba!B4011</f>
        <v>0.09</v>
      </c>
      <c r="C4011" s="4">
        <f>Prueba!C4011</f>
        <v>-0.12</v>
      </c>
      <c r="D4011" s="4">
        <f>Prueba!D4011</f>
        <v>0.37</v>
      </c>
      <c r="E4011" s="4">
        <f>Prueba!E4011</f>
        <v>-0.66</v>
      </c>
      <c r="F4011" s="4">
        <f>Prueba!F4011</f>
        <v>1.88</v>
      </c>
      <c r="G4011" s="4">
        <f t="shared" si="125"/>
        <v>0.25</v>
      </c>
      <c r="H4011" s="4">
        <f t="shared" si="126"/>
        <v>2.0265487904316539</v>
      </c>
    </row>
    <row r="4012" spans="1:8" x14ac:dyDescent="0.25">
      <c r="A4012" s="4">
        <f>Prueba!A4012</f>
        <v>-0.19</v>
      </c>
      <c r="B4012" s="4">
        <f>Prueba!B4012</f>
        <v>0.09</v>
      </c>
      <c r="C4012" s="4">
        <f>Prueba!C4012</f>
        <v>-0.13</v>
      </c>
      <c r="D4012" s="4">
        <f>Prueba!D4012</f>
        <v>0.96</v>
      </c>
      <c r="E4012" s="4">
        <f>Prueba!E4012</f>
        <v>-0.43</v>
      </c>
      <c r="F4012" s="4">
        <f>Prueba!F4012</f>
        <v>3.35</v>
      </c>
      <c r="G4012" s="4">
        <f t="shared" si="125"/>
        <v>0.2471841418861655</v>
      </c>
      <c r="H4012" s="4">
        <f t="shared" si="126"/>
        <v>3.5112675773856941</v>
      </c>
    </row>
    <row r="4013" spans="1:8" x14ac:dyDescent="0.25">
      <c r="A4013" s="4">
        <f>Prueba!A4013</f>
        <v>-0.2</v>
      </c>
      <c r="B4013" s="4">
        <f>Prueba!B4013</f>
        <v>0.09</v>
      </c>
      <c r="C4013" s="4">
        <f>Prueba!C4013</f>
        <v>-0.13</v>
      </c>
      <c r="D4013" s="4">
        <f>Prueba!D4013</f>
        <v>1.33</v>
      </c>
      <c r="E4013" s="4">
        <f>Prueba!E4013</f>
        <v>-1.04</v>
      </c>
      <c r="F4013" s="4">
        <f>Prueba!F4013</f>
        <v>5.47</v>
      </c>
      <c r="G4013" s="4">
        <f t="shared" si="125"/>
        <v>0.25495097567963926</v>
      </c>
      <c r="H4013" s="4">
        <f t="shared" si="126"/>
        <v>5.7246309924745367</v>
      </c>
    </row>
    <row r="4014" spans="1:8" x14ac:dyDescent="0.25">
      <c r="A4014" s="4">
        <f>Prueba!A4014</f>
        <v>-0.2</v>
      </c>
      <c r="B4014" s="4">
        <f>Prueba!B4014</f>
        <v>0.09</v>
      </c>
      <c r="C4014" s="4">
        <f>Prueba!C4014</f>
        <v>-0.13</v>
      </c>
      <c r="D4014" s="4">
        <f>Prueba!D4014</f>
        <v>0.9</v>
      </c>
      <c r="E4014" s="4">
        <f>Prueba!E4014</f>
        <v>-1.19</v>
      </c>
      <c r="F4014" s="4">
        <f>Prueba!F4014</f>
        <v>4.6399999999999997</v>
      </c>
      <c r="G4014" s="4">
        <f t="shared" si="125"/>
        <v>0.25495097567963926</v>
      </c>
      <c r="H4014" s="4">
        <f t="shared" si="126"/>
        <v>4.8739819449809207</v>
      </c>
    </row>
    <row r="4015" spans="1:8" x14ac:dyDescent="0.25">
      <c r="A4015" s="4">
        <f>Prueba!A4015</f>
        <v>-0.19</v>
      </c>
      <c r="B4015" s="4">
        <f>Prueba!B4015</f>
        <v>0.08</v>
      </c>
      <c r="C4015" s="4">
        <f>Prueba!C4015</f>
        <v>-0.14000000000000001</v>
      </c>
      <c r="D4015" s="4">
        <f>Prueba!D4015</f>
        <v>-0.01</v>
      </c>
      <c r="E4015" s="4">
        <f>Prueba!E4015</f>
        <v>-0.17</v>
      </c>
      <c r="F4015" s="4">
        <f>Prueba!F4015</f>
        <v>4.08</v>
      </c>
      <c r="G4015" s="4">
        <f t="shared" si="125"/>
        <v>0.24919871588754225</v>
      </c>
      <c r="H4015" s="4">
        <f t="shared" si="126"/>
        <v>4.0835523750773666</v>
      </c>
    </row>
    <row r="4016" spans="1:8" x14ac:dyDescent="0.25">
      <c r="A4016" s="4">
        <f>Prueba!A4016</f>
        <v>-0.19</v>
      </c>
      <c r="B4016" s="4">
        <f>Prueba!B4016</f>
        <v>0.09</v>
      </c>
      <c r="C4016" s="4">
        <f>Prueba!C4016</f>
        <v>-0.13</v>
      </c>
      <c r="D4016" s="4">
        <f>Prueba!D4016</f>
        <v>-0.39</v>
      </c>
      <c r="E4016" s="4">
        <f>Prueba!E4016</f>
        <v>-1.67</v>
      </c>
      <c r="F4016" s="4">
        <f>Prueba!F4016</f>
        <v>3.15</v>
      </c>
      <c r="G4016" s="4">
        <f t="shared" ref="G4016:G4079" si="127">SQRT(POWER(A4016,2)+POWER(B4016,2)+POWER(C4016,2))</f>
        <v>0.2471841418861655</v>
      </c>
      <c r="H4016" s="4">
        <f t="shared" ref="H4016:H4079" si="128">SQRT(POWER(D4016,2)+POWER(E4016,2)+POWER(F4016,2))</f>
        <v>3.5865721796723955</v>
      </c>
    </row>
    <row r="4017" spans="1:8" x14ac:dyDescent="0.25">
      <c r="A4017" s="4">
        <f>Prueba!A4017</f>
        <v>-0.18</v>
      </c>
      <c r="B4017" s="4">
        <f>Prueba!B4017</f>
        <v>0.08</v>
      </c>
      <c r="C4017" s="4">
        <f>Prueba!C4017</f>
        <v>-0.13</v>
      </c>
      <c r="D4017" s="4">
        <f>Prueba!D4017</f>
        <v>-1.34</v>
      </c>
      <c r="E4017" s="4">
        <f>Prueba!E4017</f>
        <v>-1.47</v>
      </c>
      <c r="F4017" s="4">
        <f>Prueba!F4017</f>
        <v>1.7</v>
      </c>
      <c r="G4017" s="4">
        <f t="shared" si="127"/>
        <v>0.23600847442411893</v>
      </c>
      <c r="H4017" s="4">
        <f t="shared" si="128"/>
        <v>2.6165817395984403</v>
      </c>
    </row>
    <row r="4018" spans="1:8" x14ac:dyDescent="0.25">
      <c r="A4018" s="4">
        <f>Prueba!A4018</f>
        <v>-0.18</v>
      </c>
      <c r="B4018" s="4">
        <f>Prueba!B4018</f>
        <v>0.09</v>
      </c>
      <c r="C4018" s="4">
        <f>Prueba!C4018</f>
        <v>-0.14000000000000001</v>
      </c>
      <c r="D4018" s="4">
        <f>Prueba!D4018</f>
        <v>-0.71</v>
      </c>
      <c r="E4018" s="4">
        <f>Prueba!E4018</f>
        <v>-1.21</v>
      </c>
      <c r="F4018" s="4">
        <f>Prueba!F4018</f>
        <v>1.33</v>
      </c>
      <c r="G4018" s="4">
        <f t="shared" si="127"/>
        <v>0.24515301344262524</v>
      </c>
      <c r="H4018" s="4">
        <f t="shared" si="128"/>
        <v>1.9331580380300002</v>
      </c>
    </row>
    <row r="4019" spans="1:8" x14ac:dyDescent="0.25">
      <c r="A4019" s="4">
        <f>Prueba!A4019</f>
        <v>-0.18</v>
      </c>
      <c r="B4019" s="4">
        <f>Prueba!B4019</f>
        <v>0.09</v>
      </c>
      <c r="C4019" s="4">
        <f>Prueba!C4019</f>
        <v>-0.13</v>
      </c>
      <c r="D4019" s="4">
        <f>Prueba!D4019</f>
        <v>-0.39</v>
      </c>
      <c r="E4019" s="4">
        <f>Prueba!E4019</f>
        <v>-1.8</v>
      </c>
      <c r="F4019" s="4">
        <f>Prueba!F4019</f>
        <v>1.62</v>
      </c>
      <c r="G4019" s="4">
        <f t="shared" si="127"/>
        <v>0.23958297101421877</v>
      </c>
      <c r="H4019" s="4">
        <f t="shared" si="128"/>
        <v>2.4528554788246293</v>
      </c>
    </row>
    <row r="4020" spans="1:8" x14ac:dyDescent="0.25">
      <c r="A4020" s="4">
        <f>Prueba!A4020</f>
        <v>-0.17</v>
      </c>
      <c r="B4020" s="4">
        <f>Prueba!B4020</f>
        <v>0.08</v>
      </c>
      <c r="C4020" s="4">
        <f>Prueba!C4020</f>
        <v>-0.13</v>
      </c>
      <c r="D4020" s="4">
        <f>Prueba!D4020</f>
        <v>-0.45</v>
      </c>
      <c r="E4020" s="4">
        <f>Prueba!E4020</f>
        <v>-1.19</v>
      </c>
      <c r="F4020" s="4">
        <f>Prueba!F4020</f>
        <v>1.32</v>
      </c>
      <c r="G4020" s="4">
        <f t="shared" si="127"/>
        <v>0.22847319317591727</v>
      </c>
      <c r="H4020" s="4">
        <f t="shared" si="128"/>
        <v>1.8333030300525879</v>
      </c>
    </row>
    <row r="4021" spans="1:8" x14ac:dyDescent="0.25">
      <c r="A4021" s="4">
        <f>Prueba!A4021</f>
        <v>-0.18</v>
      </c>
      <c r="B4021" s="4">
        <f>Prueba!B4021</f>
        <v>7.0000000000000007E-2</v>
      </c>
      <c r="C4021" s="4">
        <f>Prueba!C4021</f>
        <v>-0.13</v>
      </c>
      <c r="D4021" s="4">
        <f>Prueba!D4021</f>
        <v>-0.56000000000000005</v>
      </c>
      <c r="E4021" s="4">
        <f>Prueba!E4021</f>
        <v>-1.77</v>
      </c>
      <c r="F4021" s="4">
        <f>Prueba!F4021</f>
        <v>4.4800000000000004</v>
      </c>
      <c r="G4021" s="4">
        <f t="shared" si="127"/>
        <v>0.23280893453645632</v>
      </c>
      <c r="H4021" s="4">
        <f t="shared" si="128"/>
        <v>4.8494226460476719</v>
      </c>
    </row>
    <row r="4022" spans="1:8" x14ac:dyDescent="0.25">
      <c r="A4022" s="4">
        <f>Prueba!A4022</f>
        <v>-0.18</v>
      </c>
      <c r="B4022" s="4">
        <f>Prueba!B4022</f>
        <v>0.08</v>
      </c>
      <c r="C4022" s="4">
        <f>Prueba!C4022</f>
        <v>-0.14000000000000001</v>
      </c>
      <c r="D4022" s="4">
        <f>Prueba!D4022</f>
        <v>0.09</v>
      </c>
      <c r="E4022" s="4">
        <f>Prueba!E4022</f>
        <v>-1.85</v>
      </c>
      <c r="F4022" s="4">
        <f>Prueba!F4022</f>
        <v>4.28</v>
      </c>
      <c r="G4022" s="4">
        <f t="shared" si="127"/>
        <v>0.24166091947189144</v>
      </c>
      <c r="H4022" s="4">
        <f t="shared" si="128"/>
        <v>4.6635823140585826</v>
      </c>
    </row>
    <row r="4023" spans="1:8" x14ac:dyDescent="0.25">
      <c r="A4023" s="4">
        <f>Prueba!A4023</f>
        <v>-0.16</v>
      </c>
      <c r="B4023" s="4">
        <f>Prueba!B4023</f>
        <v>0.08</v>
      </c>
      <c r="C4023" s="4">
        <f>Prueba!C4023</f>
        <v>-0.14000000000000001</v>
      </c>
      <c r="D4023" s="4">
        <f>Prueba!D4023</f>
        <v>-0.15</v>
      </c>
      <c r="E4023" s="4">
        <f>Prueba!E4023</f>
        <v>-1.87</v>
      </c>
      <c r="F4023" s="4">
        <f>Prueba!F4023</f>
        <v>2.4500000000000002</v>
      </c>
      <c r="G4023" s="4">
        <f t="shared" si="127"/>
        <v>0.22715633383201095</v>
      </c>
      <c r="H4023" s="4">
        <f t="shared" si="128"/>
        <v>3.0857576055160267</v>
      </c>
    </row>
    <row r="4024" spans="1:8" x14ac:dyDescent="0.25">
      <c r="A4024" s="4">
        <f>Prueba!A4024</f>
        <v>-0.17</v>
      </c>
      <c r="B4024" s="4">
        <f>Prueba!B4024</f>
        <v>0.08</v>
      </c>
      <c r="C4024" s="4">
        <f>Prueba!C4024</f>
        <v>-0.14000000000000001</v>
      </c>
      <c r="D4024" s="4">
        <f>Prueba!D4024</f>
        <v>0.28999999999999998</v>
      </c>
      <c r="E4024" s="4">
        <f>Prueba!E4024</f>
        <v>-1.62</v>
      </c>
      <c r="F4024" s="4">
        <f>Prueba!F4024</f>
        <v>3.26</v>
      </c>
      <c r="G4024" s="4">
        <f t="shared" si="127"/>
        <v>0.23430749027719963</v>
      </c>
      <c r="H4024" s="4">
        <f t="shared" si="128"/>
        <v>3.6518625384863546</v>
      </c>
    </row>
    <row r="4025" spans="1:8" x14ac:dyDescent="0.25">
      <c r="A4025" s="4">
        <f>Prueba!A4025</f>
        <v>-0.16</v>
      </c>
      <c r="B4025" s="4">
        <f>Prueba!B4025</f>
        <v>7.0000000000000007E-2</v>
      </c>
      <c r="C4025" s="4">
        <f>Prueba!C4025</f>
        <v>-0.14000000000000001</v>
      </c>
      <c r="D4025" s="4">
        <f>Prueba!D4025</f>
        <v>0.2</v>
      </c>
      <c r="E4025" s="4">
        <f>Prueba!E4025</f>
        <v>-0.38</v>
      </c>
      <c r="F4025" s="4">
        <f>Prueba!F4025</f>
        <v>4.9800000000000004</v>
      </c>
      <c r="G4025" s="4">
        <f t="shared" si="127"/>
        <v>0.22383029285599393</v>
      </c>
      <c r="H4025" s="4">
        <f t="shared" si="128"/>
        <v>4.9984797688897373</v>
      </c>
    </row>
    <row r="4026" spans="1:8" x14ac:dyDescent="0.25">
      <c r="A4026" s="4">
        <f>Prueba!A4026</f>
        <v>-0.16</v>
      </c>
      <c r="B4026" s="4">
        <f>Prueba!B4026</f>
        <v>7.0000000000000007E-2</v>
      </c>
      <c r="C4026" s="4">
        <f>Prueba!C4026</f>
        <v>-0.14000000000000001</v>
      </c>
      <c r="D4026" s="4">
        <f>Prueba!D4026</f>
        <v>0.26</v>
      </c>
      <c r="E4026" s="4">
        <f>Prueba!E4026</f>
        <v>0.04</v>
      </c>
      <c r="F4026" s="4">
        <f>Prueba!F4026</f>
        <v>2.39</v>
      </c>
      <c r="G4026" s="4">
        <f t="shared" si="127"/>
        <v>0.22383029285599393</v>
      </c>
      <c r="H4026" s="4">
        <f t="shared" si="128"/>
        <v>2.4044334051913356</v>
      </c>
    </row>
    <row r="4027" spans="1:8" x14ac:dyDescent="0.25">
      <c r="A4027" s="4">
        <f>Prueba!A4027</f>
        <v>-0.15</v>
      </c>
      <c r="B4027" s="4">
        <f>Prueba!B4027</f>
        <v>7.0000000000000007E-2</v>
      </c>
      <c r="C4027" s="4">
        <f>Prueba!C4027</f>
        <v>-0.13</v>
      </c>
      <c r="D4027" s="4">
        <f>Prueba!D4027</f>
        <v>0.09</v>
      </c>
      <c r="E4027" s="4">
        <f>Prueba!E4027</f>
        <v>0.18</v>
      </c>
      <c r="F4027" s="4">
        <f>Prueba!F4027</f>
        <v>0.28000000000000003</v>
      </c>
      <c r="G4027" s="4">
        <f t="shared" si="127"/>
        <v>0.2104756517984919</v>
      </c>
      <c r="H4027" s="4">
        <f t="shared" si="128"/>
        <v>0.34481879299133333</v>
      </c>
    </row>
    <row r="4028" spans="1:8" x14ac:dyDescent="0.25">
      <c r="A4028" s="4">
        <f>Prueba!A4028</f>
        <v>-0.16</v>
      </c>
      <c r="B4028" s="4">
        <f>Prueba!B4028</f>
        <v>0.08</v>
      </c>
      <c r="C4028" s="4">
        <f>Prueba!C4028</f>
        <v>-0.14000000000000001</v>
      </c>
      <c r="D4028" s="4">
        <f>Prueba!D4028</f>
        <v>0.45</v>
      </c>
      <c r="E4028" s="4">
        <f>Prueba!E4028</f>
        <v>0.42</v>
      </c>
      <c r="F4028" s="4">
        <f>Prueba!F4028</f>
        <v>0.57999999999999996</v>
      </c>
      <c r="G4028" s="4">
        <f t="shared" si="127"/>
        <v>0.22715633383201095</v>
      </c>
      <c r="H4028" s="4">
        <f t="shared" si="128"/>
        <v>0.84575410137935481</v>
      </c>
    </row>
    <row r="4029" spans="1:8" x14ac:dyDescent="0.25">
      <c r="A4029" s="4">
        <f>Prueba!A4029</f>
        <v>-0.16</v>
      </c>
      <c r="B4029" s="4">
        <f>Prueba!B4029</f>
        <v>7.0000000000000007E-2</v>
      </c>
      <c r="C4029" s="4">
        <f>Prueba!C4029</f>
        <v>-0.14000000000000001</v>
      </c>
      <c r="D4029" s="4">
        <f>Prueba!D4029</f>
        <v>0.61</v>
      </c>
      <c r="E4029" s="4">
        <f>Prueba!E4029</f>
        <v>0.97</v>
      </c>
      <c r="F4029" s="4">
        <f>Prueba!F4029</f>
        <v>0.25</v>
      </c>
      <c r="G4029" s="4">
        <f t="shared" si="127"/>
        <v>0.22383029285599393</v>
      </c>
      <c r="H4029" s="4">
        <f t="shared" si="128"/>
        <v>1.1728171212938527</v>
      </c>
    </row>
    <row r="4030" spans="1:8" x14ac:dyDescent="0.25">
      <c r="A4030" s="4">
        <f>Prueba!A4030</f>
        <v>-0.16</v>
      </c>
      <c r="B4030" s="4">
        <f>Prueba!B4030</f>
        <v>7.0000000000000007E-2</v>
      </c>
      <c r="C4030" s="4">
        <f>Prueba!C4030</f>
        <v>-0.14000000000000001</v>
      </c>
      <c r="D4030" s="4">
        <f>Prueba!D4030</f>
        <v>0.64</v>
      </c>
      <c r="E4030" s="4">
        <f>Prueba!E4030</f>
        <v>0.56000000000000005</v>
      </c>
      <c r="F4030" s="4">
        <f>Prueba!F4030</f>
        <v>-0.12</v>
      </c>
      <c r="G4030" s="4">
        <f t="shared" si="127"/>
        <v>0.22383029285599393</v>
      </c>
      <c r="H4030" s="4">
        <f t="shared" si="128"/>
        <v>0.85883642214335554</v>
      </c>
    </row>
    <row r="4031" spans="1:8" x14ac:dyDescent="0.25">
      <c r="A4031" s="4">
        <f>Prueba!A4031</f>
        <v>-0.15</v>
      </c>
      <c r="B4031" s="4">
        <f>Prueba!B4031</f>
        <v>7.0000000000000007E-2</v>
      </c>
      <c r="C4031" s="4">
        <f>Prueba!C4031</f>
        <v>-0.14000000000000001</v>
      </c>
      <c r="D4031" s="4">
        <f>Prueba!D4031</f>
        <v>0.92</v>
      </c>
      <c r="E4031" s="4">
        <f>Prueba!E4031</f>
        <v>0.3</v>
      </c>
      <c r="F4031" s="4">
        <f>Prueba!F4031</f>
        <v>0.45</v>
      </c>
      <c r="G4031" s="4">
        <f t="shared" si="127"/>
        <v>0.216794833886788</v>
      </c>
      <c r="H4031" s="4">
        <f t="shared" si="128"/>
        <v>1.0671925786848409</v>
      </c>
    </row>
    <row r="4032" spans="1:8" x14ac:dyDescent="0.25">
      <c r="A4032" s="4">
        <f>Prueba!A4032</f>
        <v>-0.15</v>
      </c>
      <c r="B4032" s="4">
        <f>Prueba!B4032</f>
        <v>0.08</v>
      </c>
      <c r="C4032" s="4">
        <f>Prueba!C4032</f>
        <v>-0.14000000000000001</v>
      </c>
      <c r="D4032" s="4">
        <f>Prueba!D4032</f>
        <v>0.83</v>
      </c>
      <c r="E4032" s="4">
        <f>Prueba!E4032</f>
        <v>0.09</v>
      </c>
      <c r="F4032" s="4">
        <f>Prueba!F4032</f>
        <v>-1.03</v>
      </c>
      <c r="G4032" s="4">
        <f t="shared" si="127"/>
        <v>0.22022715545545241</v>
      </c>
      <c r="H4032" s="4">
        <f t="shared" si="128"/>
        <v>1.3258582126305964</v>
      </c>
    </row>
    <row r="4033" spans="1:8" x14ac:dyDescent="0.25">
      <c r="A4033" s="4">
        <f>Prueba!A4033</f>
        <v>-0.15</v>
      </c>
      <c r="B4033" s="4">
        <f>Prueba!B4033</f>
        <v>7.0000000000000007E-2</v>
      </c>
      <c r="C4033" s="4">
        <f>Prueba!C4033</f>
        <v>-0.14000000000000001</v>
      </c>
      <c r="D4033" s="4">
        <f>Prueba!D4033</f>
        <v>0.66</v>
      </c>
      <c r="E4033" s="4">
        <f>Prueba!E4033</f>
        <v>-0.52</v>
      </c>
      <c r="F4033" s="4">
        <f>Prueba!F4033</f>
        <v>0.71</v>
      </c>
      <c r="G4033" s="4">
        <f t="shared" si="127"/>
        <v>0.216794833886788</v>
      </c>
      <c r="H4033" s="4">
        <f t="shared" si="128"/>
        <v>1.10004545360635</v>
      </c>
    </row>
    <row r="4034" spans="1:8" x14ac:dyDescent="0.25">
      <c r="A4034" s="4">
        <f>Prueba!A4034</f>
        <v>-0.16</v>
      </c>
      <c r="B4034" s="4">
        <f>Prueba!B4034</f>
        <v>7.0000000000000007E-2</v>
      </c>
      <c r="C4034" s="4">
        <f>Prueba!C4034</f>
        <v>-0.14000000000000001</v>
      </c>
      <c r="D4034" s="4">
        <f>Prueba!D4034</f>
        <v>0.61</v>
      </c>
      <c r="E4034" s="4">
        <f>Prueba!E4034</f>
        <v>0.81</v>
      </c>
      <c r="F4034" s="4">
        <f>Prueba!F4034</f>
        <v>1.73</v>
      </c>
      <c r="G4034" s="4">
        <f t="shared" si="127"/>
        <v>0.22383029285599393</v>
      </c>
      <c r="H4034" s="4">
        <f t="shared" si="128"/>
        <v>2.0052680618810048</v>
      </c>
    </row>
    <row r="4035" spans="1:8" x14ac:dyDescent="0.25">
      <c r="A4035" s="4">
        <f>Prueba!A4035</f>
        <v>-0.15</v>
      </c>
      <c r="B4035" s="4">
        <f>Prueba!B4035</f>
        <v>7.0000000000000007E-2</v>
      </c>
      <c r="C4035" s="4">
        <f>Prueba!C4035</f>
        <v>-0.14000000000000001</v>
      </c>
      <c r="D4035" s="4">
        <f>Prueba!D4035</f>
        <v>0.4</v>
      </c>
      <c r="E4035" s="4">
        <f>Prueba!E4035</f>
        <v>-0.8</v>
      </c>
      <c r="F4035" s="4">
        <f>Prueba!F4035</f>
        <v>0.32</v>
      </c>
      <c r="G4035" s="4">
        <f t="shared" si="127"/>
        <v>0.216794833886788</v>
      </c>
      <c r="H4035" s="4">
        <f t="shared" si="128"/>
        <v>0.9499473669630335</v>
      </c>
    </row>
    <row r="4036" spans="1:8" x14ac:dyDescent="0.25">
      <c r="A4036" s="4">
        <f>Prueba!A4036</f>
        <v>-0.15</v>
      </c>
      <c r="B4036" s="4">
        <f>Prueba!B4036</f>
        <v>0.08</v>
      </c>
      <c r="C4036" s="4">
        <f>Prueba!C4036</f>
        <v>-0.14000000000000001</v>
      </c>
      <c r="D4036" s="4">
        <f>Prueba!D4036</f>
        <v>-7.0000000000000007E-2</v>
      </c>
      <c r="E4036" s="4">
        <f>Prueba!E4036</f>
        <v>0.03</v>
      </c>
      <c r="F4036" s="4">
        <f>Prueba!F4036</f>
        <v>0.75</v>
      </c>
      <c r="G4036" s="4">
        <f t="shared" si="127"/>
        <v>0.22022715545545241</v>
      </c>
      <c r="H4036" s="4">
        <f t="shared" si="128"/>
        <v>0.75385675031798982</v>
      </c>
    </row>
    <row r="4037" spans="1:8" x14ac:dyDescent="0.25">
      <c r="A4037" s="4">
        <f>Prueba!A4037</f>
        <v>-0.14000000000000001</v>
      </c>
      <c r="B4037" s="4">
        <f>Prueba!B4037</f>
        <v>7.0000000000000007E-2</v>
      </c>
      <c r="C4037" s="4">
        <f>Prueba!C4037</f>
        <v>-0.14000000000000001</v>
      </c>
      <c r="D4037" s="4">
        <f>Prueba!D4037</f>
        <v>-0.18</v>
      </c>
      <c r="E4037" s="4">
        <f>Prueba!E4037</f>
        <v>-0.69</v>
      </c>
      <c r="F4037" s="4">
        <f>Prueba!F4037</f>
        <v>0.56999999999999995</v>
      </c>
      <c r="G4037" s="4">
        <f t="shared" si="127"/>
        <v>0.21000000000000002</v>
      </c>
      <c r="H4037" s="4">
        <f t="shared" si="128"/>
        <v>0.91290744328217632</v>
      </c>
    </row>
    <row r="4038" spans="1:8" x14ac:dyDescent="0.25">
      <c r="A4038" s="4">
        <f>Prueba!A4038</f>
        <v>-0.15</v>
      </c>
      <c r="B4038" s="4">
        <f>Prueba!B4038</f>
        <v>7.0000000000000007E-2</v>
      </c>
      <c r="C4038" s="4">
        <f>Prueba!C4038</f>
        <v>-0.14000000000000001</v>
      </c>
      <c r="D4038" s="4">
        <f>Prueba!D4038</f>
        <v>0.03</v>
      </c>
      <c r="E4038" s="4">
        <f>Prueba!E4038</f>
        <v>-0.86</v>
      </c>
      <c r="F4038" s="4">
        <f>Prueba!F4038</f>
        <v>1.55</v>
      </c>
      <c r="G4038" s="4">
        <f t="shared" si="127"/>
        <v>0.216794833886788</v>
      </c>
      <c r="H4038" s="4">
        <f t="shared" si="128"/>
        <v>1.7728508115461945</v>
      </c>
    </row>
    <row r="4039" spans="1:8" x14ac:dyDescent="0.25">
      <c r="A4039" s="4">
        <f>Prueba!A4039</f>
        <v>-0.15</v>
      </c>
      <c r="B4039" s="4">
        <f>Prueba!B4039</f>
        <v>7.0000000000000007E-2</v>
      </c>
      <c r="C4039" s="4">
        <f>Prueba!C4039</f>
        <v>-0.14000000000000001</v>
      </c>
      <c r="D4039" s="4">
        <f>Prueba!D4039</f>
        <v>0.22</v>
      </c>
      <c r="E4039" s="4">
        <f>Prueba!E4039</f>
        <v>-0.9</v>
      </c>
      <c r="F4039" s="4">
        <f>Prueba!F4039</f>
        <v>0.77</v>
      </c>
      <c r="G4039" s="4">
        <f t="shared" si="127"/>
        <v>0.216794833886788</v>
      </c>
      <c r="H4039" s="4">
        <f t="shared" si="128"/>
        <v>1.2046991325638117</v>
      </c>
    </row>
    <row r="4040" spans="1:8" x14ac:dyDescent="0.25">
      <c r="A4040" s="4">
        <f>Prueba!A4040</f>
        <v>-0.14000000000000001</v>
      </c>
      <c r="B4040" s="4">
        <f>Prueba!B4040</f>
        <v>7.0000000000000007E-2</v>
      </c>
      <c r="C4040" s="4">
        <f>Prueba!C4040</f>
        <v>-0.14000000000000001</v>
      </c>
      <c r="D4040" s="4">
        <f>Prueba!D4040</f>
        <v>-0.06</v>
      </c>
      <c r="E4040" s="4">
        <f>Prueba!E4040</f>
        <v>-0.9</v>
      </c>
      <c r="F4040" s="4">
        <f>Prueba!F4040</f>
        <v>0.74</v>
      </c>
      <c r="G4040" s="4">
        <f t="shared" si="127"/>
        <v>0.21000000000000002</v>
      </c>
      <c r="H4040" s="4">
        <f t="shared" si="128"/>
        <v>1.1667047612828192</v>
      </c>
    </row>
    <row r="4041" spans="1:8" x14ac:dyDescent="0.25">
      <c r="A4041" s="4">
        <f>Prueba!A4041</f>
        <v>-0.15</v>
      </c>
      <c r="B4041" s="4">
        <f>Prueba!B4041</f>
        <v>7.0000000000000007E-2</v>
      </c>
      <c r="C4041" s="4">
        <f>Prueba!C4041</f>
        <v>-0.15</v>
      </c>
      <c r="D4041" s="4">
        <f>Prueba!D4041</f>
        <v>-0.57999999999999996</v>
      </c>
      <c r="E4041" s="4">
        <f>Prueba!E4041</f>
        <v>-0.38</v>
      </c>
      <c r="F4041" s="4">
        <f>Prueba!F4041</f>
        <v>-0.38</v>
      </c>
      <c r="G4041" s="4">
        <f t="shared" si="127"/>
        <v>0.22338307903688676</v>
      </c>
      <c r="H4041" s="4">
        <f t="shared" si="128"/>
        <v>0.79069589603083179</v>
      </c>
    </row>
    <row r="4042" spans="1:8" x14ac:dyDescent="0.25">
      <c r="A4042" s="4">
        <f>Prueba!A4042</f>
        <v>-0.15</v>
      </c>
      <c r="B4042" s="4">
        <f>Prueba!B4042</f>
        <v>7.0000000000000007E-2</v>
      </c>
      <c r="C4042" s="4">
        <f>Prueba!C4042</f>
        <v>-0.15</v>
      </c>
      <c r="D4042" s="4">
        <f>Prueba!D4042</f>
        <v>0.06</v>
      </c>
      <c r="E4042" s="4">
        <f>Prueba!E4042</f>
        <v>-0.14000000000000001</v>
      </c>
      <c r="F4042" s="4">
        <f>Prueba!F4042</f>
        <v>-0.28999999999999998</v>
      </c>
      <c r="G4042" s="4">
        <f t="shared" si="127"/>
        <v>0.22338307903688676</v>
      </c>
      <c r="H4042" s="4">
        <f t="shared" si="128"/>
        <v>0.32756678708318399</v>
      </c>
    </row>
    <row r="4043" spans="1:8" x14ac:dyDescent="0.25">
      <c r="A4043" s="4">
        <f>Prueba!A4043</f>
        <v>-0.15</v>
      </c>
      <c r="B4043" s="4">
        <f>Prueba!B4043</f>
        <v>7.0000000000000007E-2</v>
      </c>
      <c r="C4043" s="4">
        <f>Prueba!C4043</f>
        <v>-0.14000000000000001</v>
      </c>
      <c r="D4043" s="4">
        <f>Prueba!D4043</f>
        <v>0.26</v>
      </c>
      <c r="E4043" s="4">
        <f>Prueba!E4043</f>
        <v>-0.49</v>
      </c>
      <c r="F4043" s="4">
        <f>Prueba!F4043</f>
        <v>-0.5</v>
      </c>
      <c r="G4043" s="4">
        <f t="shared" si="127"/>
        <v>0.216794833886788</v>
      </c>
      <c r="H4043" s="4">
        <f t="shared" si="128"/>
        <v>0.74679314404994368</v>
      </c>
    </row>
    <row r="4044" spans="1:8" x14ac:dyDescent="0.25">
      <c r="A4044" s="4">
        <f>Prueba!A4044</f>
        <v>-0.14000000000000001</v>
      </c>
      <c r="B4044" s="4">
        <f>Prueba!B4044</f>
        <v>0.08</v>
      </c>
      <c r="C4044" s="4">
        <f>Prueba!C4044</f>
        <v>-0.15</v>
      </c>
      <c r="D4044" s="4">
        <f>Prueba!D4044</f>
        <v>0.32</v>
      </c>
      <c r="E4044" s="4">
        <f>Prueba!E4044</f>
        <v>-0.19</v>
      </c>
      <c r="F4044" s="4">
        <f>Prueba!F4044</f>
        <v>-1.49</v>
      </c>
      <c r="G4044" s="4">
        <f t="shared" si="127"/>
        <v>0.22022715545545241</v>
      </c>
      <c r="H4044" s="4">
        <f t="shared" si="128"/>
        <v>1.5357734207883662</v>
      </c>
    </row>
    <row r="4045" spans="1:8" x14ac:dyDescent="0.25">
      <c r="A4045" s="4">
        <f>Prueba!A4045</f>
        <v>-0.14000000000000001</v>
      </c>
      <c r="B4045" s="4">
        <f>Prueba!B4045</f>
        <v>7.0000000000000007E-2</v>
      </c>
      <c r="C4045" s="4">
        <f>Prueba!C4045</f>
        <v>-0.14000000000000001</v>
      </c>
      <c r="D4045" s="4">
        <f>Prueba!D4045</f>
        <v>-0.04</v>
      </c>
      <c r="E4045" s="4">
        <f>Prueba!E4045</f>
        <v>-0.43</v>
      </c>
      <c r="F4045" s="4">
        <f>Prueba!F4045</f>
        <v>-0.35</v>
      </c>
      <c r="G4045" s="4">
        <f t="shared" si="127"/>
        <v>0.21000000000000002</v>
      </c>
      <c r="H4045" s="4">
        <f t="shared" si="128"/>
        <v>0.55587768438749174</v>
      </c>
    </row>
    <row r="4046" spans="1:8" x14ac:dyDescent="0.25">
      <c r="A4046" s="4">
        <f>Prueba!A4046</f>
        <v>-0.15</v>
      </c>
      <c r="B4046" s="4">
        <f>Prueba!B4046</f>
        <v>7.0000000000000007E-2</v>
      </c>
      <c r="C4046" s="4">
        <f>Prueba!C4046</f>
        <v>-0.14000000000000001</v>
      </c>
      <c r="D4046" s="4">
        <f>Prueba!D4046</f>
        <v>0.05</v>
      </c>
      <c r="E4046" s="4">
        <f>Prueba!E4046</f>
        <v>0.56000000000000005</v>
      </c>
      <c r="F4046" s="4">
        <f>Prueba!F4046</f>
        <v>0.52</v>
      </c>
      <c r="G4046" s="4">
        <f t="shared" si="127"/>
        <v>0.216794833886788</v>
      </c>
      <c r="H4046" s="4">
        <f t="shared" si="128"/>
        <v>0.76583287994183169</v>
      </c>
    </row>
    <row r="4047" spans="1:8" x14ac:dyDescent="0.25">
      <c r="A4047" s="4">
        <f>Prueba!A4047</f>
        <v>-0.14000000000000001</v>
      </c>
      <c r="B4047" s="4">
        <f>Prueba!B4047</f>
        <v>7.0000000000000007E-2</v>
      </c>
      <c r="C4047" s="4">
        <f>Prueba!C4047</f>
        <v>-0.15</v>
      </c>
      <c r="D4047" s="4">
        <f>Prueba!D4047</f>
        <v>0.22</v>
      </c>
      <c r="E4047" s="4">
        <f>Prueba!E4047</f>
        <v>-0.22</v>
      </c>
      <c r="F4047" s="4">
        <f>Prueba!F4047</f>
        <v>-0.32</v>
      </c>
      <c r="G4047" s="4">
        <f t="shared" si="127"/>
        <v>0.216794833886788</v>
      </c>
      <c r="H4047" s="4">
        <f t="shared" si="128"/>
        <v>0.44631827208842795</v>
      </c>
    </row>
    <row r="4048" spans="1:8" x14ac:dyDescent="0.25">
      <c r="A4048" s="4">
        <f>Prueba!A4048</f>
        <v>-0.15</v>
      </c>
      <c r="B4048" s="4">
        <f>Prueba!B4048</f>
        <v>7.0000000000000007E-2</v>
      </c>
      <c r="C4048" s="4">
        <f>Prueba!C4048</f>
        <v>-0.14000000000000001</v>
      </c>
      <c r="D4048" s="4">
        <f>Prueba!D4048</f>
        <v>0.35</v>
      </c>
      <c r="E4048" s="4">
        <f>Prueba!E4048</f>
        <v>0.65</v>
      </c>
      <c r="F4048" s="4">
        <f>Prueba!F4048</f>
        <v>0.28999999999999998</v>
      </c>
      <c r="G4048" s="4">
        <f t="shared" si="127"/>
        <v>0.216794833886788</v>
      </c>
      <c r="H4048" s="4">
        <f t="shared" si="128"/>
        <v>0.79315824398413715</v>
      </c>
    </row>
    <row r="4049" spans="1:8" x14ac:dyDescent="0.25">
      <c r="A4049" s="4">
        <f>Prueba!A4049</f>
        <v>-0.15</v>
      </c>
      <c r="B4049" s="4">
        <f>Prueba!B4049</f>
        <v>7.0000000000000007E-2</v>
      </c>
      <c r="C4049" s="4">
        <f>Prueba!C4049</f>
        <v>-0.15</v>
      </c>
      <c r="D4049" s="4">
        <f>Prueba!D4049</f>
        <v>0.89</v>
      </c>
      <c r="E4049" s="4">
        <f>Prueba!E4049</f>
        <v>1.02</v>
      </c>
      <c r="F4049" s="4">
        <f>Prueba!F4049</f>
        <v>0.16</v>
      </c>
      <c r="G4049" s="4">
        <f t="shared" si="127"/>
        <v>0.22338307903688676</v>
      </c>
      <c r="H4049" s="4">
        <f t="shared" si="128"/>
        <v>1.3631214179228497</v>
      </c>
    </row>
    <row r="4050" spans="1:8" x14ac:dyDescent="0.25">
      <c r="A4050" s="4">
        <f>Prueba!A4050</f>
        <v>-0.15</v>
      </c>
      <c r="B4050" s="4">
        <f>Prueba!B4050</f>
        <v>7.0000000000000007E-2</v>
      </c>
      <c r="C4050" s="4">
        <f>Prueba!C4050</f>
        <v>-0.15</v>
      </c>
      <c r="D4050" s="4">
        <f>Prueba!D4050</f>
        <v>1.29</v>
      </c>
      <c r="E4050" s="4">
        <f>Prueba!E4050</f>
        <v>1.1299999999999999</v>
      </c>
      <c r="F4050" s="4">
        <f>Prueba!F4050</f>
        <v>-3.07</v>
      </c>
      <c r="G4050" s="4">
        <f t="shared" si="127"/>
        <v>0.22338307903688676</v>
      </c>
      <c r="H4050" s="4">
        <f t="shared" si="128"/>
        <v>3.5165181643210661</v>
      </c>
    </row>
    <row r="4051" spans="1:8" x14ac:dyDescent="0.25">
      <c r="A4051" s="4">
        <f>Prueba!A4051</f>
        <v>-0.17</v>
      </c>
      <c r="B4051" s="4">
        <f>Prueba!B4051</f>
        <v>7.0000000000000007E-2</v>
      </c>
      <c r="C4051" s="4">
        <f>Prueba!C4051</f>
        <v>-0.16</v>
      </c>
      <c r="D4051" s="4">
        <f>Prueba!D4051</f>
        <v>2.86</v>
      </c>
      <c r="E4051" s="4">
        <f>Prueba!E4051</f>
        <v>6.81</v>
      </c>
      <c r="F4051" s="4">
        <f>Prueba!F4051</f>
        <v>-3.42</v>
      </c>
      <c r="G4051" s="4">
        <f t="shared" si="127"/>
        <v>0.24372115213907883</v>
      </c>
      <c r="H4051" s="4">
        <f t="shared" si="128"/>
        <v>8.1395392990021254</v>
      </c>
    </row>
    <row r="4052" spans="1:8" x14ac:dyDescent="0.25">
      <c r="A4052" s="4">
        <f>Prueba!A4052</f>
        <v>-0.16</v>
      </c>
      <c r="B4052" s="4">
        <f>Prueba!B4052</f>
        <v>7.0000000000000007E-2</v>
      </c>
      <c r="C4052" s="4">
        <f>Prueba!C4052</f>
        <v>-0.15</v>
      </c>
      <c r="D4052" s="4">
        <f>Prueba!D4052</f>
        <v>1.64</v>
      </c>
      <c r="E4052" s="4">
        <f>Prueba!E4052</f>
        <v>7</v>
      </c>
      <c r="F4052" s="4">
        <f>Prueba!F4052</f>
        <v>-10.32</v>
      </c>
      <c r="G4052" s="4">
        <f t="shared" si="127"/>
        <v>0.23021728866442678</v>
      </c>
      <c r="H4052" s="4">
        <f t="shared" si="128"/>
        <v>12.577440121105726</v>
      </c>
    </row>
    <row r="4053" spans="1:8" x14ac:dyDescent="0.25">
      <c r="A4053" s="4">
        <f>Prueba!A4053</f>
        <v>-0.18</v>
      </c>
      <c r="B4053" s="4">
        <f>Prueba!B4053</f>
        <v>0.1</v>
      </c>
      <c r="C4053" s="4">
        <f>Prueba!C4053</f>
        <v>-0.15</v>
      </c>
      <c r="D4053" s="4">
        <f>Prueba!D4053</f>
        <v>0.23</v>
      </c>
      <c r="E4053" s="4">
        <f>Prueba!E4053</f>
        <v>0.5</v>
      </c>
      <c r="F4053" s="4">
        <f>Prueba!F4053</f>
        <v>-14.62</v>
      </c>
      <c r="G4053" s="4">
        <f t="shared" si="127"/>
        <v>0.25475478405713992</v>
      </c>
      <c r="H4053" s="4">
        <f t="shared" si="128"/>
        <v>14.630355429722135</v>
      </c>
    </row>
    <row r="4054" spans="1:8" x14ac:dyDescent="0.25">
      <c r="A4054" s="4">
        <f>Prueba!A4054</f>
        <v>-0.18</v>
      </c>
      <c r="B4054" s="4">
        <f>Prueba!B4054</f>
        <v>0.08</v>
      </c>
      <c r="C4054" s="4">
        <f>Prueba!C4054</f>
        <v>-0.15</v>
      </c>
      <c r="D4054" s="4">
        <f>Prueba!D4054</f>
        <v>-0.27</v>
      </c>
      <c r="E4054" s="4">
        <f>Prueba!E4054</f>
        <v>3.11</v>
      </c>
      <c r="F4054" s="4">
        <f>Prueba!F4054</f>
        <v>-4.18</v>
      </c>
      <c r="G4054" s="4">
        <f t="shared" si="127"/>
        <v>0.24758836806279894</v>
      </c>
      <c r="H4054" s="4">
        <f t="shared" si="128"/>
        <v>5.217029806317</v>
      </c>
    </row>
    <row r="4055" spans="1:8" x14ac:dyDescent="0.25">
      <c r="A4055" s="4">
        <f>Prueba!A4055</f>
        <v>-0.17</v>
      </c>
      <c r="B4055" s="4">
        <f>Prueba!B4055</f>
        <v>0.08</v>
      </c>
      <c r="C4055" s="4">
        <f>Prueba!C4055</f>
        <v>-0.13</v>
      </c>
      <c r="D4055" s="4">
        <f>Prueba!D4055</f>
        <v>-0.74</v>
      </c>
      <c r="E4055" s="4">
        <f>Prueba!E4055</f>
        <v>5.37</v>
      </c>
      <c r="F4055" s="4">
        <f>Prueba!F4055</f>
        <v>-3.84</v>
      </c>
      <c r="G4055" s="4">
        <f t="shared" si="127"/>
        <v>0.22847319317591727</v>
      </c>
      <c r="H4055" s="4">
        <f t="shared" si="128"/>
        <v>6.6430489987655514</v>
      </c>
    </row>
    <row r="4056" spans="1:8" x14ac:dyDescent="0.25">
      <c r="A4056" s="4">
        <f>Prueba!A4056</f>
        <v>-0.17</v>
      </c>
      <c r="B4056" s="4">
        <f>Prueba!B4056</f>
        <v>0.08</v>
      </c>
      <c r="C4056" s="4">
        <f>Prueba!C4056</f>
        <v>-0.12</v>
      </c>
      <c r="D4056" s="4">
        <f>Prueba!D4056</f>
        <v>-1.94</v>
      </c>
      <c r="E4056" s="4">
        <f>Prueba!E4056</f>
        <v>-0.4</v>
      </c>
      <c r="F4056" s="4">
        <f>Prueba!F4056</f>
        <v>-4.12</v>
      </c>
      <c r="G4056" s="4">
        <f t="shared" si="127"/>
        <v>0.22293496809607954</v>
      </c>
      <c r="H4056" s="4">
        <f t="shared" si="128"/>
        <v>4.571433035712106</v>
      </c>
    </row>
    <row r="4057" spans="1:8" x14ac:dyDescent="0.25">
      <c r="A4057" s="4">
        <f>Prueba!A4057</f>
        <v>-0.18</v>
      </c>
      <c r="B4057" s="4">
        <f>Prueba!B4057</f>
        <v>0.1</v>
      </c>
      <c r="C4057" s="4">
        <f>Prueba!C4057</f>
        <v>-0.12</v>
      </c>
      <c r="D4057" s="4">
        <f>Prueba!D4057</f>
        <v>-2.36</v>
      </c>
      <c r="E4057" s="4">
        <f>Prueba!E4057</f>
        <v>-6.2</v>
      </c>
      <c r="F4057" s="4">
        <f>Prueba!F4057</f>
        <v>-0.23</v>
      </c>
      <c r="G4057" s="4">
        <f t="shared" si="127"/>
        <v>0.23832750575625972</v>
      </c>
      <c r="H4057" s="4">
        <f t="shared" si="128"/>
        <v>6.6379590236758776</v>
      </c>
    </row>
    <row r="4058" spans="1:8" x14ac:dyDescent="0.25">
      <c r="A4058" s="4">
        <f>Prueba!A4058</f>
        <v>-0.18</v>
      </c>
      <c r="B4058" s="4">
        <f>Prueba!B4058</f>
        <v>0.09</v>
      </c>
      <c r="C4058" s="4">
        <f>Prueba!C4058</f>
        <v>-0.14000000000000001</v>
      </c>
      <c r="D4058" s="4">
        <f>Prueba!D4058</f>
        <v>-1.37</v>
      </c>
      <c r="E4058" s="4">
        <f>Prueba!E4058</f>
        <v>-6.55</v>
      </c>
      <c r="F4058" s="4">
        <f>Prueba!F4058</f>
        <v>3.52</v>
      </c>
      <c r="G4058" s="4">
        <f t="shared" si="127"/>
        <v>0.24515301344262524</v>
      </c>
      <c r="H4058" s="4">
        <f t="shared" si="128"/>
        <v>7.5610713526589599</v>
      </c>
    </row>
    <row r="4059" spans="1:8" x14ac:dyDescent="0.25">
      <c r="A4059" s="4">
        <f>Prueba!A4059</f>
        <v>-0.19</v>
      </c>
      <c r="B4059" s="4">
        <f>Prueba!B4059</f>
        <v>0.08</v>
      </c>
      <c r="C4059" s="4">
        <f>Prueba!C4059</f>
        <v>-0.15</v>
      </c>
      <c r="D4059" s="4">
        <f>Prueba!D4059</f>
        <v>-0.81</v>
      </c>
      <c r="E4059" s="4">
        <f>Prueba!E4059</f>
        <v>-6.77</v>
      </c>
      <c r="F4059" s="4">
        <f>Prueba!F4059</f>
        <v>6.02</v>
      </c>
      <c r="G4059" s="4">
        <f t="shared" si="127"/>
        <v>0.25495097567963926</v>
      </c>
      <c r="H4059" s="4">
        <f t="shared" si="128"/>
        <v>9.0955703504508172</v>
      </c>
    </row>
    <row r="4060" spans="1:8" x14ac:dyDescent="0.25">
      <c r="A4060" s="4">
        <f>Prueba!A4060</f>
        <v>-0.19</v>
      </c>
      <c r="B4060" s="4">
        <f>Prueba!B4060</f>
        <v>0.08</v>
      </c>
      <c r="C4060" s="4">
        <f>Prueba!C4060</f>
        <v>-0.15</v>
      </c>
      <c r="D4060" s="4">
        <f>Prueba!D4060</f>
        <v>-0.61</v>
      </c>
      <c r="E4060" s="4">
        <f>Prueba!E4060</f>
        <v>-5.8</v>
      </c>
      <c r="F4060" s="4">
        <f>Prueba!F4060</f>
        <v>6.75</v>
      </c>
      <c r="G4060" s="4">
        <f t="shared" si="127"/>
        <v>0.25495097567963926</v>
      </c>
      <c r="H4060" s="4">
        <f t="shared" si="128"/>
        <v>8.9204596294137222</v>
      </c>
    </row>
    <row r="4061" spans="1:8" x14ac:dyDescent="0.25">
      <c r="A4061" s="4">
        <f>Prueba!A4061</f>
        <v>-0.16</v>
      </c>
      <c r="B4061" s="4">
        <f>Prueba!B4061</f>
        <v>7.0000000000000007E-2</v>
      </c>
      <c r="C4061" s="4">
        <f>Prueba!C4061</f>
        <v>-0.15</v>
      </c>
      <c r="D4061" s="4">
        <f>Prueba!D4061</f>
        <v>0.63</v>
      </c>
      <c r="E4061" s="4">
        <f>Prueba!E4061</f>
        <v>-6.11</v>
      </c>
      <c r="F4061" s="4">
        <f>Prueba!F4061</f>
        <v>5.33</v>
      </c>
      <c r="G4061" s="4">
        <f t="shared" si="127"/>
        <v>0.23021728866442678</v>
      </c>
      <c r="H4061" s="4">
        <f t="shared" si="128"/>
        <v>8.132521134310073</v>
      </c>
    </row>
    <row r="4062" spans="1:8" x14ac:dyDescent="0.25">
      <c r="A4062" s="4">
        <f>Prueba!A4062</f>
        <v>-0.17</v>
      </c>
      <c r="B4062" s="4">
        <f>Prueba!B4062</f>
        <v>0.08</v>
      </c>
      <c r="C4062" s="4">
        <f>Prueba!C4062</f>
        <v>-0.15</v>
      </c>
      <c r="D4062" s="4">
        <f>Prueba!D4062</f>
        <v>1.32</v>
      </c>
      <c r="E4062" s="4">
        <f>Prueba!E4062</f>
        <v>-4.9800000000000004</v>
      </c>
      <c r="F4062" s="4">
        <f>Prueba!F4062</f>
        <v>4.28</v>
      </c>
      <c r="G4062" s="4">
        <f t="shared" si="127"/>
        <v>0.24041630560342617</v>
      </c>
      <c r="H4062" s="4">
        <f t="shared" si="128"/>
        <v>6.6978504014347768</v>
      </c>
    </row>
    <row r="4063" spans="1:8" x14ac:dyDescent="0.25">
      <c r="A4063" s="4">
        <f>Prueba!A4063</f>
        <v>-0.16</v>
      </c>
      <c r="B4063" s="4">
        <f>Prueba!B4063</f>
        <v>7.0000000000000007E-2</v>
      </c>
      <c r="C4063" s="4">
        <f>Prueba!C4063</f>
        <v>-0.14000000000000001</v>
      </c>
      <c r="D4063" s="4">
        <f>Prueba!D4063</f>
        <v>1.44</v>
      </c>
      <c r="E4063" s="4">
        <f>Prueba!E4063</f>
        <v>-4.78</v>
      </c>
      <c r="F4063" s="4">
        <f>Prueba!F4063</f>
        <v>4.29</v>
      </c>
      <c r="G4063" s="4">
        <f t="shared" si="127"/>
        <v>0.22383029285599393</v>
      </c>
      <c r="H4063" s="4">
        <f t="shared" si="128"/>
        <v>6.5822564520079281</v>
      </c>
    </row>
    <row r="4064" spans="1:8" x14ac:dyDescent="0.25">
      <c r="A4064" s="4">
        <f>Prueba!A4064</f>
        <v>-0.16</v>
      </c>
      <c r="B4064" s="4">
        <f>Prueba!B4064</f>
        <v>0.06</v>
      </c>
      <c r="C4064" s="4">
        <f>Prueba!C4064</f>
        <v>-0.15</v>
      </c>
      <c r="D4064" s="4">
        <f>Prueba!D4064</f>
        <v>0.45</v>
      </c>
      <c r="E4064" s="4">
        <f>Prueba!E4064</f>
        <v>-4.78</v>
      </c>
      <c r="F4064" s="4">
        <f>Prueba!F4064</f>
        <v>-0.76</v>
      </c>
      <c r="G4064" s="4">
        <f t="shared" si="127"/>
        <v>0.22737634001804144</v>
      </c>
      <c r="H4064" s="4">
        <f t="shared" si="128"/>
        <v>4.8609155516219369</v>
      </c>
    </row>
    <row r="4065" spans="1:8" x14ac:dyDescent="0.25">
      <c r="A4065" s="4">
        <f>Prueba!A4065</f>
        <v>-0.16</v>
      </c>
      <c r="B4065" s="4">
        <f>Prueba!B4065</f>
        <v>7.0000000000000007E-2</v>
      </c>
      <c r="C4065" s="4">
        <f>Prueba!C4065</f>
        <v>-0.15</v>
      </c>
      <c r="D4065" s="4">
        <f>Prueba!D4065</f>
        <v>-0.42</v>
      </c>
      <c r="E4065" s="4">
        <f>Prueba!E4065</f>
        <v>-6.17</v>
      </c>
      <c r="F4065" s="4">
        <f>Prueba!F4065</f>
        <v>-3.66</v>
      </c>
      <c r="G4065" s="4">
        <f t="shared" si="127"/>
        <v>0.23021728866442678</v>
      </c>
      <c r="H4065" s="4">
        <f t="shared" si="128"/>
        <v>7.1861603099290789</v>
      </c>
    </row>
    <row r="4066" spans="1:8" x14ac:dyDescent="0.25">
      <c r="A4066" s="4">
        <f>Prueba!A4066</f>
        <v>-0.17</v>
      </c>
      <c r="B4066" s="4">
        <f>Prueba!B4066</f>
        <v>0.08</v>
      </c>
      <c r="C4066" s="4">
        <f>Prueba!C4066</f>
        <v>-0.15</v>
      </c>
      <c r="D4066" s="4">
        <f>Prueba!D4066</f>
        <v>-1.48</v>
      </c>
      <c r="E4066" s="4">
        <f>Prueba!E4066</f>
        <v>-7.25</v>
      </c>
      <c r="F4066" s="4">
        <f>Prueba!F4066</f>
        <v>-4.01</v>
      </c>
      <c r="G4066" s="4">
        <f t="shared" si="127"/>
        <v>0.24041630560342617</v>
      </c>
      <c r="H4066" s="4">
        <f t="shared" si="128"/>
        <v>8.4162343123275747</v>
      </c>
    </row>
    <row r="4067" spans="1:8" x14ac:dyDescent="0.25">
      <c r="A4067" s="4">
        <f>Prueba!A4067</f>
        <v>-0.17</v>
      </c>
      <c r="B4067" s="4">
        <f>Prueba!B4067</f>
        <v>0.08</v>
      </c>
      <c r="C4067" s="4">
        <f>Prueba!C4067</f>
        <v>-0.16</v>
      </c>
      <c r="D4067" s="4">
        <f>Prueba!D4067</f>
        <v>-2.16</v>
      </c>
      <c r="E4067" s="4">
        <f>Prueba!E4067</f>
        <v>-5.19</v>
      </c>
      <c r="F4067" s="4">
        <f>Prueba!F4067</f>
        <v>-2.85</v>
      </c>
      <c r="G4067" s="4">
        <f t="shared" si="127"/>
        <v>0.24677925358506134</v>
      </c>
      <c r="H4067" s="4">
        <f t="shared" si="128"/>
        <v>6.3027137012559917</v>
      </c>
    </row>
    <row r="4068" spans="1:8" x14ac:dyDescent="0.25">
      <c r="A4068" s="4">
        <f>Prueba!A4068</f>
        <v>-0.17</v>
      </c>
      <c r="B4068" s="4">
        <f>Prueba!B4068</f>
        <v>0.08</v>
      </c>
      <c r="C4068" s="4">
        <f>Prueba!C4068</f>
        <v>-0.16</v>
      </c>
      <c r="D4068" s="4">
        <f>Prueba!D4068</f>
        <v>-3.14</v>
      </c>
      <c r="E4068" s="4">
        <f>Prueba!E4068</f>
        <v>-4.67</v>
      </c>
      <c r="F4068" s="4">
        <f>Prueba!F4068</f>
        <v>-1.58</v>
      </c>
      <c r="G4068" s="4">
        <f t="shared" si="127"/>
        <v>0.24677925358506134</v>
      </c>
      <c r="H4068" s="4">
        <f t="shared" si="128"/>
        <v>5.8450748498201452</v>
      </c>
    </row>
    <row r="4069" spans="1:8" x14ac:dyDescent="0.25">
      <c r="A4069" s="4">
        <f>Prueba!A4069</f>
        <v>-0.18</v>
      </c>
      <c r="B4069" s="4">
        <f>Prueba!B4069</f>
        <v>0.08</v>
      </c>
      <c r="C4069" s="4">
        <f>Prueba!C4069</f>
        <v>-0.17</v>
      </c>
      <c r="D4069" s="4">
        <f>Prueba!D4069</f>
        <v>-3.83</v>
      </c>
      <c r="E4069" s="4">
        <f>Prueba!E4069</f>
        <v>-4</v>
      </c>
      <c r="F4069" s="4">
        <f>Prueba!F4069</f>
        <v>-1</v>
      </c>
      <c r="G4069" s="4">
        <f t="shared" si="127"/>
        <v>0.26019223662515378</v>
      </c>
      <c r="H4069" s="4">
        <f t="shared" si="128"/>
        <v>5.6275127720867948</v>
      </c>
    </row>
    <row r="4070" spans="1:8" x14ac:dyDescent="0.25">
      <c r="A4070" s="4">
        <f>Prueba!A4070</f>
        <v>-0.18</v>
      </c>
      <c r="B4070" s="4">
        <f>Prueba!B4070</f>
        <v>0.08</v>
      </c>
      <c r="C4070" s="4">
        <f>Prueba!C4070</f>
        <v>-0.16</v>
      </c>
      <c r="D4070" s="4">
        <f>Prueba!D4070</f>
        <v>-3.4</v>
      </c>
      <c r="E4070" s="4">
        <f>Prueba!E4070</f>
        <v>-1.71</v>
      </c>
      <c r="F4070" s="4">
        <f>Prueba!F4070</f>
        <v>0.16</v>
      </c>
      <c r="G4070" s="4">
        <f t="shared" si="127"/>
        <v>0.25377155080899039</v>
      </c>
      <c r="H4070" s="4">
        <f t="shared" si="128"/>
        <v>3.8091600123911831</v>
      </c>
    </row>
    <row r="4071" spans="1:8" x14ac:dyDescent="0.25">
      <c r="A4071" s="4">
        <f>Prueba!A4071</f>
        <v>-0.18</v>
      </c>
      <c r="B4071" s="4">
        <f>Prueba!B4071</f>
        <v>0.09</v>
      </c>
      <c r="C4071" s="4">
        <f>Prueba!C4071</f>
        <v>-0.17</v>
      </c>
      <c r="D4071" s="4">
        <f>Prueba!D4071</f>
        <v>-3.25</v>
      </c>
      <c r="E4071" s="4">
        <f>Prueba!E4071</f>
        <v>0.42</v>
      </c>
      <c r="F4071" s="4">
        <f>Prueba!F4071</f>
        <v>0.14000000000000001</v>
      </c>
      <c r="G4071" s="4">
        <f t="shared" si="127"/>
        <v>0.26343879744638982</v>
      </c>
      <c r="H4071" s="4">
        <f t="shared" si="128"/>
        <v>3.280015243867016</v>
      </c>
    </row>
    <row r="4072" spans="1:8" x14ac:dyDescent="0.25">
      <c r="A4072" s="4">
        <f>Prueba!A4072</f>
        <v>-0.18</v>
      </c>
      <c r="B4072" s="4">
        <f>Prueba!B4072</f>
        <v>0.08</v>
      </c>
      <c r="C4072" s="4">
        <f>Prueba!C4072</f>
        <v>-0.16</v>
      </c>
      <c r="D4072" s="4">
        <f>Prueba!D4072</f>
        <v>-1.69</v>
      </c>
      <c r="E4072" s="4">
        <f>Prueba!E4072</f>
        <v>4.58</v>
      </c>
      <c r="F4072" s="4">
        <f>Prueba!F4072</f>
        <v>2.31</v>
      </c>
      <c r="G4072" s="4">
        <f t="shared" si="127"/>
        <v>0.25377155080899039</v>
      </c>
      <c r="H4072" s="4">
        <f t="shared" si="128"/>
        <v>5.40079623759312</v>
      </c>
    </row>
    <row r="4073" spans="1:8" x14ac:dyDescent="0.25">
      <c r="A4073" s="4">
        <f>Prueba!A4073</f>
        <v>-0.18</v>
      </c>
      <c r="B4073" s="4">
        <f>Prueba!B4073</f>
        <v>0.08</v>
      </c>
      <c r="C4073" s="4">
        <f>Prueba!C4073</f>
        <v>-0.15</v>
      </c>
      <c r="D4073" s="4">
        <f>Prueba!D4073</f>
        <v>-1.34</v>
      </c>
      <c r="E4073" s="4">
        <f>Prueba!E4073</f>
        <v>5.98</v>
      </c>
      <c r="F4073" s="4">
        <f>Prueba!F4073</f>
        <v>1.1299999999999999</v>
      </c>
      <c r="G4073" s="4">
        <f t="shared" si="127"/>
        <v>0.24758836806279894</v>
      </c>
      <c r="H4073" s="4">
        <f t="shared" si="128"/>
        <v>6.2316049297111258</v>
      </c>
    </row>
    <row r="4074" spans="1:8" x14ac:dyDescent="0.25">
      <c r="A4074" s="4">
        <f>Prueba!A4074</f>
        <v>-0.17</v>
      </c>
      <c r="B4074" s="4">
        <f>Prueba!B4074</f>
        <v>7.0000000000000007E-2</v>
      </c>
      <c r="C4074" s="4">
        <f>Prueba!C4074</f>
        <v>-0.15</v>
      </c>
      <c r="D4074" s="4">
        <f>Prueba!D4074</f>
        <v>-0.56000000000000005</v>
      </c>
      <c r="E4074" s="4">
        <f>Prueba!E4074</f>
        <v>6.52</v>
      </c>
      <c r="F4074" s="4">
        <f>Prueba!F4074</f>
        <v>-0.09</v>
      </c>
      <c r="G4074" s="4">
        <f t="shared" si="127"/>
        <v>0.23727621035409344</v>
      </c>
      <c r="H4074" s="4">
        <f t="shared" si="128"/>
        <v>6.5446237477795464</v>
      </c>
    </row>
    <row r="4075" spans="1:8" x14ac:dyDescent="0.25">
      <c r="A4075" s="4">
        <f>Prueba!A4075</f>
        <v>-0.16</v>
      </c>
      <c r="B4075" s="4">
        <f>Prueba!B4075</f>
        <v>0.08</v>
      </c>
      <c r="C4075" s="4">
        <f>Prueba!C4075</f>
        <v>-0.13</v>
      </c>
      <c r="D4075" s="4">
        <f>Prueba!D4075</f>
        <v>-0.15</v>
      </c>
      <c r="E4075" s="4">
        <f>Prueba!E4075</f>
        <v>6.7</v>
      </c>
      <c r="F4075" s="4">
        <f>Prueba!F4075</f>
        <v>-2.73</v>
      </c>
      <c r="G4075" s="4">
        <f t="shared" si="127"/>
        <v>0.22113344387495981</v>
      </c>
      <c r="H4075" s="4">
        <f t="shared" si="128"/>
        <v>7.2363941296753591</v>
      </c>
    </row>
    <row r="4076" spans="1:8" x14ac:dyDescent="0.25">
      <c r="A4076" s="4">
        <f>Prueba!A4076</f>
        <v>-0.16</v>
      </c>
      <c r="B4076" s="4">
        <f>Prueba!B4076</f>
        <v>7.0000000000000007E-2</v>
      </c>
      <c r="C4076" s="4">
        <f>Prueba!C4076</f>
        <v>-0.13</v>
      </c>
      <c r="D4076" s="4">
        <f>Prueba!D4076</f>
        <v>0.54</v>
      </c>
      <c r="E4076" s="4">
        <f>Prueba!E4076</f>
        <v>5.43</v>
      </c>
      <c r="F4076" s="4">
        <f>Prueba!F4076</f>
        <v>-2.62</v>
      </c>
      <c r="G4076" s="4">
        <f t="shared" si="127"/>
        <v>0.21771541057077243</v>
      </c>
      <c r="H4076" s="4">
        <f t="shared" si="128"/>
        <v>6.0531727218046569</v>
      </c>
    </row>
    <row r="4077" spans="1:8" x14ac:dyDescent="0.25">
      <c r="A4077" s="4">
        <f>Prueba!A4077</f>
        <v>-0.18</v>
      </c>
      <c r="B4077" s="4">
        <f>Prueba!B4077</f>
        <v>0.08</v>
      </c>
      <c r="C4077" s="4">
        <f>Prueba!C4077</f>
        <v>-0.13</v>
      </c>
      <c r="D4077" s="4">
        <f>Prueba!D4077</f>
        <v>2.23</v>
      </c>
      <c r="E4077" s="4">
        <f>Prueba!E4077</f>
        <v>4.62</v>
      </c>
      <c r="F4077" s="4">
        <f>Prueba!F4077</f>
        <v>-1.68</v>
      </c>
      <c r="G4077" s="4">
        <f t="shared" si="127"/>
        <v>0.23600847442411893</v>
      </c>
      <c r="H4077" s="4">
        <f t="shared" si="128"/>
        <v>5.3981200431261254</v>
      </c>
    </row>
    <row r="4078" spans="1:8" x14ac:dyDescent="0.25">
      <c r="A4078" s="4">
        <f>Prueba!A4078</f>
        <v>-0.17</v>
      </c>
      <c r="B4078" s="4">
        <f>Prueba!B4078</f>
        <v>0.08</v>
      </c>
      <c r="C4078" s="4">
        <f>Prueba!C4078</f>
        <v>-0.12</v>
      </c>
      <c r="D4078" s="4">
        <f>Prueba!D4078</f>
        <v>2.25</v>
      </c>
      <c r="E4078" s="4">
        <f>Prueba!E4078</f>
        <v>4.04</v>
      </c>
      <c r="F4078" s="4">
        <f>Prueba!F4078</f>
        <v>-3.45</v>
      </c>
      <c r="G4078" s="4">
        <f t="shared" si="127"/>
        <v>0.22293496809607954</v>
      </c>
      <c r="H4078" s="4">
        <f t="shared" si="128"/>
        <v>5.7694540469614628</v>
      </c>
    </row>
    <row r="4079" spans="1:8" x14ac:dyDescent="0.25">
      <c r="A4079" s="4">
        <f>Prueba!A4079</f>
        <v>-0.18</v>
      </c>
      <c r="B4079" s="4">
        <f>Prueba!B4079</f>
        <v>0.09</v>
      </c>
      <c r="C4079" s="4">
        <f>Prueba!C4079</f>
        <v>-0.14000000000000001</v>
      </c>
      <c r="D4079" s="4">
        <f>Prueba!D4079</f>
        <v>1.76</v>
      </c>
      <c r="E4079" s="4">
        <f>Prueba!E4079</f>
        <v>3.14</v>
      </c>
      <c r="F4079" s="4">
        <f>Prueba!F4079</f>
        <v>-2.36</v>
      </c>
      <c r="G4079" s="4">
        <f t="shared" si="127"/>
        <v>0.24515301344262524</v>
      </c>
      <c r="H4079" s="4">
        <f t="shared" si="128"/>
        <v>4.3042769427628613</v>
      </c>
    </row>
    <row r="4080" spans="1:8" x14ac:dyDescent="0.25">
      <c r="A4080" s="4">
        <f>Prueba!A4080</f>
        <v>-0.18</v>
      </c>
      <c r="B4080" s="4">
        <f>Prueba!B4080</f>
        <v>0.08</v>
      </c>
      <c r="C4080" s="4">
        <f>Prueba!C4080</f>
        <v>-0.13</v>
      </c>
      <c r="D4080" s="4">
        <f>Prueba!D4080</f>
        <v>1.67</v>
      </c>
      <c r="E4080" s="4">
        <f>Prueba!E4080</f>
        <v>1.83</v>
      </c>
      <c r="F4080" s="4">
        <f>Prueba!F4080</f>
        <v>-0.91</v>
      </c>
      <c r="G4080" s="4">
        <f t="shared" ref="G4080:G4143" si="129">SQRT(POWER(A4080,2)+POWER(B4080,2)+POWER(C4080,2))</f>
        <v>0.23600847442411893</v>
      </c>
      <c r="H4080" s="4">
        <f t="shared" ref="H4080:H4143" si="130">SQRT(POWER(D4080,2)+POWER(E4080,2)+POWER(F4080,2))</f>
        <v>2.6392991493955362</v>
      </c>
    </row>
    <row r="4081" spans="1:8" x14ac:dyDescent="0.25">
      <c r="A4081" s="4">
        <f>Prueba!A4081</f>
        <v>-0.18</v>
      </c>
      <c r="B4081" s="4">
        <f>Prueba!B4081</f>
        <v>0.09</v>
      </c>
      <c r="C4081" s="4">
        <f>Prueba!C4081</f>
        <v>-0.14000000000000001</v>
      </c>
      <c r="D4081" s="4">
        <f>Prueba!D4081</f>
        <v>1.06</v>
      </c>
      <c r="E4081" s="4">
        <f>Prueba!E4081</f>
        <v>0.23</v>
      </c>
      <c r="F4081" s="4">
        <f>Prueba!F4081</f>
        <v>-0.41</v>
      </c>
      <c r="G4081" s="4">
        <f t="shared" si="129"/>
        <v>0.24515301344262524</v>
      </c>
      <c r="H4081" s="4">
        <f t="shared" si="130"/>
        <v>1.1595688854052613</v>
      </c>
    </row>
    <row r="4082" spans="1:8" x14ac:dyDescent="0.25">
      <c r="A4082" s="4">
        <f>Prueba!A4082</f>
        <v>-0.18</v>
      </c>
      <c r="B4082" s="4">
        <f>Prueba!B4082</f>
        <v>0.08</v>
      </c>
      <c r="C4082" s="4">
        <f>Prueba!C4082</f>
        <v>-0.13</v>
      </c>
      <c r="D4082" s="4">
        <f>Prueba!D4082</f>
        <v>0.67</v>
      </c>
      <c r="E4082" s="4">
        <f>Prueba!E4082</f>
        <v>-1.1299999999999999</v>
      </c>
      <c r="F4082" s="4">
        <f>Prueba!F4082</f>
        <v>1.03</v>
      </c>
      <c r="G4082" s="4">
        <f t="shared" si="129"/>
        <v>0.23600847442411893</v>
      </c>
      <c r="H4082" s="4">
        <f t="shared" si="130"/>
        <v>1.6693411874149633</v>
      </c>
    </row>
    <row r="4083" spans="1:8" x14ac:dyDescent="0.25">
      <c r="A4083" s="4">
        <f>Prueba!A4083</f>
        <v>-0.18</v>
      </c>
      <c r="B4083" s="4">
        <f>Prueba!B4083</f>
        <v>0.08</v>
      </c>
      <c r="C4083" s="4">
        <f>Prueba!C4083</f>
        <v>-0.14000000000000001</v>
      </c>
      <c r="D4083" s="4">
        <f>Prueba!D4083</f>
        <v>0.55000000000000004</v>
      </c>
      <c r="E4083" s="4">
        <f>Prueba!E4083</f>
        <v>-2.0299999999999998</v>
      </c>
      <c r="F4083" s="4">
        <f>Prueba!F4083</f>
        <v>1.59</v>
      </c>
      <c r="G4083" s="4">
        <f t="shared" si="129"/>
        <v>0.24166091947189144</v>
      </c>
      <c r="H4083" s="4">
        <f t="shared" si="130"/>
        <v>2.6365697411599034</v>
      </c>
    </row>
    <row r="4084" spans="1:8" x14ac:dyDescent="0.25">
      <c r="A4084" s="4">
        <f>Prueba!A4084</f>
        <v>-0.18</v>
      </c>
      <c r="B4084" s="4">
        <f>Prueba!B4084</f>
        <v>0.08</v>
      </c>
      <c r="C4084" s="4">
        <f>Prueba!C4084</f>
        <v>-0.15</v>
      </c>
      <c r="D4084" s="4">
        <f>Prueba!D4084</f>
        <v>0.22</v>
      </c>
      <c r="E4084" s="4">
        <f>Prueba!E4084</f>
        <v>-2.54</v>
      </c>
      <c r="F4084" s="4">
        <f>Prueba!F4084</f>
        <v>1.21</v>
      </c>
      <c r="G4084" s="4">
        <f t="shared" si="129"/>
        <v>0.24758836806279894</v>
      </c>
      <c r="H4084" s="4">
        <f t="shared" si="130"/>
        <v>2.8220737056285401</v>
      </c>
    </row>
    <row r="4085" spans="1:8" x14ac:dyDescent="0.25">
      <c r="A4085" s="4">
        <f>Prueba!A4085</f>
        <v>-0.19</v>
      </c>
      <c r="B4085" s="4">
        <f>Prueba!B4085</f>
        <v>0.08</v>
      </c>
      <c r="C4085" s="4">
        <f>Prueba!C4085</f>
        <v>-0.14000000000000001</v>
      </c>
      <c r="D4085" s="4">
        <f>Prueba!D4085</f>
        <v>-0.26</v>
      </c>
      <c r="E4085" s="4">
        <f>Prueba!E4085</f>
        <v>-2.5499999999999998</v>
      </c>
      <c r="F4085" s="4">
        <f>Prueba!F4085</f>
        <v>1.07</v>
      </c>
      <c r="G4085" s="4">
        <f t="shared" si="129"/>
        <v>0.24919871588754225</v>
      </c>
      <c r="H4085" s="4">
        <f t="shared" si="130"/>
        <v>2.7775888824662296</v>
      </c>
    </row>
    <row r="4086" spans="1:8" x14ac:dyDescent="0.25">
      <c r="A4086" s="4">
        <f>Prueba!A4086</f>
        <v>-0.18</v>
      </c>
      <c r="B4086" s="4">
        <f>Prueba!B4086</f>
        <v>0.08</v>
      </c>
      <c r="C4086" s="4">
        <f>Prueba!C4086</f>
        <v>-0.15</v>
      </c>
      <c r="D4086" s="4">
        <f>Prueba!D4086</f>
        <v>-0.7</v>
      </c>
      <c r="E4086" s="4">
        <f>Prueba!E4086</f>
        <v>-1.99</v>
      </c>
      <c r="F4086" s="4">
        <f>Prueba!F4086</f>
        <v>0.97</v>
      </c>
      <c r="G4086" s="4">
        <f t="shared" si="129"/>
        <v>0.24758836806279894</v>
      </c>
      <c r="H4086" s="4">
        <f t="shared" si="130"/>
        <v>2.321852708506722</v>
      </c>
    </row>
    <row r="4087" spans="1:8" x14ac:dyDescent="0.25">
      <c r="A4087" s="4">
        <f>Prueba!A4087</f>
        <v>-0.18</v>
      </c>
      <c r="B4087" s="4">
        <f>Prueba!B4087</f>
        <v>0.08</v>
      </c>
      <c r="C4087" s="4">
        <f>Prueba!C4087</f>
        <v>-0.15</v>
      </c>
      <c r="D4087" s="4">
        <f>Prueba!D4087</f>
        <v>-0.78</v>
      </c>
      <c r="E4087" s="4">
        <f>Prueba!E4087</f>
        <v>-1.48</v>
      </c>
      <c r="F4087" s="4">
        <f>Prueba!F4087</f>
        <v>0.25</v>
      </c>
      <c r="G4087" s="4">
        <f t="shared" si="129"/>
        <v>0.24758836806279894</v>
      </c>
      <c r="H4087" s="4">
        <f t="shared" si="130"/>
        <v>1.691537761919609</v>
      </c>
    </row>
    <row r="4088" spans="1:8" x14ac:dyDescent="0.25">
      <c r="A4088" s="4">
        <f>Prueba!A4088</f>
        <v>-0.18</v>
      </c>
      <c r="B4088" s="4">
        <f>Prueba!B4088</f>
        <v>0.08</v>
      </c>
      <c r="C4088" s="4">
        <f>Prueba!C4088</f>
        <v>-0.14000000000000001</v>
      </c>
      <c r="D4088" s="4">
        <f>Prueba!D4088</f>
        <v>-0.71</v>
      </c>
      <c r="E4088" s="4">
        <f>Prueba!E4088</f>
        <v>-1</v>
      </c>
      <c r="F4088" s="4">
        <f>Prueba!F4088</f>
        <v>0.48</v>
      </c>
      <c r="G4088" s="4">
        <f t="shared" si="129"/>
        <v>0.24166091947189144</v>
      </c>
      <c r="H4088" s="4">
        <f t="shared" si="130"/>
        <v>1.3170041761513134</v>
      </c>
    </row>
    <row r="4089" spans="1:8" x14ac:dyDescent="0.25">
      <c r="A4089" s="4">
        <f>Prueba!A4089</f>
        <v>-0.17</v>
      </c>
      <c r="B4089" s="4">
        <f>Prueba!B4089</f>
        <v>0.08</v>
      </c>
      <c r="C4089" s="4">
        <f>Prueba!C4089</f>
        <v>-0.14000000000000001</v>
      </c>
      <c r="D4089" s="4">
        <f>Prueba!D4089</f>
        <v>-0.65</v>
      </c>
      <c r="E4089" s="4">
        <f>Prueba!E4089</f>
        <v>-0.54</v>
      </c>
      <c r="F4089" s="4">
        <f>Prueba!F4089</f>
        <v>0.14000000000000001</v>
      </c>
      <c r="G4089" s="4">
        <f t="shared" si="129"/>
        <v>0.23430749027719963</v>
      </c>
      <c r="H4089" s="4">
        <f t="shared" si="130"/>
        <v>0.85656289903310667</v>
      </c>
    </row>
    <row r="4090" spans="1:8" x14ac:dyDescent="0.25">
      <c r="A4090" s="4">
        <f>Prueba!A4090</f>
        <v>-0.18</v>
      </c>
      <c r="B4090" s="4">
        <f>Prueba!B4090</f>
        <v>0.08</v>
      </c>
      <c r="C4090" s="4">
        <f>Prueba!C4090</f>
        <v>-0.15</v>
      </c>
      <c r="D4090" s="4">
        <f>Prueba!D4090</f>
        <v>-0.06</v>
      </c>
      <c r="E4090" s="4">
        <f>Prueba!E4090</f>
        <v>0.23</v>
      </c>
      <c r="F4090" s="4">
        <f>Prueba!F4090</f>
        <v>-0.55000000000000004</v>
      </c>
      <c r="G4090" s="4">
        <f t="shared" si="129"/>
        <v>0.24758836806279894</v>
      </c>
      <c r="H4090" s="4">
        <f t="shared" si="130"/>
        <v>0.59916608715780972</v>
      </c>
    </row>
    <row r="4091" spans="1:8" x14ac:dyDescent="0.25">
      <c r="A4091" s="4">
        <f>Prueba!A4091</f>
        <v>-0.17</v>
      </c>
      <c r="B4091" s="4">
        <f>Prueba!B4091</f>
        <v>0.08</v>
      </c>
      <c r="C4091" s="4">
        <f>Prueba!C4091</f>
        <v>-0.15</v>
      </c>
      <c r="D4091" s="4">
        <f>Prueba!D4091</f>
        <v>0.2</v>
      </c>
      <c r="E4091" s="4">
        <f>Prueba!E4091</f>
        <v>1</v>
      </c>
      <c r="F4091" s="4">
        <f>Prueba!F4091</f>
        <v>-0.56000000000000005</v>
      </c>
      <c r="G4091" s="4">
        <f t="shared" si="129"/>
        <v>0.24041630560342617</v>
      </c>
      <c r="H4091" s="4">
        <f t="shared" si="130"/>
        <v>1.1634431657799191</v>
      </c>
    </row>
    <row r="4092" spans="1:8" x14ac:dyDescent="0.25">
      <c r="A4092" s="4">
        <f>Prueba!A4092</f>
        <v>-0.18</v>
      </c>
      <c r="B4092" s="4">
        <f>Prueba!B4092</f>
        <v>0.09</v>
      </c>
      <c r="C4092" s="4">
        <f>Prueba!C4092</f>
        <v>-0.15</v>
      </c>
      <c r="D4092" s="4">
        <f>Prueba!D4092</f>
        <v>0.32</v>
      </c>
      <c r="E4092" s="4">
        <f>Prueba!E4092</f>
        <v>1.52</v>
      </c>
      <c r="F4092" s="4">
        <f>Prueba!F4092</f>
        <v>-1.46</v>
      </c>
      <c r="G4092" s="4">
        <f t="shared" si="129"/>
        <v>0.25099800796022265</v>
      </c>
      <c r="H4092" s="4">
        <f t="shared" si="130"/>
        <v>2.1317598363793233</v>
      </c>
    </row>
    <row r="4093" spans="1:8" x14ac:dyDescent="0.25">
      <c r="A4093" s="4">
        <f>Prueba!A4093</f>
        <v>-0.17</v>
      </c>
      <c r="B4093" s="4">
        <f>Prueba!B4093</f>
        <v>0.08</v>
      </c>
      <c r="C4093" s="4">
        <f>Prueba!C4093</f>
        <v>-0.14000000000000001</v>
      </c>
      <c r="D4093" s="4">
        <f>Prueba!D4093</f>
        <v>0.17</v>
      </c>
      <c r="E4093" s="4">
        <f>Prueba!E4093</f>
        <v>0.81</v>
      </c>
      <c r="F4093" s="4">
        <f>Prueba!F4093</f>
        <v>-1.54</v>
      </c>
      <c r="G4093" s="4">
        <f t="shared" si="129"/>
        <v>0.23430749027719963</v>
      </c>
      <c r="H4093" s="4">
        <f t="shared" si="130"/>
        <v>1.7483134730362286</v>
      </c>
    </row>
    <row r="4094" spans="1:8" x14ac:dyDescent="0.25">
      <c r="A4094" s="4">
        <f>Prueba!A4094</f>
        <v>-0.18</v>
      </c>
      <c r="B4094" s="4">
        <f>Prueba!B4094</f>
        <v>0.08</v>
      </c>
      <c r="C4094" s="4">
        <f>Prueba!C4094</f>
        <v>-0.14000000000000001</v>
      </c>
      <c r="D4094" s="4">
        <f>Prueba!D4094</f>
        <v>0.57999999999999996</v>
      </c>
      <c r="E4094" s="4">
        <f>Prueba!E4094</f>
        <v>1.95</v>
      </c>
      <c r="F4094" s="4">
        <f>Prueba!F4094</f>
        <v>-0.57999999999999996</v>
      </c>
      <c r="G4094" s="4">
        <f t="shared" si="129"/>
        <v>0.24166091947189144</v>
      </c>
      <c r="H4094" s="4">
        <f t="shared" si="130"/>
        <v>2.1154904868611442</v>
      </c>
    </row>
    <row r="4095" spans="1:8" x14ac:dyDescent="0.25">
      <c r="A4095" s="4">
        <f>Prueba!A4095</f>
        <v>-0.17</v>
      </c>
      <c r="B4095" s="4">
        <f>Prueba!B4095</f>
        <v>0.08</v>
      </c>
      <c r="C4095" s="4">
        <f>Prueba!C4095</f>
        <v>-0.14000000000000001</v>
      </c>
      <c r="D4095" s="4">
        <f>Prueba!D4095</f>
        <v>0.31</v>
      </c>
      <c r="E4095" s="4">
        <f>Prueba!E4095</f>
        <v>1.1100000000000001</v>
      </c>
      <c r="F4095" s="4">
        <f>Prueba!F4095</f>
        <v>-1.1399999999999999</v>
      </c>
      <c r="G4095" s="4">
        <f t="shared" si="129"/>
        <v>0.23430749027719963</v>
      </c>
      <c r="H4095" s="4">
        <f t="shared" si="130"/>
        <v>1.6210490430582289</v>
      </c>
    </row>
    <row r="4096" spans="1:8" x14ac:dyDescent="0.25">
      <c r="A4096" s="4">
        <f>Prueba!A4096</f>
        <v>-0.18</v>
      </c>
      <c r="B4096" s="4">
        <f>Prueba!B4096</f>
        <v>0.09</v>
      </c>
      <c r="C4096" s="4">
        <f>Prueba!C4096</f>
        <v>-0.14000000000000001</v>
      </c>
      <c r="D4096" s="4">
        <f>Prueba!D4096</f>
        <v>0.09</v>
      </c>
      <c r="E4096" s="4">
        <f>Prueba!E4096</f>
        <v>0.88</v>
      </c>
      <c r="F4096" s="4">
        <f>Prueba!F4096</f>
        <v>0.11</v>
      </c>
      <c r="G4096" s="4">
        <f t="shared" si="129"/>
        <v>0.24515301344262524</v>
      </c>
      <c r="H4096" s="4">
        <f t="shared" si="130"/>
        <v>0.89140338792266205</v>
      </c>
    </row>
    <row r="4097" spans="1:8" x14ac:dyDescent="0.25">
      <c r="A4097" s="4">
        <f>Prueba!A4097</f>
        <v>-0.18</v>
      </c>
      <c r="B4097" s="4">
        <f>Prueba!B4097</f>
        <v>0.08</v>
      </c>
      <c r="C4097" s="4">
        <f>Prueba!C4097</f>
        <v>-0.14000000000000001</v>
      </c>
      <c r="D4097" s="4">
        <f>Prueba!D4097</f>
        <v>-0.01</v>
      </c>
      <c r="E4097" s="4">
        <f>Prueba!E4097</f>
        <v>7.0000000000000007E-2</v>
      </c>
      <c r="F4097" s="4">
        <f>Prueba!F4097</f>
        <v>0.51</v>
      </c>
      <c r="G4097" s="4">
        <f t="shared" si="129"/>
        <v>0.24166091947189144</v>
      </c>
      <c r="H4097" s="4">
        <f t="shared" si="130"/>
        <v>0.5148786264742401</v>
      </c>
    </row>
    <row r="4098" spans="1:8" x14ac:dyDescent="0.25">
      <c r="A4098" s="4">
        <f>Prueba!A4098</f>
        <v>-0.18</v>
      </c>
      <c r="B4098" s="4">
        <f>Prueba!B4098</f>
        <v>0.08</v>
      </c>
      <c r="C4098" s="4">
        <f>Prueba!C4098</f>
        <v>-0.13</v>
      </c>
      <c r="D4098" s="4">
        <f>Prueba!D4098</f>
        <v>-0.28999999999999998</v>
      </c>
      <c r="E4098" s="4">
        <f>Prueba!E4098</f>
        <v>0.21</v>
      </c>
      <c r="F4098" s="4">
        <f>Prueba!F4098</f>
        <v>0.74</v>
      </c>
      <c r="G4098" s="4">
        <f t="shared" si="129"/>
        <v>0.23600847442411893</v>
      </c>
      <c r="H4098" s="4">
        <f t="shared" si="130"/>
        <v>0.82207055658258432</v>
      </c>
    </row>
    <row r="4099" spans="1:8" x14ac:dyDescent="0.25">
      <c r="A4099" s="4">
        <f>Prueba!A4099</f>
        <v>-0.18</v>
      </c>
      <c r="B4099" s="4">
        <f>Prueba!B4099</f>
        <v>0.08</v>
      </c>
      <c r="C4099" s="4">
        <f>Prueba!C4099</f>
        <v>-0.14000000000000001</v>
      </c>
      <c r="D4099" s="4">
        <f>Prueba!D4099</f>
        <v>-0.59</v>
      </c>
      <c r="E4099" s="4">
        <f>Prueba!E4099</f>
        <v>-0.05</v>
      </c>
      <c r="F4099" s="4">
        <f>Prueba!F4099</f>
        <v>0.48</v>
      </c>
      <c r="G4099" s="4">
        <f t="shared" si="129"/>
        <v>0.24166091947189144</v>
      </c>
      <c r="H4099" s="4">
        <f t="shared" si="130"/>
        <v>0.76223356000638021</v>
      </c>
    </row>
    <row r="4100" spans="1:8" x14ac:dyDescent="0.25">
      <c r="A4100" s="4">
        <f>Prueba!A4100</f>
        <v>-0.18</v>
      </c>
      <c r="B4100" s="4">
        <f>Prueba!B4100</f>
        <v>0.08</v>
      </c>
      <c r="C4100" s="4">
        <f>Prueba!C4100</f>
        <v>-0.14000000000000001</v>
      </c>
      <c r="D4100" s="4">
        <f>Prueba!D4100</f>
        <v>-0.87</v>
      </c>
      <c r="E4100" s="4">
        <f>Prueba!E4100</f>
        <v>-0.93</v>
      </c>
      <c r="F4100" s="4">
        <f>Prueba!F4100</f>
        <v>0.56999999999999995</v>
      </c>
      <c r="G4100" s="4">
        <f t="shared" si="129"/>
        <v>0.24166091947189144</v>
      </c>
      <c r="H4100" s="4">
        <f t="shared" si="130"/>
        <v>1.3952419145080182</v>
      </c>
    </row>
    <row r="4101" spans="1:8" x14ac:dyDescent="0.25">
      <c r="A4101" s="4">
        <f>Prueba!A4101</f>
        <v>-0.18</v>
      </c>
      <c r="B4101" s="4">
        <f>Prueba!B4101</f>
        <v>0.08</v>
      </c>
      <c r="C4101" s="4">
        <f>Prueba!C4101</f>
        <v>-0.15</v>
      </c>
      <c r="D4101" s="4">
        <f>Prueba!D4101</f>
        <v>-0.74</v>
      </c>
      <c r="E4101" s="4">
        <f>Prueba!E4101</f>
        <v>-1.1000000000000001</v>
      </c>
      <c r="F4101" s="4">
        <f>Prueba!F4101</f>
        <v>0.28000000000000003</v>
      </c>
      <c r="G4101" s="4">
        <f t="shared" si="129"/>
        <v>0.24758836806279894</v>
      </c>
      <c r="H4101" s="4">
        <f t="shared" si="130"/>
        <v>1.3549907748763459</v>
      </c>
    </row>
    <row r="4102" spans="1:8" x14ac:dyDescent="0.25">
      <c r="A4102" s="4">
        <f>Prueba!A4102</f>
        <v>-0.18</v>
      </c>
      <c r="B4102" s="4">
        <f>Prueba!B4102</f>
        <v>0.08</v>
      </c>
      <c r="C4102" s="4">
        <f>Prueba!C4102</f>
        <v>-0.15</v>
      </c>
      <c r="D4102" s="4">
        <f>Prueba!D4102</f>
        <v>-0.68</v>
      </c>
      <c r="E4102" s="4">
        <f>Prueba!E4102</f>
        <v>-0.37</v>
      </c>
      <c r="F4102" s="4">
        <f>Prueba!F4102</f>
        <v>0.92</v>
      </c>
      <c r="G4102" s="4">
        <f t="shared" si="129"/>
        <v>0.24758836806279894</v>
      </c>
      <c r="H4102" s="4">
        <f t="shared" si="130"/>
        <v>1.2023726543796645</v>
      </c>
    </row>
    <row r="4103" spans="1:8" x14ac:dyDescent="0.25">
      <c r="A4103" s="4">
        <f>Prueba!A4103</f>
        <v>-0.18</v>
      </c>
      <c r="B4103" s="4">
        <f>Prueba!B4103</f>
        <v>0.08</v>
      </c>
      <c r="C4103" s="4">
        <f>Prueba!C4103</f>
        <v>-0.14000000000000001</v>
      </c>
      <c r="D4103" s="4">
        <f>Prueba!D4103</f>
        <v>-0.85</v>
      </c>
      <c r="E4103" s="4">
        <f>Prueba!E4103</f>
        <v>-0.87</v>
      </c>
      <c r="F4103" s="4">
        <f>Prueba!F4103</f>
        <v>0.87</v>
      </c>
      <c r="G4103" s="4">
        <f t="shared" si="129"/>
        <v>0.24166091947189144</v>
      </c>
      <c r="H4103" s="4">
        <f t="shared" si="130"/>
        <v>1.4954263606075693</v>
      </c>
    </row>
    <row r="4104" spans="1:8" x14ac:dyDescent="0.25">
      <c r="A4104" s="4">
        <f>Prueba!A4104</f>
        <v>-0.18</v>
      </c>
      <c r="B4104" s="4">
        <f>Prueba!B4104</f>
        <v>0.08</v>
      </c>
      <c r="C4104" s="4">
        <f>Prueba!C4104</f>
        <v>-0.14000000000000001</v>
      </c>
      <c r="D4104" s="4">
        <f>Prueba!D4104</f>
        <v>-1.2</v>
      </c>
      <c r="E4104" s="4">
        <f>Prueba!E4104</f>
        <v>-1.44</v>
      </c>
      <c r="F4104" s="4">
        <f>Prueba!F4104</f>
        <v>0.31</v>
      </c>
      <c r="G4104" s="4">
        <f t="shared" si="129"/>
        <v>0.24166091947189144</v>
      </c>
      <c r="H4104" s="4">
        <f t="shared" si="130"/>
        <v>1.89992105099133</v>
      </c>
    </row>
    <row r="4105" spans="1:8" x14ac:dyDescent="0.25">
      <c r="A4105" s="4">
        <f>Prueba!A4105</f>
        <v>-0.18</v>
      </c>
      <c r="B4105" s="4">
        <f>Prueba!B4105</f>
        <v>0.08</v>
      </c>
      <c r="C4105" s="4">
        <f>Prueba!C4105</f>
        <v>-0.14000000000000001</v>
      </c>
      <c r="D4105" s="4">
        <f>Prueba!D4105</f>
        <v>-1.22</v>
      </c>
      <c r="E4105" s="4">
        <f>Prueba!E4105</f>
        <v>-0.96</v>
      </c>
      <c r="F4105" s="4">
        <f>Prueba!F4105</f>
        <v>0.16</v>
      </c>
      <c r="G4105" s="4">
        <f t="shared" si="129"/>
        <v>0.24166091947189144</v>
      </c>
      <c r="H4105" s="4">
        <f t="shared" si="130"/>
        <v>1.5606408939919523</v>
      </c>
    </row>
    <row r="4106" spans="1:8" x14ac:dyDescent="0.25">
      <c r="A4106" s="4">
        <f>Prueba!A4106</f>
        <v>-0.18</v>
      </c>
      <c r="B4106" s="4">
        <f>Prueba!B4106</f>
        <v>0.08</v>
      </c>
      <c r="C4106" s="4">
        <f>Prueba!C4106</f>
        <v>-0.14000000000000001</v>
      </c>
      <c r="D4106" s="4">
        <f>Prueba!D4106</f>
        <v>-1.07</v>
      </c>
      <c r="E4106" s="4">
        <f>Prueba!E4106</f>
        <v>-0.49</v>
      </c>
      <c r="F4106" s="4">
        <f>Prueba!F4106</f>
        <v>0.06</v>
      </c>
      <c r="G4106" s="4">
        <f t="shared" si="129"/>
        <v>0.24166091947189144</v>
      </c>
      <c r="H4106" s="4">
        <f t="shared" si="130"/>
        <v>1.1783887304281215</v>
      </c>
    </row>
    <row r="4107" spans="1:8" x14ac:dyDescent="0.25">
      <c r="A4107" s="4">
        <f>Prueba!A4107</f>
        <v>-0.18</v>
      </c>
      <c r="B4107" s="4">
        <f>Prueba!B4107</f>
        <v>0.08</v>
      </c>
      <c r="C4107" s="4">
        <f>Prueba!C4107</f>
        <v>-0.14000000000000001</v>
      </c>
      <c r="D4107" s="4">
        <f>Prueba!D4107</f>
        <v>-1.31</v>
      </c>
      <c r="E4107" s="4">
        <f>Prueba!E4107</f>
        <v>-0.96</v>
      </c>
      <c r="F4107" s="4">
        <f>Prueba!F4107</f>
        <v>0.35</v>
      </c>
      <c r="G4107" s="4">
        <f t="shared" si="129"/>
        <v>0.24166091947189144</v>
      </c>
      <c r="H4107" s="4">
        <f t="shared" si="130"/>
        <v>1.6613849644197458</v>
      </c>
    </row>
    <row r="4108" spans="1:8" x14ac:dyDescent="0.25">
      <c r="A4108" s="4">
        <f>Prueba!A4108</f>
        <v>-0.17</v>
      </c>
      <c r="B4108" s="4">
        <f>Prueba!B4108</f>
        <v>0.08</v>
      </c>
      <c r="C4108" s="4">
        <f>Prueba!C4108</f>
        <v>-0.14000000000000001</v>
      </c>
      <c r="D4108" s="4">
        <f>Prueba!D4108</f>
        <v>-1.48</v>
      </c>
      <c r="E4108" s="4">
        <f>Prueba!E4108</f>
        <v>0.33</v>
      </c>
      <c r="F4108" s="4">
        <f>Prueba!F4108</f>
        <v>0.86</v>
      </c>
      <c r="G4108" s="4">
        <f t="shared" si="129"/>
        <v>0.23430749027719963</v>
      </c>
      <c r="H4108" s="4">
        <f t="shared" si="130"/>
        <v>1.743244102241565</v>
      </c>
    </row>
    <row r="4109" spans="1:8" x14ac:dyDescent="0.25">
      <c r="A4109" s="4">
        <f>Prueba!A4109</f>
        <v>-0.18</v>
      </c>
      <c r="B4109" s="4">
        <f>Prueba!B4109</f>
        <v>0.08</v>
      </c>
      <c r="C4109" s="4">
        <f>Prueba!C4109</f>
        <v>-0.14000000000000001</v>
      </c>
      <c r="D4109" s="4">
        <f>Prueba!D4109</f>
        <v>-1.63</v>
      </c>
      <c r="E4109" s="4">
        <f>Prueba!E4109</f>
        <v>-0.13</v>
      </c>
      <c r="F4109" s="4">
        <f>Prueba!F4109</f>
        <v>2.5499999999999998</v>
      </c>
      <c r="G4109" s="4">
        <f t="shared" si="129"/>
        <v>0.24166091947189144</v>
      </c>
      <c r="H4109" s="4">
        <f t="shared" si="130"/>
        <v>3.029240828986695</v>
      </c>
    </row>
    <row r="4110" spans="1:8" x14ac:dyDescent="0.25">
      <c r="A4110" s="4">
        <f>Prueba!A4110</f>
        <v>-0.18</v>
      </c>
      <c r="B4110" s="4">
        <f>Prueba!B4110</f>
        <v>0.09</v>
      </c>
      <c r="C4110" s="4">
        <f>Prueba!C4110</f>
        <v>-0.14000000000000001</v>
      </c>
      <c r="D4110" s="4">
        <f>Prueba!D4110</f>
        <v>-1.28</v>
      </c>
      <c r="E4110" s="4">
        <f>Prueba!E4110</f>
        <v>-1.96</v>
      </c>
      <c r="F4110" s="4">
        <f>Prueba!F4110</f>
        <v>2.11</v>
      </c>
      <c r="G4110" s="4">
        <f t="shared" si="129"/>
        <v>0.24515301344262524</v>
      </c>
      <c r="H4110" s="4">
        <f t="shared" si="130"/>
        <v>3.1515234411312885</v>
      </c>
    </row>
    <row r="4111" spans="1:8" x14ac:dyDescent="0.25">
      <c r="A4111" s="4">
        <f>Prueba!A4111</f>
        <v>-0.17</v>
      </c>
      <c r="B4111" s="4">
        <f>Prueba!B4111</f>
        <v>0.08</v>
      </c>
      <c r="C4111" s="4">
        <f>Prueba!C4111</f>
        <v>-0.14000000000000001</v>
      </c>
      <c r="D4111" s="4">
        <f>Prueba!D4111</f>
        <v>-1.1000000000000001</v>
      </c>
      <c r="E4111" s="4">
        <f>Prueba!E4111</f>
        <v>-0.54</v>
      </c>
      <c r="F4111" s="4">
        <f>Prueba!F4111</f>
        <v>0.28999999999999998</v>
      </c>
      <c r="G4111" s="4">
        <f t="shared" si="129"/>
        <v>0.23430749027719963</v>
      </c>
      <c r="H4111" s="4">
        <f t="shared" si="130"/>
        <v>1.2592458060283545</v>
      </c>
    </row>
    <row r="4112" spans="1:8" x14ac:dyDescent="0.25">
      <c r="A4112" s="4">
        <f>Prueba!A4112</f>
        <v>-0.18</v>
      </c>
      <c r="B4112" s="4">
        <f>Prueba!B4112</f>
        <v>0.09</v>
      </c>
      <c r="C4112" s="4">
        <f>Prueba!C4112</f>
        <v>-0.14000000000000001</v>
      </c>
      <c r="D4112" s="4">
        <f>Prueba!D4112</f>
        <v>-1.2</v>
      </c>
      <c r="E4112" s="4">
        <f>Prueba!E4112</f>
        <v>-0.46</v>
      </c>
      <c r="F4112" s="4">
        <f>Prueba!F4112</f>
        <v>1.27</v>
      </c>
      <c r="G4112" s="4">
        <f t="shared" si="129"/>
        <v>0.24515301344262524</v>
      </c>
      <c r="H4112" s="4">
        <f t="shared" si="130"/>
        <v>1.806792738528689</v>
      </c>
    </row>
    <row r="4113" spans="1:8" x14ac:dyDescent="0.25">
      <c r="A4113" s="4">
        <f>Prueba!A4113</f>
        <v>-0.18</v>
      </c>
      <c r="B4113" s="4">
        <f>Prueba!B4113</f>
        <v>0.08</v>
      </c>
      <c r="C4113" s="4">
        <f>Prueba!C4113</f>
        <v>-0.15</v>
      </c>
      <c r="D4113" s="4">
        <f>Prueba!D4113</f>
        <v>-0.94</v>
      </c>
      <c r="E4113" s="4">
        <f>Prueba!E4113</f>
        <v>-0.45</v>
      </c>
      <c r="F4113" s="4">
        <f>Prueba!F4113</f>
        <v>2.97</v>
      </c>
      <c r="G4113" s="4">
        <f t="shared" si="129"/>
        <v>0.24758836806279894</v>
      </c>
      <c r="H4113" s="4">
        <f t="shared" si="130"/>
        <v>3.1475387209691323</v>
      </c>
    </row>
    <row r="4114" spans="1:8" x14ac:dyDescent="0.25">
      <c r="A4114" s="4">
        <f>Prueba!A4114</f>
        <v>-0.16</v>
      </c>
      <c r="B4114" s="4">
        <f>Prueba!B4114</f>
        <v>7.0000000000000007E-2</v>
      </c>
      <c r="C4114" s="4">
        <f>Prueba!C4114</f>
        <v>-0.14000000000000001</v>
      </c>
      <c r="D4114" s="4">
        <f>Prueba!D4114</f>
        <v>-0.84</v>
      </c>
      <c r="E4114" s="4">
        <f>Prueba!E4114</f>
        <v>-0.66</v>
      </c>
      <c r="F4114" s="4">
        <f>Prueba!F4114</f>
        <v>1.56</v>
      </c>
      <c r="G4114" s="4">
        <f t="shared" si="129"/>
        <v>0.22383029285599393</v>
      </c>
      <c r="H4114" s="4">
        <f t="shared" si="130"/>
        <v>1.8907141507906478</v>
      </c>
    </row>
    <row r="4115" spans="1:8" x14ac:dyDescent="0.25">
      <c r="A4115" s="4">
        <f>Prueba!A4115</f>
        <v>-0.17</v>
      </c>
      <c r="B4115" s="4">
        <f>Prueba!B4115</f>
        <v>0.08</v>
      </c>
      <c r="C4115" s="4">
        <f>Prueba!C4115</f>
        <v>-0.13</v>
      </c>
      <c r="D4115" s="4">
        <f>Prueba!D4115</f>
        <v>-0.96</v>
      </c>
      <c r="E4115" s="4">
        <f>Prueba!E4115</f>
        <v>-1.1200000000000001</v>
      </c>
      <c r="F4115" s="4">
        <f>Prueba!F4115</f>
        <v>1.97</v>
      </c>
      <c r="G4115" s="4">
        <f t="shared" si="129"/>
        <v>0.22847319317591727</v>
      </c>
      <c r="H4115" s="4">
        <f t="shared" si="130"/>
        <v>2.4610770000144249</v>
      </c>
    </row>
    <row r="4116" spans="1:8" x14ac:dyDescent="0.25">
      <c r="A4116" s="4">
        <f>Prueba!A4116</f>
        <v>-0.16</v>
      </c>
      <c r="B4116" s="4">
        <f>Prueba!B4116</f>
        <v>0.08</v>
      </c>
      <c r="C4116" s="4">
        <f>Prueba!C4116</f>
        <v>-0.14000000000000001</v>
      </c>
      <c r="D4116" s="4">
        <f>Prueba!D4116</f>
        <v>-0.55000000000000004</v>
      </c>
      <c r="E4116" s="4">
        <f>Prueba!E4116</f>
        <v>-0.51</v>
      </c>
      <c r="F4116" s="4">
        <f>Prueba!F4116</f>
        <v>1.67</v>
      </c>
      <c r="G4116" s="4">
        <f t="shared" si="129"/>
        <v>0.22715633383201095</v>
      </c>
      <c r="H4116" s="4">
        <f t="shared" si="130"/>
        <v>1.8307102446864714</v>
      </c>
    </row>
    <row r="4117" spans="1:8" x14ac:dyDescent="0.25">
      <c r="A4117" s="4">
        <f>Prueba!A4117</f>
        <v>-0.16</v>
      </c>
      <c r="B4117" s="4">
        <f>Prueba!B4117</f>
        <v>0.08</v>
      </c>
      <c r="C4117" s="4">
        <f>Prueba!C4117</f>
        <v>-0.13</v>
      </c>
      <c r="D4117" s="4">
        <f>Prueba!D4117</f>
        <v>-0.84</v>
      </c>
      <c r="E4117" s="4">
        <f>Prueba!E4117</f>
        <v>-0.66</v>
      </c>
      <c r="F4117" s="4">
        <f>Prueba!F4117</f>
        <v>1.35</v>
      </c>
      <c r="G4117" s="4">
        <f t="shared" si="129"/>
        <v>0.22113344387495981</v>
      </c>
      <c r="H4117" s="4">
        <f t="shared" si="130"/>
        <v>1.7215400082484287</v>
      </c>
    </row>
    <row r="4118" spans="1:8" x14ac:dyDescent="0.25">
      <c r="A4118" s="4">
        <f>Prueba!A4118</f>
        <v>-0.16</v>
      </c>
      <c r="B4118" s="4">
        <f>Prueba!B4118</f>
        <v>7.0000000000000007E-2</v>
      </c>
      <c r="C4118" s="4">
        <f>Prueba!C4118</f>
        <v>-0.13</v>
      </c>
      <c r="D4118" s="4">
        <f>Prueba!D4118</f>
        <v>-0.74</v>
      </c>
      <c r="E4118" s="4">
        <f>Prueba!E4118</f>
        <v>-0.81</v>
      </c>
      <c r="F4118" s="4">
        <f>Prueba!F4118</f>
        <v>0.71</v>
      </c>
      <c r="G4118" s="4">
        <f t="shared" si="129"/>
        <v>0.21771541057077243</v>
      </c>
      <c r="H4118" s="4">
        <f t="shared" si="130"/>
        <v>1.30682822130531</v>
      </c>
    </row>
    <row r="4119" spans="1:8" x14ac:dyDescent="0.25">
      <c r="A4119" s="4">
        <f>Prueba!A4119</f>
        <v>-0.16</v>
      </c>
      <c r="B4119" s="4">
        <f>Prueba!B4119</f>
        <v>7.0000000000000007E-2</v>
      </c>
      <c r="C4119" s="4">
        <f>Prueba!C4119</f>
        <v>-0.13</v>
      </c>
      <c r="D4119" s="4">
        <f>Prueba!D4119</f>
        <v>-1.04</v>
      </c>
      <c r="E4119" s="4">
        <f>Prueba!E4119</f>
        <v>-1.1299999999999999</v>
      </c>
      <c r="F4119" s="4">
        <f>Prueba!F4119</f>
        <v>0.83</v>
      </c>
      <c r="G4119" s="4">
        <f t="shared" si="129"/>
        <v>0.21771541057077243</v>
      </c>
      <c r="H4119" s="4">
        <f t="shared" si="130"/>
        <v>1.7456803831171386</v>
      </c>
    </row>
    <row r="4120" spans="1:8" x14ac:dyDescent="0.25">
      <c r="A4120" s="4">
        <f>Prueba!A4120</f>
        <v>-0.16</v>
      </c>
      <c r="B4120" s="4">
        <f>Prueba!B4120</f>
        <v>0.08</v>
      </c>
      <c r="C4120" s="4">
        <f>Prueba!C4120</f>
        <v>-0.13</v>
      </c>
      <c r="D4120" s="4">
        <f>Prueba!D4120</f>
        <v>-1.07</v>
      </c>
      <c r="E4120" s="4">
        <f>Prueba!E4120</f>
        <v>-1.07</v>
      </c>
      <c r="F4120" s="4">
        <f>Prueba!F4120</f>
        <v>1.1599999999999999</v>
      </c>
      <c r="G4120" s="4">
        <f t="shared" si="129"/>
        <v>0.22113344387495981</v>
      </c>
      <c r="H4120" s="4">
        <f t="shared" si="130"/>
        <v>1.9066724941635886</v>
      </c>
    </row>
    <row r="4121" spans="1:8" x14ac:dyDescent="0.25">
      <c r="A4121" s="4">
        <f>Prueba!A4121</f>
        <v>-0.16</v>
      </c>
      <c r="B4121" s="4">
        <f>Prueba!B4121</f>
        <v>0.08</v>
      </c>
      <c r="C4121" s="4">
        <f>Prueba!C4121</f>
        <v>-0.14000000000000001</v>
      </c>
      <c r="D4121" s="4">
        <f>Prueba!D4121</f>
        <v>-0.79</v>
      </c>
      <c r="E4121" s="4">
        <f>Prueba!E4121</f>
        <v>-1.19</v>
      </c>
      <c r="F4121" s="4">
        <f>Prueba!F4121</f>
        <v>1.27</v>
      </c>
      <c r="G4121" s="4">
        <f t="shared" si="129"/>
        <v>0.22715633383201095</v>
      </c>
      <c r="H4121" s="4">
        <f t="shared" si="130"/>
        <v>1.9113084523435773</v>
      </c>
    </row>
    <row r="4122" spans="1:8" x14ac:dyDescent="0.25">
      <c r="A4122" s="4">
        <f>Prueba!A4122</f>
        <v>-0.16</v>
      </c>
      <c r="B4122" s="4">
        <f>Prueba!B4122</f>
        <v>0.08</v>
      </c>
      <c r="C4122" s="4">
        <f>Prueba!C4122</f>
        <v>-0.13</v>
      </c>
      <c r="D4122" s="4">
        <f>Prueba!D4122</f>
        <v>-1.2</v>
      </c>
      <c r="E4122" s="4">
        <f>Prueba!E4122</f>
        <v>-1.74</v>
      </c>
      <c r="F4122" s="4">
        <f>Prueba!F4122</f>
        <v>1.68</v>
      </c>
      <c r="G4122" s="4">
        <f t="shared" si="129"/>
        <v>0.22113344387495981</v>
      </c>
      <c r="H4122" s="4">
        <f t="shared" si="130"/>
        <v>2.6999999999999997</v>
      </c>
    </row>
    <row r="4123" spans="1:8" x14ac:dyDescent="0.25">
      <c r="A4123" s="4">
        <f>Prueba!A4123</f>
        <v>-0.15</v>
      </c>
      <c r="B4123" s="4">
        <f>Prueba!B4123</f>
        <v>0.08</v>
      </c>
      <c r="C4123" s="4">
        <f>Prueba!C4123</f>
        <v>-0.13</v>
      </c>
      <c r="D4123" s="4">
        <f>Prueba!D4123</f>
        <v>-1.1100000000000001</v>
      </c>
      <c r="E4123" s="4">
        <f>Prueba!E4123</f>
        <v>-1.8</v>
      </c>
      <c r="F4123" s="4">
        <f>Prueba!F4123</f>
        <v>2.4</v>
      </c>
      <c r="G4123" s="4">
        <f t="shared" si="129"/>
        <v>0.21400934559032697</v>
      </c>
      <c r="H4123" s="4">
        <f t="shared" si="130"/>
        <v>3.1987653868328634</v>
      </c>
    </row>
    <row r="4124" spans="1:8" x14ac:dyDescent="0.25">
      <c r="A4124" s="4">
        <f>Prueba!A4124</f>
        <v>-0.16</v>
      </c>
      <c r="B4124" s="4">
        <f>Prueba!B4124</f>
        <v>7.0000000000000007E-2</v>
      </c>
      <c r="C4124" s="4">
        <f>Prueba!C4124</f>
        <v>-0.13</v>
      </c>
      <c r="D4124" s="4">
        <f>Prueba!D4124</f>
        <v>-1.2</v>
      </c>
      <c r="E4124" s="4">
        <f>Prueba!E4124</f>
        <v>-0.83</v>
      </c>
      <c r="F4124" s="4">
        <f>Prueba!F4124</f>
        <v>2.13</v>
      </c>
      <c r="G4124" s="4">
        <f t="shared" si="129"/>
        <v>0.21771541057077243</v>
      </c>
      <c r="H4124" s="4">
        <f t="shared" si="130"/>
        <v>2.5818210627384692</v>
      </c>
    </row>
    <row r="4125" spans="1:8" x14ac:dyDescent="0.25">
      <c r="A4125" s="4">
        <f>Prueba!A4125</f>
        <v>-0.15</v>
      </c>
      <c r="B4125" s="4">
        <f>Prueba!B4125</f>
        <v>7.0000000000000007E-2</v>
      </c>
      <c r="C4125" s="4">
        <f>Prueba!C4125</f>
        <v>-0.12</v>
      </c>
      <c r="D4125" s="4">
        <f>Prueba!D4125</f>
        <v>-0.93</v>
      </c>
      <c r="E4125" s="4">
        <f>Prueba!E4125</f>
        <v>-1.21</v>
      </c>
      <c r="F4125" s="4">
        <f>Prueba!F4125</f>
        <v>2.97</v>
      </c>
      <c r="G4125" s="4">
        <f t="shared" si="129"/>
        <v>0.20445048300260873</v>
      </c>
      <c r="H4125" s="4">
        <f t="shared" si="130"/>
        <v>3.3391465975605206</v>
      </c>
    </row>
    <row r="4126" spans="1:8" x14ac:dyDescent="0.25">
      <c r="A4126" s="4">
        <f>Prueba!A4126</f>
        <v>-0.16</v>
      </c>
      <c r="B4126" s="4">
        <f>Prueba!B4126</f>
        <v>7.0000000000000007E-2</v>
      </c>
      <c r="C4126" s="4">
        <f>Prueba!C4126</f>
        <v>-0.12</v>
      </c>
      <c r="D4126" s="4">
        <f>Prueba!D4126</f>
        <v>-0.49</v>
      </c>
      <c r="E4126" s="4">
        <f>Prueba!E4126</f>
        <v>-2.17</v>
      </c>
      <c r="F4126" s="4">
        <f>Prueba!F4126</f>
        <v>2.0499999999999998</v>
      </c>
      <c r="G4126" s="4">
        <f t="shared" si="129"/>
        <v>0.21189620100417092</v>
      </c>
      <c r="H4126" s="4">
        <f t="shared" si="130"/>
        <v>3.025144624641936</v>
      </c>
    </row>
    <row r="4127" spans="1:8" x14ac:dyDescent="0.25">
      <c r="A4127" s="4">
        <f>Prueba!A4127</f>
        <v>-0.15</v>
      </c>
      <c r="B4127" s="4">
        <f>Prueba!B4127</f>
        <v>0.06</v>
      </c>
      <c r="C4127" s="4">
        <f>Prueba!C4127</f>
        <v>-0.13</v>
      </c>
      <c r="D4127" s="4">
        <f>Prueba!D4127</f>
        <v>-0.84</v>
      </c>
      <c r="E4127" s="4">
        <f>Prueba!E4127</f>
        <v>-1.38</v>
      </c>
      <c r="F4127" s="4">
        <f>Prueba!F4127</f>
        <v>0.87</v>
      </c>
      <c r="G4127" s="4">
        <f t="shared" si="129"/>
        <v>0.2073644135332772</v>
      </c>
      <c r="H4127" s="4">
        <f t="shared" si="130"/>
        <v>1.8349114420047632</v>
      </c>
    </row>
    <row r="4128" spans="1:8" x14ac:dyDescent="0.25">
      <c r="A4128" s="4">
        <f>Prueba!A4128</f>
        <v>-0.14000000000000001</v>
      </c>
      <c r="B4128" s="4">
        <f>Prueba!B4128</f>
        <v>0.09</v>
      </c>
      <c r="C4128" s="4">
        <f>Prueba!C4128</f>
        <v>-0.12</v>
      </c>
      <c r="D4128" s="4">
        <f>Prueba!D4128</f>
        <v>-7.0000000000000007E-2</v>
      </c>
      <c r="E4128" s="4">
        <f>Prueba!E4128</f>
        <v>-3.64</v>
      </c>
      <c r="F4128" s="4">
        <f>Prueba!F4128</f>
        <v>-0.33</v>
      </c>
      <c r="G4128" s="4">
        <f t="shared" si="129"/>
        <v>0.20518284528683189</v>
      </c>
      <c r="H4128" s="4">
        <f t="shared" si="130"/>
        <v>3.6555984462191686</v>
      </c>
    </row>
    <row r="4129" spans="1:8" x14ac:dyDescent="0.25">
      <c r="A4129" s="4">
        <f>Prueba!A4129</f>
        <v>-0.14000000000000001</v>
      </c>
      <c r="B4129" s="4">
        <f>Prueba!B4129</f>
        <v>0.08</v>
      </c>
      <c r="C4129" s="4">
        <f>Prueba!C4129</f>
        <v>-0.11</v>
      </c>
      <c r="D4129" s="4">
        <f>Prueba!D4129</f>
        <v>0.17</v>
      </c>
      <c r="E4129" s="4">
        <f>Prueba!E4129</f>
        <v>-6.48</v>
      </c>
      <c r="F4129" s="4">
        <f>Prueba!F4129</f>
        <v>0.51</v>
      </c>
      <c r="G4129" s="4">
        <f t="shared" si="129"/>
        <v>0.19519221295943134</v>
      </c>
      <c r="H4129" s="4">
        <f t="shared" si="130"/>
        <v>6.5022611451709631</v>
      </c>
    </row>
    <row r="4130" spans="1:8" x14ac:dyDescent="0.25">
      <c r="A4130" s="4">
        <f>Prueba!A4130</f>
        <v>-0.13</v>
      </c>
      <c r="B4130" s="4">
        <f>Prueba!B4130</f>
        <v>0.09</v>
      </c>
      <c r="C4130" s="4">
        <f>Prueba!C4130</f>
        <v>-0.17</v>
      </c>
      <c r="D4130" s="4">
        <f>Prueba!D4130</f>
        <v>4.71</v>
      </c>
      <c r="E4130" s="4">
        <f>Prueba!E4130</f>
        <v>-8.57</v>
      </c>
      <c r="F4130" s="4">
        <f>Prueba!F4130</f>
        <v>1.97</v>
      </c>
      <c r="G4130" s="4">
        <f t="shared" si="129"/>
        <v>0.232163735324878</v>
      </c>
      <c r="H4130" s="4">
        <f t="shared" si="130"/>
        <v>9.9754649014469496</v>
      </c>
    </row>
    <row r="4131" spans="1:8" x14ac:dyDescent="0.25">
      <c r="A4131" s="4">
        <f>Prueba!A4131</f>
        <v>-0.17</v>
      </c>
      <c r="B4131" s="4">
        <f>Prueba!B4131</f>
        <v>0</v>
      </c>
      <c r="C4131" s="4">
        <f>Prueba!C4131</f>
        <v>-0.21</v>
      </c>
      <c r="D4131" s="4">
        <f>Prueba!D4131</f>
        <v>8.75</v>
      </c>
      <c r="E4131" s="4">
        <f>Prueba!E4131</f>
        <v>-9.3000000000000007</v>
      </c>
      <c r="F4131" s="4">
        <f>Prueba!F4131</f>
        <v>-6.33</v>
      </c>
      <c r="G4131" s="4">
        <f t="shared" si="129"/>
        <v>0.27018512172212589</v>
      </c>
      <c r="H4131" s="4">
        <f t="shared" si="130"/>
        <v>14.252066516824849</v>
      </c>
    </row>
    <row r="4132" spans="1:8" x14ac:dyDescent="0.25">
      <c r="A4132" s="4">
        <f>Prueba!A4132</f>
        <v>-0.15</v>
      </c>
      <c r="B4132" s="4">
        <f>Prueba!B4132</f>
        <v>-0.04</v>
      </c>
      <c r="C4132" s="4">
        <f>Prueba!C4132</f>
        <v>-0.24</v>
      </c>
      <c r="D4132" s="4">
        <f>Prueba!D4132</f>
        <v>8.23</v>
      </c>
      <c r="E4132" s="4">
        <f>Prueba!E4132</f>
        <v>-9.67</v>
      </c>
      <c r="F4132" s="4">
        <f>Prueba!F4132</f>
        <v>-20.9</v>
      </c>
      <c r="G4132" s="4">
        <f t="shared" si="129"/>
        <v>0.28583211855912904</v>
      </c>
      <c r="H4132" s="4">
        <f t="shared" si="130"/>
        <v>24.455097628101999</v>
      </c>
    </row>
    <row r="4133" spans="1:8" x14ac:dyDescent="0.25">
      <c r="A4133" s="4">
        <f>Prueba!A4133</f>
        <v>-0.14000000000000001</v>
      </c>
      <c r="B4133" s="4">
        <f>Prueba!B4133</f>
        <v>0.1</v>
      </c>
      <c r="C4133" s="4">
        <f>Prueba!C4133</f>
        <v>-0.18</v>
      </c>
      <c r="D4133" s="4">
        <f>Prueba!D4133</f>
        <v>0.06</v>
      </c>
      <c r="E4133" s="4">
        <f>Prueba!E4133</f>
        <v>-8.61</v>
      </c>
      <c r="F4133" s="4">
        <f>Prueba!F4133</f>
        <v>-17.29</v>
      </c>
      <c r="G4133" s="4">
        <f t="shared" si="129"/>
        <v>0.24899799195977465</v>
      </c>
      <c r="H4133" s="4">
        <f t="shared" si="130"/>
        <v>19.315273749030844</v>
      </c>
    </row>
    <row r="4134" spans="1:8" x14ac:dyDescent="0.25">
      <c r="A4134" s="4">
        <f>Prueba!A4134</f>
        <v>-0.12</v>
      </c>
      <c r="B4134" s="4">
        <f>Prueba!B4134</f>
        <v>0.13</v>
      </c>
      <c r="C4134" s="4">
        <f>Prueba!C4134</f>
        <v>-0.13</v>
      </c>
      <c r="D4134" s="4">
        <f>Prueba!D4134</f>
        <v>-14.84</v>
      </c>
      <c r="E4134" s="4">
        <f>Prueba!E4134</f>
        <v>-17.29</v>
      </c>
      <c r="F4134" s="4">
        <f>Prueba!F4134</f>
        <v>-1.61</v>
      </c>
      <c r="G4134" s="4">
        <f t="shared" si="129"/>
        <v>0.2195449840010015</v>
      </c>
      <c r="H4134" s="4">
        <f t="shared" si="130"/>
        <v>22.842105857385388</v>
      </c>
    </row>
    <row r="4135" spans="1:8" x14ac:dyDescent="0.25">
      <c r="A4135" s="4">
        <f>Prueba!A4135</f>
        <v>-0.1</v>
      </c>
      <c r="B4135" s="4">
        <f>Prueba!B4135</f>
        <v>0.06</v>
      </c>
      <c r="C4135" s="4">
        <f>Prueba!C4135</f>
        <v>-0.17</v>
      </c>
      <c r="D4135" s="4">
        <f>Prueba!D4135</f>
        <v>-24.42</v>
      </c>
      <c r="E4135" s="4">
        <f>Prueba!E4135</f>
        <v>-28.22</v>
      </c>
      <c r="F4135" s="4">
        <f>Prueba!F4135</f>
        <v>4.26</v>
      </c>
      <c r="G4135" s="4">
        <f t="shared" si="129"/>
        <v>0.20615528128088306</v>
      </c>
      <c r="H4135" s="4">
        <f t="shared" si="130"/>
        <v>37.561315205940275</v>
      </c>
    </row>
    <row r="4136" spans="1:8" x14ac:dyDescent="0.25">
      <c r="A4136" s="4">
        <f>Prueba!A4136</f>
        <v>-0.12</v>
      </c>
      <c r="B4136" s="4">
        <f>Prueba!B4136</f>
        <v>0.02</v>
      </c>
      <c r="C4136" s="4">
        <f>Prueba!C4136</f>
        <v>-0.21</v>
      </c>
      <c r="D4136" s="4">
        <f>Prueba!D4136</f>
        <v>-24.99</v>
      </c>
      <c r="E4136" s="4">
        <f>Prueba!E4136</f>
        <v>-20.079999999999998</v>
      </c>
      <c r="F4136" s="4">
        <f>Prueba!F4136</f>
        <v>-1.95</v>
      </c>
      <c r="G4136" s="4">
        <f t="shared" si="129"/>
        <v>0.24269322199023194</v>
      </c>
      <c r="H4136" s="4">
        <f t="shared" si="130"/>
        <v>32.117113818025423</v>
      </c>
    </row>
    <row r="4137" spans="1:8" x14ac:dyDescent="0.25">
      <c r="A4137" s="4">
        <f>Prueba!A4137</f>
        <v>-0.12</v>
      </c>
      <c r="B4137" s="4">
        <f>Prueba!B4137</f>
        <v>0.02</v>
      </c>
      <c r="C4137" s="4">
        <f>Prueba!C4137</f>
        <v>-0.24</v>
      </c>
      <c r="D4137" s="4">
        <f>Prueba!D4137</f>
        <v>-24.7</v>
      </c>
      <c r="E4137" s="4">
        <f>Prueba!E4137</f>
        <v>-18.170000000000002</v>
      </c>
      <c r="F4137" s="4">
        <f>Prueba!F4137</f>
        <v>-5.95</v>
      </c>
      <c r="G4137" s="4">
        <f t="shared" si="129"/>
        <v>0.26907248094147418</v>
      </c>
      <c r="H4137" s="4">
        <f t="shared" si="130"/>
        <v>31.235258923210484</v>
      </c>
    </row>
    <row r="4138" spans="1:8" x14ac:dyDescent="0.25">
      <c r="A4138" s="4">
        <f>Prueba!A4138</f>
        <v>-0.11</v>
      </c>
      <c r="B4138" s="4">
        <f>Prueba!B4138</f>
        <v>0.02</v>
      </c>
      <c r="C4138" s="4">
        <f>Prueba!C4138</f>
        <v>-0.22</v>
      </c>
      <c r="D4138" s="4">
        <f>Prueba!D4138</f>
        <v>-31.39</v>
      </c>
      <c r="E4138" s="4">
        <f>Prueba!E4138</f>
        <v>-22.78</v>
      </c>
      <c r="F4138" s="4">
        <f>Prueba!F4138</f>
        <v>-12.33</v>
      </c>
      <c r="G4138" s="4">
        <f t="shared" si="129"/>
        <v>0.24677925358506131</v>
      </c>
      <c r="H4138" s="4">
        <f t="shared" si="130"/>
        <v>40.697535551922556</v>
      </c>
    </row>
    <row r="4139" spans="1:8" x14ac:dyDescent="0.25">
      <c r="A4139" s="4">
        <f>Prueba!A4139</f>
        <v>-0.15</v>
      </c>
      <c r="B4139" s="4">
        <f>Prueba!B4139</f>
        <v>0.16</v>
      </c>
      <c r="C4139" s="4">
        <f>Prueba!C4139</f>
        <v>-0.19</v>
      </c>
      <c r="D4139" s="4">
        <f>Prueba!D4139</f>
        <v>-34.619999999999997</v>
      </c>
      <c r="E4139" s="4">
        <f>Prueba!E4139</f>
        <v>-33.67</v>
      </c>
      <c r="F4139" s="4">
        <f>Prueba!F4139</f>
        <v>-7.37</v>
      </c>
      <c r="G4139" s="4">
        <f t="shared" si="129"/>
        <v>0.29017236257093815</v>
      </c>
      <c r="H4139" s="4">
        <f t="shared" si="130"/>
        <v>48.852125849342521</v>
      </c>
    </row>
    <row r="4140" spans="1:8" x14ac:dyDescent="0.25">
      <c r="A4140" s="4">
        <f>Prueba!A4140</f>
        <v>-0.17</v>
      </c>
      <c r="B4140" s="4">
        <f>Prueba!B4140</f>
        <v>0.06</v>
      </c>
      <c r="C4140" s="4">
        <f>Prueba!C4140</f>
        <v>-0.22</v>
      </c>
      <c r="D4140" s="4">
        <f>Prueba!D4140</f>
        <v>-31.33</v>
      </c>
      <c r="E4140" s="4">
        <f>Prueba!E4140</f>
        <v>-35.409999999999997</v>
      </c>
      <c r="F4140" s="4">
        <f>Prueba!F4140</f>
        <v>-6.93</v>
      </c>
      <c r="G4140" s="4">
        <f t="shared" si="129"/>
        <v>0.28442925306655781</v>
      </c>
      <c r="H4140" s="4">
        <f t="shared" si="130"/>
        <v>47.785582553736845</v>
      </c>
    </row>
    <row r="4141" spans="1:8" x14ac:dyDescent="0.25">
      <c r="A4141" s="4">
        <f>Prueba!A4141</f>
        <v>-0.05</v>
      </c>
      <c r="B4141" s="4">
        <f>Prueba!B4141</f>
        <v>0.32</v>
      </c>
      <c r="C4141" s="4">
        <f>Prueba!C4141</f>
        <v>-0.01</v>
      </c>
      <c r="D4141" s="4">
        <f>Prueba!D4141</f>
        <v>-24</v>
      </c>
      <c r="E4141" s="4">
        <f>Prueba!E4141</f>
        <v>-54.38</v>
      </c>
      <c r="F4141" s="4">
        <f>Prueba!F4141</f>
        <v>1.42</v>
      </c>
      <c r="G4141" s="4">
        <f t="shared" si="129"/>
        <v>0.32403703492039304</v>
      </c>
      <c r="H4141" s="4">
        <f t="shared" si="130"/>
        <v>59.457554608308605</v>
      </c>
    </row>
    <row r="4142" spans="1:8" x14ac:dyDescent="0.25">
      <c r="A4142" s="4">
        <f>Prueba!A4142</f>
        <v>-0.5</v>
      </c>
      <c r="B4142" s="4">
        <f>Prueba!B4142</f>
        <v>0.13</v>
      </c>
      <c r="C4142" s="4">
        <f>Prueba!C4142</f>
        <v>0.12</v>
      </c>
      <c r="D4142" s="4">
        <f>Prueba!D4142</f>
        <v>-24.62</v>
      </c>
      <c r="E4142" s="4">
        <f>Prueba!E4142</f>
        <v>-50.05</v>
      </c>
      <c r="F4142" s="4">
        <f>Prueba!F4142</f>
        <v>-25.34</v>
      </c>
      <c r="G4142" s="4">
        <f t="shared" si="129"/>
        <v>0.53037722424704481</v>
      </c>
      <c r="H4142" s="4">
        <f t="shared" si="130"/>
        <v>61.263875979242449</v>
      </c>
    </row>
    <row r="4143" spans="1:8" x14ac:dyDescent="0.25">
      <c r="A4143" s="4">
        <f>Prueba!A4143</f>
        <v>-0.24</v>
      </c>
      <c r="B4143" s="4">
        <f>Prueba!B4143</f>
        <v>0.03</v>
      </c>
      <c r="C4143" s="4">
        <f>Prueba!C4143</f>
        <v>0.11</v>
      </c>
      <c r="D4143" s="4">
        <f>Prueba!D4143</f>
        <v>-31.81</v>
      </c>
      <c r="E4143" s="4">
        <f>Prueba!E4143</f>
        <v>-18.600000000000001</v>
      </c>
      <c r="F4143" s="4">
        <f>Prueba!F4143</f>
        <v>-29.02</v>
      </c>
      <c r="G4143" s="4">
        <f t="shared" si="129"/>
        <v>0.26570660511172844</v>
      </c>
      <c r="H4143" s="4">
        <f t="shared" si="130"/>
        <v>46.904120288094099</v>
      </c>
    </row>
    <row r="4144" spans="1:8" x14ac:dyDescent="0.25">
      <c r="A4144" s="4">
        <f>Prueba!A4144</f>
        <v>-0.26</v>
      </c>
      <c r="B4144" s="4">
        <f>Prueba!B4144</f>
        <v>0.01</v>
      </c>
      <c r="C4144" s="4">
        <f>Prueba!C4144</f>
        <v>0.08</v>
      </c>
      <c r="D4144" s="4">
        <f>Prueba!D4144</f>
        <v>-31.52</v>
      </c>
      <c r="E4144" s="4">
        <f>Prueba!E4144</f>
        <v>-32.64</v>
      </c>
      <c r="F4144" s="4">
        <f>Prueba!F4144</f>
        <v>-24.94</v>
      </c>
      <c r="G4144" s="4">
        <f t="shared" ref="G4144:G4207" si="131">SQRT(POWER(A4144,2)+POWER(B4144,2)+POWER(C4144,2))</f>
        <v>0.27221315177632399</v>
      </c>
      <c r="H4144" s="4">
        <f t="shared" ref="H4144:H4207" si="132">SQRT(POWER(D4144,2)+POWER(E4144,2)+POWER(F4144,2))</f>
        <v>51.777249830403314</v>
      </c>
    </row>
    <row r="4145" spans="1:8" x14ac:dyDescent="0.25">
      <c r="A4145" s="4">
        <f>Prueba!A4145</f>
        <v>-0.38</v>
      </c>
      <c r="B4145" s="4">
        <f>Prueba!B4145</f>
        <v>0.15</v>
      </c>
      <c r="C4145" s="4">
        <f>Prueba!C4145</f>
        <v>0.03</v>
      </c>
      <c r="D4145" s="4">
        <f>Prueba!D4145</f>
        <v>-19.91</v>
      </c>
      <c r="E4145" s="4">
        <f>Prueba!E4145</f>
        <v>-28.8</v>
      </c>
      <c r="F4145" s="4">
        <f>Prueba!F4145</f>
        <v>-25.46</v>
      </c>
      <c r="G4145" s="4">
        <f t="shared" si="131"/>
        <v>0.40963398296528086</v>
      </c>
      <c r="H4145" s="4">
        <f t="shared" si="132"/>
        <v>43.290411178458449</v>
      </c>
    </row>
    <row r="4146" spans="1:8" x14ac:dyDescent="0.25">
      <c r="A4146" s="4">
        <f>Prueba!A4146</f>
        <v>-0.35</v>
      </c>
      <c r="B4146" s="4">
        <f>Prueba!B4146</f>
        <v>0.12</v>
      </c>
      <c r="C4146" s="4">
        <f>Prueba!C4146</f>
        <v>0.12</v>
      </c>
      <c r="D4146" s="4">
        <f>Prueba!D4146</f>
        <v>-24.13</v>
      </c>
      <c r="E4146" s="4">
        <f>Prueba!E4146</f>
        <v>-2.9</v>
      </c>
      <c r="F4146" s="4">
        <f>Prueba!F4146</f>
        <v>-18.579999999999998</v>
      </c>
      <c r="G4146" s="4">
        <f t="shared" si="131"/>
        <v>0.38897300677553448</v>
      </c>
      <c r="H4146" s="4">
        <f t="shared" si="132"/>
        <v>30.592209792690689</v>
      </c>
    </row>
    <row r="4147" spans="1:8" x14ac:dyDescent="0.25">
      <c r="A4147" s="4">
        <f>Prueba!A4147</f>
        <v>-0.3</v>
      </c>
      <c r="B4147" s="4">
        <f>Prueba!B4147</f>
        <v>0.1</v>
      </c>
      <c r="C4147" s="4">
        <f>Prueba!C4147</f>
        <v>0.1</v>
      </c>
      <c r="D4147" s="4">
        <f>Prueba!D4147</f>
        <v>-21.14</v>
      </c>
      <c r="E4147" s="4">
        <f>Prueba!E4147</f>
        <v>-9.93</v>
      </c>
      <c r="F4147" s="4">
        <f>Prueba!F4147</f>
        <v>-16.09</v>
      </c>
      <c r="G4147" s="4">
        <f t="shared" si="131"/>
        <v>0.33166247903554003</v>
      </c>
      <c r="H4147" s="4">
        <f t="shared" si="132"/>
        <v>28.361815879805722</v>
      </c>
    </row>
    <row r="4148" spans="1:8" x14ac:dyDescent="0.25">
      <c r="A4148" s="4">
        <f>Prueba!A4148</f>
        <v>-0.34</v>
      </c>
      <c r="B4148" s="4">
        <f>Prueba!B4148</f>
        <v>0.06</v>
      </c>
      <c r="C4148" s="4">
        <f>Prueba!C4148</f>
        <v>0.12</v>
      </c>
      <c r="D4148" s="4">
        <f>Prueba!D4148</f>
        <v>-19.78</v>
      </c>
      <c r="E4148" s="4">
        <f>Prueba!E4148</f>
        <v>-10.29</v>
      </c>
      <c r="F4148" s="4">
        <f>Prueba!F4148</f>
        <v>-8.68</v>
      </c>
      <c r="G4148" s="4">
        <f t="shared" si="131"/>
        <v>0.36551333764994132</v>
      </c>
      <c r="H4148" s="4">
        <f t="shared" si="132"/>
        <v>23.92644770959534</v>
      </c>
    </row>
    <row r="4149" spans="1:8" x14ac:dyDescent="0.25">
      <c r="A4149" s="4">
        <f>Prueba!A4149</f>
        <v>-0.35</v>
      </c>
      <c r="B4149" s="4">
        <f>Prueba!B4149</f>
        <v>0.13</v>
      </c>
      <c r="C4149" s="4">
        <f>Prueba!C4149</f>
        <v>0.13</v>
      </c>
      <c r="D4149" s="4">
        <f>Prueba!D4149</f>
        <v>-19.71</v>
      </c>
      <c r="E4149" s="4">
        <f>Prueba!E4149</f>
        <v>-2.9</v>
      </c>
      <c r="F4149" s="4">
        <f>Prueba!F4149</f>
        <v>-6.85</v>
      </c>
      <c r="G4149" s="4">
        <f t="shared" si="131"/>
        <v>0.3953479480154159</v>
      </c>
      <c r="H4149" s="4">
        <f t="shared" si="132"/>
        <v>21.066955166800923</v>
      </c>
    </row>
    <row r="4150" spans="1:8" x14ac:dyDescent="0.25">
      <c r="A4150" s="4">
        <f>Prueba!A4150</f>
        <v>-0.38</v>
      </c>
      <c r="B4150" s="4">
        <f>Prueba!B4150</f>
        <v>0.05</v>
      </c>
      <c r="C4150" s="4">
        <f>Prueba!C4150</f>
        <v>0.15</v>
      </c>
      <c r="D4150" s="4">
        <f>Prueba!D4150</f>
        <v>-15.54</v>
      </c>
      <c r="E4150" s="4">
        <f>Prueba!E4150</f>
        <v>5.72</v>
      </c>
      <c r="F4150" s="4">
        <f>Prueba!F4150</f>
        <v>-8.3800000000000008</v>
      </c>
      <c r="G4150" s="4">
        <f t="shared" si="131"/>
        <v>0.41158231254513356</v>
      </c>
      <c r="H4150" s="4">
        <f t="shared" si="132"/>
        <v>18.55894393547219</v>
      </c>
    </row>
    <row r="4151" spans="1:8" x14ac:dyDescent="0.25">
      <c r="A4151" s="4">
        <f>Prueba!A4151</f>
        <v>-0.35</v>
      </c>
      <c r="B4151" s="4">
        <f>Prueba!B4151</f>
        <v>0.05</v>
      </c>
      <c r="C4151" s="4">
        <f>Prueba!C4151</f>
        <v>0.2</v>
      </c>
      <c r="D4151" s="4">
        <f>Prueba!D4151</f>
        <v>-18.649999999999999</v>
      </c>
      <c r="E4151" s="4">
        <f>Prueba!E4151</f>
        <v>8.4600000000000009</v>
      </c>
      <c r="F4151" s="4">
        <f>Prueba!F4151</f>
        <v>-15.52</v>
      </c>
      <c r="G4151" s="4">
        <f t="shared" si="131"/>
        <v>0.40620192023179802</v>
      </c>
      <c r="H4151" s="4">
        <f t="shared" si="132"/>
        <v>25.695612465944453</v>
      </c>
    </row>
    <row r="4152" spans="1:8" x14ac:dyDescent="0.25">
      <c r="A4152" s="4">
        <f>Prueba!A4152</f>
        <v>-0.35</v>
      </c>
      <c r="B4152" s="4">
        <f>Prueba!B4152</f>
        <v>0.11</v>
      </c>
      <c r="C4152" s="4">
        <f>Prueba!C4152</f>
        <v>0.19</v>
      </c>
      <c r="D4152" s="4">
        <f>Prueba!D4152</f>
        <v>-17.23</v>
      </c>
      <c r="E4152" s="4">
        <f>Prueba!E4152</f>
        <v>-3.85</v>
      </c>
      <c r="F4152" s="4">
        <f>Prueba!F4152</f>
        <v>-17.34</v>
      </c>
      <c r="G4152" s="4">
        <f t="shared" si="131"/>
        <v>0.41315856520227195</v>
      </c>
      <c r="H4152" s="4">
        <f t="shared" si="132"/>
        <v>24.746131010725698</v>
      </c>
    </row>
    <row r="4153" spans="1:8" x14ac:dyDescent="0.25">
      <c r="A4153" s="4">
        <f>Prueba!A4153</f>
        <v>-0.35</v>
      </c>
      <c r="B4153" s="4">
        <f>Prueba!B4153</f>
        <v>0.09</v>
      </c>
      <c r="C4153" s="4">
        <f>Prueba!C4153</f>
        <v>0.21</v>
      </c>
      <c r="D4153" s="4">
        <f>Prueba!D4153</f>
        <v>-16.03</v>
      </c>
      <c r="E4153" s="4">
        <f>Prueba!E4153</f>
        <v>-4.63</v>
      </c>
      <c r="F4153" s="4">
        <f>Prueba!F4153</f>
        <v>-13.86</v>
      </c>
      <c r="G4153" s="4">
        <f t="shared" si="131"/>
        <v>0.4179712908801273</v>
      </c>
      <c r="H4153" s="4">
        <f t="shared" si="132"/>
        <v>21.690952030743141</v>
      </c>
    </row>
    <row r="4154" spans="1:8" x14ac:dyDescent="0.25">
      <c r="A4154" s="4">
        <f>Prueba!A4154</f>
        <v>-0.4</v>
      </c>
      <c r="B4154" s="4">
        <f>Prueba!B4154</f>
        <v>0.11</v>
      </c>
      <c r="C4154" s="4">
        <f>Prueba!C4154</f>
        <v>0.21</v>
      </c>
      <c r="D4154" s="4">
        <f>Prueba!D4154</f>
        <v>-12.82</v>
      </c>
      <c r="E4154" s="4">
        <f>Prueba!E4154</f>
        <v>-9.32</v>
      </c>
      <c r="F4154" s="4">
        <f>Prueba!F4154</f>
        <v>-0.04</v>
      </c>
      <c r="G4154" s="4">
        <f t="shared" si="131"/>
        <v>0.46497311750250686</v>
      </c>
      <c r="H4154" s="4">
        <f t="shared" si="132"/>
        <v>15.8498075698098</v>
      </c>
    </row>
    <row r="4155" spans="1:8" x14ac:dyDescent="0.25">
      <c r="A4155" s="4">
        <f>Prueba!A4155</f>
        <v>-0.37</v>
      </c>
      <c r="B4155" s="4">
        <f>Prueba!B4155</f>
        <v>0.06</v>
      </c>
      <c r="C4155" s="4">
        <f>Prueba!C4155</f>
        <v>0.18</v>
      </c>
      <c r="D4155" s="4">
        <f>Prueba!D4155</f>
        <v>-7.81</v>
      </c>
      <c r="E4155" s="4">
        <f>Prueba!E4155</f>
        <v>-7.03</v>
      </c>
      <c r="F4155" s="4">
        <f>Prueba!F4155</f>
        <v>4.78</v>
      </c>
      <c r="G4155" s="4">
        <f t="shared" si="131"/>
        <v>0.4158124577258358</v>
      </c>
      <c r="H4155" s="4">
        <f t="shared" si="132"/>
        <v>11.54406340938926</v>
      </c>
    </row>
    <row r="4156" spans="1:8" x14ac:dyDescent="0.25">
      <c r="A4156" s="4">
        <f>Prueba!A4156</f>
        <v>-0.36</v>
      </c>
      <c r="B4156" s="4">
        <f>Prueba!B4156</f>
        <v>0.09</v>
      </c>
      <c r="C4156" s="4">
        <f>Prueba!C4156</f>
        <v>0.19</v>
      </c>
      <c r="D4156" s="4">
        <f>Prueba!D4156</f>
        <v>-2.12</v>
      </c>
      <c r="E4156" s="4">
        <f>Prueba!E4156</f>
        <v>1.1100000000000001</v>
      </c>
      <c r="F4156" s="4">
        <f>Prueba!F4156</f>
        <v>-3.87</v>
      </c>
      <c r="G4156" s="4">
        <f t="shared" si="131"/>
        <v>0.41689327171351659</v>
      </c>
      <c r="H4156" s="4">
        <f t="shared" si="132"/>
        <v>4.5500989000240422</v>
      </c>
    </row>
    <row r="4157" spans="1:8" x14ac:dyDescent="0.25">
      <c r="A4157" s="4">
        <f>Prueba!A4157</f>
        <v>-0.35</v>
      </c>
      <c r="B4157" s="4">
        <f>Prueba!B4157</f>
        <v>0.08</v>
      </c>
      <c r="C4157" s="4">
        <f>Prueba!C4157</f>
        <v>0.22</v>
      </c>
      <c r="D4157" s="4">
        <f>Prueba!D4157</f>
        <v>1.1299999999999999</v>
      </c>
      <c r="E4157" s="4">
        <f>Prueba!E4157</f>
        <v>6.15</v>
      </c>
      <c r="F4157" s="4">
        <f>Prueba!F4157</f>
        <v>1.45</v>
      </c>
      <c r="G4157" s="4">
        <f t="shared" si="131"/>
        <v>0.42107006542854597</v>
      </c>
      <c r="H4157" s="4">
        <f t="shared" si="132"/>
        <v>6.4188706171724634</v>
      </c>
    </row>
    <row r="4158" spans="1:8" x14ac:dyDescent="0.25">
      <c r="A4158" s="4">
        <f>Prueba!A4158</f>
        <v>-0.38</v>
      </c>
      <c r="B4158" s="4">
        <f>Prueba!B4158</f>
        <v>0.11</v>
      </c>
      <c r="C4158" s="4">
        <f>Prueba!C4158</f>
        <v>0.19</v>
      </c>
      <c r="D4158" s="4">
        <f>Prueba!D4158</f>
        <v>2.08</v>
      </c>
      <c r="E4158" s="4">
        <f>Prueba!E4158</f>
        <v>1.17</v>
      </c>
      <c r="F4158" s="4">
        <f>Prueba!F4158</f>
        <v>-0.64</v>
      </c>
      <c r="G4158" s="4">
        <f t="shared" si="131"/>
        <v>0.43886216514983378</v>
      </c>
      <c r="H4158" s="4">
        <f t="shared" si="132"/>
        <v>2.4708095839218367</v>
      </c>
    </row>
    <row r="4159" spans="1:8" x14ac:dyDescent="0.25">
      <c r="A4159" s="4">
        <f>Prueba!A4159</f>
        <v>-0.38</v>
      </c>
      <c r="B4159" s="4">
        <f>Prueba!B4159</f>
        <v>0.1</v>
      </c>
      <c r="C4159" s="4">
        <f>Prueba!C4159</f>
        <v>0.17</v>
      </c>
      <c r="D4159" s="4">
        <f>Prueba!D4159</f>
        <v>4.3099999999999996</v>
      </c>
      <c r="E4159" s="4">
        <f>Prueba!E4159</f>
        <v>-2.57</v>
      </c>
      <c r="F4159" s="4">
        <f>Prueba!F4159</f>
        <v>7.99</v>
      </c>
      <c r="G4159" s="4">
        <f t="shared" si="131"/>
        <v>0.42813549257215294</v>
      </c>
      <c r="H4159" s="4">
        <f t="shared" si="132"/>
        <v>9.4350993635467351</v>
      </c>
    </row>
    <row r="4160" spans="1:8" x14ac:dyDescent="0.25">
      <c r="A4160" s="4">
        <f>Prueba!A4160</f>
        <v>-0.38</v>
      </c>
      <c r="B4160" s="4">
        <f>Prueba!B4160</f>
        <v>0.08</v>
      </c>
      <c r="C4160" s="4">
        <f>Prueba!C4160</f>
        <v>0.19</v>
      </c>
      <c r="D4160" s="4">
        <f>Prueba!D4160</f>
        <v>7.61</v>
      </c>
      <c r="E4160" s="4">
        <f>Prueba!E4160</f>
        <v>-1.59</v>
      </c>
      <c r="F4160" s="4">
        <f>Prueba!F4160</f>
        <v>10.23</v>
      </c>
      <c r="G4160" s="4">
        <f t="shared" si="131"/>
        <v>0.43231932642434573</v>
      </c>
      <c r="H4160" s="4">
        <f t="shared" si="132"/>
        <v>12.848855980203062</v>
      </c>
    </row>
    <row r="4161" spans="1:8" x14ac:dyDescent="0.25">
      <c r="A4161" s="4">
        <f>Prueba!A4161</f>
        <v>-0.39</v>
      </c>
      <c r="B4161" s="4">
        <f>Prueba!B4161</f>
        <v>7.0000000000000007E-2</v>
      </c>
      <c r="C4161" s="4">
        <f>Prueba!C4161</f>
        <v>0.18</v>
      </c>
      <c r="D4161" s="4">
        <f>Prueba!D4161</f>
        <v>7.79</v>
      </c>
      <c r="E4161" s="4">
        <f>Prueba!E4161</f>
        <v>7.25</v>
      </c>
      <c r="F4161" s="4">
        <f>Prueba!F4161</f>
        <v>8.32</v>
      </c>
      <c r="G4161" s="4">
        <f t="shared" si="131"/>
        <v>0.43520110293977887</v>
      </c>
      <c r="H4161" s="4">
        <f t="shared" si="132"/>
        <v>13.508108675902781</v>
      </c>
    </row>
    <row r="4162" spans="1:8" x14ac:dyDescent="0.25">
      <c r="A4162" s="4">
        <f>Prueba!A4162</f>
        <v>-0.34</v>
      </c>
      <c r="B4162" s="4">
        <f>Prueba!B4162</f>
        <v>0.09</v>
      </c>
      <c r="C4162" s="4">
        <f>Prueba!C4162</f>
        <v>0.22</v>
      </c>
      <c r="D4162" s="4">
        <f>Prueba!D4162</f>
        <v>7.77</v>
      </c>
      <c r="E4162" s="4">
        <f>Prueba!E4162</f>
        <v>5.13</v>
      </c>
      <c r="F4162" s="4">
        <f>Prueba!F4162</f>
        <v>10.26</v>
      </c>
      <c r="G4162" s="4">
        <f t="shared" si="131"/>
        <v>0.41484937025383084</v>
      </c>
      <c r="H4162" s="4">
        <f t="shared" si="132"/>
        <v>13.854869180183551</v>
      </c>
    </row>
    <row r="4163" spans="1:8" x14ac:dyDescent="0.25">
      <c r="A4163" s="4">
        <f>Prueba!A4163</f>
        <v>-0.32</v>
      </c>
      <c r="B4163" s="4">
        <f>Prueba!B4163</f>
        <v>0.1</v>
      </c>
      <c r="C4163" s="4">
        <f>Prueba!C4163</f>
        <v>0.23</v>
      </c>
      <c r="D4163" s="4">
        <f>Prueba!D4163</f>
        <v>9.84</v>
      </c>
      <c r="E4163" s="4">
        <f>Prueba!E4163</f>
        <v>7.33</v>
      </c>
      <c r="F4163" s="4">
        <f>Prueba!F4163</f>
        <v>13.58</v>
      </c>
      <c r="G4163" s="4">
        <f t="shared" si="131"/>
        <v>0.40657102700512243</v>
      </c>
      <c r="H4163" s="4">
        <f t="shared" si="132"/>
        <v>18.302210249038229</v>
      </c>
    </row>
    <row r="4164" spans="1:8" x14ac:dyDescent="0.25">
      <c r="A4164" s="4">
        <f>Prueba!A4164</f>
        <v>-0.35</v>
      </c>
      <c r="B4164" s="4">
        <f>Prueba!B4164</f>
        <v>7.0000000000000007E-2</v>
      </c>
      <c r="C4164" s="4">
        <f>Prueba!C4164</f>
        <v>0.15</v>
      </c>
      <c r="D4164" s="4">
        <f>Prueba!D4164</f>
        <v>10.08</v>
      </c>
      <c r="E4164" s="4">
        <f>Prueba!E4164</f>
        <v>-5.54</v>
      </c>
      <c r="F4164" s="4">
        <f>Prueba!F4164</f>
        <v>16.190000000000001</v>
      </c>
      <c r="G4164" s="4">
        <f t="shared" si="131"/>
        <v>0.38716921365211876</v>
      </c>
      <c r="H4164" s="4">
        <f t="shared" si="132"/>
        <v>19.85986153023228</v>
      </c>
    </row>
    <row r="4165" spans="1:8" x14ac:dyDescent="0.25">
      <c r="A4165" s="4">
        <f>Prueba!A4165</f>
        <v>-0.33</v>
      </c>
      <c r="B4165" s="4">
        <f>Prueba!B4165</f>
        <v>0.05</v>
      </c>
      <c r="C4165" s="4">
        <f>Prueba!C4165</f>
        <v>0.09</v>
      </c>
      <c r="D4165" s="4">
        <f>Prueba!D4165</f>
        <v>11.36</v>
      </c>
      <c r="E4165" s="4">
        <f>Prueba!E4165</f>
        <v>-3.67</v>
      </c>
      <c r="F4165" s="4">
        <f>Prueba!F4165</f>
        <v>8.8699999999999992</v>
      </c>
      <c r="G4165" s="4">
        <f t="shared" si="131"/>
        <v>0.34568772034887213</v>
      </c>
      <c r="H4165" s="4">
        <f t="shared" si="132"/>
        <v>14.872639308475144</v>
      </c>
    </row>
    <row r="4166" spans="1:8" x14ac:dyDescent="0.25">
      <c r="A4166" s="4">
        <f>Prueba!A4166</f>
        <v>-0.33</v>
      </c>
      <c r="B4166" s="4">
        <f>Prueba!B4166</f>
        <v>0.1</v>
      </c>
      <c r="C4166" s="4">
        <f>Prueba!C4166</f>
        <v>0.1</v>
      </c>
      <c r="D4166" s="4">
        <f>Prueba!D4166</f>
        <v>13.85</v>
      </c>
      <c r="E4166" s="4">
        <f>Prueba!E4166</f>
        <v>4.46</v>
      </c>
      <c r="F4166" s="4">
        <f>Prueba!F4166</f>
        <v>6.37</v>
      </c>
      <c r="G4166" s="4">
        <f t="shared" si="131"/>
        <v>0.35902646142032485</v>
      </c>
      <c r="H4166" s="4">
        <f t="shared" si="132"/>
        <v>15.883670860352149</v>
      </c>
    </row>
    <row r="4167" spans="1:8" x14ac:dyDescent="0.25">
      <c r="A4167" s="4">
        <f>Prueba!A4167</f>
        <v>-0.28999999999999998</v>
      </c>
      <c r="B4167" s="4">
        <f>Prueba!B4167</f>
        <v>0.09</v>
      </c>
      <c r="C4167" s="4">
        <f>Prueba!C4167</f>
        <v>0.14000000000000001</v>
      </c>
      <c r="D4167" s="4">
        <f>Prueba!D4167</f>
        <v>16.93</v>
      </c>
      <c r="E4167" s="4">
        <f>Prueba!E4167</f>
        <v>14.82</v>
      </c>
      <c r="F4167" s="4">
        <f>Prueba!F4167</f>
        <v>4.54</v>
      </c>
      <c r="G4167" s="4">
        <f t="shared" si="131"/>
        <v>0.33436506994600973</v>
      </c>
      <c r="H4167" s="4">
        <f t="shared" si="132"/>
        <v>22.953624986045231</v>
      </c>
    </row>
    <row r="4168" spans="1:8" x14ac:dyDescent="0.25">
      <c r="A4168" s="4">
        <f>Prueba!A4168</f>
        <v>-0.31</v>
      </c>
      <c r="B4168" s="4">
        <f>Prueba!B4168</f>
        <v>0.09</v>
      </c>
      <c r="C4168" s="4">
        <f>Prueba!C4168</f>
        <v>0.14000000000000001</v>
      </c>
      <c r="D4168" s="4">
        <f>Prueba!D4168</f>
        <v>20.58</v>
      </c>
      <c r="E4168" s="4">
        <f>Prueba!E4168</f>
        <v>14.67</v>
      </c>
      <c r="F4168" s="4">
        <f>Prueba!F4168</f>
        <v>9.1199999999999992</v>
      </c>
      <c r="G4168" s="4">
        <f t="shared" si="131"/>
        <v>0.35185224171518364</v>
      </c>
      <c r="H4168" s="4">
        <f t="shared" si="132"/>
        <v>26.868563415262823</v>
      </c>
    </row>
    <row r="4169" spans="1:8" x14ac:dyDescent="0.25">
      <c r="A4169" s="4">
        <f>Prueba!A4169</f>
        <v>-0.31</v>
      </c>
      <c r="B4169" s="4">
        <f>Prueba!B4169</f>
        <v>0.09</v>
      </c>
      <c r="C4169" s="4">
        <f>Prueba!C4169</f>
        <v>0.12</v>
      </c>
      <c r="D4169" s="4">
        <f>Prueba!D4169</f>
        <v>20.67</v>
      </c>
      <c r="E4169" s="4">
        <f>Prueba!E4169</f>
        <v>16.62</v>
      </c>
      <c r="F4169" s="4">
        <f>Prueba!F4169</f>
        <v>11.81</v>
      </c>
      <c r="G4169" s="4">
        <f t="shared" si="131"/>
        <v>0.34438350715445126</v>
      </c>
      <c r="H4169" s="4">
        <f t="shared" si="132"/>
        <v>29.033590890552965</v>
      </c>
    </row>
    <row r="4170" spans="1:8" x14ac:dyDescent="0.25">
      <c r="A4170" s="4">
        <f>Prueba!A4170</f>
        <v>-0.28999999999999998</v>
      </c>
      <c r="B4170" s="4">
        <f>Prueba!B4170</f>
        <v>0.1</v>
      </c>
      <c r="C4170" s="4">
        <f>Prueba!C4170</f>
        <v>0.13</v>
      </c>
      <c r="D4170" s="4">
        <f>Prueba!D4170</f>
        <v>18.2</v>
      </c>
      <c r="E4170" s="4">
        <f>Prueba!E4170</f>
        <v>12.35</v>
      </c>
      <c r="F4170" s="4">
        <f>Prueba!F4170</f>
        <v>11.79</v>
      </c>
      <c r="G4170" s="4">
        <f t="shared" si="131"/>
        <v>0.33316662497915361</v>
      </c>
      <c r="H4170" s="4">
        <f t="shared" si="132"/>
        <v>24.955292023937528</v>
      </c>
    </row>
    <row r="4171" spans="1:8" x14ac:dyDescent="0.25">
      <c r="A4171" s="4">
        <f>Prueba!A4171</f>
        <v>-0.3</v>
      </c>
      <c r="B4171" s="4">
        <f>Prueba!B4171</f>
        <v>0.09</v>
      </c>
      <c r="C4171" s="4">
        <f>Prueba!C4171</f>
        <v>0.11</v>
      </c>
      <c r="D4171" s="4">
        <f>Prueba!D4171</f>
        <v>21.93</v>
      </c>
      <c r="E4171" s="4">
        <f>Prueba!E4171</f>
        <v>8.41</v>
      </c>
      <c r="F4171" s="4">
        <f>Prueba!F4171</f>
        <v>13.33</v>
      </c>
      <c r="G4171" s="4">
        <f t="shared" si="131"/>
        <v>0.33196385345395663</v>
      </c>
      <c r="H4171" s="4">
        <f t="shared" si="132"/>
        <v>27.006330739291482</v>
      </c>
    </row>
    <row r="4172" spans="1:8" x14ac:dyDescent="0.25">
      <c r="A4172" s="4">
        <f>Prueba!A4172</f>
        <v>-0.3</v>
      </c>
      <c r="B4172" s="4">
        <f>Prueba!B4172</f>
        <v>0.08</v>
      </c>
      <c r="C4172" s="4">
        <f>Prueba!C4172</f>
        <v>0.1</v>
      </c>
      <c r="D4172" s="4">
        <f>Prueba!D4172</f>
        <v>22.66</v>
      </c>
      <c r="E4172" s="4">
        <f>Prueba!E4172</f>
        <v>14.29</v>
      </c>
      <c r="F4172" s="4">
        <f>Prueba!F4172</f>
        <v>11.68</v>
      </c>
      <c r="G4172" s="4">
        <f t="shared" si="131"/>
        <v>0.32619012860600183</v>
      </c>
      <c r="H4172" s="4">
        <f t="shared" si="132"/>
        <v>29.225025235232899</v>
      </c>
    </row>
    <row r="4173" spans="1:8" x14ac:dyDescent="0.25">
      <c r="A4173" s="4">
        <f>Prueba!A4173</f>
        <v>-0.28000000000000003</v>
      </c>
      <c r="B4173" s="4">
        <f>Prueba!B4173</f>
        <v>7.0000000000000007E-2</v>
      </c>
      <c r="C4173" s="4">
        <f>Prueba!C4173</f>
        <v>0.11</v>
      </c>
      <c r="D4173" s="4">
        <f>Prueba!D4173</f>
        <v>20.37</v>
      </c>
      <c r="E4173" s="4">
        <f>Prueba!E4173</f>
        <v>25.97</v>
      </c>
      <c r="F4173" s="4">
        <f>Prueba!F4173</f>
        <v>14.03</v>
      </c>
      <c r="G4173" s="4">
        <f t="shared" si="131"/>
        <v>0.30886890422961005</v>
      </c>
      <c r="H4173" s="4">
        <f t="shared" si="132"/>
        <v>35.863891311456989</v>
      </c>
    </row>
    <row r="4174" spans="1:8" x14ac:dyDescent="0.25">
      <c r="A4174" s="4">
        <f>Prueba!A4174</f>
        <v>-0.28000000000000003</v>
      </c>
      <c r="B4174" s="4">
        <f>Prueba!B4174</f>
        <v>0.08</v>
      </c>
      <c r="C4174" s="4">
        <f>Prueba!C4174</f>
        <v>0.11</v>
      </c>
      <c r="D4174" s="4">
        <f>Prueba!D4174</f>
        <v>20.2</v>
      </c>
      <c r="E4174" s="4">
        <f>Prueba!E4174</f>
        <v>19.920000000000002</v>
      </c>
      <c r="F4174" s="4">
        <f>Prueba!F4174</f>
        <v>14.71</v>
      </c>
      <c r="G4174" s="4">
        <f t="shared" si="131"/>
        <v>0.31128764832546763</v>
      </c>
      <c r="H4174" s="4">
        <f t="shared" si="132"/>
        <v>31.956697263640997</v>
      </c>
    </row>
    <row r="4175" spans="1:8" x14ac:dyDescent="0.25">
      <c r="A4175" s="4">
        <f>Prueba!A4175</f>
        <v>-0.28000000000000003</v>
      </c>
      <c r="B4175" s="4">
        <f>Prueba!B4175</f>
        <v>0.08</v>
      </c>
      <c r="C4175" s="4">
        <f>Prueba!C4175</f>
        <v>0.11</v>
      </c>
      <c r="D4175" s="4">
        <f>Prueba!D4175</f>
        <v>19.93</v>
      </c>
      <c r="E4175" s="4">
        <f>Prueba!E4175</f>
        <v>17.11</v>
      </c>
      <c r="F4175" s="4">
        <f>Prueba!F4175</f>
        <v>12.63</v>
      </c>
      <c r="G4175" s="4">
        <f t="shared" si="131"/>
        <v>0.31128764832546763</v>
      </c>
      <c r="H4175" s="4">
        <f t="shared" si="132"/>
        <v>29.145735537124466</v>
      </c>
    </row>
    <row r="4176" spans="1:8" x14ac:dyDescent="0.25">
      <c r="A4176" s="4">
        <f>Prueba!A4176</f>
        <v>-0.28000000000000003</v>
      </c>
      <c r="B4176" s="4">
        <f>Prueba!B4176</f>
        <v>0.06</v>
      </c>
      <c r="C4176" s="4">
        <f>Prueba!C4176</f>
        <v>0.08</v>
      </c>
      <c r="D4176" s="4">
        <f>Prueba!D4176</f>
        <v>19.61</v>
      </c>
      <c r="E4176" s="4">
        <f>Prueba!E4176</f>
        <v>21.52</v>
      </c>
      <c r="F4176" s="4">
        <f>Prueba!F4176</f>
        <v>4.72</v>
      </c>
      <c r="G4176" s="4">
        <f t="shared" si="131"/>
        <v>0.29732137494637012</v>
      </c>
      <c r="H4176" s="4">
        <f t="shared" si="132"/>
        <v>29.494760551664086</v>
      </c>
    </row>
    <row r="4177" spans="1:8" x14ac:dyDescent="0.25">
      <c r="A4177" s="4">
        <f>Prueba!A4177</f>
        <v>-0.27</v>
      </c>
      <c r="B4177" s="4">
        <f>Prueba!B4177</f>
        <v>0.04</v>
      </c>
      <c r="C4177" s="4">
        <f>Prueba!C4177</f>
        <v>-7.0000000000000007E-2</v>
      </c>
      <c r="D4177" s="4">
        <f>Prueba!D4177</f>
        <v>15.87</v>
      </c>
      <c r="E4177" s="4">
        <f>Prueba!E4177</f>
        <v>56.33</v>
      </c>
      <c r="F4177" s="4">
        <f>Prueba!F4177</f>
        <v>-2.84</v>
      </c>
      <c r="G4177" s="4">
        <f t="shared" si="131"/>
        <v>0.28178005607210743</v>
      </c>
      <c r="H4177" s="4">
        <f t="shared" si="132"/>
        <v>58.591734912016385</v>
      </c>
    </row>
    <row r="4178" spans="1:8" x14ac:dyDescent="0.25">
      <c r="A4178" s="4">
        <f>Prueba!A4178</f>
        <v>-0.26</v>
      </c>
      <c r="B4178" s="4">
        <f>Prueba!B4178</f>
        <v>0.11</v>
      </c>
      <c r="C4178" s="4">
        <f>Prueba!C4178</f>
        <v>-0.19</v>
      </c>
      <c r="D4178" s="4">
        <f>Prueba!D4178</f>
        <v>14.71</v>
      </c>
      <c r="E4178" s="4">
        <f>Prueba!E4178</f>
        <v>66.61</v>
      </c>
      <c r="F4178" s="4">
        <f>Prueba!F4178</f>
        <v>-19.23</v>
      </c>
      <c r="G4178" s="4">
        <f t="shared" si="131"/>
        <v>0.34029399054347115</v>
      </c>
      <c r="H4178" s="4">
        <f t="shared" si="132"/>
        <v>70.873613566686444</v>
      </c>
    </row>
    <row r="4179" spans="1:8" x14ac:dyDescent="0.25">
      <c r="A4179" s="4">
        <f>Prueba!A4179</f>
        <v>-0.17</v>
      </c>
      <c r="B4179" s="4">
        <f>Prueba!B4179</f>
        <v>0.23</v>
      </c>
      <c r="C4179" s="4">
        <f>Prueba!C4179</f>
        <v>-0.1</v>
      </c>
      <c r="D4179" s="4">
        <f>Prueba!D4179</f>
        <v>28.05</v>
      </c>
      <c r="E4179" s="4">
        <f>Prueba!E4179</f>
        <v>37.28</v>
      </c>
      <c r="F4179" s="4">
        <f>Prueba!F4179</f>
        <v>-23.48</v>
      </c>
      <c r="G4179" s="4">
        <f t="shared" si="131"/>
        <v>0.30298514815086236</v>
      </c>
      <c r="H4179" s="4">
        <f t="shared" si="132"/>
        <v>52.229410297264515</v>
      </c>
    </row>
    <row r="4180" spans="1:8" x14ac:dyDescent="0.25">
      <c r="A4180" s="4">
        <f>Prueba!A4180</f>
        <v>-0.21</v>
      </c>
      <c r="B4180" s="4">
        <f>Prueba!B4180</f>
        <v>0.28999999999999998</v>
      </c>
      <c r="C4180" s="4">
        <f>Prueba!C4180</f>
        <v>-0.16</v>
      </c>
      <c r="D4180" s="4">
        <f>Prueba!D4180</f>
        <v>37.22</v>
      </c>
      <c r="E4180" s="4">
        <f>Prueba!E4180</f>
        <v>25.39</v>
      </c>
      <c r="F4180" s="4">
        <f>Prueba!F4180</f>
        <v>-7.9</v>
      </c>
      <c r="G4180" s="4">
        <f t="shared" si="131"/>
        <v>0.39217343102255153</v>
      </c>
      <c r="H4180" s="4">
        <f t="shared" si="132"/>
        <v>45.74265514812187</v>
      </c>
    </row>
    <row r="4181" spans="1:8" x14ac:dyDescent="0.25">
      <c r="A4181" s="4">
        <f>Prueba!A4181</f>
        <v>-0.21</v>
      </c>
      <c r="B4181" s="4">
        <f>Prueba!B4181</f>
        <v>0.1</v>
      </c>
      <c r="C4181" s="4">
        <f>Prueba!C4181</f>
        <v>-0.14000000000000001</v>
      </c>
      <c r="D4181" s="4">
        <f>Prueba!D4181</f>
        <v>24.34</v>
      </c>
      <c r="E4181" s="4">
        <f>Prueba!E4181</f>
        <v>27.68</v>
      </c>
      <c r="F4181" s="4">
        <f>Prueba!F4181</f>
        <v>19.77</v>
      </c>
      <c r="G4181" s="4">
        <f t="shared" si="131"/>
        <v>0.27147743920996453</v>
      </c>
      <c r="H4181" s="4">
        <f t="shared" si="132"/>
        <v>41.826676894058892</v>
      </c>
    </row>
    <row r="4182" spans="1:8" x14ac:dyDescent="0.25">
      <c r="A4182" s="4">
        <f>Prueba!A4182</f>
        <v>-0.21</v>
      </c>
      <c r="B4182" s="4">
        <f>Prueba!B4182</f>
        <v>-7.0000000000000007E-2</v>
      </c>
      <c r="C4182" s="4">
        <f>Prueba!C4182</f>
        <v>-0.12</v>
      </c>
      <c r="D4182" s="4">
        <f>Prueba!D4182</f>
        <v>14.78</v>
      </c>
      <c r="E4182" s="4">
        <f>Prueba!E4182</f>
        <v>23.23</v>
      </c>
      <c r="F4182" s="4">
        <f>Prueba!F4182</f>
        <v>10.77</v>
      </c>
      <c r="G4182" s="4">
        <f t="shared" si="131"/>
        <v>0.25179356624028343</v>
      </c>
      <c r="H4182" s="4">
        <f t="shared" si="132"/>
        <v>29.564745897774937</v>
      </c>
    </row>
    <row r="4183" spans="1:8" x14ac:dyDescent="0.25">
      <c r="A4183" s="4">
        <f>Prueba!A4183</f>
        <v>-0.26</v>
      </c>
      <c r="B4183" s="4">
        <f>Prueba!B4183</f>
        <v>-0.03</v>
      </c>
      <c r="C4183" s="4">
        <f>Prueba!C4183</f>
        <v>-0.18</v>
      </c>
      <c r="D4183" s="4">
        <f>Prueba!D4183</f>
        <v>8.66</v>
      </c>
      <c r="E4183" s="4">
        <f>Prueba!E4183</f>
        <v>15.65</v>
      </c>
      <c r="F4183" s="4">
        <f>Prueba!F4183</f>
        <v>-1.74</v>
      </c>
      <c r="G4183" s="4">
        <f t="shared" si="131"/>
        <v>0.3176476034853718</v>
      </c>
      <c r="H4183" s="4">
        <f t="shared" si="132"/>
        <v>17.970690025705746</v>
      </c>
    </row>
    <row r="4184" spans="1:8" x14ac:dyDescent="0.25">
      <c r="A4184" s="4">
        <f>Prueba!A4184</f>
        <v>-0.24</v>
      </c>
      <c r="B4184" s="4">
        <f>Prueba!B4184</f>
        <v>0.12</v>
      </c>
      <c r="C4184" s="4">
        <f>Prueba!C4184</f>
        <v>-0.18</v>
      </c>
      <c r="D4184" s="4">
        <f>Prueba!D4184</f>
        <v>4.6900000000000004</v>
      </c>
      <c r="E4184" s="4">
        <f>Prueba!E4184</f>
        <v>7.4</v>
      </c>
      <c r="F4184" s="4">
        <f>Prueba!F4184</f>
        <v>-17.260000000000002</v>
      </c>
      <c r="G4184" s="4">
        <f t="shared" si="131"/>
        <v>0.32310988842807026</v>
      </c>
      <c r="H4184" s="4">
        <f t="shared" si="132"/>
        <v>19.356231554721596</v>
      </c>
    </row>
    <row r="4185" spans="1:8" x14ac:dyDescent="0.25">
      <c r="A4185" s="4">
        <f>Prueba!A4185</f>
        <v>-0.22</v>
      </c>
      <c r="B4185" s="4">
        <f>Prueba!B4185</f>
        <v>0.16</v>
      </c>
      <c r="C4185" s="4">
        <f>Prueba!C4185</f>
        <v>-0.15</v>
      </c>
      <c r="D4185" s="4">
        <f>Prueba!D4185</f>
        <v>4.1900000000000004</v>
      </c>
      <c r="E4185" s="4">
        <f>Prueba!E4185</f>
        <v>-1.9</v>
      </c>
      <c r="F4185" s="4">
        <f>Prueba!F4185</f>
        <v>-7.34</v>
      </c>
      <c r="G4185" s="4">
        <f t="shared" si="131"/>
        <v>0.31064449134018135</v>
      </c>
      <c r="H4185" s="4">
        <f t="shared" si="132"/>
        <v>8.6626612539103718</v>
      </c>
    </row>
    <row r="4186" spans="1:8" x14ac:dyDescent="0.25">
      <c r="A4186" s="4">
        <f>Prueba!A4186</f>
        <v>-0.31</v>
      </c>
      <c r="B4186" s="4">
        <f>Prueba!B4186</f>
        <v>7.0000000000000007E-2</v>
      </c>
      <c r="C4186" s="4">
        <f>Prueba!C4186</f>
        <v>-0.12</v>
      </c>
      <c r="D4186" s="4">
        <f>Prueba!D4186</f>
        <v>7.85</v>
      </c>
      <c r="E4186" s="4">
        <f>Prueba!E4186</f>
        <v>2.39</v>
      </c>
      <c r="F4186" s="4">
        <f>Prueba!F4186</f>
        <v>4.08</v>
      </c>
      <c r="G4186" s="4">
        <f t="shared" si="131"/>
        <v>0.33970575502926059</v>
      </c>
      <c r="H4186" s="4">
        <f t="shared" si="132"/>
        <v>9.1641147963128446</v>
      </c>
    </row>
    <row r="4187" spans="1:8" x14ac:dyDescent="0.25">
      <c r="A4187" s="4">
        <f>Prueba!A4187</f>
        <v>-0.28000000000000003</v>
      </c>
      <c r="B4187" s="4">
        <f>Prueba!B4187</f>
        <v>0.02</v>
      </c>
      <c r="C4187" s="4">
        <f>Prueba!C4187</f>
        <v>-0.14000000000000001</v>
      </c>
      <c r="D4187" s="4">
        <f>Prueba!D4187</f>
        <v>1.24</v>
      </c>
      <c r="E4187" s="4">
        <f>Prueba!E4187</f>
        <v>5.75</v>
      </c>
      <c r="F4187" s="4">
        <f>Prueba!F4187</f>
        <v>-8.27</v>
      </c>
      <c r="G4187" s="4">
        <f t="shared" si="131"/>
        <v>0.31368774282716244</v>
      </c>
      <c r="H4187" s="4">
        <f t="shared" si="132"/>
        <v>10.148546693985301</v>
      </c>
    </row>
    <row r="4188" spans="1:8" x14ac:dyDescent="0.25">
      <c r="A4188" s="4">
        <f>Prueba!A4188</f>
        <v>-0.3</v>
      </c>
      <c r="B4188" s="4">
        <f>Prueba!B4188</f>
        <v>0.13</v>
      </c>
      <c r="C4188" s="4">
        <f>Prueba!C4188</f>
        <v>-0.13</v>
      </c>
      <c r="D4188" s="4">
        <f>Prueba!D4188</f>
        <v>-4.32</v>
      </c>
      <c r="E4188" s="4">
        <f>Prueba!E4188</f>
        <v>0.2</v>
      </c>
      <c r="F4188" s="4">
        <f>Prueba!F4188</f>
        <v>-12.41</v>
      </c>
      <c r="G4188" s="4">
        <f t="shared" si="131"/>
        <v>0.35185224171518359</v>
      </c>
      <c r="H4188" s="4">
        <f t="shared" si="132"/>
        <v>13.141936691370873</v>
      </c>
    </row>
    <row r="4189" spans="1:8" x14ac:dyDescent="0.25">
      <c r="A4189" s="4">
        <f>Prueba!A4189</f>
        <v>-0.28999999999999998</v>
      </c>
      <c r="B4189" s="4">
        <f>Prueba!B4189</f>
        <v>0.17</v>
      </c>
      <c r="C4189" s="4">
        <f>Prueba!C4189</f>
        <v>-0.13</v>
      </c>
      <c r="D4189" s="4">
        <f>Prueba!D4189</f>
        <v>-7.51</v>
      </c>
      <c r="E4189" s="4">
        <f>Prueba!E4189</f>
        <v>-6.37</v>
      </c>
      <c r="F4189" s="4">
        <f>Prueba!F4189</f>
        <v>3.42</v>
      </c>
      <c r="G4189" s="4">
        <f t="shared" si="131"/>
        <v>0.36041642581880201</v>
      </c>
      <c r="H4189" s="4">
        <f t="shared" si="132"/>
        <v>10.424653471458896</v>
      </c>
    </row>
    <row r="4190" spans="1:8" x14ac:dyDescent="0.25">
      <c r="A4190" s="4">
        <f>Prueba!A4190</f>
        <v>-0.31</v>
      </c>
      <c r="B4190" s="4">
        <f>Prueba!B4190</f>
        <v>0.11</v>
      </c>
      <c r="C4190" s="4">
        <f>Prueba!C4190</f>
        <v>-0.15</v>
      </c>
      <c r="D4190" s="4">
        <f>Prueba!D4190</f>
        <v>-9</v>
      </c>
      <c r="E4190" s="4">
        <f>Prueba!E4190</f>
        <v>-1.42</v>
      </c>
      <c r="F4190" s="4">
        <f>Prueba!F4190</f>
        <v>2.64</v>
      </c>
      <c r="G4190" s="4">
        <f t="shared" si="131"/>
        <v>0.3615245496505044</v>
      </c>
      <c r="H4190" s="4">
        <f t="shared" si="132"/>
        <v>9.4860950870207912</v>
      </c>
    </row>
    <row r="4191" spans="1:8" x14ac:dyDescent="0.25">
      <c r="A4191" s="4">
        <f>Prueba!A4191</f>
        <v>-0.28999999999999998</v>
      </c>
      <c r="B4191" s="4">
        <f>Prueba!B4191</f>
        <v>0.09</v>
      </c>
      <c r="C4191" s="4">
        <f>Prueba!C4191</f>
        <v>-0.14000000000000001</v>
      </c>
      <c r="D4191" s="4">
        <f>Prueba!D4191</f>
        <v>-11.75</v>
      </c>
      <c r="E4191" s="4">
        <f>Prueba!E4191</f>
        <v>4.97</v>
      </c>
      <c r="F4191" s="4">
        <f>Prueba!F4191</f>
        <v>-4.79</v>
      </c>
      <c r="G4191" s="4">
        <f t="shared" si="131"/>
        <v>0.33436506994600973</v>
      </c>
      <c r="H4191" s="4">
        <f t="shared" si="132"/>
        <v>13.62745390746195</v>
      </c>
    </row>
    <row r="4192" spans="1:8" x14ac:dyDescent="0.25">
      <c r="A4192" s="4">
        <f>Prueba!A4192</f>
        <v>-0.28000000000000003</v>
      </c>
      <c r="B4192" s="4">
        <f>Prueba!B4192</f>
        <v>0.15</v>
      </c>
      <c r="C4192" s="4">
        <f>Prueba!C4192</f>
        <v>-0.12</v>
      </c>
      <c r="D4192" s="4">
        <f>Prueba!D4192</f>
        <v>-12.01</v>
      </c>
      <c r="E4192" s="4">
        <f>Prueba!E4192</f>
        <v>-2.69</v>
      </c>
      <c r="F4192" s="4">
        <f>Prueba!F4192</f>
        <v>1.1599999999999999</v>
      </c>
      <c r="G4192" s="4">
        <f t="shared" si="131"/>
        <v>0.33955853692699289</v>
      </c>
      <c r="H4192" s="4">
        <f t="shared" si="132"/>
        <v>12.362111470133247</v>
      </c>
    </row>
    <row r="4193" spans="1:8" x14ac:dyDescent="0.25">
      <c r="A4193" s="4">
        <f>Prueba!A4193</f>
        <v>-0.3</v>
      </c>
      <c r="B4193" s="4">
        <f>Prueba!B4193</f>
        <v>0.11</v>
      </c>
      <c r="C4193" s="4">
        <f>Prueba!C4193</f>
        <v>-0.1</v>
      </c>
      <c r="D4193" s="4">
        <f>Prueba!D4193</f>
        <v>-12.09</v>
      </c>
      <c r="E4193" s="4">
        <f>Prueba!E4193</f>
        <v>-4.9800000000000004</v>
      </c>
      <c r="F4193" s="4">
        <f>Prueba!F4193</f>
        <v>8.26</v>
      </c>
      <c r="G4193" s="4">
        <f t="shared" si="131"/>
        <v>0.33481338085566414</v>
      </c>
      <c r="H4193" s="4">
        <f t="shared" si="132"/>
        <v>15.465965860559761</v>
      </c>
    </row>
    <row r="4194" spans="1:8" x14ac:dyDescent="0.25">
      <c r="A4194" s="4">
        <f>Prueba!A4194</f>
        <v>-0.32</v>
      </c>
      <c r="B4194" s="4">
        <f>Prueba!B4194</f>
        <v>0.12</v>
      </c>
      <c r="C4194" s="4">
        <f>Prueba!C4194</f>
        <v>-0.1</v>
      </c>
      <c r="D4194" s="4">
        <f>Prueba!D4194</f>
        <v>-12.99</v>
      </c>
      <c r="E4194" s="4">
        <f>Prueba!E4194</f>
        <v>0.61</v>
      </c>
      <c r="F4194" s="4">
        <f>Prueba!F4194</f>
        <v>5.27</v>
      </c>
      <c r="G4194" s="4">
        <f t="shared" si="131"/>
        <v>0.35608987629529709</v>
      </c>
      <c r="H4194" s="4">
        <f t="shared" si="132"/>
        <v>14.031575107592163</v>
      </c>
    </row>
    <row r="4195" spans="1:8" x14ac:dyDescent="0.25">
      <c r="A4195" s="4">
        <f>Prueba!A4195</f>
        <v>-0.3</v>
      </c>
      <c r="B4195" s="4">
        <f>Prueba!B4195</f>
        <v>0.13</v>
      </c>
      <c r="C4195" s="4">
        <f>Prueba!C4195</f>
        <v>-0.09</v>
      </c>
      <c r="D4195" s="4">
        <f>Prueba!D4195</f>
        <v>-10.65</v>
      </c>
      <c r="E4195" s="4">
        <f>Prueba!E4195</f>
        <v>2.61</v>
      </c>
      <c r="F4195" s="4">
        <f>Prueba!F4195</f>
        <v>5.91</v>
      </c>
      <c r="G4195" s="4">
        <f t="shared" si="131"/>
        <v>0.33911649915626341</v>
      </c>
      <c r="H4195" s="4">
        <f t="shared" si="132"/>
        <v>12.45643207343098</v>
      </c>
    </row>
    <row r="4196" spans="1:8" x14ac:dyDescent="0.25">
      <c r="A4196" s="4">
        <f>Prueba!A4196</f>
        <v>-0.27</v>
      </c>
      <c r="B4196" s="4">
        <f>Prueba!B4196</f>
        <v>0.1</v>
      </c>
      <c r="C4196" s="4">
        <f>Prueba!C4196</f>
        <v>-0.08</v>
      </c>
      <c r="D4196" s="4">
        <f>Prueba!D4196</f>
        <v>-8.1199999999999992</v>
      </c>
      <c r="E4196" s="4">
        <f>Prueba!E4196</f>
        <v>6.18</v>
      </c>
      <c r="F4196" s="4">
        <f>Prueba!F4196</f>
        <v>8.31</v>
      </c>
      <c r="G4196" s="4">
        <f t="shared" si="131"/>
        <v>0.29883105594967868</v>
      </c>
      <c r="H4196" s="4">
        <f t="shared" si="132"/>
        <v>13.159897416013546</v>
      </c>
    </row>
    <row r="4197" spans="1:8" x14ac:dyDescent="0.25">
      <c r="A4197" s="4">
        <f>Prueba!A4197</f>
        <v>-0.28999999999999998</v>
      </c>
      <c r="B4197" s="4">
        <f>Prueba!B4197</f>
        <v>0.11</v>
      </c>
      <c r="C4197" s="4">
        <f>Prueba!C4197</f>
        <v>-0.08</v>
      </c>
      <c r="D4197" s="4">
        <f>Prueba!D4197</f>
        <v>-6.55</v>
      </c>
      <c r="E4197" s="4">
        <f>Prueba!E4197</f>
        <v>10.84</v>
      </c>
      <c r="F4197" s="4">
        <f>Prueba!F4197</f>
        <v>8.17</v>
      </c>
      <c r="G4197" s="4">
        <f t="shared" si="131"/>
        <v>0.32031234756093935</v>
      </c>
      <c r="H4197" s="4">
        <f t="shared" si="132"/>
        <v>15.071728500739388</v>
      </c>
    </row>
    <row r="4198" spans="1:8" x14ac:dyDescent="0.25">
      <c r="A4198" s="4">
        <f>Prueba!A4198</f>
        <v>-0.28000000000000003</v>
      </c>
      <c r="B4198" s="4">
        <f>Prueba!B4198</f>
        <v>0.1</v>
      </c>
      <c r="C4198" s="4">
        <f>Prueba!C4198</f>
        <v>-0.06</v>
      </c>
      <c r="D4198" s="4">
        <f>Prueba!D4198</f>
        <v>-4.93</v>
      </c>
      <c r="E4198" s="4">
        <f>Prueba!E4198</f>
        <v>15.29</v>
      </c>
      <c r="F4198" s="4">
        <f>Prueba!F4198</f>
        <v>6.05</v>
      </c>
      <c r="G4198" s="4">
        <f t="shared" si="131"/>
        <v>0.30331501776206204</v>
      </c>
      <c r="H4198" s="4">
        <f t="shared" si="132"/>
        <v>17.166580905934644</v>
      </c>
    </row>
    <row r="4199" spans="1:8" x14ac:dyDescent="0.25">
      <c r="A4199" s="4">
        <f>Prueba!A4199</f>
        <v>-0.25</v>
      </c>
      <c r="B4199" s="4">
        <f>Prueba!B4199</f>
        <v>0.1</v>
      </c>
      <c r="C4199" s="4">
        <f>Prueba!C4199</f>
        <v>-0.03</v>
      </c>
      <c r="D4199" s="4">
        <f>Prueba!D4199</f>
        <v>-1.57</v>
      </c>
      <c r="E4199" s="4">
        <f>Prueba!E4199</f>
        <v>22.84</v>
      </c>
      <c r="F4199" s="4">
        <f>Prueba!F4199</f>
        <v>3.79</v>
      </c>
      <c r="G4199" s="4">
        <f t="shared" si="131"/>
        <v>0.27092434368288132</v>
      </c>
      <c r="H4199" s="4">
        <f t="shared" si="132"/>
        <v>23.205486420241225</v>
      </c>
    </row>
    <row r="4200" spans="1:8" x14ac:dyDescent="0.25">
      <c r="A4200" s="4">
        <f>Prueba!A4200</f>
        <v>-0.24</v>
      </c>
      <c r="B4200" s="4">
        <f>Prueba!B4200</f>
        <v>7.0000000000000007E-2</v>
      </c>
      <c r="C4200" s="4">
        <f>Prueba!C4200</f>
        <v>0.01</v>
      </c>
      <c r="D4200" s="4">
        <f>Prueba!D4200</f>
        <v>-3</v>
      </c>
      <c r="E4200" s="4">
        <f>Prueba!E4200</f>
        <v>21.02</v>
      </c>
      <c r="F4200" s="4">
        <f>Prueba!F4200</f>
        <v>2.17</v>
      </c>
      <c r="G4200" s="4">
        <f t="shared" si="131"/>
        <v>0.2501999200639361</v>
      </c>
      <c r="H4200" s="4">
        <f t="shared" si="132"/>
        <v>21.34360091455985</v>
      </c>
    </row>
    <row r="4201" spans="1:8" x14ac:dyDescent="0.25">
      <c r="A4201" s="4">
        <f>Prueba!A4201</f>
        <v>-0.22</v>
      </c>
      <c r="B4201" s="4">
        <f>Prueba!B4201</f>
        <v>0.05</v>
      </c>
      <c r="C4201" s="4">
        <f>Prueba!C4201</f>
        <v>0.05</v>
      </c>
      <c r="D4201" s="4">
        <f>Prueba!D4201</f>
        <v>-4.7300000000000004</v>
      </c>
      <c r="E4201" s="4">
        <f>Prueba!E4201</f>
        <v>19.11</v>
      </c>
      <c r="F4201" s="4">
        <f>Prueba!F4201</f>
        <v>-5.13</v>
      </c>
      <c r="G4201" s="4">
        <f t="shared" si="131"/>
        <v>0.23108440016582688</v>
      </c>
      <c r="H4201" s="4">
        <f t="shared" si="132"/>
        <v>20.344087593205057</v>
      </c>
    </row>
    <row r="4202" spans="1:8" x14ac:dyDescent="0.25">
      <c r="A4202" s="4">
        <f>Prueba!A4202</f>
        <v>-0.26</v>
      </c>
      <c r="B4202" s="4">
        <f>Prueba!B4202</f>
        <v>0.12</v>
      </c>
      <c r="C4202" s="4">
        <f>Prueba!C4202</f>
        <v>0.02</v>
      </c>
      <c r="D4202" s="4">
        <f>Prueba!D4202</f>
        <v>-6.88</v>
      </c>
      <c r="E4202" s="4">
        <f>Prueba!E4202</f>
        <v>20.46</v>
      </c>
      <c r="F4202" s="4">
        <f>Prueba!F4202</f>
        <v>-13.87</v>
      </c>
      <c r="G4202" s="4">
        <f t="shared" si="131"/>
        <v>0.2870540018881465</v>
      </c>
      <c r="H4202" s="4">
        <f t="shared" si="132"/>
        <v>25.657803881080703</v>
      </c>
    </row>
    <row r="4203" spans="1:8" x14ac:dyDescent="0.25">
      <c r="A4203" s="4">
        <f>Prueba!A4203</f>
        <v>-0.25</v>
      </c>
      <c r="B4203" s="4">
        <f>Prueba!B4203</f>
        <v>0.09</v>
      </c>
      <c r="C4203" s="4">
        <f>Prueba!C4203</f>
        <v>0.05</v>
      </c>
      <c r="D4203" s="4">
        <f>Prueba!D4203</f>
        <v>-5.65</v>
      </c>
      <c r="E4203" s="4">
        <f>Prueba!E4203</f>
        <v>12.67</v>
      </c>
      <c r="F4203" s="4">
        <f>Prueba!F4203</f>
        <v>-15.37</v>
      </c>
      <c r="G4203" s="4">
        <f t="shared" si="131"/>
        <v>0.27037011669191546</v>
      </c>
      <c r="H4203" s="4">
        <f t="shared" si="132"/>
        <v>20.704789301028878</v>
      </c>
    </row>
    <row r="4204" spans="1:8" x14ac:dyDescent="0.25">
      <c r="A4204" s="4">
        <f>Prueba!A4204</f>
        <v>-0.24</v>
      </c>
      <c r="B4204" s="4">
        <f>Prueba!B4204</f>
        <v>0.12</v>
      </c>
      <c r="C4204" s="4">
        <f>Prueba!C4204</f>
        <v>0.06</v>
      </c>
      <c r="D4204" s="4">
        <f>Prueba!D4204</f>
        <v>-0.64</v>
      </c>
      <c r="E4204" s="4">
        <f>Prueba!E4204</f>
        <v>15.77</v>
      </c>
      <c r="F4204" s="4">
        <f>Prueba!F4204</f>
        <v>-12.42</v>
      </c>
      <c r="G4204" s="4">
        <f t="shared" si="131"/>
        <v>0.2749545416973504</v>
      </c>
      <c r="H4204" s="4">
        <f t="shared" si="132"/>
        <v>20.083796951771841</v>
      </c>
    </row>
    <row r="4205" spans="1:8" x14ac:dyDescent="0.25">
      <c r="A4205" s="4">
        <f>Prueba!A4205</f>
        <v>-0.28999999999999998</v>
      </c>
      <c r="B4205" s="4">
        <f>Prueba!B4205</f>
        <v>0.13</v>
      </c>
      <c r="C4205" s="4">
        <f>Prueba!C4205</f>
        <v>7.0000000000000007E-2</v>
      </c>
      <c r="D4205" s="4">
        <f>Prueba!D4205</f>
        <v>-4.5599999999999996</v>
      </c>
      <c r="E4205" s="4">
        <f>Prueba!E4205</f>
        <v>10.06</v>
      </c>
      <c r="F4205" s="4">
        <f>Prueba!F4205</f>
        <v>1.99</v>
      </c>
      <c r="G4205" s="4">
        <f t="shared" si="131"/>
        <v>0.32542280190545958</v>
      </c>
      <c r="H4205" s="4">
        <f t="shared" si="132"/>
        <v>11.223069989980461</v>
      </c>
    </row>
    <row r="4206" spans="1:8" x14ac:dyDescent="0.25">
      <c r="A4206" s="4">
        <f>Prueba!A4206</f>
        <v>-0.31</v>
      </c>
      <c r="B4206" s="4">
        <f>Prueba!B4206</f>
        <v>7.0000000000000007E-2</v>
      </c>
      <c r="C4206" s="4">
        <f>Prueba!C4206</f>
        <v>0.1</v>
      </c>
      <c r="D4206" s="4">
        <f>Prueba!D4206</f>
        <v>-4.01</v>
      </c>
      <c r="E4206" s="4">
        <f>Prueba!E4206</f>
        <v>3.28</v>
      </c>
      <c r="F4206" s="4">
        <f>Prueba!F4206</f>
        <v>8.8000000000000007</v>
      </c>
      <c r="G4206" s="4">
        <f t="shared" si="131"/>
        <v>0.33316662497915367</v>
      </c>
      <c r="H4206" s="4">
        <f t="shared" si="132"/>
        <v>10.211684483962477</v>
      </c>
    </row>
    <row r="4207" spans="1:8" x14ac:dyDescent="0.25">
      <c r="A4207" s="4">
        <f>Prueba!A4207</f>
        <v>-0.31</v>
      </c>
      <c r="B4207" s="4">
        <f>Prueba!B4207</f>
        <v>7.0000000000000007E-2</v>
      </c>
      <c r="C4207" s="4">
        <f>Prueba!C4207</f>
        <v>0.11</v>
      </c>
      <c r="D4207" s="4">
        <f>Prueba!D4207</f>
        <v>-5.45</v>
      </c>
      <c r="E4207" s="4">
        <f>Prueba!E4207</f>
        <v>-5.68</v>
      </c>
      <c r="F4207" s="4">
        <f>Prueba!F4207</f>
        <v>8.4</v>
      </c>
      <c r="G4207" s="4">
        <f t="shared" si="131"/>
        <v>0.33630343441600474</v>
      </c>
      <c r="H4207" s="4">
        <f t="shared" si="132"/>
        <v>11.511945969296416</v>
      </c>
    </row>
    <row r="4208" spans="1:8" x14ac:dyDescent="0.25">
      <c r="A4208" s="4">
        <f>Prueba!A4208</f>
        <v>-0.31</v>
      </c>
      <c r="B4208" s="4">
        <f>Prueba!B4208</f>
        <v>0.08</v>
      </c>
      <c r="C4208" s="4">
        <f>Prueba!C4208</f>
        <v>0.03</v>
      </c>
      <c r="D4208" s="4">
        <f>Prueba!D4208</f>
        <v>-17.46</v>
      </c>
      <c r="E4208" s="4">
        <f>Prueba!E4208</f>
        <v>-15.61</v>
      </c>
      <c r="F4208" s="4">
        <f>Prueba!F4208</f>
        <v>5.35</v>
      </c>
      <c r="G4208" s="4">
        <f t="shared" ref="G4208:G4271" si="133">SQRT(POWER(A4208,2)+POWER(B4208,2)+POWER(C4208,2))</f>
        <v>0.32155870381627055</v>
      </c>
      <c r="H4208" s="4">
        <f t="shared" ref="H4208:H4271" si="134">SQRT(POWER(D4208,2)+POWER(E4208,2)+POWER(F4208,2))</f>
        <v>24.023867299000798</v>
      </c>
    </row>
    <row r="4209" spans="1:8" x14ac:dyDescent="0.25">
      <c r="A4209" s="4">
        <f>Prueba!A4209</f>
        <v>-0.28000000000000003</v>
      </c>
      <c r="B4209" s="4">
        <f>Prueba!B4209</f>
        <v>0.1</v>
      </c>
      <c r="C4209" s="4">
        <f>Prueba!C4209</f>
        <v>0.01</v>
      </c>
      <c r="D4209" s="4">
        <f>Prueba!D4209</f>
        <v>-22.01</v>
      </c>
      <c r="E4209" s="4">
        <f>Prueba!E4209</f>
        <v>-17.04</v>
      </c>
      <c r="F4209" s="4">
        <f>Prueba!F4209</f>
        <v>-7.87</v>
      </c>
      <c r="G4209" s="4">
        <f t="shared" si="133"/>
        <v>0.29748949561287036</v>
      </c>
      <c r="H4209" s="4">
        <f t="shared" si="134"/>
        <v>28.926434277318041</v>
      </c>
    </row>
    <row r="4210" spans="1:8" x14ac:dyDescent="0.25">
      <c r="A4210" s="4">
        <f>Prueba!A4210</f>
        <v>-0.33</v>
      </c>
      <c r="B4210" s="4">
        <f>Prueba!B4210</f>
        <v>0.06</v>
      </c>
      <c r="C4210" s="4">
        <f>Prueba!C4210</f>
        <v>0.05</v>
      </c>
      <c r="D4210" s="4">
        <f>Prueba!D4210</f>
        <v>-23.98</v>
      </c>
      <c r="E4210" s="4">
        <f>Prueba!E4210</f>
        <v>-27.13</v>
      </c>
      <c r="F4210" s="4">
        <f>Prueba!F4210</f>
        <v>3.99</v>
      </c>
      <c r="G4210" s="4">
        <f t="shared" si="133"/>
        <v>0.33911649915626346</v>
      </c>
      <c r="H4210" s="4">
        <f t="shared" si="134"/>
        <v>36.427975513333152</v>
      </c>
    </row>
    <row r="4211" spans="1:8" x14ac:dyDescent="0.25">
      <c r="A4211" s="4">
        <f>Prueba!A4211</f>
        <v>-0.32</v>
      </c>
      <c r="B4211" s="4">
        <f>Prueba!B4211</f>
        <v>0.09</v>
      </c>
      <c r="C4211" s="4">
        <f>Prueba!C4211</f>
        <v>0.1</v>
      </c>
      <c r="D4211" s="4">
        <f>Prueba!D4211</f>
        <v>-36.21</v>
      </c>
      <c r="E4211" s="4">
        <f>Prueba!E4211</f>
        <v>-22.37</v>
      </c>
      <c r="F4211" s="4">
        <f>Prueba!F4211</f>
        <v>1.33</v>
      </c>
      <c r="G4211" s="4">
        <f t="shared" si="133"/>
        <v>0.34713109915419565</v>
      </c>
      <c r="H4211" s="4">
        <f t="shared" si="134"/>
        <v>42.583446314266297</v>
      </c>
    </row>
    <row r="4212" spans="1:8" x14ac:dyDescent="0.25">
      <c r="A4212" s="4">
        <f>Prueba!A4212</f>
        <v>-0.27</v>
      </c>
      <c r="B4212" s="4">
        <f>Prueba!B4212</f>
        <v>0.13</v>
      </c>
      <c r="C4212" s="4">
        <f>Prueba!C4212</f>
        <v>0.11</v>
      </c>
      <c r="D4212" s="4">
        <f>Prueba!D4212</f>
        <v>-40.35</v>
      </c>
      <c r="E4212" s="4">
        <f>Prueba!E4212</f>
        <v>-25.12</v>
      </c>
      <c r="F4212" s="4">
        <f>Prueba!F4212</f>
        <v>5.13</v>
      </c>
      <c r="G4212" s="4">
        <f t="shared" si="133"/>
        <v>0.31921779399024736</v>
      </c>
      <c r="H4212" s="4">
        <f t="shared" si="134"/>
        <v>47.806420070948633</v>
      </c>
    </row>
    <row r="4213" spans="1:8" x14ac:dyDescent="0.25">
      <c r="A4213" s="4">
        <f>Prueba!A4213</f>
        <v>-0.26</v>
      </c>
      <c r="B4213" s="4">
        <f>Prueba!B4213</f>
        <v>0.11</v>
      </c>
      <c r="C4213" s="4">
        <f>Prueba!C4213</f>
        <v>0.11</v>
      </c>
      <c r="D4213" s="4">
        <f>Prueba!D4213</f>
        <v>-39.130000000000003</v>
      </c>
      <c r="E4213" s="4">
        <f>Prueba!E4213</f>
        <v>-32.74</v>
      </c>
      <c r="F4213" s="4">
        <f>Prueba!F4213</f>
        <v>8.16</v>
      </c>
      <c r="G4213" s="4">
        <f t="shared" si="133"/>
        <v>0.30298514815086236</v>
      </c>
      <c r="H4213" s="4">
        <f t="shared" si="134"/>
        <v>51.668656843390075</v>
      </c>
    </row>
    <row r="4214" spans="1:8" x14ac:dyDescent="0.25">
      <c r="A4214" s="4">
        <f>Prueba!A4214</f>
        <v>-0.25</v>
      </c>
      <c r="B4214" s="4">
        <f>Prueba!B4214</f>
        <v>0.04</v>
      </c>
      <c r="C4214" s="4">
        <f>Prueba!C4214</f>
        <v>0.15</v>
      </c>
      <c r="D4214" s="4">
        <f>Prueba!D4214</f>
        <v>-43.49</v>
      </c>
      <c r="E4214" s="4">
        <f>Prueba!E4214</f>
        <v>-43.7</v>
      </c>
      <c r="F4214" s="4">
        <f>Prueba!F4214</f>
        <v>9.76</v>
      </c>
      <c r="G4214" s="4">
        <f t="shared" si="133"/>
        <v>0.29427877939124325</v>
      </c>
      <c r="H4214" s="4">
        <f t="shared" si="134"/>
        <v>62.420571128434901</v>
      </c>
    </row>
    <row r="4215" spans="1:8" x14ac:dyDescent="0.25">
      <c r="A4215" s="4">
        <f>Prueba!A4215</f>
        <v>-0.25</v>
      </c>
      <c r="B4215" s="4">
        <f>Prueba!B4215</f>
        <v>0.06</v>
      </c>
      <c r="C4215" s="4">
        <f>Prueba!C4215</f>
        <v>0.16</v>
      </c>
      <c r="D4215" s="4">
        <f>Prueba!D4215</f>
        <v>-39.950000000000003</v>
      </c>
      <c r="E4215" s="4">
        <f>Prueba!E4215</f>
        <v>-37.29</v>
      </c>
      <c r="F4215" s="4">
        <f>Prueba!F4215</f>
        <v>-0.28999999999999998</v>
      </c>
      <c r="G4215" s="4">
        <f t="shared" si="133"/>
        <v>0.30282007859453441</v>
      </c>
      <c r="H4215" s="4">
        <f t="shared" si="134"/>
        <v>54.650075022821333</v>
      </c>
    </row>
    <row r="4216" spans="1:8" x14ac:dyDescent="0.25">
      <c r="A4216" s="4">
        <f>Prueba!A4216</f>
        <v>-0.24</v>
      </c>
      <c r="B4216" s="4">
        <f>Prueba!B4216</f>
        <v>0.05</v>
      </c>
      <c r="C4216" s="4">
        <f>Prueba!C4216</f>
        <v>0.18</v>
      </c>
      <c r="D4216" s="4">
        <f>Prueba!D4216</f>
        <v>-38.700000000000003</v>
      </c>
      <c r="E4216" s="4">
        <f>Prueba!E4216</f>
        <v>-35.97</v>
      </c>
      <c r="F4216" s="4">
        <f>Prueba!F4216</f>
        <v>-1.08</v>
      </c>
      <c r="G4216" s="4">
        <f t="shared" si="133"/>
        <v>0.30413812651491096</v>
      </c>
      <c r="H4216" s="4">
        <f t="shared" si="134"/>
        <v>52.845977141122106</v>
      </c>
    </row>
    <row r="4217" spans="1:8" x14ac:dyDescent="0.25">
      <c r="A4217" s="4">
        <f>Prueba!A4217</f>
        <v>-0.21</v>
      </c>
      <c r="B4217" s="4">
        <f>Prueba!B4217</f>
        <v>0.02</v>
      </c>
      <c r="C4217" s="4">
        <f>Prueba!C4217</f>
        <v>0.23</v>
      </c>
      <c r="D4217" s="4">
        <f>Prueba!D4217</f>
        <v>-38.97</v>
      </c>
      <c r="E4217" s="4">
        <f>Prueba!E4217</f>
        <v>-31.01</v>
      </c>
      <c r="F4217" s="4">
        <f>Prueba!F4217</f>
        <v>-6.23</v>
      </c>
      <c r="G4217" s="4">
        <f t="shared" si="133"/>
        <v>0.31208973068654466</v>
      </c>
      <c r="H4217" s="4">
        <f t="shared" si="134"/>
        <v>50.190575808611719</v>
      </c>
    </row>
    <row r="4218" spans="1:8" x14ac:dyDescent="0.25">
      <c r="A4218" s="4">
        <f>Prueba!A4218</f>
        <v>-0.21</v>
      </c>
      <c r="B4218" s="4">
        <f>Prueba!B4218</f>
        <v>0.05</v>
      </c>
      <c r="C4218" s="4">
        <f>Prueba!C4218</f>
        <v>0.25</v>
      </c>
      <c r="D4218" s="4">
        <f>Prueba!D4218</f>
        <v>-33.200000000000003</v>
      </c>
      <c r="E4218" s="4">
        <f>Prueba!E4218</f>
        <v>-34.51</v>
      </c>
      <c r="F4218" s="4">
        <f>Prueba!F4218</f>
        <v>-18.52</v>
      </c>
      <c r="G4218" s="4">
        <f t="shared" si="133"/>
        <v>0.33030289129827489</v>
      </c>
      <c r="H4218" s="4">
        <f t="shared" si="134"/>
        <v>51.343651019381163</v>
      </c>
    </row>
    <row r="4219" spans="1:8" x14ac:dyDescent="0.25">
      <c r="A4219" s="4">
        <f>Prueba!A4219</f>
        <v>-0.22</v>
      </c>
      <c r="B4219" s="4">
        <f>Prueba!B4219</f>
        <v>0.04</v>
      </c>
      <c r="C4219" s="4">
        <f>Prueba!C4219</f>
        <v>0.27</v>
      </c>
      <c r="D4219" s="4">
        <f>Prueba!D4219</f>
        <v>-29</v>
      </c>
      <c r="E4219" s="4">
        <f>Prueba!E4219</f>
        <v>-32.549999999999997</v>
      </c>
      <c r="F4219" s="4">
        <f>Prueba!F4219</f>
        <v>-21.19</v>
      </c>
      <c r="G4219" s="4">
        <f t="shared" si="133"/>
        <v>0.35057096285916212</v>
      </c>
      <c r="H4219" s="4">
        <f t="shared" si="134"/>
        <v>48.471833057972958</v>
      </c>
    </row>
    <row r="4220" spans="1:8" x14ac:dyDescent="0.25">
      <c r="A4220" s="4">
        <f>Prueba!A4220</f>
        <v>-0.24</v>
      </c>
      <c r="B4220" s="4">
        <f>Prueba!B4220</f>
        <v>0.04</v>
      </c>
      <c r="C4220" s="4">
        <f>Prueba!C4220</f>
        <v>0.28999999999999998</v>
      </c>
      <c r="D4220" s="4">
        <f>Prueba!D4220</f>
        <v>-22.61</v>
      </c>
      <c r="E4220" s="4">
        <f>Prueba!E4220</f>
        <v>-27.71</v>
      </c>
      <c r="F4220" s="4">
        <f>Prueba!F4220</f>
        <v>-20.47</v>
      </c>
      <c r="G4220" s="4">
        <f t="shared" si="133"/>
        <v>0.37854986461495399</v>
      </c>
      <c r="H4220" s="4">
        <f t="shared" si="134"/>
        <v>41.207731070759039</v>
      </c>
    </row>
    <row r="4221" spans="1:8" x14ac:dyDescent="0.25">
      <c r="A4221" s="4">
        <f>Prueba!A4221</f>
        <v>-0.22</v>
      </c>
      <c r="B4221" s="4">
        <f>Prueba!B4221</f>
        <v>0.02</v>
      </c>
      <c r="C4221" s="4">
        <f>Prueba!C4221</f>
        <v>0.3</v>
      </c>
      <c r="D4221" s="4">
        <f>Prueba!D4221</f>
        <v>-15</v>
      </c>
      <c r="E4221" s="4">
        <f>Prueba!E4221</f>
        <v>-20.9</v>
      </c>
      <c r="F4221" s="4">
        <f>Prueba!F4221</f>
        <v>-13.97</v>
      </c>
      <c r="G4221" s="4">
        <f t="shared" si="133"/>
        <v>0.37255872020394315</v>
      </c>
      <c r="H4221" s="4">
        <f t="shared" si="134"/>
        <v>29.274065313857591</v>
      </c>
    </row>
    <row r="4222" spans="1:8" x14ac:dyDescent="0.25">
      <c r="A4222" s="4">
        <f>Prueba!A4222</f>
        <v>-0.24</v>
      </c>
      <c r="B4222" s="4">
        <f>Prueba!B4222</f>
        <v>0.01</v>
      </c>
      <c r="C4222" s="4">
        <f>Prueba!C4222</f>
        <v>0.31</v>
      </c>
      <c r="D4222" s="4">
        <f>Prueba!D4222</f>
        <v>-10.93</v>
      </c>
      <c r="E4222" s="4">
        <f>Prueba!E4222</f>
        <v>-17.68</v>
      </c>
      <c r="F4222" s="4">
        <f>Prueba!F4222</f>
        <v>-8.1</v>
      </c>
      <c r="G4222" s="4">
        <f t="shared" si="133"/>
        <v>0.39217343102255153</v>
      </c>
      <c r="H4222" s="4">
        <f t="shared" si="134"/>
        <v>22.308233905892237</v>
      </c>
    </row>
    <row r="4223" spans="1:8" x14ac:dyDescent="0.25">
      <c r="A4223" s="4">
        <f>Prueba!A4223</f>
        <v>-0.24</v>
      </c>
      <c r="B4223" s="4">
        <f>Prueba!B4223</f>
        <v>-0.01</v>
      </c>
      <c r="C4223" s="4">
        <f>Prueba!C4223</f>
        <v>0.34</v>
      </c>
      <c r="D4223" s="4">
        <f>Prueba!D4223</f>
        <v>-12.07</v>
      </c>
      <c r="E4223" s="4">
        <f>Prueba!E4223</f>
        <v>-18.93</v>
      </c>
      <c r="F4223" s="4">
        <f>Prueba!F4223</f>
        <v>-7.13</v>
      </c>
      <c r="G4223" s="4">
        <f t="shared" si="133"/>
        <v>0.41629316592997295</v>
      </c>
      <c r="H4223" s="4">
        <f t="shared" si="134"/>
        <v>23.555608673944302</v>
      </c>
    </row>
    <row r="4224" spans="1:8" x14ac:dyDescent="0.25">
      <c r="A4224" s="4">
        <f>Prueba!A4224</f>
        <v>-0.24</v>
      </c>
      <c r="B4224" s="4">
        <f>Prueba!B4224</f>
        <v>0</v>
      </c>
      <c r="C4224" s="4">
        <f>Prueba!C4224</f>
        <v>0.35</v>
      </c>
      <c r="D4224" s="4">
        <f>Prueba!D4224</f>
        <v>-9.65</v>
      </c>
      <c r="E4224" s="4">
        <f>Prueba!E4224</f>
        <v>-17.82</v>
      </c>
      <c r="F4224" s="4">
        <f>Prueba!F4224</f>
        <v>-11.43</v>
      </c>
      <c r="G4224" s="4">
        <f t="shared" si="133"/>
        <v>0.42438190347845889</v>
      </c>
      <c r="H4224" s="4">
        <f t="shared" si="134"/>
        <v>23.266280321529695</v>
      </c>
    </row>
    <row r="4225" spans="1:8" x14ac:dyDescent="0.25">
      <c r="A4225" s="4">
        <f>Prueba!A4225</f>
        <v>-0.25</v>
      </c>
      <c r="B4225" s="4">
        <f>Prueba!B4225</f>
        <v>0.01</v>
      </c>
      <c r="C4225" s="4">
        <f>Prueba!C4225</f>
        <v>0.35</v>
      </c>
      <c r="D4225" s="4">
        <f>Prueba!D4225</f>
        <v>-6.35</v>
      </c>
      <c r="E4225" s="4">
        <f>Prueba!E4225</f>
        <v>-17.850000000000001</v>
      </c>
      <c r="F4225" s="4">
        <f>Prueba!F4225</f>
        <v>-8.5299999999999994</v>
      </c>
      <c r="G4225" s="4">
        <f t="shared" si="133"/>
        <v>0.43023249528597907</v>
      </c>
      <c r="H4225" s="4">
        <f t="shared" si="134"/>
        <v>20.777533539859828</v>
      </c>
    </row>
    <row r="4226" spans="1:8" x14ac:dyDescent="0.25">
      <c r="A4226" s="4">
        <f>Prueba!A4226</f>
        <v>-0.22</v>
      </c>
      <c r="B4226" s="4">
        <f>Prueba!B4226</f>
        <v>0.01</v>
      </c>
      <c r="C4226" s="4">
        <f>Prueba!C4226</f>
        <v>0.34</v>
      </c>
      <c r="D4226" s="4">
        <f>Prueba!D4226</f>
        <v>-1.63</v>
      </c>
      <c r="E4226" s="4">
        <f>Prueba!E4226</f>
        <v>-17.13</v>
      </c>
      <c r="F4226" s="4">
        <f>Prueba!F4226</f>
        <v>-3.58</v>
      </c>
      <c r="G4226" s="4">
        <f t="shared" si="133"/>
        <v>0.4050925820105819</v>
      </c>
      <c r="H4226" s="4">
        <f t="shared" si="134"/>
        <v>17.575841373885915</v>
      </c>
    </row>
    <row r="4227" spans="1:8" x14ac:dyDescent="0.25">
      <c r="A4227" s="4">
        <f>Prueba!A4227</f>
        <v>-0.25</v>
      </c>
      <c r="B4227" s="4">
        <f>Prueba!B4227</f>
        <v>0</v>
      </c>
      <c r="C4227" s="4">
        <f>Prueba!C4227</f>
        <v>0.34</v>
      </c>
      <c r="D4227" s="4">
        <f>Prueba!D4227</f>
        <v>4.75</v>
      </c>
      <c r="E4227" s="4">
        <f>Prueba!E4227</f>
        <v>-19.62</v>
      </c>
      <c r="F4227" s="4">
        <f>Prueba!F4227</f>
        <v>-4.45</v>
      </c>
      <c r="G4227" s="4">
        <f t="shared" si="133"/>
        <v>0.42201895692018387</v>
      </c>
      <c r="H4227" s="4">
        <f t="shared" si="134"/>
        <v>20.671463421828655</v>
      </c>
    </row>
    <row r="4228" spans="1:8" x14ac:dyDescent="0.25">
      <c r="A4228" s="4">
        <f>Prueba!A4228</f>
        <v>-0.24</v>
      </c>
      <c r="B4228" s="4">
        <f>Prueba!B4228</f>
        <v>0</v>
      </c>
      <c r="C4228" s="4">
        <f>Prueba!C4228</f>
        <v>0.31</v>
      </c>
      <c r="D4228" s="4">
        <f>Prueba!D4228</f>
        <v>8.6</v>
      </c>
      <c r="E4228" s="4">
        <f>Prueba!E4228</f>
        <v>-15.59</v>
      </c>
      <c r="F4228" s="4">
        <f>Prueba!F4228</f>
        <v>-6.55</v>
      </c>
      <c r="G4228" s="4">
        <f t="shared" si="133"/>
        <v>0.3920459156782532</v>
      </c>
      <c r="H4228" s="4">
        <f t="shared" si="134"/>
        <v>18.971309917873356</v>
      </c>
    </row>
    <row r="4229" spans="1:8" x14ac:dyDescent="0.25">
      <c r="A4229" s="4">
        <f>Prueba!A4229</f>
        <v>-0.23</v>
      </c>
      <c r="B4229" s="4">
        <f>Prueba!B4229</f>
        <v>0.01</v>
      </c>
      <c r="C4229" s="4">
        <f>Prueba!C4229</f>
        <v>0.32</v>
      </c>
      <c r="D4229" s="4">
        <f>Prueba!D4229</f>
        <v>12.26</v>
      </c>
      <c r="E4229" s="4">
        <f>Prueba!E4229</f>
        <v>-18.38</v>
      </c>
      <c r="F4229" s="4">
        <f>Prueba!F4229</f>
        <v>-8.56</v>
      </c>
      <c r="G4229" s="4">
        <f t="shared" si="133"/>
        <v>0.39420806688854049</v>
      </c>
      <c r="H4229" s="4">
        <f t="shared" si="134"/>
        <v>23.693999240313989</v>
      </c>
    </row>
    <row r="4230" spans="1:8" x14ac:dyDescent="0.25">
      <c r="A4230" s="4">
        <f>Prueba!A4230</f>
        <v>-0.24</v>
      </c>
      <c r="B4230" s="4">
        <f>Prueba!B4230</f>
        <v>0.03</v>
      </c>
      <c r="C4230" s="4">
        <f>Prueba!C4230</f>
        <v>0.31</v>
      </c>
      <c r="D4230" s="4">
        <f>Prueba!D4230</f>
        <v>14.89</v>
      </c>
      <c r="E4230" s="4">
        <f>Prueba!E4230</f>
        <v>-19.53</v>
      </c>
      <c r="F4230" s="4">
        <f>Prueba!F4230</f>
        <v>-6.87</v>
      </c>
      <c r="G4230" s="4">
        <f t="shared" si="133"/>
        <v>0.39319206502675003</v>
      </c>
      <c r="H4230" s="4">
        <f t="shared" si="134"/>
        <v>25.501566618543261</v>
      </c>
    </row>
    <row r="4231" spans="1:8" x14ac:dyDescent="0.25">
      <c r="A4231" s="4">
        <f>Prueba!A4231</f>
        <v>-0.21</v>
      </c>
      <c r="B4231" s="4">
        <f>Prueba!B4231</f>
        <v>0.02</v>
      </c>
      <c r="C4231" s="4">
        <f>Prueba!C4231</f>
        <v>0.28000000000000003</v>
      </c>
      <c r="D4231" s="4">
        <f>Prueba!D4231</f>
        <v>15.12</v>
      </c>
      <c r="E4231" s="4">
        <f>Prueba!E4231</f>
        <v>-18.61</v>
      </c>
      <c r="F4231" s="4">
        <f>Prueba!F4231</f>
        <v>-5.84</v>
      </c>
      <c r="G4231" s="4">
        <f t="shared" si="133"/>
        <v>0.35057096285916212</v>
      </c>
      <c r="H4231" s="4">
        <f t="shared" si="134"/>
        <v>24.678980935200709</v>
      </c>
    </row>
    <row r="4232" spans="1:8" x14ac:dyDescent="0.25">
      <c r="A4232" s="4">
        <f>Prueba!A4232</f>
        <v>-0.21</v>
      </c>
      <c r="B4232" s="4">
        <f>Prueba!B4232</f>
        <v>0.02</v>
      </c>
      <c r="C4232" s="4">
        <f>Prueba!C4232</f>
        <v>0.28000000000000003</v>
      </c>
      <c r="D4232" s="4">
        <f>Prueba!D4232</f>
        <v>14.51</v>
      </c>
      <c r="E4232" s="4">
        <f>Prueba!E4232</f>
        <v>-22.16</v>
      </c>
      <c r="F4232" s="4">
        <f>Prueba!F4232</f>
        <v>-3.37</v>
      </c>
      <c r="G4232" s="4">
        <f t="shared" si="133"/>
        <v>0.35057096285916212</v>
      </c>
      <c r="H4232" s="4">
        <f t="shared" si="134"/>
        <v>26.701359515949747</v>
      </c>
    </row>
    <row r="4233" spans="1:8" x14ac:dyDescent="0.25">
      <c r="A4233" s="4">
        <f>Prueba!A4233</f>
        <v>-0.22</v>
      </c>
      <c r="B4233" s="4">
        <f>Prueba!B4233</f>
        <v>0.03</v>
      </c>
      <c r="C4233" s="4">
        <f>Prueba!C4233</f>
        <v>0.27</v>
      </c>
      <c r="D4233" s="4">
        <f>Prueba!D4233</f>
        <v>14.77</v>
      </c>
      <c r="E4233" s="4">
        <f>Prueba!E4233</f>
        <v>-23.21</v>
      </c>
      <c r="F4233" s="4">
        <f>Prueba!F4233</f>
        <v>-2.52</v>
      </c>
      <c r="G4233" s="4">
        <f t="shared" si="133"/>
        <v>0.34957116585897069</v>
      </c>
      <c r="H4233" s="4">
        <f t="shared" si="134"/>
        <v>27.626208570848082</v>
      </c>
    </row>
    <row r="4234" spans="1:8" x14ac:dyDescent="0.25">
      <c r="A4234" s="4">
        <f>Prueba!A4234</f>
        <v>-0.2</v>
      </c>
      <c r="B4234" s="4">
        <f>Prueba!B4234</f>
        <v>0.04</v>
      </c>
      <c r="C4234" s="4">
        <f>Prueba!C4234</f>
        <v>0.26</v>
      </c>
      <c r="D4234" s="4">
        <f>Prueba!D4234</f>
        <v>19.510000000000002</v>
      </c>
      <c r="E4234" s="4">
        <f>Prueba!E4234</f>
        <v>-27</v>
      </c>
      <c r="F4234" s="4">
        <f>Prueba!F4234</f>
        <v>-2.15</v>
      </c>
      <c r="G4234" s="4">
        <f t="shared" si="133"/>
        <v>0.33045423283716613</v>
      </c>
      <c r="H4234" s="4">
        <f t="shared" si="134"/>
        <v>33.380572194017283</v>
      </c>
    </row>
    <row r="4235" spans="1:8" x14ac:dyDescent="0.25">
      <c r="A4235" s="4">
        <f>Prueba!A4235</f>
        <v>-0.2</v>
      </c>
      <c r="B4235" s="4">
        <f>Prueba!B4235</f>
        <v>0.05</v>
      </c>
      <c r="C4235" s="4">
        <f>Prueba!C4235</f>
        <v>0.25</v>
      </c>
      <c r="D4235" s="4">
        <f>Prueba!D4235</f>
        <v>20.66</v>
      </c>
      <c r="E4235" s="4">
        <f>Prueba!E4235</f>
        <v>-28.9</v>
      </c>
      <c r="F4235" s="4">
        <f>Prueba!F4235</f>
        <v>-2.65</v>
      </c>
      <c r="G4235" s="4">
        <f t="shared" si="133"/>
        <v>0.32403703492039304</v>
      </c>
      <c r="H4235" s="4">
        <f t="shared" si="134"/>
        <v>35.623982090720851</v>
      </c>
    </row>
    <row r="4236" spans="1:8" x14ac:dyDescent="0.25">
      <c r="A4236" s="4">
        <f>Prueba!A4236</f>
        <v>-0.19</v>
      </c>
      <c r="B4236" s="4">
        <f>Prueba!B4236</f>
        <v>0.03</v>
      </c>
      <c r="C4236" s="4">
        <f>Prueba!C4236</f>
        <v>0.22</v>
      </c>
      <c r="D4236" s="4">
        <f>Prueba!D4236</f>
        <v>21.77</v>
      </c>
      <c r="E4236" s="4">
        <f>Prueba!E4236</f>
        <v>-32.11</v>
      </c>
      <c r="F4236" s="4">
        <f>Prueba!F4236</f>
        <v>1.71</v>
      </c>
      <c r="G4236" s="4">
        <f t="shared" si="133"/>
        <v>0.29223278392404917</v>
      </c>
      <c r="H4236" s="4">
        <f t="shared" si="134"/>
        <v>38.831805263211749</v>
      </c>
    </row>
    <row r="4237" spans="1:8" x14ac:dyDescent="0.25">
      <c r="A4237" s="4">
        <f>Prueba!A4237</f>
        <v>-0.17</v>
      </c>
      <c r="B4237" s="4">
        <f>Prueba!B4237</f>
        <v>0.04</v>
      </c>
      <c r="C4237" s="4">
        <f>Prueba!C4237</f>
        <v>0.22</v>
      </c>
      <c r="D4237" s="4">
        <f>Prueba!D4237</f>
        <v>22.61</v>
      </c>
      <c r="E4237" s="4">
        <f>Prueba!E4237</f>
        <v>-39.03</v>
      </c>
      <c r="F4237" s="4">
        <f>Prueba!F4237</f>
        <v>-1.63</v>
      </c>
      <c r="G4237" s="4">
        <f t="shared" si="133"/>
        <v>0.28089143810376277</v>
      </c>
      <c r="H4237" s="4">
        <f t="shared" si="134"/>
        <v>45.135461668182813</v>
      </c>
    </row>
    <row r="4238" spans="1:8" x14ac:dyDescent="0.25">
      <c r="A4238" s="4">
        <f>Prueba!A4238</f>
        <v>-0.18</v>
      </c>
      <c r="B4238" s="4">
        <f>Prueba!B4238</f>
        <v>0.05</v>
      </c>
      <c r="C4238" s="4">
        <f>Prueba!C4238</f>
        <v>0.21</v>
      </c>
      <c r="D4238" s="4">
        <f>Prueba!D4238</f>
        <v>23.96</v>
      </c>
      <c r="E4238" s="4">
        <f>Prueba!E4238</f>
        <v>-42.2</v>
      </c>
      <c r="F4238" s="4">
        <f>Prueba!F4238</f>
        <v>4.4800000000000004</v>
      </c>
      <c r="G4238" s="4">
        <f t="shared" si="133"/>
        <v>0.28106938645110391</v>
      </c>
      <c r="H4238" s="4">
        <f t="shared" si="134"/>
        <v>48.733889645707535</v>
      </c>
    </row>
    <row r="4239" spans="1:8" x14ac:dyDescent="0.25">
      <c r="A4239" s="4">
        <f>Prueba!A4239</f>
        <v>-0.17</v>
      </c>
      <c r="B4239" s="4">
        <f>Prueba!B4239</f>
        <v>0.04</v>
      </c>
      <c r="C4239" s="4">
        <f>Prueba!C4239</f>
        <v>0.17</v>
      </c>
      <c r="D4239" s="4">
        <f>Prueba!D4239</f>
        <v>23.58</v>
      </c>
      <c r="E4239" s="4">
        <f>Prueba!E4239</f>
        <v>-43.97</v>
      </c>
      <c r="F4239" s="4">
        <f>Prueba!F4239</f>
        <v>7.79</v>
      </c>
      <c r="G4239" s="4">
        <f t="shared" si="133"/>
        <v>0.24372115213907883</v>
      </c>
      <c r="H4239" s="4">
        <f t="shared" si="134"/>
        <v>50.498132638742199</v>
      </c>
    </row>
    <row r="4240" spans="1:8" x14ac:dyDescent="0.25">
      <c r="A4240" s="4">
        <f>Prueba!A4240</f>
        <v>-0.16</v>
      </c>
      <c r="B4240" s="4">
        <f>Prueba!B4240</f>
        <v>0.03</v>
      </c>
      <c r="C4240" s="4">
        <f>Prueba!C4240</f>
        <v>0.16</v>
      </c>
      <c r="D4240" s="4">
        <f>Prueba!D4240</f>
        <v>23.96</v>
      </c>
      <c r="E4240" s="4">
        <f>Prueba!E4240</f>
        <v>-43.68</v>
      </c>
      <c r="F4240" s="4">
        <f>Prueba!F4240</f>
        <v>8.35</v>
      </c>
      <c r="G4240" s="4">
        <f t="shared" si="133"/>
        <v>0.22825424421026658</v>
      </c>
      <c r="H4240" s="4">
        <f t="shared" si="134"/>
        <v>50.514814658672158</v>
      </c>
    </row>
    <row r="4241" spans="1:8" x14ac:dyDescent="0.25">
      <c r="A4241" s="4">
        <f>Prueba!A4241</f>
        <v>-0.16</v>
      </c>
      <c r="B4241" s="4">
        <f>Prueba!B4241</f>
        <v>0.01</v>
      </c>
      <c r="C4241" s="4">
        <f>Prueba!C4241</f>
        <v>0.15</v>
      </c>
      <c r="D4241" s="4">
        <f>Prueba!D4241</f>
        <v>21.1</v>
      </c>
      <c r="E4241" s="4">
        <f>Prueba!E4241</f>
        <v>-48.84</v>
      </c>
      <c r="F4241" s="4">
        <f>Prueba!F4241</f>
        <v>7.45</v>
      </c>
      <c r="G4241" s="4">
        <f t="shared" si="133"/>
        <v>0.21954498400100148</v>
      </c>
      <c r="H4241" s="4">
        <f t="shared" si="134"/>
        <v>53.722044823331146</v>
      </c>
    </row>
    <row r="4242" spans="1:8" x14ac:dyDescent="0.25">
      <c r="A4242" s="4">
        <f>Prueba!A4242</f>
        <v>-0.15</v>
      </c>
      <c r="B4242" s="4">
        <f>Prueba!B4242</f>
        <v>0.01</v>
      </c>
      <c r="C4242" s="4">
        <f>Prueba!C4242</f>
        <v>0.15</v>
      </c>
      <c r="D4242" s="4">
        <f>Prueba!D4242</f>
        <v>14.61</v>
      </c>
      <c r="E4242" s="4">
        <f>Prueba!E4242</f>
        <v>-47.93</v>
      </c>
      <c r="F4242" s="4">
        <f>Prueba!F4242</f>
        <v>2</v>
      </c>
      <c r="G4242" s="4">
        <f t="shared" si="133"/>
        <v>0.21236760581595301</v>
      </c>
      <c r="H4242" s="4">
        <f t="shared" si="134"/>
        <v>50.147153458596236</v>
      </c>
    </row>
    <row r="4243" spans="1:8" x14ac:dyDescent="0.25">
      <c r="A4243" s="4">
        <f>Prueba!A4243</f>
        <v>-0.15</v>
      </c>
      <c r="B4243" s="4">
        <f>Prueba!B4243</f>
        <v>7.0000000000000007E-2</v>
      </c>
      <c r="C4243" s="4">
        <f>Prueba!C4243</f>
        <v>0.08</v>
      </c>
      <c r="D4243" s="4">
        <f>Prueba!D4243</f>
        <v>7.64</v>
      </c>
      <c r="E4243" s="4">
        <f>Prueba!E4243</f>
        <v>-40.369999999999997</v>
      </c>
      <c r="F4243" s="4">
        <f>Prueba!F4243</f>
        <v>-1.46</v>
      </c>
      <c r="G4243" s="4">
        <f t="shared" si="133"/>
        <v>0.18384776310850237</v>
      </c>
      <c r="H4243" s="4">
        <f t="shared" si="134"/>
        <v>41.112505396776783</v>
      </c>
    </row>
    <row r="4244" spans="1:8" x14ac:dyDescent="0.25">
      <c r="A4244" s="4">
        <f>Prueba!A4244</f>
        <v>-0.1</v>
      </c>
      <c r="B4244" s="4">
        <f>Prueba!B4244</f>
        <v>0.05</v>
      </c>
      <c r="C4244" s="4">
        <f>Prueba!C4244</f>
        <v>0.04</v>
      </c>
      <c r="D4244" s="4">
        <f>Prueba!D4244</f>
        <v>6.05</v>
      </c>
      <c r="E4244" s="4">
        <f>Prueba!E4244</f>
        <v>-38.43</v>
      </c>
      <c r="F4244" s="4">
        <f>Prueba!F4244</f>
        <v>12.17</v>
      </c>
      <c r="G4244" s="4">
        <f t="shared" si="133"/>
        <v>0.11874342087037919</v>
      </c>
      <c r="H4244" s="4">
        <f t="shared" si="134"/>
        <v>40.762437365790575</v>
      </c>
    </row>
    <row r="4245" spans="1:8" x14ac:dyDescent="0.25">
      <c r="A4245" s="4">
        <f>Prueba!A4245</f>
        <v>-0.17</v>
      </c>
      <c r="B4245" s="4">
        <f>Prueba!B4245</f>
        <v>0.16</v>
      </c>
      <c r="C4245" s="4">
        <f>Prueba!C4245</f>
        <v>0.01</v>
      </c>
      <c r="D4245" s="4">
        <f>Prueba!D4245</f>
        <v>-2.0299999999999998</v>
      </c>
      <c r="E4245" s="4">
        <f>Prueba!E4245</f>
        <v>-29.71</v>
      </c>
      <c r="F4245" s="4">
        <f>Prueba!F4245</f>
        <v>3.38</v>
      </c>
      <c r="G4245" s="4">
        <f t="shared" si="133"/>
        <v>0.23366642891095848</v>
      </c>
      <c r="H4245" s="4">
        <f t="shared" si="134"/>
        <v>29.970475471703814</v>
      </c>
    </row>
    <row r="4246" spans="1:8" x14ac:dyDescent="0.25">
      <c r="A4246" s="4">
        <f>Prueba!A4246</f>
        <v>-0.13</v>
      </c>
      <c r="B4246" s="4">
        <f>Prueba!B4246</f>
        <v>0.06</v>
      </c>
      <c r="C4246" s="4">
        <f>Prueba!C4246</f>
        <v>-0.04</v>
      </c>
      <c r="D4246" s="4">
        <f>Prueba!D4246</f>
        <v>-16.21</v>
      </c>
      <c r="E4246" s="4">
        <f>Prueba!E4246</f>
        <v>-53.09</v>
      </c>
      <c r="F4246" s="4">
        <f>Prueba!F4246</f>
        <v>23.09</v>
      </c>
      <c r="G4246" s="4">
        <f t="shared" si="133"/>
        <v>0.14866068747318506</v>
      </c>
      <c r="H4246" s="4">
        <f t="shared" si="134"/>
        <v>60.120381735315021</v>
      </c>
    </row>
    <row r="4247" spans="1:8" x14ac:dyDescent="0.25">
      <c r="A4247" s="4">
        <f>Prueba!A4247</f>
        <v>-0.11</v>
      </c>
      <c r="B4247" s="4">
        <f>Prueba!B4247</f>
        <v>0.12</v>
      </c>
      <c r="C4247" s="4">
        <f>Prueba!C4247</f>
        <v>-0.15</v>
      </c>
      <c r="D4247" s="4">
        <f>Prueba!D4247</f>
        <v>-14.78</v>
      </c>
      <c r="E4247" s="4">
        <f>Prueba!E4247</f>
        <v>-55.27</v>
      </c>
      <c r="F4247" s="4">
        <f>Prueba!F4247</f>
        <v>9.4700000000000006</v>
      </c>
      <c r="G4247" s="4">
        <f t="shared" si="133"/>
        <v>0.22135943621178655</v>
      </c>
      <c r="H4247" s="4">
        <f t="shared" si="134"/>
        <v>57.990535434672438</v>
      </c>
    </row>
    <row r="4248" spans="1:8" x14ac:dyDescent="0.25">
      <c r="A4248" s="4">
        <f>Prueba!A4248</f>
        <v>-0.18</v>
      </c>
      <c r="B4248" s="4">
        <f>Prueba!B4248</f>
        <v>0.06</v>
      </c>
      <c r="C4248" s="4">
        <f>Prueba!C4248</f>
        <v>-0.21</v>
      </c>
      <c r="D4248" s="4">
        <f>Prueba!D4248</f>
        <v>-5.23</v>
      </c>
      <c r="E4248" s="4">
        <f>Prueba!E4248</f>
        <v>-55.19</v>
      </c>
      <c r="F4248" s="4">
        <f>Prueba!F4248</f>
        <v>7.81</v>
      </c>
      <c r="G4248" s="4">
        <f t="shared" si="133"/>
        <v>0.2830194339616981</v>
      </c>
      <c r="H4248" s="4">
        <f t="shared" si="134"/>
        <v>55.984686299022876</v>
      </c>
    </row>
    <row r="4249" spans="1:8" x14ac:dyDescent="0.25">
      <c r="A4249" s="4">
        <f>Prueba!A4249</f>
        <v>-0.16</v>
      </c>
      <c r="B4249" s="4">
        <f>Prueba!B4249</f>
        <v>-0.01</v>
      </c>
      <c r="C4249" s="4">
        <f>Prueba!C4249</f>
        <v>-0.19</v>
      </c>
      <c r="D4249" s="4">
        <f>Prueba!D4249</f>
        <v>-11.17</v>
      </c>
      <c r="E4249" s="4">
        <f>Prueba!E4249</f>
        <v>-48.98</v>
      </c>
      <c r="F4249" s="4">
        <f>Prueba!F4249</f>
        <v>1.84</v>
      </c>
      <c r="G4249" s="4">
        <f t="shared" si="133"/>
        <v>0.24859605789312106</v>
      </c>
      <c r="H4249" s="4">
        <f t="shared" si="134"/>
        <v>50.271213432739017</v>
      </c>
    </row>
    <row r="4250" spans="1:8" x14ac:dyDescent="0.25">
      <c r="A4250" s="4">
        <f>Prueba!A4250</f>
        <v>-0.15</v>
      </c>
      <c r="B4250" s="4">
        <f>Prueba!B4250</f>
        <v>0.04</v>
      </c>
      <c r="C4250" s="4">
        <f>Prueba!C4250</f>
        <v>-0.23</v>
      </c>
      <c r="D4250" s="4">
        <f>Prueba!D4250</f>
        <v>-10.79</v>
      </c>
      <c r="E4250" s="4">
        <f>Prueba!E4250</f>
        <v>-71.45</v>
      </c>
      <c r="F4250" s="4">
        <f>Prueba!F4250</f>
        <v>-12.93</v>
      </c>
      <c r="G4250" s="4">
        <f t="shared" si="133"/>
        <v>0.27748873851023215</v>
      </c>
      <c r="H4250" s="4">
        <f t="shared" si="134"/>
        <v>73.407843586363441</v>
      </c>
    </row>
    <row r="4251" spans="1:8" x14ac:dyDescent="0.25">
      <c r="A4251" s="4">
        <f>Prueba!A4251</f>
        <v>-0.19</v>
      </c>
      <c r="B4251" s="4">
        <f>Prueba!B4251</f>
        <v>0.06</v>
      </c>
      <c r="C4251" s="4">
        <f>Prueba!C4251</f>
        <v>-0.28999999999999998</v>
      </c>
      <c r="D4251" s="4">
        <f>Prueba!D4251</f>
        <v>-9.31</v>
      </c>
      <c r="E4251" s="4">
        <f>Prueba!E4251</f>
        <v>-77.22</v>
      </c>
      <c r="F4251" s="4">
        <f>Prueba!F4251</f>
        <v>-16.32</v>
      </c>
      <c r="G4251" s="4">
        <f t="shared" si="133"/>
        <v>0.35185224171518359</v>
      </c>
      <c r="H4251" s="4">
        <f t="shared" si="134"/>
        <v>79.472931869914035</v>
      </c>
    </row>
    <row r="4252" spans="1:8" x14ac:dyDescent="0.25">
      <c r="A4252" s="4">
        <f>Prueba!A4252</f>
        <v>-0.21</v>
      </c>
      <c r="B4252" s="4">
        <f>Prueba!B4252</f>
        <v>0.05</v>
      </c>
      <c r="C4252" s="4">
        <f>Prueba!C4252</f>
        <v>-0.3</v>
      </c>
      <c r="D4252" s="4">
        <f>Prueba!D4252</f>
        <v>-9.94</v>
      </c>
      <c r="E4252" s="4">
        <f>Prueba!E4252</f>
        <v>-64.81</v>
      </c>
      <c r="F4252" s="4">
        <f>Prueba!F4252</f>
        <v>-9.1999999999999993</v>
      </c>
      <c r="G4252" s="4">
        <f t="shared" si="133"/>
        <v>0.36959437225152658</v>
      </c>
      <c r="H4252" s="4">
        <f t="shared" si="134"/>
        <v>66.210117806873001</v>
      </c>
    </row>
    <row r="4253" spans="1:8" x14ac:dyDescent="0.25">
      <c r="A4253" s="4">
        <f>Prueba!A4253</f>
        <v>-0.17</v>
      </c>
      <c r="B4253" s="4">
        <f>Prueba!B4253</f>
        <v>0.02</v>
      </c>
      <c r="C4253" s="4">
        <f>Prueba!C4253</f>
        <v>-0.3</v>
      </c>
      <c r="D4253" s="4">
        <f>Prueba!D4253</f>
        <v>-12.29</v>
      </c>
      <c r="E4253" s="4">
        <f>Prueba!E4253</f>
        <v>-53.65</v>
      </c>
      <c r="F4253" s="4">
        <f>Prueba!F4253</f>
        <v>-8.3000000000000007</v>
      </c>
      <c r="G4253" s="4">
        <f t="shared" si="133"/>
        <v>0.34539832078341087</v>
      </c>
      <c r="H4253" s="4">
        <f t="shared" si="134"/>
        <v>55.661985232292963</v>
      </c>
    </row>
    <row r="4254" spans="1:8" x14ac:dyDescent="0.25">
      <c r="A4254" s="4">
        <f>Prueba!A4254</f>
        <v>-0.14000000000000001</v>
      </c>
      <c r="B4254" s="4">
        <f>Prueba!B4254</f>
        <v>0.05</v>
      </c>
      <c r="C4254" s="4">
        <f>Prueba!C4254</f>
        <v>-0.28000000000000003</v>
      </c>
      <c r="D4254" s="4">
        <f>Prueba!D4254</f>
        <v>-11.43</v>
      </c>
      <c r="E4254" s="4">
        <f>Prueba!E4254</f>
        <v>-49.9</v>
      </c>
      <c r="F4254" s="4">
        <f>Prueba!F4254</f>
        <v>-2.12</v>
      </c>
      <c r="G4254" s="4">
        <f t="shared" si="133"/>
        <v>0.31701734968294715</v>
      </c>
      <c r="H4254" s="4">
        <f t="shared" si="134"/>
        <v>51.236210827890069</v>
      </c>
    </row>
    <row r="4255" spans="1:8" x14ac:dyDescent="0.25">
      <c r="A4255" s="4">
        <f>Prueba!A4255</f>
        <v>-0.15</v>
      </c>
      <c r="B4255" s="4">
        <f>Prueba!B4255</f>
        <v>0.08</v>
      </c>
      <c r="C4255" s="4">
        <f>Prueba!C4255</f>
        <v>-0.23</v>
      </c>
      <c r="D4255" s="4">
        <f>Prueba!D4255</f>
        <v>-17.25</v>
      </c>
      <c r="E4255" s="4">
        <f>Prueba!E4255</f>
        <v>-41.84</v>
      </c>
      <c r="F4255" s="4">
        <f>Prueba!F4255</f>
        <v>2.3199999999999998</v>
      </c>
      <c r="G4255" s="4">
        <f t="shared" si="133"/>
        <v>0.28600699292150183</v>
      </c>
      <c r="H4255" s="4">
        <f t="shared" si="134"/>
        <v>45.315896769235408</v>
      </c>
    </row>
    <row r="4256" spans="1:8" x14ac:dyDescent="0.25">
      <c r="A4256" s="4">
        <f>Prueba!A4256</f>
        <v>-0.17</v>
      </c>
      <c r="B4256" s="4">
        <f>Prueba!B4256</f>
        <v>0.1</v>
      </c>
      <c r="C4256" s="4">
        <f>Prueba!C4256</f>
        <v>-0.22</v>
      </c>
      <c r="D4256" s="4">
        <f>Prueba!D4256</f>
        <v>-22.73</v>
      </c>
      <c r="E4256" s="4">
        <f>Prueba!E4256</f>
        <v>-31.44</v>
      </c>
      <c r="F4256" s="4">
        <f>Prueba!F4256</f>
        <v>10.71</v>
      </c>
      <c r="G4256" s="4">
        <f t="shared" si="133"/>
        <v>0.29546573405388316</v>
      </c>
      <c r="H4256" s="4">
        <f t="shared" si="134"/>
        <v>40.247119151561641</v>
      </c>
    </row>
    <row r="4257" spans="1:8" x14ac:dyDescent="0.25">
      <c r="A4257" s="4">
        <f>Prueba!A4257</f>
        <v>-0.15</v>
      </c>
      <c r="B4257" s="4">
        <f>Prueba!B4257</f>
        <v>7.0000000000000007E-2</v>
      </c>
      <c r="C4257" s="4">
        <f>Prueba!C4257</f>
        <v>-0.21</v>
      </c>
      <c r="D4257" s="4">
        <f>Prueba!D4257</f>
        <v>-27.98</v>
      </c>
      <c r="E4257" s="4">
        <f>Prueba!E4257</f>
        <v>-22.51</v>
      </c>
      <c r="F4257" s="4">
        <f>Prueba!F4257</f>
        <v>18.510000000000002</v>
      </c>
      <c r="G4257" s="4">
        <f t="shared" si="133"/>
        <v>0.26739483914241874</v>
      </c>
      <c r="H4257" s="4">
        <f t="shared" si="134"/>
        <v>40.400502472122795</v>
      </c>
    </row>
    <row r="4258" spans="1:8" x14ac:dyDescent="0.25">
      <c r="A4258" s="4">
        <f>Prueba!A4258</f>
        <v>-0.16</v>
      </c>
      <c r="B4258" s="4">
        <f>Prueba!B4258</f>
        <v>0.06</v>
      </c>
      <c r="C4258" s="4">
        <f>Prueba!C4258</f>
        <v>-0.14000000000000001</v>
      </c>
      <c r="D4258" s="4">
        <f>Prueba!D4258</f>
        <v>-31.95</v>
      </c>
      <c r="E4258" s="4">
        <f>Prueba!E4258</f>
        <v>-14.57</v>
      </c>
      <c r="F4258" s="4">
        <f>Prueba!F4258</f>
        <v>9.1300000000000008</v>
      </c>
      <c r="G4258" s="4">
        <f t="shared" si="133"/>
        <v>0.22090722034374521</v>
      </c>
      <c r="H4258" s="4">
        <f t="shared" si="134"/>
        <v>36.282837540633452</v>
      </c>
    </row>
    <row r="4259" spans="1:8" x14ac:dyDescent="0.25">
      <c r="A4259" s="4">
        <f>Prueba!A4259</f>
        <v>-0.22</v>
      </c>
      <c r="B4259" s="4">
        <f>Prueba!B4259</f>
        <v>0.08</v>
      </c>
      <c r="C4259" s="4">
        <f>Prueba!C4259</f>
        <v>-0.12</v>
      </c>
      <c r="D4259" s="4">
        <f>Prueba!D4259</f>
        <v>-22.23</v>
      </c>
      <c r="E4259" s="4">
        <f>Prueba!E4259</f>
        <v>-13.88</v>
      </c>
      <c r="F4259" s="4">
        <f>Prueba!F4259</f>
        <v>-12.04</v>
      </c>
      <c r="G4259" s="4">
        <f t="shared" si="133"/>
        <v>0.26305892875931808</v>
      </c>
      <c r="H4259" s="4">
        <f t="shared" si="134"/>
        <v>28.840750683711409</v>
      </c>
    </row>
    <row r="4260" spans="1:8" x14ac:dyDescent="0.25">
      <c r="A4260" s="4">
        <f>Prueba!A4260</f>
        <v>-0.14000000000000001</v>
      </c>
      <c r="B4260" s="4">
        <f>Prueba!B4260</f>
        <v>7.0000000000000007E-2</v>
      </c>
      <c r="C4260" s="4">
        <f>Prueba!C4260</f>
        <v>-0.1</v>
      </c>
      <c r="D4260" s="4">
        <f>Prueba!D4260</f>
        <v>-6.56</v>
      </c>
      <c r="E4260" s="4">
        <f>Prueba!E4260</f>
        <v>-12.4</v>
      </c>
      <c r="F4260" s="4">
        <f>Prueba!F4260</f>
        <v>-20.16</v>
      </c>
      <c r="G4260" s="4">
        <f t="shared" si="133"/>
        <v>0.18574175621006711</v>
      </c>
      <c r="H4260" s="4">
        <f t="shared" si="134"/>
        <v>24.560521167108814</v>
      </c>
    </row>
    <row r="4261" spans="1:8" x14ac:dyDescent="0.25">
      <c r="A4261" s="4">
        <f>Prueba!A4261</f>
        <v>-0.15</v>
      </c>
      <c r="B4261" s="4">
        <f>Prueba!B4261</f>
        <v>0.09</v>
      </c>
      <c r="C4261" s="4">
        <f>Prueba!C4261</f>
        <v>-0.15</v>
      </c>
      <c r="D4261" s="4">
        <f>Prueba!D4261</f>
        <v>8</v>
      </c>
      <c r="E4261" s="4">
        <f>Prueba!E4261</f>
        <v>0.88</v>
      </c>
      <c r="F4261" s="4">
        <f>Prueba!F4261</f>
        <v>-13.22</v>
      </c>
      <c r="G4261" s="4">
        <f t="shared" si="133"/>
        <v>0.23043437243605824</v>
      </c>
      <c r="H4261" s="4">
        <f t="shared" si="134"/>
        <v>15.477170284002176</v>
      </c>
    </row>
    <row r="4262" spans="1:8" x14ac:dyDescent="0.25">
      <c r="A4262" s="4">
        <f>Prueba!A4262</f>
        <v>-0.17</v>
      </c>
      <c r="B4262" s="4">
        <f>Prueba!B4262</f>
        <v>0.04</v>
      </c>
      <c r="C4262" s="4">
        <f>Prueba!C4262</f>
        <v>-0.1</v>
      </c>
      <c r="D4262" s="4">
        <f>Prueba!D4262</f>
        <v>16.05</v>
      </c>
      <c r="E4262" s="4">
        <f>Prueba!E4262</f>
        <v>24.52</v>
      </c>
      <c r="F4262" s="4">
        <f>Prueba!F4262</f>
        <v>-5.28</v>
      </c>
      <c r="G4262" s="4">
        <f t="shared" si="133"/>
        <v>0.2012461179749811</v>
      </c>
      <c r="H4262" s="4">
        <f t="shared" si="134"/>
        <v>29.777698030573152</v>
      </c>
    </row>
    <row r="4263" spans="1:8" x14ac:dyDescent="0.25">
      <c r="A4263" s="4">
        <f>Prueba!A4263</f>
        <v>-0.16</v>
      </c>
      <c r="B4263" s="4">
        <f>Prueba!B4263</f>
        <v>0.01</v>
      </c>
      <c r="C4263" s="4">
        <f>Prueba!C4263</f>
        <v>-7.0000000000000007E-2</v>
      </c>
      <c r="D4263" s="4">
        <f>Prueba!D4263</f>
        <v>21.8</v>
      </c>
      <c r="E4263" s="4">
        <f>Prueba!E4263</f>
        <v>23.71</v>
      </c>
      <c r="F4263" s="4">
        <f>Prueba!F4263</f>
        <v>-8.7100000000000009</v>
      </c>
      <c r="G4263" s="4">
        <f t="shared" si="133"/>
        <v>0.17492855684535902</v>
      </c>
      <c r="H4263" s="4">
        <f t="shared" si="134"/>
        <v>33.365673977907299</v>
      </c>
    </row>
    <row r="4264" spans="1:8" x14ac:dyDescent="0.25">
      <c r="A4264" s="4">
        <f>Prueba!A4264</f>
        <v>-0.26</v>
      </c>
      <c r="B4264" s="4">
        <f>Prueba!B4264</f>
        <v>0.09</v>
      </c>
      <c r="C4264" s="4">
        <f>Prueba!C4264</f>
        <v>-0.12</v>
      </c>
      <c r="D4264" s="4">
        <f>Prueba!D4264</f>
        <v>38.479999999999997</v>
      </c>
      <c r="E4264" s="4">
        <f>Prueba!E4264</f>
        <v>25.26</v>
      </c>
      <c r="F4264" s="4">
        <f>Prueba!F4264</f>
        <v>-26.24</v>
      </c>
      <c r="G4264" s="4">
        <f t="shared" si="133"/>
        <v>0.30016662039607267</v>
      </c>
      <c r="H4264" s="4">
        <f t="shared" si="134"/>
        <v>52.984107051077117</v>
      </c>
    </row>
    <row r="4265" spans="1:8" x14ac:dyDescent="0.25">
      <c r="A4265" s="4">
        <f>Prueba!A4265</f>
        <v>-0.22</v>
      </c>
      <c r="B4265" s="4">
        <f>Prueba!B4265</f>
        <v>0.05</v>
      </c>
      <c r="C4265" s="4">
        <f>Prueba!C4265</f>
        <v>-0.1</v>
      </c>
      <c r="D4265" s="4">
        <f>Prueba!D4265</f>
        <v>51.56</v>
      </c>
      <c r="E4265" s="4">
        <f>Prueba!E4265</f>
        <v>54.99</v>
      </c>
      <c r="F4265" s="4">
        <f>Prueba!F4265</f>
        <v>-25.86</v>
      </c>
      <c r="G4265" s="4">
        <f t="shared" si="133"/>
        <v>0.24677925358506134</v>
      </c>
      <c r="H4265" s="4">
        <f t="shared" si="134"/>
        <v>79.693621451155053</v>
      </c>
    </row>
    <row r="4266" spans="1:8" x14ac:dyDescent="0.25">
      <c r="A4266" s="4">
        <f>Prueba!A4266</f>
        <v>-0.16</v>
      </c>
      <c r="B4266" s="4">
        <f>Prueba!B4266</f>
        <v>7.0000000000000007E-2</v>
      </c>
      <c r="C4266" s="4">
        <f>Prueba!C4266</f>
        <v>-0.05</v>
      </c>
      <c r="D4266" s="4">
        <f>Prueba!D4266</f>
        <v>55.96</v>
      </c>
      <c r="E4266" s="4">
        <f>Prueba!E4266</f>
        <v>55.1</v>
      </c>
      <c r="F4266" s="4">
        <f>Prueba!F4266</f>
        <v>-32.03</v>
      </c>
      <c r="G4266" s="4">
        <f t="shared" si="133"/>
        <v>0.18165902124584951</v>
      </c>
      <c r="H4266" s="4">
        <f t="shared" si="134"/>
        <v>84.814223453380748</v>
      </c>
    </row>
    <row r="4267" spans="1:8" x14ac:dyDescent="0.25">
      <c r="A4267" s="4">
        <f>Prueba!A4267</f>
        <v>-0.23</v>
      </c>
      <c r="B4267" s="4">
        <f>Prueba!B4267</f>
        <v>0.12</v>
      </c>
      <c r="C4267" s="4">
        <f>Prueba!C4267</f>
        <v>-0.11</v>
      </c>
      <c r="D4267" s="4">
        <f>Prueba!D4267</f>
        <v>65.13</v>
      </c>
      <c r="E4267" s="4">
        <f>Prueba!E4267</f>
        <v>43.75</v>
      </c>
      <c r="F4267" s="4">
        <f>Prueba!F4267</f>
        <v>-26.33</v>
      </c>
      <c r="G4267" s="4">
        <f t="shared" si="133"/>
        <v>0.28178005607210743</v>
      </c>
      <c r="H4267" s="4">
        <f t="shared" si="134"/>
        <v>82.760185475867559</v>
      </c>
    </row>
    <row r="4268" spans="1:8" x14ac:dyDescent="0.25">
      <c r="A4268" s="4">
        <f>Prueba!A4268</f>
        <v>-0.3</v>
      </c>
      <c r="B4268" s="4">
        <f>Prueba!B4268</f>
        <v>0.09</v>
      </c>
      <c r="C4268" s="4">
        <f>Prueba!C4268</f>
        <v>-0.15</v>
      </c>
      <c r="D4268" s="4">
        <f>Prueba!D4268</f>
        <v>71.510000000000005</v>
      </c>
      <c r="E4268" s="4">
        <f>Prueba!E4268</f>
        <v>52.44</v>
      </c>
      <c r="F4268" s="4">
        <f>Prueba!F4268</f>
        <v>-29.37</v>
      </c>
      <c r="G4268" s="4">
        <f t="shared" si="133"/>
        <v>0.34727510708370674</v>
      </c>
      <c r="H4268" s="4">
        <f t="shared" si="134"/>
        <v>93.414295479867533</v>
      </c>
    </row>
    <row r="4269" spans="1:8" x14ac:dyDescent="0.25">
      <c r="A4269" s="4">
        <f>Prueba!A4269</f>
        <v>-0.34</v>
      </c>
      <c r="B4269" s="4">
        <f>Prueba!B4269</f>
        <v>0.11</v>
      </c>
      <c r="C4269" s="4">
        <f>Prueba!C4269</f>
        <v>-0.28999999999999998</v>
      </c>
      <c r="D4269" s="4">
        <f>Prueba!D4269</f>
        <v>71.510000000000005</v>
      </c>
      <c r="E4269" s="4">
        <f>Prueba!E4269</f>
        <v>80.06</v>
      </c>
      <c r="F4269" s="4">
        <f>Prueba!F4269</f>
        <v>-50.06</v>
      </c>
      <c r="G4269" s="4">
        <f t="shared" si="133"/>
        <v>0.46021733996015407</v>
      </c>
      <c r="H4269" s="4">
        <f t="shared" si="134"/>
        <v>118.44529243494652</v>
      </c>
    </row>
    <row r="4270" spans="1:8" x14ac:dyDescent="0.25">
      <c r="A4270" s="4">
        <f>Prueba!A4270</f>
        <v>-0.43</v>
      </c>
      <c r="B4270" s="4">
        <f>Prueba!B4270</f>
        <v>0.18</v>
      </c>
      <c r="C4270" s="4">
        <f>Prueba!C4270</f>
        <v>-0.46</v>
      </c>
      <c r="D4270" s="4">
        <f>Prueba!D4270</f>
        <v>74.05</v>
      </c>
      <c r="E4270" s="4">
        <f>Prueba!E4270</f>
        <v>147.41999999999999</v>
      </c>
      <c r="F4270" s="4">
        <f>Prueba!F4270</f>
        <v>-62.45</v>
      </c>
      <c r="G4270" s="4">
        <f t="shared" si="133"/>
        <v>0.65490457320131767</v>
      </c>
      <c r="H4270" s="4">
        <f t="shared" si="134"/>
        <v>176.39745292945699</v>
      </c>
    </row>
    <row r="4271" spans="1:8" x14ac:dyDescent="0.25">
      <c r="A4271" s="4">
        <f>Prueba!A4271</f>
        <v>-0.31</v>
      </c>
      <c r="B4271" s="4">
        <f>Prueba!B4271</f>
        <v>7.0000000000000007E-2</v>
      </c>
      <c r="C4271" s="4">
        <f>Prueba!C4271</f>
        <v>-0.55000000000000004</v>
      </c>
      <c r="D4271" s="4">
        <f>Prueba!D4271</f>
        <v>76.31</v>
      </c>
      <c r="E4271" s="4">
        <f>Prueba!E4271</f>
        <v>63.84</v>
      </c>
      <c r="F4271" s="4">
        <f>Prueba!F4271</f>
        <v>-40.97</v>
      </c>
      <c r="G4271" s="4">
        <f t="shared" si="133"/>
        <v>0.63521649852628992</v>
      </c>
      <c r="H4271" s="4">
        <f t="shared" si="134"/>
        <v>107.59787451432301</v>
      </c>
    </row>
    <row r="4272" spans="1:8" x14ac:dyDescent="0.25">
      <c r="A4272" s="4">
        <f>Prueba!A4272</f>
        <v>-0.3</v>
      </c>
      <c r="B4272" s="4">
        <f>Prueba!B4272</f>
        <v>0.05</v>
      </c>
      <c r="C4272" s="4">
        <f>Prueba!C4272</f>
        <v>-0.59</v>
      </c>
      <c r="D4272" s="4">
        <f>Prueba!D4272</f>
        <v>70.45</v>
      </c>
      <c r="E4272" s="4">
        <f>Prueba!E4272</f>
        <v>55.65</v>
      </c>
      <c r="F4272" s="4">
        <f>Prueba!F4272</f>
        <v>-27.42</v>
      </c>
      <c r="G4272" s="4">
        <f t="shared" ref="G4272:G4335" si="135">SQRT(POWER(A4272,2)+POWER(B4272,2)+POWER(C4272,2))</f>
        <v>0.66377707101104355</v>
      </c>
      <c r="H4272" s="4">
        <f t="shared" ref="H4272:H4335" si="136">SQRT(POWER(D4272,2)+POWER(E4272,2)+POWER(F4272,2))</f>
        <v>93.872154550750565</v>
      </c>
    </row>
    <row r="4273" spans="1:8" x14ac:dyDescent="0.25">
      <c r="A4273" s="4">
        <f>Prueba!A4273</f>
        <v>-0.32</v>
      </c>
      <c r="B4273" s="4">
        <f>Prueba!B4273</f>
        <v>-0.04</v>
      </c>
      <c r="C4273" s="4">
        <f>Prueba!C4273</f>
        <v>-0.56000000000000005</v>
      </c>
      <c r="D4273" s="4">
        <f>Prueba!D4273</f>
        <v>62.92</v>
      </c>
      <c r="E4273" s="4">
        <f>Prueba!E4273</f>
        <v>49.2</v>
      </c>
      <c r="F4273" s="4">
        <f>Prueba!F4273</f>
        <v>-8.23</v>
      </c>
      <c r="G4273" s="4">
        <f t="shared" si="135"/>
        <v>0.64621977685614052</v>
      </c>
      <c r="H4273" s="4">
        <f t="shared" si="136"/>
        <v>80.295076436852597</v>
      </c>
    </row>
    <row r="4274" spans="1:8" x14ac:dyDescent="0.25">
      <c r="A4274" s="4">
        <f>Prueba!A4274</f>
        <v>-0.28000000000000003</v>
      </c>
      <c r="B4274" s="4">
        <f>Prueba!B4274</f>
        <v>-0.09</v>
      </c>
      <c r="C4274" s="4">
        <f>Prueba!C4274</f>
        <v>-0.56999999999999995</v>
      </c>
      <c r="D4274" s="4">
        <f>Prueba!D4274</f>
        <v>53.65</v>
      </c>
      <c r="E4274" s="4">
        <f>Prueba!E4274</f>
        <v>35.65</v>
      </c>
      <c r="F4274" s="4">
        <f>Prueba!F4274</f>
        <v>-13.49</v>
      </c>
      <c r="G4274" s="4">
        <f t="shared" si="135"/>
        <v>0.64140470843298303</v>
      </c>
      <c r="H4274" s="4">
        <f t="shared" si="136"/>
        <v>65.812043730612103</v>
      </c>
    </row>
    <row r="4275" spans="1:8" x14ac:dyDescent="0.25">
      <c r="A4275" s="4">
        <f>Prueba!A4275</f>
        <v>-0.34</v>
      </c>
      <c r="B4275" s="4">
        <f>Prueba!B4275</f>
        <v>-0.05</v>
      </c>
      <c r="C4275" s="4">
        <f>Prueba!C4275</f>
        <v>-0.69</v>
      </c>
      <c r="D4275" s="4">
        <f>Prueba!D4275</f>
        <v>50.4</v>
      </c>
      <c r="E4275" s="4">
        <f>Prueba!E4275</f>
        <v>29.58</v>
      </c>
      <c r="F4275" s="4">
        <f>Prueba!F4275</f>
        <v>-12.7</v>
      </c>
      <c r="G4275" s="4">
        <f t="shared" si="135"/>
        <v>0.77084369362407057</v>
      </c>
      <c r="H4275" s="4">
        <f t="shared" si="136"/>
        <v>59.803230681962326</v>
      </c>
    </row>
    <row r="4276" spans="1:8" x14ac:dyDescent="0.25">
      <c r="A4276" s="4">
        <f>Prueba!A4276</f>
        <v>-0.32</v>
      </c>
      <c r="B4276" s="4">
        <f>Prueba!B4276</f>
        <v>-0.06</v>
      </c>
      <c r="C4276" s="4">
        <f>Prueba!C4276</f>
        <v>-0.73</v>
      </c>
      <c r="D4276" s="4">
        <f>Prueba!D4276</f>
        <v>45.42</v>
      </c>
      <c r="E4276" s="4">
        <f>Prueba!E4276</f>
        <v>22.16</v>
      </c>
      <c r="F4276" s="4">
        <f>Prueba!F4276</f>
        <v>-12.01</v>
      </c>
      <c r="G4276" s="4">
        <f t="shared" si="135"/>
        <v>0.7993122043357026</v>
      </c>
      <c r="H4276" s="4">
        <f t="shared" si="136"/>
        <v>51.944991096351146</v>
      </c>
    </row>
    <row r="4277" spans="1:8" x14ac:dyDescent="0.25">
      <c r="A4277" s="4">
        <f>Prueba!A4277</f>
        <v>-0.3</v>
      </c>
      <c r="B4277" s="4">
        <f>Prueba!B4277</f>
        <v>-0.12</v>
      </c>
      <c r="C4277" s="4">
        <f>Prueba!C4277</f>
        <v>-0.75</v>
      </c>
      <c r="D4277" s="4">
        <f>Prueba!D4277</f>
        <v>38.78</v>
      </c>
      <c r="E4277" s="4">
        <f>Prueba!E4277</f>
        <v>20.55</v>
      </c>
      <c r="F4277" s="4">
        <f>Prueba!F4277</f>
        <v>-1.48</v>
      </c>
      <c r="G4277" s="4">
        <f t="shared" si="135"/>
        <v>0.81663945532897197</v>
      </c>
      <c r="H4277" s="4">
        <f t="shared" si="136"/>
        <v>43.913338520317488</v>
      </c>
    </row>
    <row r="4278" spans="1:8" x14ac:dyDescent="0.25">
      <c r="A4278" s="4">
        <f>Prueba!A4278</f>
        <v>-0.28000000000000003</v>
      </c>
      <c r="B4278" s="4">
        <f>Prueba!B4278</f>
        <v>-0.14000000000000001</v>
      </c>
      <c r="C4278" s="4">
        <f>Prueba!C4278</f>
        <v>-0.76</v>
      </c>
      <c r="D4278" s="4">
        <f>Prueba!D4278</f>
        <v>33.590000000000003</v>
      </c>
      <c r="E4278" s="4">
        <f>Prueba!E4278</f>
        <v>19.2</v>
      </c>
      <c r="F4278" s="4">
        <f>Prueba!F4278</f>
        <v>-2.48</v>
      </c>
      <c r="G4278" s="4">
        <f t="shared" si="135"/>
        <v>0.82194890352138072</v>
      </c>
      <c r="H4278" s="4">
        <f t="shared" si="136"/>
        <v>38.769556355470463</v>
      </c>
    </row>
    <row r="4279" spans="1:8" x14ac:dyDescent="0.25">
      <c r="A4279" s="4">
        <f>Prueba!A4279</f>
        <v>-0.28000000000000003</v>
      </c>
      <c r="B4279" s="4">
        <f>Prueba!B4279</f>
        <v>-0.12</v>
      </c>
      <c r="C4279" s="4">
        <f>Prueba!C4279</f>
        <v>-0.78</v>
      </c>
      <c r="D4279" s="4">
        <f>Prueba!D4279</f>
        <v>26.69</v>
      </c>
      <c r="E4279" s="4">
        <f>Prueba!E4279</f>
        <v>15.52</v>
      </c>
      <c r="F4279" s="4">
        <f>Prueba!F4279</f>
        <v>-0.73</v>
      </c>
      <c r="G4279" s="4">
        <f t="shared" si="135"/>
        <v>0.83737685661833294</v>
      </c>
      <c r="H4279" s="4">
        <f t="shared" si="136"/>
        <v>30.882995321050064</v>
      </c>
    </row>
    <row r="4280" spans="1:8" x14ac:dyDescent="0.25">
      <c r="A4280" s="4">
        <f>Prueba!A4280</f>
        <v>-0.25</v>
      </c>
      <c r="B4280" s="4">
        <f>Prueba!B4280</f>
        <v>-0.12</v>
      </c>
      <c r="C4280" s="4">
        <f>Prueba!C4280</f>
        <v>-0.79</v>
      </c>
      <c r="D4280" s="4">
        <f>Prueba!D4280</f>
        <v>15.35</v>
      </c>
      <c r="E4280" s="4">
        <f>Prueba!E4280</f>
        <v>11.43</v>
      </c>
      <c r="F4280" s="4">
        <f>Prueba!F4280</f>
        <v>-2.48</v>
      </c>
      <c r="G4280" s="4">
        <f t="shared" si="135"/>
        <v>0.8372574275573792</v>
      </c>
      <c r="H4280" s="4">
        <f t="shared" si="136"/>
        <v>19.29812944303152</v>
      </c>
    </row>
    <row r="4281" spans="1:8" x14ac:dyDescent="0.25">
      <c r="A4281" s="4">
        <f>Prueba!A4281</f>
        <v>-0.27</v>
      </c>
      <c r="B4281" s="4">
        <f>Prueba!B4281</f>
        <v>-0.1</v>
      </c>
      <c r="C4281" s="4">
        <f>Prueba!C4281</f>
        <v>-0.85</v>
      </c>
      <c r="D4281" s="4">
        <f>Prueba!D4281</f>
        <v>9.06</v>
      </c>
      <c r="E4281" s="4">
        <f>Prueba!E4281</f>
        <v>9.75</v>
      </c>
      <c r="F4281" s="4">
        <f>Prueba!F4281</f>
        <v>-1.94</v>
      </c>
      <c r="G4281" s="4">
        <f t="shared" si="135"/>
        <v>0.89744080584738284</v>
      </c>
      <c r="H4281" s="4">
        <f t="shared" si="136"/>
        <v>13.450267655329391</v>
      </c>
    </row>
    <row r="4282" spans="1:8" x14ac:dyDescent="0.25">
      <c r="A4282" s="4">
        <f>Prueba!A4282</f>
        <v>-0.27</v>
      </c>
      <c r="B4282" s="4">
        <f>Prueba!B4282</f>
        <v>-0.12</v>
      </c>
      <c r="C4282" s="4">
        <f>Prueba!C4282</f>
        <v>-0.86</v>
      </c>
      <c r="D4282" s="4">
        <f>Prueba!D4282</f>
        <v>1.76</v>
      </c>
      <c r="E4282" s="4">
        <f>Prueba!E4282</f>
        <v>11.04</v>
      </c>
      <c r="F4282" s="4">
        <f>Prueba!F4282</f>
        <v>-4.03</v>
      </c>
      <c r="G4282" s="4">
        <f t="shared" si="135"/>
        <v>0.90934042030473927</v>
      </c>
      <c r="H4282" s="4">
        <f t="shared" si="136"/>
        <v>11.883606354974907</v>
      </c>
    </row>
    <row r="4283" spans="1:8" x14ac:dyDescent="0.25">
      <c r="A4283" s="4">
        <f>Prueba!A4283</f>
        <v>-0.26</v>
      </c>
      <c r="B4283" s="4">
        <f>Prueba!B4283</f>
        <v>-0.15</v>
      </c>
      <c r="C4283" s="4">
        <f>Prueba!C4283</f>
        <v>-0.86</v>
      </c>
      <c r="D4283" s="4">
        <f>Prueba!D4283</f>
        <v>-4.0999999999999996</v>
      </c>
      <c r="E4283" s="4">
        <f>Prueba!E4283</f>
        <v>16.59</v>
      </c>
      <c r="F4283" s="4">
        <f>Prueba!F4283</f>
        <v>-5.23</v>
      </c>
      <c r="G4283" s="4">
        <f t="shared" si="135"/>
        <v>0.91087869664407006</v>
      </c>
      <c r="H4283" s="4">
        <f t="shared" si="136"/>
        <v>17.871513646023381</v>
      </c>
    </row>
    <row r="4284" spans="1:8" x14ac:dyDescent="0.25">
      <c r="A4284" s="4">
        <f>Prueba!A4284</f>
        <v>-0.27</v>
      </c>
      <c r="B4284" s="4">
        <f>Prueba!B4284</f>
        <v>-0.13</v>
      </c>
      <c r="C4284" s="4">
        <f>Prueba!C4284</f>
        <v>-0.81</v>
      </c>
      <c r="D4284" s="4">
        <f>Prueba!D4284</f>
        <v>-10.44</v>
      </c>
      <c r="E4284" s="4">
        <f>Prueba!E4284</f>
        <v>16.329999999999998</v>
      </c>
      <c r="F4284" s="4">
        <f>Prueba!F4284</f>
        <v>-1.42</v>
      </c>
      <c r="G4284" s="4">
        <f t="shared" si="135"/>
        <v>0.86365502372185632</v>
      </c>
      <c r="H4284" s="4">
        <f t="shared" si="136"/>
        <v>19.433962539842458</v>
      </c>
    </row>
    <row r="4285" spans="1:8" x14ac:dyDescent="0.25">
      <c r="A4285" s="4">
        <f>Prueba!A4285</f>
        <v>-0.26</v>
      </c>
      <c r="B4285" s="4">
        <f>Prueba!B4285</f>
        <v>-0.16</v>
      </c>
      <c r="C4285" s="4">
        <f>Prueba!C4285</f>
        <v>-0.79</v>
      </c>
      <c r="D4285" s="4">
        <f>Prueba!D4285</f>
        <v>-18.899999999999999</v>
      </c>
      <c r="E4285" s="4">
        <f>Prueba!E4285</f>
        <v>17.28</v>
      </c>
      <c r="F4285" s="4">
        <f>Prueba!F4285</f>
        <v>-1.02</v>
      </c>
      <c r="G4285" s="4">
        <f t="shared" si="135"/>
        <v>0.84693565280958627</v>
      </c>
      <c r="H4285" s="4">
        <f t="shared" si="136"/>
        <v>25.629061629330089</v>
      </c>
    </row>
    <row r="4286" spans="1:8" x14ac:dyDescent="0.25">
      <c r="A4286" s="4">
        <f>Prueba!A4286</f>
        <v>-0.27</v>
      </c>
      <c r="B4286" s="4">
        <f>Prueba!B4286</f>
        <v>-0.15</v>
      </c>
      <c r="C4286" s="4">
        <f>Prueba!C4286</f>
        <v>-0.76</v>
      </c>
      <c r="D4286" s="4">
        <f>Prueba!D4286</f>
        <v>-23.92</v>
      </c>
      <c r="E4286" s="4">
        <f>Prueba!E4286</f>
        <v>16.489999999999998</v>
      </c>
      <c r="F4286" s="4">
        <f>Prueba!F4286</f>
        <v>-1.45</v>
      </c>
      <c r="G4286" s="4">
        <f t="shared" si="135"/>
        <v>0.82036577207974737</v>
      </c>
      <c r="H4286" s="4">
        <f t="shared" si="136"/>
        <v>29.089327939985136</v>
      </c>
    </row>
    <row r="4287" spans="1:8" x14ac:dyDescent="0.25">
      <c r="A4287" s="4">
        <f>Prueba!A4287</f>
        <v>-0.25</v>
      </c>
      <c r="B4287" s="4">
        <f>Prueba!B4287</f>
        <v>-0.14000000000000001</v>
      </c>
      <c r="C4287" s="4">
        <f>Prueba!C4287</f>
        <v>-0.75</v>
      </c>
      <c r="D4287" s="4">
        <f>Prueba!D4287</f>
        <v>-30.03</v>
      </c>
      <c r="E4287" s="4">
        <f>Prueba!E4287</f>
        <v>14.01</v>
      </c>
      <c r="F4287" s="4">
        <f>Prueba!F4287</f>
        <v>-2.9</v>
      </c>
      <c r="G4287" s="4">
        <f t="shared" si="135"/>
        <v>0.8028698524667619</v>
      </c>
      <c r="H4287" s="4">
        <f t="shared" si="136"/>
        <v>33.263959475684793</v>
      </c>
    </row>
    <row r="4288" spans="1:8" x14ac:dyDescent="0.25">
      <c r="A4288" s="4">
        <f>Prueba!A4288</f>
        <v>-0.25</v>
      </c>
      <c r="B4288" s="4">
        <f>Prueba!B4288</f>
        <v>-0.15</v>
      </c>
      <c r="C4288" s="4">
        <f>Prueba!C4288</f>
        <v>-0.71</v>
      </c>
      <c r="D4288" s="4">
        <f>Prueba!D4288</f>
        <v>-35.07</v>
      </c>
      <c r="E4288" s="4">
        <f>Prueba!E4288</f>
        <v>9.2899999999999991</v>
      </c>
      <c r="F4288" s="4">
        <f>Prueba!F4288</f>
        <v>-2.13</v>
      </c>
      <c r="G4288" s="4">
        <f t="shared" si="135"/>
        <v>0.76752850109947057</v>
      </c>
      <c r="H4288" s="4">
        <f t="shared" si="136"/>
        <v>36.342067910343246</v>
      </c>
    </row>
    <row r="4289" spans="1:8" x14ac:dyDescent="0.25">
      <c r="A4289" s="4">
        <f>Prueba!A4289</f>
        <v>-0.25</v>
      </c>
      <c r="B4289" s="4">
        <f>Prueba!B4289</f>
        <v>-0.13</v>
      </c>
      <c r="C4289" s="4">
        <f>Prueba!C4289</f>
        <v>-0.7</v>
      </c>
      <c r="D4289" s="4">
        <f>Prueba!D4289</f>
        <v>-40.74</v>
      </c>
      <c r="E4289" s="4">
        <f>Prueba!E4289</f>
        <v>8.36</v>
      </c>
      <c r="F4289" s="4">
        <f>Prueba!F4289</f>
        <v>0.32</v>
      </c>
      <c r="G4289" s="4">
        <f t="shared" si="135"/>
        <v>0.75458597919653925</v>
      </c>
      <c r="H4289" s="4">
        <f t="shared" si="136"/>
        <v>41.590138254158283</v>
      </c>
    </row>
    <row r="4290" spans="1:8" x14ac:dyDescent="0.25">
      <c r="A4290" s="4">
        <f>Prueba!A4290</f>
        <v>-0.25</v>
      </c>
      <c r="B4290" s="4">
        <f>Prueba!B4290</f>
        <v>-0.13</v>
      </c>
      <c r="C4290" s="4">
        <f>Prueba!C4290</f>
        <v>-0.68</v>
      </c>
      <c r="D4290" s="4">
        <f>Prueba!D4290</f>
        <v>-46.56</v>
      </c>
      <c r="E4290" s="4">
        <f>Prueba!E4290</f>
        <v>7.97</v>
      </c>
      <c r="F4290" s="4">
        <f>Prueba!F4290</f>
        <v>1.88</v>
      </c>
      <c r="G4290" s="4">
        <f t="shared" si="135"/>
        <v>0.7360706487831179</v>
      </c>
      <c r="H4290" s="4">
        <f t="shared" si="136"/>
        <v>47.27461157957832</v>
      </c>
    </row>
    <row r="4291" spans="1:8" x14ac:dyDescent="0.25">
      <c r="A4291" s="4">
        <f>Prueba!A4291</f>
        <v>-0.23</v>
      </c>
      <c r="B4291" s="4">
        <f>Prueba!B4291</f>
        <v>-0.12</v>
      </c>
      <c r="C4291" s="4">
        <f>Prueba!C4291</f>
        <v>-0.63</v>
      </c>
      <c r="D4291" s="4">
        <f>Prueba!D4291</f>
        <v>-51.17</v>
      </c>
      <c r="E4291" s="4">
        <f>Prueba!E4291</f>
        <v>5.08</v>
      </c>
      <c r="F4291" s="4">
        <f>Prueba!F4291</f>
        <v>3.97</v>
      </c>
      <c r="G4291" s="4">
        <f t="shared" si="135"/>
        <v>0.68132224387583296</v>
      </c>
      <c r="H4291" s="4">
        <f t="shared" si="136"/>
        <v>51.574569314731079</v>
      </c>
    </row>
    <row r="4292" spans="1:8" x14ac:dyDescent="0.25">
      <c r="A4292" s="4">
        <f>Prueba!A4292</f>
        <v>-0.23</v>
      </c>
      <c r="B4292" s="4">
        <f>Prueba!B4292</f>
        <v>-0.09</v>
      </c>
      <c r="C4292" s="4">
        <f>Prueba!C4292</f>
        <v>-0.61</v>
      </c>
      <c r="D4292" s="4">
        <f>Prueba!D4292</f>
        <v>-57.17</v>
      </c>
      <c r="E4292" s="4">
        <f>Prueba!E4292</f>
        <v>1.8</v>
      </c>
      <c r="F4292" s="4">
        <f>Prueba!F4292</f>
        <v>9.7899999999999991</v>
      </c>
      <c r="G4292" s="4">
        <f t="shared" si="135"/>
        <v>0.65810333535091581</v>
      </c>
      <c r="H4292" s="4">
        <f t="shared" si="136"/>
        <v>58.030104256325437</v>
      </c>
    </row>
    <row r="4293" spans="1:8" x14ac:dyDescent="0.25">
      <c r="A4293" s="4">
        <f>Prueba!A4293</f>
        <v>-0.19</v>
      </c>
      <c r="B4293" s="4">
        <f>Prueba!B4293</f>
        <v>0</v>
      </c>
      <c r="C4293" s="4">
        <f>Prueba!C4293</f>
        <v>-0.56000000000000005</v>
      </c>
      <c r="D4293" s="4">
        <f>Prueba!D4293</f>
        <v>-58.78</v>
      </c>
      <c r="E4293" s="4">
        <f>Prueba!E4293</f>
        <v>-4.66</v>
      </c>
      <c r="F4293" s="4">
        <f>Prueba!F4293</f>
        <v>12.97</v>
      </c>
      <c r="G4293" s="4">
        <f t="shared" si="135"/>
        <v>0.59135437767890087</v>
      </c>
      <c r="H4293" s="4">
        <f t="shared" si="136"/>
        <v>60.374041607300072</v>
      </c>
    </row>
    <row r="4294" spans="1:8" x14ac:dyDescent="0.25">
      <c r="A4294" s="4">
        <f>Prueba!A4294</f>
        <v>-0.18</v>
      </c>
      <c r="B4294" s="4">
        <f>Prueba!B4294</f>
        <v>0.15</v>
      </c>
      <c r="C4294" s="4">
        <f>Prueba!C4294</f>
        <v>-0.46</v>
      </c>
      <c r="D4294" s="4">
        <f>Prueba!D4294</f>
        <v>-51.83</v>
      </c>
      <c r="E4294" s="4">
        <f>Prueba!E4294</f>
        <v>-21.42</v>
      </c>
      <c r="F4294" s="4">
        <f>Prueba!F4294</f>
        <v>20.34</v>
      </c>
      <c r="G4294" s="4">
        <f t="shared" si="135"/>
        <v>0.51623637996561222</v>
      </c>
      <c r="H4294" s="4">
        <f t="shared" si="136"/>
        <v>59.656356744273282</v>
      </c>
    </row>
    <row r="4295" spans="1:8" x14ac:dyDescent="0.25">
      <c r="A4295" s="4">
        <f>Prueba!A4295</f>
        <v>-0.18</v>
      </c>
      <c r="B4295" s="4">
        <f>Prueba!B4295</f>
        <v>0.11</v>
      </c>
      <c r="C4295" s="4">
        <f>Prueba!C4295</f>
        <v>-0.33</v>
      </c>
      <c r="D4295" s="4">
        <f>Prueba!D4295</f>
        <v>-38.840000000000003</v>
      </c>
      <c r="E4295" s="4">
        <f>Prueba!E4295</f>
        <v>-26.74</v>
      </c>
      <c r="F4295" s="4">
        <f>Prueba!F4295</f>
        <v>35.130000000000003</v>
      </c>
      <c r="G4295" s="4">
        <f t="shared" si="135"/>
        <v>0.3916631205513228</v>
      </c>
      <c r="H4295" s="4">
        <f t="shared" si="136"/>
        <v>58.802126662222008</v>
      </c>
    </row>
    <row r="4296" spans="1:8" x14ac:dyDescent="0.25">
      <c r="A4296" s="4">
        <f>Prueba!A4296</f>
        <v>-0.13</v>
      </c>
      <c r="B4296" s="4">
        <f>Prueba!B4296</f>
        <v>-0.01</v>
      </c>
      <c r="C4296" s="4">
        <f>Prueba!C4296</f>
        <v>-0.28000000000000003</v>
      </c>
      <c r="D4296" s="4">
        <f>Prueba!D4296</f>
        <v>-41.29</v>
      </c>
      <c r="E4296" s="4">
        <f>Prueba!E4296</f>
        <v>-12.8</v>
      </c>
      <c r="F4296" s="4">
        <f>Prueba!F4296</f>
        <v>30.6</v>
      </c>
      <c r="G4296" s="4">
        <f t="shared" si="135"/>
        <v>0.30886890422961005</v>
      </c>
      <c r="H4296" s="4">
        <f t="shared" si="136"/>
        <v>52.962855852002541</v>
      </c>
    </row>
    <row r="4297" spans="1:8" x14ac:dyDescent="0.25">
      <c r="A4297" s="4">
        <f>Prueba!A4297</f>
        <v>-0.2</v>
      </c>
      <c r="B4297" s="4">
        <f>Prueba!B4297</f>
        <v>-0.02</v>
      </c>
      <c r="C4297" s="4">
        <f>Prueba!C4297</f>
        <v>-0.21</v>
      </c>
      <c r="D4297" s="4">
        <f>Prueba!D4297</f>
        <v>-52.84</v>
      </c>
      <c r="E4297" s="4">
        <f>Prueba!E4297</f>
        <v>8.32</v>
      </c>
      <c r="F4297" s="4">
        <f>Prueba!F4297</f>
        <v>1.32</v>
      </c>
      <c r="G4297" s="4">
        <f t="shared" si="135"/>
        <v>0.29068883707497267</v>
      </c>
      <c r="H4297" s="4">
        <f t="shared" si="136"/>
        <v>53.507292960866565</v>
      </c>
    </row>
    <row r="4298" spans="1:8" x14ac:dyDescent="0.25">
      <c r="A4298" s="4">
        <f>Prueba!A4298</f>
        <v>-0.09</v>
      </c>
      <c r="B4298" s="4">
        <f>Prueba!B4298</f>
        <v>0.16</v>
      </c>
      <c r="C4298" s="4">
        <f>Prueba!C4298</f>
        <v>-0.18</v>
      </c>
      <c r="D4298" s="4">
        <f>Prueba!D4298</f>
        <v>-48.64</v>
      </c>
      <c r="E4298" s="4">
        <f>Prueba!E4298</f>
        <v>4.04</v>
      </c>
      <c r="F4298" s="4">
        <f>Prueba!F4298</f>
        <v>-19.86</v>
      </c>
      <c r="G4298" s="4">
        <f t="shared" si="135"/>
        <v>0.25709920264364883</v>
      </c>
      <c r="H4298" s="4">
        <f t="shared" si="136"/>
        <v>52.693365806332778</v>
      </c>
    </row>
    <row r="4299" spans="1:8" x14ac:dyDescent="0.25">
      <c r="A4299" s="4">
        <f>Prueba!A4299</f>
        <v>-0.17</v>
      </c>
      <c r="B4299" s="4">
        <f>Prueba!B4299</f>
        <v>0.12</v>
      </c>
      <c r="C4299" s="4">
        <f>Prueba!C4299</f>
        <v>-0.15</v>
      </c>
      <c r="D4299" s="4">
        <f>Prueba!D4299</f>
        <v>-40.01</v>
      </c>
      <c r="E4299" s="4">
        <f>Prueba!E4299</f>
        <v>10</v>
      </c>
      <c r="F4299" s="4">
        <f>Prueba!F4299</f>
        <v>-1.1299999999999999</v>
      </c>
      <c r="G4299" s="4">
        <f t="shared" si="135"/>
        <v>0.25651510676761319</v>
      </c>
      <c r="H4299" s="4">
        <f t="shared" si="136"/>
        <v>41.256235892286632</v>
      </c>
    </row>
    <row r="4300" spans="1:8" x14ac:dyDescent="0.25">
      <c r="A4300" s="4">
        <f>Prueba!A4300</f>
        <v>-0.14000000000000001</v>
      </c>
      <c r="B4300" s="4">
        <f>Prueba!B4300</f>
        <v>-0.03</v>
      </c>
      <c r="C4300" s="4">
        <f>Prueba!C4300</f>
        <v>-0.06</v>
      </c>
      <c r="D4300" s="4">
        <f>Prueba!D4300</f>
        <v>-38.78</v>
      </c>
      <c r="E4300" s="4">
        <f>Prueba!E4300</f>
        <v>25.72</v>
      </c>
      <c r="F4300" s="4">
        <f>Prueba!F4300</f>
        <v>-7.08</v>
      </c>
      <c r="G4300" s="4">
        <f t="shared" si="135"/>
        <v>0.15524174696260024</v>
      </c>
      <c r="H4300" s="4">
        <f t="shared" si="136"/>
        <v>47.069450814726956</v>
      </c>
    </row>
    <row r="4301" spans="1:8" x14ac:dyDescent="0.25">
      <c r="A4301" s="4">
        <f>Prueba!A4301</f>
        <v>-0.18</v>
      </c>
      <c r="B4301" s="4">
        <f>Prueba!B4301</f>
        <v>0.01</v>
      </c>
      <c r="C4301" s="4">
        <f>Prueba!C4301</f>
        <v>0.01</v>
      </c>
      <c r="D4301" s="4">
        <f>Prueba!D4301</f>
        <v>-32.06</v>
      </c>
      <c r="E4301" s="4">
        <f>Prueba!E4301</f>
        <v>19.95</v>
      </c>
      <c r="F4301" s="4">
        <f>Prueba!F4301</f>
        <v>-17.34</v>
      </c>
      <c r="G4301" s="4">
        <f t="shared" si="135"/>
        <v>0.18055470085267789</v>
      </c>
      <c r="H4301" s="4">
        <f t="shared" si="136"/>
        <v>41.551434391606747</v>
      </c>
    </row>
    <row r="4302" spans="1:8" x14ac:dyDescent="0.25">
      <c r="A4302" s="4">
        <f>Prueba!A4302</f>
        <v>-0.16</v>
      </c>
      <c r="B4302" s="4">
        <f>Prueba!B4302</f>
        <v>0.11</v>
      </c>
      <c r="C4302" s="4">
        <f>Prueba!C4302</f>
        <v>0.02</v>
      </c>
      <c r="D4302" s="4">
        <f>Prueba!D4302</f>
        <v>-27.91</v>
      </c>
      <c r="E4302" s="4">
        <f>Prueba!E4302</f>
        <v>19.690000000000001</v>
      </c>
      <c r="F4302" s="4">
        <f>Prueba!F4302</f>
        <v>-14.15</v>
      </c>
      <c r="G4302" s="4">
        <f t="shared" si="135"/>
        <v>0.19519221295943134</v>
      </c>
      <c r="H4302" s="4">
        <f t="shared" si="136"/>
        <v>36.971430862221176</v>
      </c>
    </row>
    <row r="4303" spans="1:8" x14ac:dyDescent="0.25">
      <c r="A4303" s="4">
        <f>Prueba!A4303</f>
        <v>-0.16</v>
      </c>
      <c r="B4303" s="4">
        <f>Prueba!B4303</f>
        <v>0.13</v>
      </c>
      <c r="C4303" s="4">
        <f>Prueba!C4303</f>
        <v>-0.03</v>
      </c>
      <c r="D4303" s="4">
        <f>Prueba!D4303</f>
        <v>-26.78</v>
      </c>
      <c r="E4303" s="4">
        <f>Prueba!E4303</f>
        <v>25.43</v>
      </c>
      <c r="F4303" s="4">
        <f>Prueba!F4303</f>
        <v>1.9</v>
      </c>
      <c r="G4303" s="4">
        <f t="shared" si="135"/>
        <v>0.2083266665599966</v>
      </c>
      <c r="H4303" s="4">
        <f t="shared" si="136"/>
        <v>36.979227953000859</v>
      </c>
    </row>
    <row r="4304" spans="1:8" x14ac:dyDescent="0.25">
      <c r="A4304" s="4">
        <f>Prueba!A4304</f>
        <v>-0.17</v>
      </c>
      <c r="B4304" s="4">
        <f>Prueba!B4304</f>
        <v>7.0000000000000007E-2</v>
      </c>
      <c r="C4304" s="4">
        <f>Prueba!C4304</f>
        <v>-0.02</v>
      </c>
      <c r="D4304" s="4">
        <f>Prueba!D4304</f>
        <v>-20.68</v>
      </c>
      <c r="E4304" s="4">
        <f>Prueba!E4304</f>
        <v>17.57</v>
      </c>
      <c r="F4304" s="4">
        <f>Prueba!F4304</f>
        <v>2.31</v>
      </c>
      <c r="G4304" s="4">
        <f t="shared" si="135"/>
        <v>0.18493242008906929</v>
      </c>
      <c r="H4304" s="4">
        <f t="shared" si="136"/>
        <v>27.234232135310883</v>
      </c>
    </row>
    <row r="4305" spans="1:8" x14ac:dyDescent="0.25">
      <c r="A4305" s="4">
        <f>Prueba!A4305</f>
        <v>-0.18</v>
      </c>
      <c r="B4305" s="4">
        <f>Prueba!B4305</f>
        <v>0.04</v>
      </c>
      <c r="C4305" s="4">
        <f>Prueba!C4305</f>
        <v>0.01</v>
      </c>
      <c r="D4305" s="4">
        <f>Prueba!D4305</f>
        <v>-15.87</v>
      </c>
      <c r="E4305" s="4">
        <f>Prueba!E4305</f>
        <v>10.73</v>
      </c>
      <c r="F4305" s="4">
        <f>Prueba!F4305</f>
        <v>-2.42</v>
      </c>
      <c r="G4305" s="4">
        <f t="shared" si="135"/>
        <v>0.18466185312619388</v>
      </c>
      <c r="H4305" s="4">
        <f t="shared" si="136"/>
        <v>19.309225774225126</v>
      </c>
    </row>
    <row r="4306" spans="1:8" x14ac:dyDescent="0.25">
      <c r="A4306" s="4">
        <f>Prueba!A4306</f>
        <v>-0.19</v>
      </c>
      <c r="B4306" s="4">
        <f>Prueba!B4306</f>
        <v>0.08</v>
      </c>
      <c r="C4306" s="4">
        <f>Prueba!C4306</f>
        <v>-0.01</v>
      </c>
      <c r="D4306" s="4">
        <f>Prueba!D4306</f>
        <v>-13.52</v>
      </c>
      <c r="E4306" s="4">
        <f>Prueba!E4306</f>
        <v>20.71</v>
      </c>
      <c r="F4306" s="4">
        <f>Prueba!F4306</f>
        <v>0.48</v>
      </c>
      <c r="G4306" s="4">
        <f t="shared" si="135"/>
        <v>0.20639767440550294</v>
      </c>
      <c r="H4306" s="4">
        <f t="shared" si="136"/>
        <v>24.737115838351084</v>
      </c>
    </row>
    <row r="4307" spans="1:8" x14ac:dyDescent="0.25">
      <c r="A4307" s="4">
        <f>Prueba!A4307</f>
        <v>-0.18</v>
      </c>
      <c r="B4307" s="4">
        <f>Prueba!B4307</f>
        <v>0.11</v>
      </c>
      <c r="C4307" s="4">
        <f>Prueba!C4307</f>
        <v>0</v>
      </c>
      <c r="D4307" s="4">
        <f>Prueba!D4307</f>
        <v>-7.49</v>
      </c>
      <c r="E4307" s="4">
        <f>Prueba!E4307</f>
        <v>23.69</v>
      </c>
      <c r="F4307" s="4">
        <f>Prueba!F4307</f>
        <v>6.95</v>
      </c>
      <c r="G4307" s="4">
        <f t="shared" si="135"/>
        <v>0.21095023109728986</v>
      </c>
      <c r="H4307" s="4">
        <f t="shared" si="136"/>
        <v>25.799587206000023</v>
      </c>
    </row>
    <row r="4308" spans="1:8" x14ac:dyDescent="0.25">
      <c r="A4308" s="4">
        <f>Prueba!A4308</f>
        <v>-0.16</v>
      </c>
      <c r="B4308" s="4">
        <f>Prueba!B4308</f>
        <v>0.1</v>
      </c>
      <c r="C4308" s="4">
        <f>Prueba!C4308</f>
        <v>0</v>
      </c>
      <c r="D4308" s="4">
        <f>Prueba!D4308</f>
        <v>7.01</v>
      </c>
      <c r="E4308" s="4">
        <f>Prueba!E4308</f>
        <v>20.440000000000001</v>
      </c>
      <c r="F4308" s="4">
        <f>Prueba!F4308</f>
        <v>10.93</v>
      </c>
      <c r="G4308" s="4">
        <f t="shared" si="135"/>
        <v>0.18867962264113208</v>
      </c>
      <c r="H4308" s="4">
        <f t="shared" si="136"/>
        <v>24.215668481377918</v>
      </c>
    </row>
    <row r="4309" spans="1:8" x14ac:dyDescent="0.25">
      <c r="A4309" s="4">
        <f>Prueba!A4309</f>
        <v>-0.19</v>
      </c>
      <c r="B4309" s="4">
        <f>Prueba!B4309</f>
        <v>0.1</v>
      </c>
      <c r="C4309" s="4">
        <f>Prueba!C4309</f>
        <v>0.02</v>
      </c>
      <c r="D4309" s="4">
        <f>Prueba!D4309</f>
        <v>15.09</v>
      </c>
      <c r="E4309" s="4">
        <f>Prueba!E4309</f>
        <v>30.81</v>
      </c>
      <c r="F4309" s="4">
        <f>Prueba!F4309</f>
        <v>11.24</v>
      </c>
      <c r="G4309" s="4">
        <f t="shared" si="135"/>
        <v>0.21563858652847825</v>
      </c>
      <c r="H4309" s="4">
        <f t="shared" si="136"/>
        <v>36.101271445753817</v>
      </c>
    </row>
    <row r="4310" spans="1:8" x14ac:dyDescent="0.25">
      <c r="A4310" s="4">
        <f>Prueba!A4310</f>
        <v>-0.17</v>
      </c>
      <c r="B4310" s="4">
        <f>Prueba!B4310</f>
        <v>0.06</v>
      </c>
      <c r="C4310" s="4">
        <f>Prueba!C4310</f>
        <v>0.02</v>
      </c>
      <c r="D4310" s="4">
        <f>Prueba!D4310</f>
        <v>12.22</v>
      </c>
      <c r="E4310" s="4">
        <f>Prueba!E4310</f>
        <v>31.05</v>
      </c>
      <c r="F4310" s="4">
        <f>Prueba!F4310</f>
        <v>13.55</v>
      </c>
      <c r="G4310" s="4">
        <f t="shared" si="135"/>
        <v>0.18138357147217055</v>
      </c>
      <c r="H4310" s="4">
        <f t="shared" si="136"/>
        <v>36.014349917775831</v>
      </c>
    </row>
    <row r="4311" spans="1:8" x14ac:dyDescent="0.25">
      <c r="A4311" s="4">
        <f>Prueba!A4311</f>
        <v>-0.12</v>
      </c>
      <c r="B4311" s="4">
        <f>Prueba!B4311</f>
        <v>0.05</v>
      </c>
      <c r="C4311" s="4">
        <f>Prueba!C4311</f>
        <v>-0.02</v>
      </c>
      <c r="D4311" s="4">
        <f>Prueba!D4311</f>
        <v>12.2</v>
      </c>
      <c r="E4311" s="4">
        <f>Prueba!E4311</f>
        <v>33.86</v>
      </c>
      <c r="F4311" s="4">
        <f>Prueba!F4311</f>
        <v>0.57999999999999996</v>
      </c>
      <c r="G4311" s="4">
        <f t="shared" si="135"/>
        <v>0.13152946437965904</v>
      </c>
      <c r="H4311" s="4">
        <f t="shared" si="136"/>
        <v>35.995499718714832</v>
      </c>
    </row>
    <row r="4312" spans="1:8" x14ac:dyDescent="0.25">
      <c r="A4312" s="4">
        <f>Prueba!A4312</f>
        <v>-0.15</v>
      </c>
      <c r="B4312" s="4">
        <f>Prueba!B4312</f>
        <v>0.1</v>
      </c>
      <c r="C4312" s="4">
        <f>Prueba!C4312</f>
        <v>-0.08</v>
      </c>
      <c r="D4312" s="4">
        <f>Prueba!D4312</f>
        <v>17.12</v>
      </c>
      <c r="E4312" s="4">
        <f>Prueba!E4312</f>
        <v>15.69</v>
      </c>
      <c r="F4312" s="4">
        <f>Prueba!F4312</f>
        <v>-0.71</v>
      </c>
      <c r="G4312" s="4">
        <f t="shared" si="135"/>
        <v>0.19723082923316021</v>
      </c>
      <c r="H4312" s="4">
        <f t="shared" si="136"/>
        <v>23.233049735237085</v>
      </c>
    </row>
    <row r="4313" spans="1:8" x14ac:dyDescent="0.25">
      <c r="A4313" s="4">
        <f>Prueba!A4313</f>
        <v>-0.22</v>
      </c>
      <c r="B4313" s="4">
        <f>Prueba!B4313</f>
        <v>0.06</v>
      </c>
      <c r="C4313" s="4">
        <f>Prueba!C4313</f>
        <v>-0.09</v>
      </c>
      <c r="D4313" s="4">
        <f>Prueba!D4313</f>
        <v>21.1</v>
      </c>
      <c r="E4313" s="4">
        <f>Prueba!E4313</f>
        <v>28.42</v>
      </c>
      <c r="F4313" s="4">
        <f>Prueba!F4313</f>
        <v>2.1</v>
      </c>
      <c r="G4313" s="4">
        <f t="shared" si="135"/>
        <v>0.24515301344262524</v>
      </c>
      <c r="H4313" s="4">
        <f t="shared" si="136"/>
        <v>35.458657617005194</v>
      </c>
    </row>
    <row r="4314" spans="1:8" x14ac:dyDescent="0.25">
      <c r="A4314" s="4">
        <f>Prueba!A4314</f>
        <v>-0.19</v>
      </c>
      <c r="B4314" s="4">
        <f>Prueba!B4314</f>
        <v>0.06</v>
      </c>
      <c r="C4314" s="4">
        <f>Prueba!C4314</f>
        <v>-0.08</v>
      </c>
      <c r="D4314" s="4">
        <f>Prueba!D4314</f>
        <v>16.02</v>
      </c>
      <c r="E4314" s="4">
        <f>Prueba!E4314</f>
        <v>35.520000000000003</v>
      </c>
      <c r="F4314" s="4">
        <f>Prueba!F4314</f>
        <v>2.31</v>
      </c>
      <c r="G4314" s="4">
        <f t="shared" si="135"/>
        <v>0.21470910553583888</v>
      </c>
      <c r="H4314" s="4">
        <f t="shared" si="136"/>
        <v>39.033919864651054</v>
      </c>
    </row>
    <row r="4315" spans="1:8" x14ac:dyDescent="0.25">
      <c r="A4315" s="4">
        <f>Prueba!A4315</f>
        <v>-0.2</v>
      </c>
      <c r="B4315" s="4">
        <f>Prueba!B4315</f>
        <v>7.0000000000000007E-2</v>
      </c>
      <c r="C4315" s="4">
        <f>Prueba!C4315</f>
        <v>-0.11</v>
      </c>
      <c r="D4315" s="4">
        <f>Prueba!D4315</f>
        <v>16.739999999999998</v>
      </c>
      <c r="E4315" s="4">
        <f>Prueba!E4315</f>
        <v>37.72</v>
      </c>
      <c r="F4315" s="4">
        <f>Prueba!F4315</f>
        <v>1.67</v>
      </c>
      <c r="G4315" s="4">
        <f t="shared" si="135"/>
        <v>0.23874672772626646</v>
      </c>
      <c r="H4315" s="4">
        <f t="shared" si="136"/>
        <v>41.30151207885735</v>
      </c>
    </row>
    <row r="4316" spans="1:8" x14ac:dyDescent="0.25">
      <c r="A4316" s="4">
        <f>Prueba!A4316</f>
        <v>-0.2</v>
      </c>
      <c r="B4316" s="4">
        <f>Prueba!B4316</f>
        <v>0.08</v>
      </c>
      <c r="C4316" s="4">
        <f>Prueba!C4316</f>
        <v>-0.11</v>
      </c>
      <c r="D4316" s="4">
        <f>Prueba!D4316</f>
        <v>19.16</v>
      </c>
      <c r="E4316" s="4">
        <f>Prueba!E4316</f>
        <v>41.31</v>
      </c>
      <c r="F4316" s="4">
        <f>Prueba!F4316</f>
        <v>-0.09</v>
      </c>
      <c r="G4316" s="4">
        <f t="shared" si="135"/>
        <v>0.24186773244895651</v>
      </c>
      <c r="H4316" s="4">
        <f t="shared" si="136"/>
        <v>45.537125513145867</v>
      </c>
    </row>
    <row r="4317" spans="1:8" x14ac:dyDescent="0.25">
      <c r="A4317" s="4">
        <f>Prueba!A4317</f>
        <v>-0.21</v>
      </c>
      <c r="B4317" s="4">
        <f>Prueba!B4317</f>
        <v>0.09</v>
      </c>
      <c r="C4317" s="4">
        <f>Prueba!C4317</f>
        <v>-0.08</v>
      </c>
      <c r="D4317" s="4">
        <f>Prueba!D4317</f>
        <v>24.23</v>
      </c>
      <c r="E4317" s="4">
        <f>Prueba!E4317</f>
        <v>43.87</v>
      </c>
      <c r="F4317" s="4">
        <f>Prueba!F4317</f>
        <v>-3.98</v>
      </c>
      <c r="G4317" s="4">
        <f t="shared" si="135"/>
        <v>0.24207436873820409</v>
      </c>
      <c r="H4317" s="4">
        <f t="shared" si="136"/>
        <v>50.274349324481562</v>
      </c>
    </row>
    <row r="4318" spans="1:8" x14ac:dyDescent="0.25">
      <c r="A4318" s="4">
        <f>Prueba!A4318</f>
        <v>-0.2</v>
      </c>
      <c r="B4318" s="4">
        <f>Prueba!B4318</f>
        <v>0.09</v>
      </c>
      <c r="C4318" s="4">
        <f>Prueba!C4318</f>
        <v>-0.09</v>
      </c>
      <c r="D4318" s="4">
        <f>Prueba!D4318</f>
        <v>20.46</v>
      </c>
      <c r="E4318" s="4">
        <f>Prueba!E4318</f>
        <v>49.66</v>
      </c>
      <c r="F4318" s="4">
        <f>Prueba!F4318</f>
        <v>-1.39</v>
      </c>
      <c r="G4318" s="4">
        <f t="shared" si="135"/>
        <v>0.23706539182259395</v>
      </c>
      <c r="H4318" s="4">
        <f t="shared" si="136"/>
        <v>53.727640000282904</v>
      </c>
    </row>
    <row r="4319" spans="1:8" x14ac:dyDescent="0.25">
      <c r="A4319" s="4">
        <f>Prueba!A4319</f>
        <v>-0.19</v>
      </c>
      <c r="B4319" s="4">
        <f>Prueba!B4319</f>
        <v>0.08</v>
      </c>
      <c r="C4319" s="4">
        <f>Prueba!C4319</f>
        <v>-0.06</v>
      </c>
      <c r="D4319" s="4">
        <f>Prueba!D4319</f>
        <v>17.16</v>
      </c>
      <c r="E4319" s="4">
        <f>Prueba!E4319</f>
        <v>43.83</v>
      </c>
      <c r="F4319" s="4">
        <f>Prueba!F4319</f>
        <v>1.22</v>
      </c>
      <c r="G4319" s="4">
        <f t="shared" si="135"/>
        <v>0.21470910553583888</v>
      </c>
      <c r="H4319" s="4">
        <f t="shared" si="136"/>
        <v>47.08527264442673</v>
      </c>
    </row>
    <row r="4320" spans="1:8" x14ac:dyDescent="0.25">
      <c r="A4320" s="4">
        <f>Prueba!A4320</f>
        <v>-0.19</v>
      </c>
      <c r="B4320" s="4">
        <f>Prueba!B4320</f>
        <v>0.1</v>
      </c>
      <c r="C4320" s="4">
        <f>Prueba!C4320</f>
        <v>-0.06</v>
      </c>
      <c r="D4320" s="4">
        <f>Prueba!D4320</f>
        <v>17</v>
      </c>
      <c r="E4320" s="4">
        <f>Prueba!E4320</f>
        <v>38.85</v>
      </c>
      <c r="F4320" s="4">
        <f>Prueba!F4320</f>
        <v>-0.48</v>
      </c>
      <c r="G4320" s="4">
        <f t="shared" si="135"/>
        <v>0.22293496809607954</v>
      </c>
      <c r="H4320" s="4">
        <f t="shared" si="136"/>
        <v>42.409349205098636</v>
      </c>
    </row>
    <row r="4321" spans="1:8" x14ac:dyDescent="0.25">
      <c r="A4321" s="4">
        <f>Prueba!A4321</f>
        <v>-0.17</v>
      </c>
      <c r="B4321" s="4">
        <f>Prueba!B4321</f>
        <v>7.0000000000000007E-2</v>
      </c>
      <c r="C4321" s="4">
        <f>Prueba!C4321</f>
        <v>-0.04</v>
      </c>
      <c r="D4321" s="4">
        <f>Prueba!D4321</f>
        <v>11.7</v>
      </c>
      <c r="E4321" s="4">
        <f>Prueba!E4321</f>
        <v>34.49</v>
      </c>
      <c r="F4321" s="4">
        <f>Prueba!F4321</f>
        <v>6.61</v>
      </c>
      <c r="G4321" s="4">
        <f t="shared" si="135"/>
        <v>0.18814887722226781</v>
      </c>
      <c r="H4321" s="4">
        <f t="shared" si="136"/>
        <v>37.01543191697214</v>
      </c>
    </row>
    <row r="4322" spans="1:8" x14ac:dyDescent="0.25">
      <c r="A4322" s="4">
        <f>Prueba!A4322</f>
        <v>-0.18</v>
      </c>
      <c r="B4322" s="4">
        <f>Prueba!B4322</f>
        <v>0.08</v>
      </c>
      <c r="C4322" s="4">
        <f>Prueba!C4322</f>
        <v>-7.0000000000000007E-2</v>
      </c>
      <c r="D4322" s="4">
        <f>Prueba!D4322</f>
        <v>4.95</v>
      </c>
      <c r="E4322" s="4">
        <f>Prueba!E4322</f>
        <v>33.65</v>
      </c>
      <c r="F4322" s="4">
        <f>Prueba!F4322</f>
        <v>4.37</v>
      </c>
      <c r="G4322" s="4">
        <f t="shared" si="135"/>
        <v>0.20904544960366872</v>
      </c>
      <c r="H4322" s="4">
        <f t="shared" si="136"/>
        <v>34.291717658933329</v>
      </c>
    </row>
    <row r="4323" spans="1:8" x14ac:dyDescent="0.25">
      <c r="A4323" s="4">
        <f>Prueba!A4323</f>
        <v>-0.14000000000000001</v>
      </c>
      <c r="B4323" s="4">
        <f>Prueba!B4323</f>
        <v>0.08</v>
      </c>
      <c r="C4323" s="4">
        <f>Prueba!C4323</f>
        <v>-0.02</v>
      </c>
      <c r="D4323" s="4">
        <f>Prueba!D4323</f>
        <v>2.84</v>
      </c>
      <c r="E4323" s="4">
        <f>Prueba!E4323</f>
        <v>20.07</v>
      </c>
      <c r="F4323" s="4">
        <f>Prueba!F4323</f>
        <v>4.16</v>
      </c>
      <c r="G4323" s="4">
        <f t="shared" si="135"/>
        <v>0.16248076809271922</v>
      </c>
      <c r="H4323" s="4">
        <f t="shared" si="136"/>
        <v>20.692416485273053</v>
      </c>
    </row>
    <row r="4324" spans="1:8" x14ac:dyDescent="0.25">
      <c r="A4324" s="4">
        <f>Prueba!A4324</f>
        <v>-0.16</v>
      </c>
      <c r="B4324" s="4">
        <f>Prueba!B4324</f>
        <v>0.08</v>
      </c>
      <c r="C4324" s="4">
        <f>Prueba!C4324</f>
        <v>-0.06</v>
      </c>
      <c r="D4324" s="4">
        <f>Prueba!D4324</f>
        <v>4.84</v>
      </c>
      <c r="E4324" s="4">
        <f>Prueba!E4324</f>
        <v>12.42</v>
      </c>
      <c r="F4324" s="4">
        <f>Prueba!F4324</f>
        <v>-7.0000000000000007E-2</v>
      </c>
      <c r="G4324" s="4">
        <f t="shared" si="135"/>
        <v>0.18867962264113208</v>
      </c>
      <c r="H4324" s="4">
        <f t="shared" si="136"/>
        <v>13.329924981034214</v>
      </c>
    </row>
    <row r="4325" spans="1:8" x14ac:dyDescent="0.25">
      <c r="A4325" s="4">
        <f>Prueba!A4325</f>
        <v>-0.18</v>
      </c>
      <c r="B4325" s="4">
        <f>Prueba!B4325</f>
        <v>7.0000000000000007E-2</v>
      </c>
      <c r="C4325" s="4">
        <f>Prueba!C4325</f>
        <v>-0.05</v>
      </c>
      <c r="D4325" s="4">
        <f>Prueba!D4325</f>
        <v>5.99</v>
      </c>
      <c r="E4325" s="4">
        <f>Prueba!E4325</f>
        <v>13.17</v>
      </c>
      <c r="F4325" s="4">
        <f>Prueba!F4325</f>
        <v>3.33</v>
      </c>
      <c r="G4325" s="4">
        <f t="shared" si="135"/>
        <v>0.19949937343260005</v>
      </c>
      <c r="H4325" s="4">
        <f t="shared" si="136"/>
        <v>14.846477696746794</v>
      </c>
    </row>
    <row r="4326" spans="1:8" x14ac:dyDescent="0.25">
      <c r="A4326" s="4">
        <f>Prueba!A4326</f>
        <v>-0.17</v>
      </c>
      <c r="B4326" s="4">
        <f>Prueba!B4326</f>
        <v>7.0000000000000007E-2</v>
      </c>
      <c r="C4326" s="4">
        <f>Prueba!C4326</f>
        <v>-0.05</v>
      </c>
      <c r="D4326" s="4">
        <f>Prueba!D4326</f>
        <v>5.38</v>
      </c>
      <c r="E4326" s="4">
        <f>Prueba!E4326</f>
        <v>11.36</v>
      </c>
      <c r="F4326" s="4">
        <f>Prueba!F4326</f>
        <v>1.21</v>
      </c>
      <c r="G4326" s="4">
        <f t="shared" si="135"/>
        <v>0.19052558883257653</v>
      </c>
      <c r="H4326" s="4">
        <f t="shared" si="136"/>
        <v>12.62767199447309</v>
      </c>
    </row>
    <row r="4327" spans="1:8" x14ac:dyDescent="0.25">
      <c r="A4327" s="4">
        <f>Prueba!A4327</f>
        <v>-0.15</v>
      </c>
      <c r="B4327" s="4">
        <f>Prueba!B4327</f>
        <v>0.06</v>
      </c>
      <c r="C4327" s="4">
        <f>Prueba!C4327</f>
        <v>-0.02</v>
      </c>
      <c r="D4327" s="4">
        <f>Prueba!D4327</f>
        <v>6.13</v>
      </c>
      <c r="E4327" s="4">
        <f>Prueba!E4327</f>
        <v>6.07</v>
      </c>
      <c r="F4327" s="4">
        <f>Prueba!F4327</f>
        <v>-5.92</v>
      </c>
      <c r="G4327" s="4">
        <f t="shared" si="135"/>
        <v>0.16278820596099705</v>
      </c>
      <c r="H4327" s="4">
        <f t="shared" si="136"/>
        <v>10.462705195120428</v>
      </c>
    </row>
    <row r="4328" spans="1:8" x14ac:dyDescent="0.25">
      <c r="A4328" s="4">
        <f>Prueba!A4328</f>
        <v>-0.15</v>
      </c>
      <c r="B4328" s="4">
        <f>Prueba!B4328</f>
        <v>7.0000000000000007E-2</v>
      </c>
      <c r="C4328" s="4">
        <f>Prueba!C4328</f>
        <v>0.02</v>
      </c>
      <c r="D4328" s="4">
        <f>Prueba!D4328</f>
        <v>3.9</v>
      </c>
      <c r="E4328" s="4">
        <f>Prueba!E4328</f>
        <v>-8.4600000000000009</v>
      </c>
      <c r="F4328" s="4">
        <f>Prueba!F4328</f>
        <v>-8.27</v>
      </c>
      <c r="G4328" s="4">
        <f t="shared" si="135"/>
        <v>0.16673332000533067</v>
      </c>
      <c r="H4328" s="4">
        <f t="shared" si="136"/>
        <v>12.456905715305066</v>
      </c>
    </row>
    <row r="4329" spans="1:8" x14ac:dyDescent="0.25">
      <c r="A4329" s="4">
        <f>Prueba!A4329</f>
        <v>-0.16</v>
      </c>
      <c r="B4329" s="4">
        <f>Prueba!B4329</f>
        <v>0.09</v>
      </c>
      <c r="C4329" s="4">
        <f>Prueba!C4329</f>
        <v>0</v>
      </c>
      <c r="D4329" s="4">
        <f>Prueba!D4329</f>
        <v>0.67</v>
      </c>
      <c r="E4329" s="4">
        <f>Prueba!E4329</f>
        <v>-8.02</v>
      </c>
      <c r="F4329" s="4">
        <f>Prueba!F4329</f>
        <v>-5.92</v>
      </c>
      <c r="G4329" s="4">
        <f t="shared" si="135"/>
        <v>0.1835755975068582</v>
      </c>
      <c r="H4329" s="4">
        <f t="shared" si="136"/>
        <v>9.9907807502717212</v>
      </c>
    </row>
    <row r="4330" spans="1:8" x14ac:dyDescent="0.25">
      <c r="A4330" s="4">
        <f>Prueba!A4330</f>
        <v>-0.15</v>
      </c>
      <c r="B4330" s="4">
        <f>Prueba!B4330</f>
        <v>0.1</v>
      </c>
      <c r="C4330" s="4">
        <f>Prueba!C4330</f>
        <v>-0.01</v>
      </c>
      <c r="D4330" s="4">
        <f>Prueba!D4330</f>
        <v>-3.13</v>
      </c>
      <c r="E4330" s="4">
        <f>Prueba!E4330</f>
        <v>-13.06</v>
      </c>
      <c r="F4330" s="4">
        <f>Prueba!F4330</f>
        <v>-5.57</v>
      </c>
      <c r="G4330" s="4">
        <f t="shared" si="135"/>
        <v>0.18055470085267789</v>
      </c>
      <c r="H4330" s="4">
        <f t="shared" si="136"/>
        <v>14.539099009223371</v>
      </c>
    </row>
    <row r="4331" spans="1:8" x14ac:dyDescent="0.25">
      <c r="A4331" s="4">
        <f>Prueba!A4331</f>
        <v>-0.16</v>
      </c>
      <c r="B4331" s="4">
        <f>Prueba!B4331</f>
        <v>0.09</v>
      </c>
      <c r="C4331" s="4">
        <f>Prueba!C4331</f>
        <v>0</v>
      </c>
      <c r="D4331" s="4">
        <f>Prueba!D4331</f>
        <v>-4.2699999999999996</v>
      </c>
      <c r="E4331" s="4">
        <f>Prueba!E4331</f>
        <v>-22.11</v>
      </c>
      <c r="F4331" s="4">
        <f>Prueba!F4331</f>
        <v>-4.09</v>
      </c>
      <c r="G4331" s="4">
        <f t="shared" si="135"/>
        <v>0.1835755975068582</v>
      </c>
      <c r="H4331" s="4">
        <f t="shared" si="136"/>
        <v>22.886963538224112</v>
      </c>
    </row>
    <row r="4332" spans="1:8" x14ac:dyDescent="0.25">
      <c r="A4332" s="4">
        <f>Prueba!A4332</f>
        <v>-0.17</v>
      </c>
      <c r="B4332" s="4">
        <f>Prueba!B4332</f>
        <v>7.0000000000000007E-2</v>
      </c>
      <c r="C4332" s="4">
        <f>Prueba!C4332</f>
        <v>-0.01</v>
      </c>
      <c r="D4332" s="4">
        <f>Prueba!D4332</f>
        <v>-5</v>
      </c>
      <c r="E4332" s="4">
        <f>Prueba!E4332</f>
        <v>-26.67</v>
      </c>
      <c r="F4332" s="4">
        <f>Prueba!F4332</f>
        <v>4.0199999999999996</v>
      </c>
      <c r="G4332" s="4">
        <f t="shared" si="135"/>
        <v>0.1841195263952197</v>
      </c>
      <c r="H4332" s="4">
        <f t="shared" si="136"/>
        <v>27.430809320907763</v>
      </c>
    </row>
    <row r="4333" spans="1:8" x14ac:dyDescent="0.25">
      <c r="A4333" s="4">
        <f>Prueba!A4333</f>
        <v>-0.16</v>
      </c>
      <c r="B4333" s="4">
        <f>Prueba!B4333</f>
        <v>0.08</v>
      </c>
      <c r="C4333" s="4">
        <f>Prueba!C4333</f>
        <v>-0.06</v>
      </c>
      <c r="D4333" s="4">
        <f>Prueba!D4333</f>
        <v>-5.07</v>
      </c>
      <c r="E4333" s="4">
        <f>Prueba!E4333</f>
        <v>-30.74</v>
      </c>
      <c r="F4333" s="4">
        <f>Prueba!F4333</f>
        <v>7.24</v>
      </c>
      <c r="G4333" s="4">
        <f t="shared" si="135"/>
        <v>0.18867962264113208</v>
      </c>
      <c r="H4333" s="4">
        <f t="shared" si="136"/>
        <v>31.985467012379228</v>
      </c>
    </row>
    <row r="4334" spans="1:8" x14ac:dyDescent="0.25">
      <c r="A4334" s="4">
        <f>Prueba!A4334</f>
        <v>-0.13</v>
      </c>
      <c r="B4334" s="4">
        <f>Prueba!B4334</f>
        <v>0.11</v>
      </c>
      <c r="C4334" s="4">
        <f>Prueba!C4334</f>
        <v>-0.13</v>
      </c>
      <c r="D4334" s="4">
        <f>Prueba!D4334</f>
        <v>-1.28</v>
      </c>
      <c r="E4334" s="4">
        <f>Prueba!E4334</f>
        <v>-24.67</v>
      </c>
      <c r="F4334" s="4">
        <f>Prueba!F4334</f>
        <v>8.4600000000000009</v>
      </c>
      <c r="G4334" s="4">
        <f t="shared" si="135"/>
        <v>0.2142428528562855</v>
      </c>
      <c r="H4334" s="4">
        <f t="shared" si="136"/>
        <v>26.111662145485877</v>
      </c>
    </row>
    <row r="4335" spans="1:8" x14ac:dyDescent="0.25">
      <c r="A4335" s="4">
        <f>Prueba!A4335</f>
        <v>-0.12</v>
      </c>
      <c r="B4335" s="4">
        <f>Prueba!B4335</f>
        <v>0.13</v>
      </c>
      <c r="C4335" s="4">
        <f>Prueba!C4335</f>
        <v>-0.18</v>
      </c>
      <c r="D4335" s="4">
        <f>Prueba!D4335</f>
        <v>9.93</v>
      </c>
      <c r="E4335" s="4">
        <f>Prueba!E4335</f>
        <v>-18.38</v>
      </c>
      <c r="F4335" s="4">
        <f>Prueba!F4335</f>
        <v>12.66</v>
      </c>
      <c r="G4335" s="4">
        <f t="shared" si="135"/>
        <v>0.25238858928247926</v>
      </c>
      <c r="H4335" s="4">
        <f t="shared" si="136"/>
        <v>24.427543879809118</v>
      </c>
    </row>
    <row r="4336" spans="1:8" x14ac:dyDescent="0.25">
      <c r="A4336" s="4">
        <f>Prueba!A4336</f>
        <v>-0.18</v>
      </c>
      <c r="B4336" s="4">
        <f>Prueba!B4336</f>
        <v>0.1</v>
      </c>
      <c r="C4336" s="4">
        <f>Prueba!C4336</f>
        <v>-0.08</v>
      </c>
      <c r="D4336" s="4">
        <f>Prueba!D4336</f>
        <v>9.94</v>
      </c>
      <c r="E4336" s="4">
        <f>Prueba!E4336</f>
        <v>-18.579999999999998</v>
      </c>
      <c r="F4336" s="4">
        <f>Prueba!F4336</f>
        <v>18.170000000000002</v>
      </c>
      <c r="G4336" s="4">
        <f t="shared" ref="G4336:G4399" si="137">SQRT(POWER(A4336,2)+POWER(B4336,2)+POWER(C4336,2))</f>
        <v>0.22090722034374521</v>
      </c>
      <c r="H4336" s="4">
        <f t="shared" ref="H4336:H4399" si="138">SQRT(POWER(D4336,2)+POWER(E4336,2)+POWER(F4336,2))</f>
        <v>27.823890813471795</v>
      </c>
    </row>
    <row r="4337" spans="1:8" x14ac:dyDescent="0.25">
      <c r="A4337" s="4">
        <f>Prueba!A4337</f>
        <v>-0.22</v>
      </c>
      <c r="B4337" s="4">
        <f>Prueba!B4337</f>
        <v>0.01</v>
      </c>
      <c r="C4337" s="4">
        <f>Prueba!C4337</f>
        <v>-0.16</v>
      </c>
      <c r="D4337" s="4">
        <f>Prueba!D4337</f>
        <v>5.87</v>
      </c>
      <c r="E4337" s="4">
        <f>Prueba!E4337</f>
        <v>-21.35</v>
      </c>
      <c r="F4337" s="4">
        <f>Prueba!F4337</f>
        <v>12.9</v>
      </c>
      <c r="G4337" s="4">
        <f t="shared" si="137"/>
        <v>0.27221315177632399</v>
      </c>
      <c r="H4337" s="4">
        <f t="shared" si="138"/>
        <v>25.625951689644623</v>
      </c>
    </row>
    <row r="4338" spans="1:8" x14ac:dyDescent="0.25">
      <c r="A4338" s="4">
        <f>Prueba!A4338</f>
        <v>-0.2</v>
      </c>
      <c r="B4338" s="4">
        <f>Prueba!B4338</f>
        <v>-0.09</v>
      </c>
      <c r="C4338" s="4">
        <f>Prueba!C4338</f>
        <v>-0.28999999999999998</v>
      </c>
      <c r="D4338" s="4">
        <f>Prueba!D4338</f>
        <v>10.55</v>
      </c>
      <c r="E4338" s="4">
        <f>Prueba!E4338</f>
        <v>-6.46</v>
      </c>
      <c r="F4338" s="4">
        <f>Prueba!F4338</f>
        <v>-12.85</v>
      </c>
      <c r="G4338" s="4">
        <f t="shared" si="137"/>
        <v>0.36359317925395684</v>
      </c>
      <c r="H4338" s="4">
        <f t="shared" si="138"/>
        <v>17.836944805655481</v>
      </c>
    </row>
    <row r="4339" spans="1:8" x14ac:dyDescent="0.25">
      <c r="A4339" s="4">
        <f>Prueba!A4339</f>
        <v>-0.09</v>
      </c>
      <c r="B4339" s="4">
        <f>Prueba!B4339</f>
        <v>7.0000000000000007E-2</v>
      </c>
      <c r="C4339" s="4">
        <f>Prueba!C4339</f>
        <v>-0.3</v>
      </c>
      <c r="D4339" s="4">
        <f>Prueba!D4339</f>
        <v>13.48</v>
      </c>
      <c r="E4339" s="4">
        <f>Prueba!E4339</f>
        <v>-1.88</v>
      </c>
      <c r="F4339" s="4">
        <f>Prueba!F4339</f>
        <v>-29.08</v>
      </c>
      <c r="G4339" s="4">
        <f t="shared" si="137"/>
        <v>0.32093613071762422</v>
      </c>
      <c r="H4339" s="4">
        <f t="shared" si="138"/>
        <v>32.107494452230306</v>
      </c>
    </row>
    <row r="4340" spans="1:8" x14ac:dyDescent="0.25">
      <c r="A4340" s="4">
        <f>Prueba!A4340</f>
        <v>-0.1</v>
      </c>
      <c r="B4340" s="4">
        <f>Prueba!B4340</f>
        <v>0.21</v>
      </c>
      <c r="C4340" s="4">
        <f>Prueba!C4340</f>
        <v>-0.2</v>
      </c>
      <c r="D4340" s="4">
        <f>Prueba!D4340</f>
        <v>15.13</v>
      </c>
      <c r="E4340" s="4">
        <f>Prueba!E4340</f>
        <v>-12.08</v>
      </c>
      <c r="F4340" s="4">
        <f>Prueba!F4340</f>
        <v>-6.64</v>
      </c>
      <c r="G4340" s="4">
        <f t="shared" si="137"/>
        <v>0.30675723300355934</v>
      </c>
      <c r="H4340" s="4">
        <f t="shared" si="138"/>
        <v>20.467850400078657</v>
      </c>
    </row>
    <row r="4341" spans="1:8" x14ac:dyDescent="0.25">
      <c r="A4341" s="4">
        <f>Prueba!A4341</f>
        <v>-0.17</v>
      </c>
      <c r="B4341" s="4">
        <f>Prueba!B4341</f>
        <v>0.1</v>
      </c>
      <c r="C4341" s="4">
        <f>Prueba!C4341</f>
        <v>-0.21</v>
      </c>
      <c r="D4341" s="4">
        <f>Prueba!D4341</f>
        <v>6.31</v>
      </c>
      <c r="E4341" s="4">
        <f>Prueba!E4341</f>
        <v>-19.559999999999999</v>
      </c>
      <c r="F4341" s="4">
        <f>Prueba!F4341</f>
        <v>5.55</v>
      </c>
      <c r="G4341" s="4">
        <f t="shared" si="137"/>
        <v>0.28809720581775866</v>
      </c>
      <c r="H4341" s="4">
        <f t="shared" si="138"/>
        <v>21.28878108300238</v>
      </c>
    </row>
    <row r="4342" spans="1:8" x14ac:dyDescent="0.25">
      <c r="A4342" s="4">
        <f>Prueba!A4342</f>
        <v>-0.16</v>
      </c>
      <c r="B4342" s="4">
        <f>Prueba!B4342</f>
        <v>-0.1</v>
      </c>
      <c r="C4342" s="4">
        <f>Prueba!C4342</f>
        <v>-0.25</v>
      </c>
      <c r="D4342" s="4">
        <f>Prueba!D4342</f>
        <v>-2.39</v>
      </c>
      <c r="E4342" s="4">
        <f>Prueba!E4342</f>
        <v>-15.09</v>
      </c>
      <c r="F4342" s="4">
        <f>Prueba!F4342</f>
        <v>-1.23</v>
      </c>
      <c r="G4342" s="4">
        <f t="shared" si="137"/>
        <v>0.3132091952673165</v>
      </c>
      <c r="H4342" s="4">
        <f t="shared" si="138"/>
        <v>15.327527524033352</v>
      </c>
    </row>
    <row r="4343" spans="1:8" x14ac:dyDescent="0.25">
      <c r="A4343" s="4">
        <f>Prueba!A4343</f>
        <v>-0.12</v>
      </c>
      <c r="B4343" s="4">
        <f>Prueba!B4343</f>
        <v>-0.04</v>
      </c>
      <c r="C4343" s="4">
        <f>Prueba!C4343</f>
        <v>-0.26</v>
      </c>
      <c r="D4343" s="4">
        <f>Prueba!D4343</f>
        <v>-8.0299999999999994</v>
      </c>
      <c r="E4343" s="4">
        <f>Prueba!E4343</f>
        <v>-20.64</v>
      </c>
      <c r="F4343" s="4">
        <f>Prueba!F4343</f>
        <v>-14.62</v>
      </c>
      <c r="G4343" s="4">
        <f t="shared" si="137"/>
        <v>0.28913664589601923</v>
      </c>
      <c r="H4343" s="4">
        <f t="shared" si="138"/>
        <v>26.537424517085299</v>
      </c>
    </row>
    <row r="4344" spans="1:8" x14ac:dyDescent="0.25">
      <c r="A4344" s="4">
        <f>Prueba!A4344</f>
        <v>-0.15</v>
      </c>
      <c r="B4344" s="4">
        <f>Prueba!B4344</f>
        <v>0.13</v>
      </c>
      <c r="C4344" s="4">
        <f>Prueba!C4344</f>
        <v>-0.25</v>
      </c>
      <c r="D4344" s="4">
        <f>Prueba!D4344</f>
        <v>-13.36</v>
      </c>
      <c r="E4344" s="4">
        <f>Prueba!E4344</f>
        <v>-36.83</v>
      </c>
      <c r="F4344" s="4">
        <f>Prueba!F4344</f>
        <v>-13.71</v>
      </c>
      <c r="G4344" s="4">
        <f t="shared" si="137"/>
        <v>0.31921779399024736</v>
      </c>
      <c r="H4344" s="4">
        <f t="shared" si="138"/>
        <v>41.507861905908861</v>
      </c>
    </row>
    <row r="4345" spans="1:8" x14ac:dyDescent="0.25">
      <c r="A4345" s="4">
        <f>Prueba!A4345</f>
        <v>-0.18</v>
      </c>
      <c r="B4345" s="4">
        <f>Prueba!B4345</f>
        <v>0.13</v>
      </c>
      <c r="C4345" s="4">
        <f>Prueba!C4345</f>
        <v>-0.27</v>
      </c>
      <c r="D4345" s="4">
        <f>Prueba!D4345</f>
        <v>-19.63</v>
      </c>
      <c r="E4345" s="4">
        <f>Prueba!E4345</f>
        <v>-46.25</v>
      </c>
      <c r="F4345" s="4">
        <f>Prueba!F4345</f>
        <v>14.63</v>
      </c>
      <c r="G4345" s="4">
        <f t="shared" si="137"/>
        <v>0.34957116585897069</v>
      </c>
      <c r="H4345" s="4">
        <f t="shared" si="138"/>
        <v>52.330070705092687</v>
      </c>
    </row>
    <row r="4346" spans="1:8" x14ac:dyDescent="0.25">
      <c r="A4346" s="4">
        <f>Prueba!A4346</f>
        <v>-0.16</v>
      </c>
      <c r="B4346" s="4">
        <f>Prueba!B4346</f>
        <v>-0.04</v>
      </c>
      <c r="C4346" s="4">
        <f>Prueba!C4346</f>
        <v>-0.31</v>
      </c>
      <c r="D4346" s="4">
        <f>Prueba!D4346</f>
        <v>-29.36</v>
      </c>
      <c r="E4346" s="4">
        <f>Prueba!E4346</f>
        <v>-48.69</v>
      </c>
      <c r="F4346" s="4">
        <f>Prueba!F4346</f>
        <v>13.47</v>
      </c>
      <c r="G4346" s="4">
        <f t="shared" si="137"/>
        <v>0.35114099732158877</v>
      </c>
      <c r="H4346" s="4">
        <f t="shared" si="138"/>
        <v>58.430870265639548</v>
      </c>
    </row>
    <row r="4347" spans="1:8" x14ac:dyDescent="0.25">
      <c r="A4347" s="4">
        <f>Prueba!A4347</f>
        <v>-0.17</v>
      </c>
      <c r="B4347" s="4">
        <f>Prueba!B4347</f>
        <v>-0.04</v>
      </c>
      <c r="C4347" s="4">
        <f>Prueba!C4347</f>
        <v>-0.35</v>
      </c>
      <c r="D4347" s="4">
        <f>Prueba!D4347</f>
        <v>-29.22</v>
      </c>
      <c r="E4347" s="4">
        <f>Prueba!E4347</f>
        <v>-56.38</v>
      </c>
      <c r="F4347" s="4">
        <f>Prueba!F4347</f>
        <v>-13.23</v>
      </c>
      <c r="G4347" s="4">
        <f t="shared" si="137"/>
        <v>0.39115214431215894</v>
      </c>
      <c r="H4347" s="4">
        <f t="shared" si="138"/>
        <v>64.865597199131685</v>
      </c>
    </row>
    <row r="4348" spans="1:8" x14ac:dyDescent="0.25">
      <c r="A4348" s="4">
        <f>Prueba!A4348</f>
        <v>-0.23</v>
      </c>
      <c r="B4348" s="4">
        <f>Prueba!B4348</f>
        <v>0.03</v>
      </c>
      <c r="C4348" s="4">
        <f>Prueba!C4348</f>
        <v>-0.36</v>
      </c>
      <c r="D4348" s="4">
        <f>Prueba!D4348</f>
        <v>-25.25</v>
      </c>
      <c r="E4348" s="4">
        <f>Prueba!E4348</f>
        <v>-72.69</v>
      </c>
      <c r="F4348" s="4">
        <f>Prueba!F4348</f>
        <v>-12.64</v>
      </c>
      <c r="G4348" s="4">
        <f t="shared" si="137"/>
        <v>0.42825226210727713</v>
      </c>
      <c r="H4348" s="4">
        <f t="shared" si="138"/>
        <v>77.981845323126322</v>
      </c>
    </row>
    <row r="4349" spans="1:8" x14ac:dyDescent="0.25">
      <c r="A4349" s="4">
        <f>Prueba!A4349</f>
        <v>-0.27</v>
      </c>
      <c r="B4349" s="4">
        <f>Prueba!B4349</f>
        <v>7.0000000000000007E-2</v>
      </c>
      <c r="C4349" s="4">
        <f>Prueba!C4349</f>
        <v>-0.35</v>
      </c>
      <c r="D4349" s="4">
        <f>Prueba!D4349</f>
        <v>-10.91</v>
      </c>
      <c r="E4349" s="4">
        <f>Prueba!E4349</f>
        <v>-85.93</v>
      </c>
      <c r="F4349" s="4">
        <f>Prueba!F4349</f>
        <v>1.3</v>
      </c>
      <c r="G4349" s="4">
        <f t="shared" si="137"/>
        <v>0.44754888001200493</v>
      </c>
      <c r="H4349" s="4">
        <f t="shared" si="138"/>
        <v>86.629573472342571</v>
      </c>
    </row>
    <row r="4350" spans="1:8" x14ac:dyDescent="0.25">
      <c r="A4350" s="4">
        <f>Prueba!A4350</f>
        <v>-0.35</v>
      </c>
      <c r="B4350" s="4">
        <f>Prueba!B4350</f>
        <v>0.71</v>
      </c>
      <c r="C4350" s="4">
        <f>Prueba!C4350</f>
        <v>0.13</v>
      </c>
      <c r="D4350" s="4">
        <f>Prueba!D4350</f>
        <v>-1.19</v>
      </c>
      <c r="E4350" s="4">
        <f>Prueba!E4350</f>
        <v>-121.32</v>
      </c>
      <c r="F4350" s="4">
        <f>Prueba!F4350</f>
        <v>-35.07</v>
      </c>
      <c r="G4350" s="4">
        <f t="shared" si="137"/>
        <v>0.80218451742725627</v>
      </c>
      <c r="H4350" s="4">
        <f t="shared" si="138"/>
        <v>126.29276859741415</v>
      </c>
    </row>
    <row r="4351" spans="1:8" x14ac:dyDescent="0.25">
      <c r="A4351" s="4">
        <f>Prueba!A4351</f>
        <v>-0.31</v>
      </c>
      <c r="B4351" s="4">
        <f>Prueba!B4351</f>
        <v>7.0000000000000007E-2</v>
      </c>
      <c r="C4351" s="4">
        <f>Prueba!C4351</f>
        <v>0.1</v>
      </c>
      <c r="D4351" s="4">
        <f>Prueba!D4351</f>
        <v>-26.61</v>
      </c>
      <c r="E4351" s="4">
        <f>Prueba!E4351</f>
        <v>-12.72</v>
      </c>
      <c r="F4351" s="4">
        <f>Prueba!F4351</f>
        <v>7.36</v>
      </c>
      <c r="G4351" s="4">
        <f t="shared" si="137"/>
        <v>0.33316662497915367</v>
      </c>
      <c r="H4351" s="4">
        <f t="shared" si="138"/>
        <v>30.398356863488527</v>
      </c>
    </row>
    <row r="4352" spans="1:8" x14ac:dyDescent="0.25">
      <c r="A4352" s="4">
        <f>Prueba!A4352</f>
        <v>-0.18</v>
      </c>
      <c r="B4352" s="4">
        <f>Prueba!B4352</f>
        <v>0.12</v>
      </c>
      <c r="C4352" s="4">
        <f>Prueba!C4352</f>
        <v>0.03</v>
      </c>
      <c r="D4352" s="4">
        <f>Prueba!D4352</f>
        <v>-41.08</v>
      </c>
      <c r="E4352" s="4">
        <f>Prueba!E4352</f>
        <v>-76.709999999999994</v>
      </c>
      <c r="F4352" s="4">
        <f>Prueba!F4352</f>
        <v>-40.880000000000003</v>
      </c>
      <c r="G4352" s="4">
        <f t="shared" si="137"/>
        <v>0.21840329667841554</v>
      </c>
      <c r="H4352" s="4">
        <f t="shared" si="138"/>
        <v>96.141379748784544</v>
      </c>
    </row>
    <row r="4353" spans="1:8" x14ac:dyDescent="0.25">
      <c r="A4353" s="4">
        <f>Prueba!A4353</f>
        <v>-0.24</v>
      </c>
      <c r="B4353" s="4">
        <f>Prueba!B4353</f>
        <v>0.14000000000000001</v>
      </c>
      <c r="C4353" s="4">
        <f>Prueba!C4353</f>
        <v>-0.01</v>
      </c>
      <c r="D4353" s="4">
        <f>Prueba!D4353</f>
        <v>-21.1</v>
      </c>
      <c r="E4353" s="4">
        <f>Prueba!E4353</f>
        <v>-54.13</v>
      </c>
      <c r="F4353" s="4">
        <f>Prueba!F4353</f>
        <v>-7.75</v>
      </c>
      <c r="G4353" s="4">
        <f t="shared" si="137"/>
        <v>0.27802877548915689</v>
      </c>
      <c r="H4353" s="4">
        <f t="shared" si="138"/>
        <v>58.611683135702563</v>
      </c>
    </row>
    <row r="4354" spans="1:8" x14ac:dyDescent="0.25">
      <c r="A4354" s="4">
        <f>Prueba!A4354</f>
        <v>-0.36</v>
      </c>
      <c r="B4354" s="4">
        <f>Prueba!B4354</f>
        <v>0</v>
      </c>
      <c r="C4354" s="4">
        <f>Prueba!C4354</f>
        <v>-0.06</v>
      </c>
      <c r="D4354" s="4">
        <f>Prueba!D4354</f>
        <v>-10.88</v>
      </c>
      <c r="E4354" s="4">
        <f>Prueba!E4354</f>
        <v>-61.61</v>
      </c>
      <c r="F4354" s="4">
        <f>Prueba!F4354</f>
        <v>-3.31</v>
      </c>
      <c r="G4354" s="4">
        <f t="shared" si="137"/>
        <v>0.36496575181789315</v>
      </c>
      <c r="H4354" s="4">
        <f t="shared" si="138"/>
        <v>62.650798877588144</v>
      </c>
    </row>
    <row r="4355" spans="1:8" x14ac:dyDescent="0.25">
      <c r="A4355" s="4">
        <f>Prueba!A4355</f>
        <v>-0.36</v>
      </c>
      <c r="B4355" s="4">
        <f>Prueba!B4355</f>
        <v>0.11</v>
      </c>
      <c r="C4355" s="4">
        <f>Prueba!C4355</f>
        <v>-0.01</v>
      </c>
      <c r="D4355" s="4">
        <f>Prueba!D4355</f>
        <v>-12</v>
      </c>
      <c r="E4355" s="4">
        <f>Prueba!E4355</f>
        <v>-34.950000000000003</v>
      </c>
      <c r="F4355" s="4">
        <f>Prueba!F4355</f>
        <v>-14.79</v>
      </c>
      <c r="G4355" s="4">
        <f t="shared" si="137"/>
        <v>0.37656340767525459</v>
      </c>
      <c r="H4355" s="4">
        <f t="shared" si="138"/>
        <v>39.802595392763024</v>
      </c>
    </row>
    <row r="4356" spans="1:8" x14ac:dyDescent="0.25">
      <c r="A4356" s="4">
        <f>Prueba!A4356</f>
        <v>-0.35</v>
      </c>
      <c r="B4356" s="4">
        <f>Prueba!B4356</f>
        <v>0.08</v>
      </c>
      <c r="C4356" s="4">
        <f>Prueba!C4356</f>
        <v>-0.08</v>
      </c>
      <c r="D4356" s="4">
        <f>Prueba!D4356</f>
        <v>-7.8</v>
      </c>
      <c r="E4356" s="4">
        <f>Prueba!E4356</f>
        <v>-24.42</v>
      </c>
      <c r="F4356" s="4">
        <f>Prueba!F4356</f>
        <v>-0.15</v>
      </c>
      <c r="G4356" s="4">
        <f t="shared" si="137"/>
        <v>0.36783148315499037</v>
      </c>
      <c r="H4356" s="4">
        <f t="shared" si="138"/>
        <v>25.635890856375564</v>
      </c>
    </row>
    <row r="4357" spans="1:8" x14ac:dyDescent="0.25">
      <c r="A4357" s="4">
        <f>Prueba!A4357</f>
        <v>-0.34</v>
      </c>
      <c r="B4357" s="4">
        <f>Prueba!B4357</f>
        <v>0.13</v>
      </c>
      <c r="C4357" s="4">
        <f>Prueba!C4357</f>
        <v>-0.12</v>
      </c>
      <c r="D4357" s="4">
        <f>Prueba!D4357</f>
        <v>3.48</v>
      </c>
      <c r="E4357" s="4">
        <f>Prueba!E4357</f>
        <v>-6.48</v>
      </c>
      <c r="F4357" s="4">
        <f>Prueba!F4357</f>
        <v>-4.2300000000000004</v>
      </c>
      <c r="G4357" s="4">
        <f t="shared" si="137"/>
        <v>0.38327535793473605</v>
      </c>
      <c r="H4357" s="4">
        <f t="shared" si="138"/>
        <v>8.4849101350574134</v>
      </c>
    </row>
    <row r="4358" spans="1:8" x14ac:dyDescent="0.25">
      <c r="A4358" s="4">
        <f>Prueba!A4358</f>
        <v>-0.27</v>
      </c>
      <c r="B4358" s="4">
        <f>Prueba!B4358</f>
        <v>0.2</v>
      </c>
      <c r="C4358" s="4">
        <f>Prueba!C4358</f>
        <v>-0.09</v>
      </c>
      <c r="D4358" s="4">
        <f>Prueba!D4358</f>
        <v>11.9</v>
      </c>
      <c r="E4358" s="4">
        <f>Prueba!E4358</f>
        <v>-5.48</v>
      </c>
      <c r="F4358" s="4">
        <f>Prueba!F4358</f>
        <v>-4.09</v>
      </c>
      <c r="G4358" s="4">
        <f t="shared" si="137"/>
        <v>0.34785054261852172</v>
      </c>
      <c r="H4358" s="4">
        <f t="shared" si="138"/>
        <v>13.72474043470404</v>
      </c>
    </row>
    <row r="4359" spans="1:8" x14ac:dyDescent="0.25">
      <c r="A4359" s="4">
        <f>Prueba!A4359</f>
        <v>-0.31</v>
      </c>
      <c r="B4359" s="4">
        <f>Prueba!B4359</f>
        <v>0.15</v>
      </c>
      <c r="C4359" s="4">
        <f>Prueba!C4359</f>
        <v>-0.11</v>
      </c>
      <c r="D4359" s="4">
        <f>Prueba!D4359</f>
        <v>12.35</v>
      </c>
      <c r="E4359" s="4">
        <f>Prueba!E4359</f>
        <v>-7.25</v>
      </c>
      <c r="F4359" s="4">
        <f>Prueba!F4359</f>
        <v>1.59</v>
      </c>
      <c r="G4359" s="4">
        <f t="shared" si="137"/>
        <v>0.3615245496505044</v>
      </c>
      <c r="H4359" s="4">
        <f t="shared" si="138"/>
        <v>14.408785514400579</v>
      </c>
    </row>
    <row r="4360" spans="1:8" x14ac:dyDescent="0.25">
      <c r="A4360" s="4">
        <f>Prueba!A4360</f>
        <v>-0.34</v>
      </c>
      <c r="B4360" s="4">
        <f>Prueba!B4360</f>
        <v>0.06</v>
      </c>
      <c r="C4360" s="4">
        <f>Prueba!C4360</f>
        <v>-0.11</v>
      </c>
      <c r="D4360" s="4">
        <f>Prueba!D4360</f>
        <v>12.23</v>
      </c>
      <c r="E4360" s="4">
        <f>Prueba!E4360</f>
        <v>3.11</v>
      </c>
      <c r="F4360" s="4">
        <f>Prueba!F4360</f>
        <v>2.17</v>
      </c>
      <c r="G4360" s="4">
        <f t="shared" si="137"/>
        <v>0.36235341863986881</v>
      </c>
      <c r="H4360" s="4">
        <f t="shared" si="138"/>
        <v>12.804448445755092</v>
      </c>
    </row>
    <row r="4361" spans="1:8" x14ac:dyDescent="0.25">
      <c r="A4361" s="4">
        <f>Prueba!A4361</f>
        <v>-0.37</v>
      </c>
      <c r="B4361" s="4">
        <f>Prueba!B4361</f>
        <v>0.02</v>
      </c>
      <c r="C4361" s="4">
        <f>Prueba!C4361</f>
        <v>-0.08</v>
      </c>
      <c r="D4361" s="4">
        <f>Prueba!D4361</f>
        <v>9.4700000000000006</v>
      </c>
      <c r="E4361" s="4">
        <f>Prueba!E4361</f>
        <v>8.5500000000000007</v>
      </c>
      <c r="F4361" s="4">
        <f>Prueba!F4361</f>
        <v>-9.9700000000000006</v>
      </c>
      <c r="G4361" s="4">
        <f t="shared" si="137"/>
        <v>0.37907782842049731</v>
      </c>
      <c r="H4361" s="4">
        <f t="shared" si="138"/>
        <v>16.19210610143103</v>
      </c>
    </row>
    <row r="4362" spans="1:8" x14ac:dyDescent="0.25">
      <c r="A4362" s="4">
        <f>Prueba!A4362</f>
        <v>-0.44</v>
      </c>
      <c r="B4362" s="4">
        <f>Prueba!B4362</f>
        <v>0.13</v>
      </c>
      <c r="C4362" s="4">
        <f>Prueba!C4362</f>
        <v>-0.12</v>
      </c>
      <c r="D4362" s="4">
        <f>Prueba!D4362</f>
        <v>5.87</v>
      </c>
      <c r="E4362" s="4">
        <f>Prueba!E4362</f>
        <v>7.74</v>
      </c>
      <c r="F4362" s="4">
        <f>Prueba!F4362</f>
        <v>-29.6</v>
      </c>
      <c r="G4362" s="4">
        <f t="shared" si="137"/>
        <v>0.47423622805517501</v>
      </c>
      <c r="H4362" s="4">
        <f t="shared" si="138"/>
        <v>31.153242206871504</v>
      </c>
    </row>
    <row r="4363" spans="1:8" x14ac:dyDescent="0.25">
      <c r="A4363" s="4">
        <f>Prueba!A4363</f>
        <v>-0.41</v>
      </c>
      <c r="B4363" s="4">
        <f>Prueba!B4363</f>
        <v>0.11</v>
      </c>
      <c r="C4363" s="4">
        <f>Prueba!C4363</f>
        <v>-0.15</v>
      </c>
      <c r="D4363" s="4">
        <f>Prueba!D4363</f>
        <v>4.6100000000000003</v>
      </c>
      <c r="E4363" s="4">
        <f>Prueba!E4363</f>
        <v>-4.0599999999999996</v>
      </c>
      <c r="F4363" s="4">
        <f>Prueba!F4363</f>
        <v>-20.9</v>
      </c>
      <c r="G4363" s="4">
        <f t="shared" si="137"/>
        <v>0.45022216737961712</v>
      </c>
      <c r="H4363" s="4">
        <f t="shared" si="138"/>
        <v>21.784069867680831</v>
      </c>
    </row>
    <row r="4364" spans="1:8" x14ac:dyDescent="0.25">
      <c r="A4364" s="4">
        <f>Prueba!A4364</f>
        <v>-0.44</v>
      </c>
      <c r="B4364" s="4">
        <f>Prueba!B4364</f>
        <v>0.06</v>
      </c>
      <c r="C4364" s="4">
        <f>Prueba!C4364</f>
        <v>-0.19</v>
      </c>
      <c r="D4364" s="4">
        <f>Prueba!D4364</f>
        <v>6.05</v>
      </c>
      <c r="E4364" s="4">
        <f>Prueba!E4364</f>
        <v>-3.73</v>
      </c>
      <c r="F4364" s="4">
        <f>Prueba!F4364</f>
        <v>-22.47</v>
      </c>
      <c r="G4364" s="4">
        <f t="shared" si="137"/>
        <v>0.48301138702933288</v>
      </c>
      <c r="H4364" s="4">
        <f t="shared" si="138"/>
        <v>23.567271797982894</v>
      </c>
    </row>
    <row r="4365" spans="1:8" x14ac:dyDescent="0.25">
      <c r="A4365" s="4">
        <f>Prueba!A4365</f>
        <v>-0.49</v>
      </c>
      <c r="B4365" s="4">
        <f>Prueba!B4365</f>
        <v>0.11</v>
      </c>
      <c r="C4365" s="4">
        <f>Prueba!C4365</f>
        <v>-0.19</v>
      </c>
      <c r="D4365" s="4">
        <f>Prueba!D4365</f>
        <v>7.91</v>
      </c>
      <c r="E4365" s="4">
        <f>Prueba!E4365</f>
        <v>1.33</v>
      </c>
      <c r="F4365" s="4">
        <f>Prueba!F4365</f>
        <v>-24.71</v>
      </c>
      <c r="G4365" s="4">
        <f t="shared" si="137"/>
        <v>0.53693575034635199</v>
      </c>
      <c r="H4365" s="4">
        <f t="shared" si="138"/>
        <v>25.979243637950663</v>
      </c>
    </row>
    <row r="4366" spans="1:8" x14ac:dyDescent="0.25">
      <c r="A4366" s="4">
        <f>Prueba!A4366</f>
        <v>-0.46</v>
      </c>
      <c r="B4366" s="4">
        <f>Prueba!B4366</f>
        <v>7.0000000000000007E-2</v>
      </c>
      <c r="C4366" s="4">
        <f>Prueba!C4366</f>
        <v>-0.18</v>
      </c>
      <c r="D4366" s="4">
        <f>Prueba!D4366</f>
        <v>6.86</v>
      </c>
      <c r="E4366" s="4">
        <f>Prueba!E4366</f>
        <v>3.28</v>
      </c>
      <c r="F4366" s="4">
        <f>Prueba!F4366</f>
        <v>-16.350000000000001</v>
      </c>
      <c r="G4366" s="4">
        <f t="shared" si="137"/>
        <v>0.4988987873306569</v>
      </c>
      <c r="H4366" s="4">
        <f t="shared" si="138"/>
        <v>18.031652725138649</v>
      </c>
    </row>
    <row r="4367" spans="1:8" x14ac:dyDescent="0.25">
      <c r="A4367" s="4">
        <f>Prueba!A4367</f>
        <v>-0.5</v>
      </c>
      <c r="B4367" s="4">
        <f>Prueba!B4367</f>
        <v>7.0000000000000007E-2</v>
      </c>
      <c r="C4367" s="4">
        <f>Prueba!C4367</f>
        <v>-0.19</v>
      </c>
      <c r="D4367" s="4">
        <f>Prueba!D4367</f>
        <v>5.65</v>
      </c>
      <c r="E4367" s="4">
        <f>Prueba!E4367</f>
        <v>-3.56</v>
      </c>
      <c r="F4367" s="4">
        <f>Prueba!F4367</f>
        <v>-25.36</v>
      </c>
      <c r="G4367" s="4">
        <f t="shared" si="137"/>
        <v>0.53944415837044712</v>
      </c>
      <c r="H4367" s="4">
        <f t="shared" si="138"/>
        <v>26.22452478120433</v>
      </c>
    </row>
    <row r="4368" spans="1:8" x14ac:dyDescent="0.25">
      <c r="A4368" s="4">
        <f>Prueba!A4368</f>
        <v>-0.51</v>
      </c>
      <c r="B4368" s="4">
        <f>Prueba!B4368</f>
        <v>-0.06</v>
      </c>
      <c r="C4368" s="4">
        <f>Prueba!C4368</f>
        <v>-0.21</v>
      </c>
      <c r="D4368" s="4">
        <f>Prueba!D4368</f>
        <v>5.91</v>
      </c>
      <c r="E4368" s="4">
        <f>Prueba!E4368</f>
        <v>-1.1599999999999999</v>
      </c>
      <c r="F4368" s="4">
        <f>Prueba!F4368</f>
        <v>-14.01</v>
      </c>
      <c r="G4368" s="4">
        <f t="shared" si="137"/>
        <v>0.55479726026720788</v>
      </c>
      <c r="H4368" s="4">
        <f t="shared" si="138"/>
        <v>15.249714751430599</v>
      </c>
    </row>
    <row r="4369" spans="1:8" x14ac:dyDescent="0.25">
      <c r="A4369" s="4">
        <f>Prueba!A4369</f>
        <v>-0.54</v>
      </c>
      <c r="B4369" s="4">
        <f>Prueba!B4369</f>
        <v>-0.08</v>
      </c>
      <c r="C4369" s="4">
        <f>Prueba!C4369</f>
        <v>-0.18</v>
      </c>
      <c r="D4369" s="4">
        <f>Prueba!D4369</f>
        <v>3.13</v>
      </c>
      <c r="E4369" s="4">
        <f>Prueba!E4369</f>
        <v>7.1</v>
      </c>
      <c r="F4369" s="4">
        <f>Prueba!F4369</f>
        <v>-29.1</v>
      </c>
      <c r="G4369" s="4">
        <f t="shared" si="137"/>
        <v>0.57480431452799663</v>
      </c>
      <c r="H4369" s="4">
        <f t="shared" si="138"/>
        <v>30.116721269089037</v>
      </c>
    </row>
    <row r="4370" spans="1:8" x14ac:dyDescent="0.25">
      <c r="A4370" s="4">
        <f>Prueba!A4370</f>
        <v>-0.54</v>
      </c>
      <c r="B4370" s="4">
        <f>Prueba!B4370</f>
        <v>-0.01</v>
      </c>
      <c r="C4370" s="4">
        <f>Prueba!C4370</f>
        <v>-0.19</v>
      </c>
      <c r="D4370" s="4">
        <f>Prueba!D4370</f>
        <v>-3.8</v>
      </c>
      <c r="E4370" s="4">
        <f>Prueba!E4370</f>
        <v>-7.42</v>
      </c>
      <c r="F4370" s="4">
        <f>Prueba!F4370</f>
        <v>-44.94</v>
      </c>
      <c r="G4370" s="4">
        <f t="shared" si="137"/>
        <v>0.57253820833198554</v>
      </c>
      <c r="H4370" s="4">
        <f t="shared" si="138"/>
        <v>45.706673473356155</v>
      </c>
    </row>
    <row r="4371" spans="1:8" x14ac:dyDescent="0.25">
      <c r="A4371" s="4">
        <f>Prueba!A4371</f>
        <v>-0.59</v>
      </c>
      <c r="B4371" s="4">
        <f>Prueba!B4371</f>
        <v>0.15</v>
      </c>
      <c r="C4371" s="4">
        <f>Prueba!C4371</f>
        <v>-0.22</v>
      </c>
      <c r="D4371" s="4">
        <f>Prueba!D4371</f>
        <v>-4.99</v>
      </c>
      <c r="E4371" s="4">
        <f>Prueba!E4371</f>
        <v>-9.91</v>
      </c>
      <c r="F4371" s="4">
        <f>Prueba!F4371</f>
        <v>-28.93</v>
      </c>
      <c r="G4371" s="4">
        <f t="shared" si="137"/>
        <v>0.64730209330729027</v>
      </c>
      <c r="H4371" s="4">
        <f t="shared" si="138"/>
        <v>30.984723655375724</v>
      </c>
    </row>
    <row r="4372" spans="1:8" x14ac:dyDescent="0.25">
      <c r="A4372" s="4">
        <f>Prueba!A4372</f>
        <v>-0.57999999999999996</v>
      </c>
      <c r="B4372" s="4">
        <f>Prueba!B4372</f>
        <v>0.06</v>
      </c>
      <c r="C4372" s="4">
        <f>Prueba!C4372</f>
        <v>-0.22</v>
      </c>
      <c r="D4372" s="4">
        <f>Prueba!D4372</f>
        <v>-5.04</v>
      </c>
      <c r="E4372" s="4">
        <f>Prueba!E4372</f>
        <v>-9.35</v>
      </c>
      <c r="F4372" s="4">
        <f>Prueba!F4372</f>
        <v>-11.86</v>
      </c>
      <c r="G4372" s="4">
        <f t="shared" si="137"/>
        <v>0.62321745803531525</v>
      </c>
      <c r="H4372" s="4">
        <f t="shared" si="138"/>
        <v>15.921171439313126</v>
      </c>
    </row>
    <row r="4373" spans="1:8" x14ac:dyDescent="0.25">
      <c r="A4373" s="4">
        <f>Prueba!A4373</f>
        <v>-0.63</v>
      </c>
      <c r="B4373" s="4">
        <f>Prueba!B4373</f>
        <v>7.0000000000000007E-2</v>
      </c>
      <c r="C4373" s="4">
        <f>Prueba!C4373</f>
        <v>-0.22</v>
      </c>
      <c r="D4373" s="4">
        <f>Prueba!D4373</f>
        <v>-2.0099999999999998</v>
      </c>
      <c r="E4373" s="4">
        <f>Prueba!E4373</f>
        <v>-12.89</v>
      </c>
      <c r="F4373" s="4">
        <f>Prueba!F4373</f>
        <v>-6.97</v>
      </c>
      <c r="G4373" s="4">
        <f t="shared" si="137"/>
        <v>0.67096944788865021</v>
      </c>
      <c r="H4373" s="4">
        <f t="shared" si="138"/>
        <v>14.790980359665143</v>
      </c>
    </row>
    <row r="4374" spans="1:8" x14ac:dyDescent="0.25">
      <c r="A4374" s="4">
        <f>Prueba!A4374</f>
        <v>-0.65</v>
      </c>
      <c r="B4374" s="4">
        <f>Prueba!B4374</f>
        <v>0.02</v>
      </c>
      <c r="C4374" s="4">
        <f>Prueba!C4374</f>
        <v>-0.23</v>
      </c>
      <c r="D4374" s="4">
        <f>Prueba!D4374</f>
        <v>-0.39</v>
      </c>
      <c r="E4374" s="4">
        <f>Prueba!E4374</f>
        <v>-10.35</v>
      </c>
      <c r="F4374" s="4">
        <f>Prueba!F4374</f>
        <v>-11.29</v>
      </c>
      <c r="G4374" s="4">
        <f t="shared" si="137"/>
        <v>0.68978257443922142</v>
      </c>
      <c r="H4374" s="4">
        <f t="shared" si="138"/>
        <v>15.321184680043512</v>
      </c>
    </row>
    <row r="4375" spans="1:8" x14ac:dyDescent="0.25">
      <c r="A4375" s="4">
        <f>Prueba!A4375</f>
        <v>-0.63</v>
      </c>
      <c r="B4375" s="4">
        <f>Prueba!B4375</f>
        <v>0.1</v>
      </c>
      <c r="C4375" s="4">
        <f>Prueba!C4375</f>
        <v>-0.19</v>
      </c>
      <c r="D4375" s="4">
        <f>Prueba!D4375</f>
        <v>-8.73</v>
      </c>
      <c r="E4375" s="4">
        <f>Prueba!E4375</f>
        <v>-7.16</v>
      </c>
      <c r="F4375" s="4">
        <f>Prueba!F4375</f>
        <v>31.26</v>
      </c>
      <c r="G4375" s="4">
        <f t="shared" si="137"/>
        <v>0.66558245169174945</v>
      </c>
      <c r="H4375" s="4">
        <f t="shared" si="138"/>
        <v>33.23651756727832</v>
      </c>
    </row>
    <row r="4376" spans="1:8" x14ac:dyDescent="0.25">
      <c r="A4376" s="4">
        <f>Prueba!A4376</f>
        <v>-0.62</v>
      </c>
      <c r="B4376" s="4">
        <f>Prueba!B4376</f>
        <v>0.24</v>
      </c>
      <c r="C4376" s="4">
        <f>Prueba!C4376</f>
        <v>-0.23</v>
      </c>
      <c r="D4376" s="4">
        <f>Prueba!D4376</f>
        <v>-2.38</v>
      </c>
      <c r="E4376" s="4">
        <f>Prueba!E4376</f>
        <v>-3.67</v>
      </c>
      <c r="F4376" s="4">
        <f>Prueba!F4376</f>
        <v>22.55</v>
      </c>
      <c r="G4376" s="4">
        <f t="shared" si="137"/>
        <v>0.70349129347846229</v>
      </c>
      <c r="H4376" s="4">
        <f t="shared" si="138"/>
        <v>22.970324333800775</v>
      </c>
    </row>
    <row r="4377" spans="1:8" x14ac:dyDescent="0.25">
      <c r="A4377" s="4">
        <f>Prueba!A4377</f>
        <v>-0.63</v>
      </c>
      <c r="B4377" s="4">
        <f>Prueba!B4377</f>
        <v>0.09</v>
      </c>
      <c r="C4377" s="4">
        <f>Prueba!C4377</f>
        <v>-0.25</v>
      </c>
      <c r="D4377" s="4">
        <f>Prueba!D4377</f>
        <v>0.49</v>
      </c>
      <c r="E4377" s="4">
        <f>Prueba!E4377</f>
        <v>0.96</v>
      </c>
      <c r="F4377" s="4">
        <f>Prueba!F4377</f>
        <v>53.99</v>
      </c>
      <c r="G4377" s="4">
        <f t="shared" si="137"/>
        <v>0.68373971655886723</v>
      </c>
      <c r="H4377" s="4">
        <f t="shared" si="138"/>
        <v>54.000757402095765</v>
      </c>
    </row>
    <row r="4378" spans="1:8" x14ac:dyDescent="0.25">
      <c r="A4378" s="4">
        <f>Prueba!A4378</f>
        <v>-0.61</v>
      </c>
      <c r="B4378" s="4">
        <f>Prueba!B4378</f>
        <v>0.12</v>
      </c>
      <c r="C4378" s="4">
        <f>Prueba!C4378</f>
        <v>-0.22</v>
      </c>
      <c r="D4378" s="4">
        <f>Prueba!D4378</f>
        <v>-2.36</v>
      </c>
      <c r="E4378" s="4">
        <f>Prueba!E4378</f>
        <v>8.5</v>
      </c>
      <c r="F4378" s="4">
        <f>Prueba!F4378</f>
        <v>52.72</v>
      </c>
      <c r="G4378" s="4">
        <f t="shared" si="137"/>
        <v>0.65946948375190195</v>
      </c>
      <c r="H4378" s="4">
        <f t="shared" si="138"/>
        <v>53.452951274929617</v>
      </c>
    </row>
    <row r="4379" spans="1:8" x14ac:dyDescent="0.25">
      <c r="A4379" s="4">
        <f>Prueba!A4379</f>
        <v>-0.55000000000000004</v>
      </c>
      <c r="B4379" s="4">
        <f>Prueba!B4379</f>
        <v>0.35</v>
      </c>
      <c r="C4379" s="4">
        <f>Prueba!C4379</f>
        <v>-0.21</v>
      </c>
      <c r="D4379" s="4">
        <f>Prueba!D4379</f>
        <v>-13.28</v>
      </c>
      <c r="E4379" s="4">
        <f>Prueba!E4379</f>
        <v>-6.96</v>
      </c>
      <c r="F4379" s="4">
        <f>Prueba!F4379</f>
        <v>54.08</v>
      </c>
      <c r="G4379" s="4">
        <f t="shared" si="137"/>
        <v>0.68490875304671062</v>
      </c>
      <c r="H4379" s="4">
        <f t="shared" si="138"/>
        <v>56.119928724117244</v>
      </c>
    </row>
    <row r="4380" spans="1:8" x14ac:dyDescent="0.25">
      <c r="A4380" s="4">
        <f>Prueba!A4380</f>
        <v>-0.36</v>
      </c>
      <c r="B4380" s="4">
        <f>Prueba!B4380</f>
        <v>0.97</v>
      </c>
      <c r="C4380" s="4">
        <f>Prueba!C4380</f>
        <v>-0.25</v>
      </c>
      <c r="D4380" s="4">
        <f>Prueba!D4380</f>
        <v>-11.37</v>
      </c>
      <c r="E4380" s="4">
        <f>Prueba!E4380</f>
        <v>-2.23</v>
      </c>
      <c r="F4380" s="4">
        <f>Prueba!F4380</f>
        <v>110.75</v>
      </c>
      <c r="G4380" s="4">
        <f t="shared" si="137"/>
        <v>1.0644247272588137</v>
      </c>
      <c r="H4380" s="4">
        <f t="shared" si="138"/>
        <v>111.35444445553128</v>
      </c>
    </row>
    <row r="4381" spans="1:8" x14ac:dyDescent="0.25">
      <c r="A4381" s="4">
        <f>Prueba!A4381</f>
        <v>-0.27</v>
      </c>
      <c r="B4381" s="4">
        <f>Prueba!B4381</f>
        <v>0.52</v>
      </c>
      <c r="C4381" s="4">
        <f>Prueba!C4381</f>
        <v>-0.13</v>
      </c>
      <c r="D4381" s="4">
        <f>Prueba!D4381</f>
        <v>-11.91</v>
      </c>
      <c r="E4381" s="4">
        <f>Prueba!E4381</f>
        <v>12.56</v>
      </c>
      <c r="F4381" s="4">
        <f>Prueba!F4381</f>
        <v>124.22</v>
      </c>
      <c r="G4381" s="4">
        <f t="shared" si="137"/>
        <v>0.60016664352494642</v>
      </c>
      <c r="H4381" s="4">
        <f t="shared" si="138"/>
        <v>125.42013434851678</v>
      </c>
    </row>
    <row r="4382" spans="1:8" x14ac:dyDescent="0.25">
      <c r="A4382" s="4">
        <f>Prueba!A4382</f>
        <v>0.01</v>
      </c>
      <c r="B4382" s="4">
        <f>Prueba!B4382</f>
        <v>-7.0000000000000007E-2</v>
      </c>
      <c r="C4382" s="4">
        <f>Prueba!C4382</f>
        <v>-0.16</v>
      </c>
      <c r="D4382" s="4">
        <f>Prueba!D4382</f>
        <v>-10.29</v>
      </c>
      <c r="E4382" s="4">
        <f>Prueba!E4382</f>
        <v>-6.98</v>
      </c>
      <c r="F4382" s="4">
        <f>Prueba!F4382</f>
        <v>61.96</v>
      </c>
      <c r="G4382" s="4">
        <f t="shared" si="137"/>
        <v>0.17492855684535902</v>
      </c>
      <c r="H4382" s="4">
        <f t="shared" si="138"/>
        <v>63.195301249380876</v>
      </c>
    </row>
    <row r="4383" spans="1:8" x14ac:dyDescent="0.25">
      <c r="A4383" s="4">
        <f>Prueba!A4383</f>
        <v>-0.09</v>
      </c>
      <c r="B4383" s="4">
        <f>Prueba!B4383</f>
        <v>-0.15</v>
      </c>
      <c r="C4383" s="4">
        <f>Prueba!C4383</f>
        <v>-0.19</v>
      </c>
      <c r="D4383" s="4">
        <f>Prueba!D4383</f>
        <v>10.8</v>
      </c>
      <c r="E4383" s="4">
        <f>Prueba!E4383</f>
        <v>6.24</v>
      </c>
      <c r="F4383" s="4">
        <f>Prueba!F4383</f>
        <v>48.02</v>
      </c>
      <c r="G4383" s="4">
        <f t="shared" si="137"/>
        <v>0.25826343140289915</v>
      </c>
      <c r="H4383" s="4">
        <f t="shared" si="138"/>
        <v>49.613486069817753</v>
      </c>
    </row>
    <row r="4384" spans="1:8" x14ac:dyDescent="0.25">
      <c r="A4384" s="4">
        <f>Prueba!A4384</f>
        <v>-0.08</v>
      </c>
      <c r="B4384" s="4">
        <f>Prueba!B4384</f>
        <v>-0.05</v>
      </c>
      <c r="C4384" s="4">
        <f>Prueba!C4384</f>
        <v>-0.12</v>
      </c>
      <c r="D4384" s="4">
        <f>Prueba!D4384</f>
        <v>9.67</v>
      </c>
      <c r="E4384" s="4">
        <f>Prueba!E4384</f>
        <v>7.13</v>
      </c>
      <c r="F4384" s="4">
        <f>Prueba!F4384</f>
        <v>55.74</v>
      </c>
      <c r="G4384" s="4">
        <f t="shared" si="137"/>
        <v>0.15264337522473748</v>
      </c>
      <c r="H4384" s="4">
        <f t="shared" si="138"/>
        <v>57.020113994975496</v>
      </c>
    </row>
    <row r="4385" spans="1:8" x14ac:dyDescent="0.25">
      <c r="A4385" s="4">
        <f>Prueba!A4385</f>
        <v>-0.02</v>
      </c>
      <c r="B4385" s="4">
        <f>Prueba!B4385</f>
        <v>0.03</v>
      </c>
      <c r="C4385" s="4">
        <f>Prueba!C4385</f>
        <v>-0.12</v>
      </c>
      <c r="D4385" s="4">
        <f>Prueba!D4385</f>
        <v>6.09</v>
      </c>
      <c r="E4385" s="4">
        <f>Prueba!E4385</f>
        <v>5.36</v>
      </c>
      <c r="F4385" s="4">
        <f>Prueba!F4385</f>
        <v>59.76</v>
      </c>
      <c r="G4385" s="4">
        <f t="shared" si="137"/>
        <v>0.12529964086141668</v>
      </c>
      <c r="H4385" s="4">
        <f t="shared" si="138"/>
        <v>60.308169430020008</v>
      </c>
    </row>
    <row r="4386" spans="1:8" x14ac:dyDescent="0.25">
      <c r="A4386" s="4">
        <f>Prueba!A4386</f>
        <v>0.09</v>
      </c>
      <c r="B4386" s="4">
        <f>Prueba!B4386</f>
        <v>0.04</v>
      </c>
      <c r="C4386" s="4">
        <f>Prueba!C4386</f>
        <v>-0.16</v>
      </c>
      <c r="D4386" s="4">
        <f>Prueba!D4386</f>
        <v>6.38</v>
      </c>
      <c r="E4386" s="4">
        <f>Prueba!E4386</f>
        <v>6.81</v>
      </c>
      <c r="F4386" s="4">
        <f>Prueba!F4386</f>
        <v>64.64</v>
      </c>
      <c r="G4386" s="4">
        <f t="shared" si="137"/>
        <v>0.18788294228055935</v>
      </c>
      <c r="H4386" s="4">
        <f t="shared" si="138"/>
        <v>65.310107181048167</v>
      </c>
    </row>
    <row r="4387" spans="1:8" x14ac:dyDescent="0.25">
      <c r="A4387" s="4">
        <f>Prueba!A4387</f>
        <v>0.09</v>
      </c>
      <c r="B4387" s="4">
        <f>Prueba!B4387</f>
        <v>-0.05</v>
      </c>
      <c r="C4387" s="4">
        <f>Prueba!C4387</f>
        <v>-0.14000000000000001</v>
      </c>
      <c r="D4387" s="4">
        <f>Prueba!D4387</f>
        <v>3.79</v>
      </c>
      <c r="E4387" s="4">
        <f>Prueba!E4387</f>
        <v>3.6</v>
      </c>
      <c r="F4387" s="4">
        <f>Prueba!F4387</f>
        <v>43.13</v>
      </c>
      <c r="G4387" s="4">
        <f t="shared" si="137"/>
        <v>0.17378147196982768</v>
      </c>
      <c r="H4387" s="4">
        <f t="shared" si="138"/>
        <v>43.445609674626503</v>
      </c>
    </row>
    <row r="4388" spans="1:8" x14ac:dyDescent="0.25">
      <c r="A4388" s="4">
        <f>Prueba!A4388</f>
        <v>0.1</v>
      </c>
      <c r="B4388" s="4">
        <f>Prueba!B4388</f>
        <v>-0.12</v>
      </c>
      <c r="C4388" s="4">
        <f>Prueba!C4388</f>
        <v>-0.16</v>
      </c>
      <c r="D4388" s="4">
        <f>Prueba!D4388</f>
        <v>3.94</v>
      </c>
      <c r="E4388" s="4">
        <f>Prueba!E4388</f>
        <v>6.44</v>
      </c>
      <c r="F4388" s="4">
        <f>Prueba!F4388</f>
        <v>29.44</v>
      </c>
      <c r="G4388" s="4">
        <f t="shared" si="137"/>
        <v>0.22360679774997896</v>
      </c>
      <c r="H4388" s="4">
        <f t="shared" si="138"/>
        <v>30.392610944109425</v>
      </c>
    </row>
    <row r="4389" spans="1:8" x14ac:dyDescent="0.25">
      <c r="A4389" s="4">
        <f>Prueba!A4389</f>
        <v>0.14000000000000001</v>
      </c>
      <c r="B4389" s="4">
        <f>Prueba!B4389</f>
        <v>-0.13</v>
      </c>
      <c r="C4389" s="4">
        <f>Prueba!C4389</f>
        <v>-0.17</v>
      </c>
      <c r="D4389" s="4">
        <f>Prueba!D4389</f>
        <v>3.68</v>
      </c>
      <c r="E4389" s="4">
        <f>Prueba!E4389</f>
        <v>11.13</v>
      </c>
      <c r="F4389" s="4">
        <f>Prueba!F4389</f>
        <v>20.74</v>
      </c>
      <c r="G4389" s="4">
        <f t="shared" si="137"/>
        <v>0.25573423705088849</v>
      </c>
      <c r="H4389" s="4">
        <f t="shared" si="138"/>
        <v>23.82366260674458</v>
      </c>
    </row>
    <row r="4390" spans="1:8" x14ac:dyDescent="0.25">
      <c r="A4390" s="4">
        <f>Prueba!A4390</f>
        <v>0.14000000000000001</v>
      </c>
      <c r="B4390" s="4">
        <f>Prueba!B4390</f>
        <v>-0.09</v>
      </c>
      <c r="C4390" s="4">
        <f>Prueba!C4390</f>
        <v>-0.15</v>
      </c>
      <c r="D4390" s="4">
        <f>Prueba!D4390</f>
        <v>2.6</v>
      </c>
      <c r="E4390" s="4">
        <f>Prueba!E4390</f>
        <v>5.52</v>
      </c>
      <c r="F4390" s="4">
        <f>Prueba!F4390</f>
        <v>13.74</v>
      </c>
      <c r="G4390" s="4">
        <f t="shared" si="137"/>
        <v>0.2240535650240808</v>
      </c>
      <c r="H4390" s="4">
        <f t="shared" si="138"/>
        <v>15.033895037547655</v>
      </c>
    </row>
    <row r="4391" spans="1:8" x14ac:dyDescent="0.25">
      <c r="A4391" s="4">
        <f>Prueba!A4391</f>
        <v>0.14000000000000001</v>
      </c>
      <c r="B4391" s="4">
        <f>Prueba!B4391</f>
        <v>-0.08</v>
      </c>
      <c r="C4391" s="4">
        <f>Prueba!C4391</f>
        <v>-0.14000000000000001</v>
      </c>
      <c r="D4391" s="4">
        <f>Prueba!D4391</f>
        <v>1.87</v>
      </c>
      <c r="E4391" s="4">
        <f>Prueba!E4391</f>
        <v>-0.06</v>
      </c>
      <c r="F4391" s="4">
        <f>Prueba!F4391</f>
        <v>25.5</v>
      </c>
      <c r="G4391" s="4">
        <f t="shared" si="137"/>
        <v>0.21354156504062624</v>
      </c>
      <c r="H4391" s="4">
        <f t="shared" si="138"/>
        <v>25.568545128731905</v>
      </c>
    </row>
    <row r="4392" spans="1:8" x14ac:dyDescent="0.25">
      <c r="A4392" s="4">
        <f>Prueba!A4392</f>
        <v>0.12</v>
      </c>
      <c r="B4392" s="4">
        <f>Prueba!B4392</f>
        <v>-0.1</v>
      </c>
      <c r="C4392" s="4">
        <f>Prueba!C4392</f>
        <v>-0.16</v>
      </c>
      <c r="D4392" s="4">
        <f>Prueba!D4392</f>
        <v>3.04</v>
      </c>
      <c r="E4392" s="4">
        <f>Prueba!E4392</f>
        <v>-2.19</v>
      </c>
      <c r="F4392" s="4">
        <f>Prueba!F4392</f>
        <v>16.77</v>
      </c>
      <c r="G4392" s="4">
        <f t="shared" si="137"/>
        <v>0.22360679774997896</v>
      </c>
      <c r="H4392" s="4">
        <f t="shared" si="138"/>
        <v>17.183439702224927</v>
      </c>
    </row>
    <row r="4393" spans="1:8" x14ac:dyDescent="0.25">
      <c r="A4393" s="4">
        <f>Prueba!A4393</f>
        <v>0.14000000000000001</v>
      </c>
      <c r="B4393" s="4">
        <f>Prueba!B4393</f>
        <v>-0.12</v>
      </c>
      <c r="C4393" s="4">
        <f>Prueba!C4393</f>
        <v>-0.17</v>
      </c>
      <c r="D4393" s="4">
        <f>Prueba!D4393</f>
        <v>3.22</v>
      </c>
      <c r="E4393" s="4">
        <f>Prueba!E4393</f>
        <v>0.67</v>
      </c>
      <c r="F4393" s="4">
        <f>Prueba!F4393</f>
        <v>14.23</v>
      </c>
      <c r="G4393" s="4">
        <f t="shared" si="137"/>
        <v>0.25079872407968906</v>
      </c>
      <c r="H4393" s="4">
        <f t="shared" si="138"/>
        <v>14.605142929803872</v>
      </c>
    </row>
    <row r="4394" spans="1:8" x14ac:dyDescent="0.25">
      <c r="A4394" s="4">
        <f>Prueba!A4394</f>
        <v>0.12</v>
      </c>
      <c r="B4394" s="4">
        <f>Prueba!B4394</f>
        <v>-0.1</v>
      </c>
      <c r="C4394" s="4">
        <f>Prueba!C4394</f>
        <v>-0.17</v>
      </c>
      <c r="D4394" s="4">
        <f>Prueba!D4394</f>
        <v>4.28</v>
      </c>
      <c r="E4394" s="4">
        <f>Prueba!E4394</f>
        <v>-0.06</v>
      </c>
      <c r="F4394" s="4">
        <f>Prueba!F4394</f>
        <v>3.76</v>
      </c>
      <c r="G4394" s="4">
        <f t="shared" si="137"/>
        <v>0.23086792761230393</v>
      </c>
      <c r="H4394" s="4">
        <f t="shared" si="138"/>
        <v>5.6973327092596584</v>
      </c>
    </row>
    <row r="4395" spans="1:8" x14ac:dyDescent="0.25">
      <c r="A4395" s="4">
        <f>Prueba!A4395</f>
        <v>0.13</v>
      </c>
      <c r="B4395" s="4">
        <f>Prueba!B4395</f>
        <v>-0.08</v>
      </c>
      <c r="C4395" s="4">
        <f>Prueba!C4395</f>
        <v>-0.19</v>
      </c>
      <c r="D4395" s="4">
        <f>Prueba!D4395</f>
        <v>2.93</v>
      </c>
      <c r="E4395" s="4">
        <f>Prueba!E4395</f>
        <v>-2.75</v>
      </c>
      <c r="F4395" s="4">
        <f>Prueba!F4395</f>
        <v>4.3899999999999997</v>
      </c>
      <c r="G4395" s="4">
        <f t="shared" si="137"/>
        <v>0.2437211521390788</v>
      </c>
      <c r="H4395" s="4">
        <f t="shared" si="138"/>
        <v>5.9514283999725643</v>
      </c>
    </row>
    <row r="4396" spans="1:8" x14ac:dyDescent="0.25">
      <c r="A4396" s="4">
        <f>Prueba!A4396</f>
        <v>0.15</v>
      </c>
      <c r="B4396" s="4">
        <f>Prueba!B4396</f>
        <v>-0.11</v>
      </c>
      <c r="C4396" s="4">
        <f>Prueba!C4396</f>
        <v>-0.2</v>
      </c>
      <c r="D4396" s="4">
        <f>Prueba!D4396</f>
        <v>1.19</v>
      </c>
      <c r="E4396" s="4">
        <f>Prueba!E4396</f>
        <v>-2.61</v>
      </c>
      <c r="F4396" s="4">
        <f>Prueba!F4396</f>
        <v>4.9000000000000004</v>
      </c>
      <c r="G4396" s="4">
        <f t="shared" si="137"/>
        <v>0.27313000567495327</v>
      </c>
      <c r="H4396" s="4">
        <f t="shared" si="138"/>
        <v>5.6778693186793232</v>
      </c>
    </row>
    <row r="4397" spans="1:8" x14ac:dyDescent="0.25">
      <c r="A4397" s="4">
        <f>Prueba!A4397</f>
        <v>0.15</v>
      </c>
      <c r="B4397" s="4">
        <f>Prueba!B4397</f>
        <v>-0.11</v>
      </c>
      <c r="C4397" s="4">
        <f>Prueba!C4397</f>
        <v>-0.19</v>
      </c>
      <c r="D4397" s="4">
        <f>Prueba!D4397</f>
        <v>2.09</v>
      </c>
      <c r="E4397" s="4">
        <f>Prueba!E4397</f>
        <v>1.33</v>
      </c>
      <c r="F4397" s="4">
        <f>Prueba!F4397</f>
        <v>6.89</v>
      </c>
      <c r="G4397" s="4">
        <f t="shared" si="137"/>
        <v>0.2658947160061666</v>
      </c>
      <c r="H4397" s="4">
        <f t="shared" si="138"/>
        <v>7.3218235433531174</v>
      </c>
    </row>
    <row r="4398" spans="1:8" x14ac:dyDescent="0.25">
      <c r="A4398" s="4">
        <f>Prueba!A4398</f>
        <v>0.16</v>
      </c>
      <c r="B4398" s="4">
        <f>Prueba!B4398</f>
        <v>-0.09</v>
      </c>
      <c r="C4398" s="4">
        <f>Prueba!C4398</f>
        <v>-0.2</v>
      </c>
      <c r="D4398" s="4">
        <f>Prueba!D4398</f>
        <v>2.35</v>
      </c>
      <c r="E4398" s="4">
        <f>Prueba!E4398</f>
        <v>1.1299999999999999</v>
      </c>
      <c r="F4398" s="4">
        <f>Prueba!F4398</f>
        <v>5.41</v>
      </c>
      <c r="G4398" s="4">
        <f t="shared" si="137"/>
        <v>0.27147743920996459</v>
      </c>
      <c r="H4398" s="4">
        <f t="shared" si="138"/>
        <v>6.0056223657502814</v>
      </c>
    </row>
    <row r="4399" spans="1:8" x14ac:dyDescent="0.25">
      <c r="A4399" s="4">
        <f>Prueba!A4399</f>
        <v>0.15</v>
      </c>
      <c r="B4399" s="4">
        <f>Prueba!B4399</f>
        <v>-0.11</v>
      </c>
      <c r="C4399" s="4">
        <f>Prueba!C4399</f>
        <v>-0.21</v>
      </c>
      <c r="D4399" s="4">
        <f>Prueba!D4399</f>
        <v>1.21</v>
      </c>
      <c r="E4399" s="4">
        <f>Prueba!E4399</f>
        <v>-0.43</v>
      </c>
      <c r="F4399" s="4">
        <f>Prueba!F4399</f>
        <v>5.03</v>
      </c>
      <c r="G4399" s="4">
        <f t="shared" si="137"/>
        <v>0.28053520278211075</v>
      </c>
      <c r="H4399" s="4">
        <f t="shared" si="138"/>
        <v>5.1913293095314232</v>
      </c>
    </row>
    <row r="4400" spans="1:8" x14ac:dyDescent="0.25">
      <c r="A4400" s="4">
        <f>Prueba!A4400</f>
        <v>0.15</v>
      </c>
      <c r="B4400" s="4">
        <f>Prueba!B4400</f>
        <v>-0.11</v>
      </c>
      <c r="C4400" s="4">
        <f>Prueba!C4400</f>
        <v>-0.2</v>
      </c>
      <c r="D4400" s="4">
        <f>Prueba!D4400</f>
        <v>1.27</v>
      </c>
      <c r="E4400" s="4">
        <f>Prueba!E4400</f>
        <v>-0.89</v>
      </c>
      <c r="F4400" s="4">
        <f>Prueba!F4400</f>
        <v>3.18</v>
      </c>
      <c r="G4400" s="4">
        <f t="shared" ref="G4400:G4463" si="139">SQRT(POWER(A4400,2)+POWER(B4400,2)+POWER(C4400,2))</f>
        <v>0.27313000567495327</v>
      </c>
      <c r="H4400" s="4">
        <f t="shared" ref="H4400:H4463" si="140">SQRT(POWER(D4400,2)+POWER(E4400,2)+POWER(F4400,2))</f>
        <v>3.5379937817921618</v>
      </c>
    </row>
    <row r="4401" spans="1:8" x14ac:dyDescent="0.25">
      <c r="A4401" s="4">
        <f>Prueba!A4401</f>
        <v>0.17</v>
      </c>
      <c r="B4401" s="4">
        <f>Prueba!B4401</f>
        <v>-0.11</v>
      </c>
      <c r="C4401" s="4">
        <f>Prueba!C4401</f>
        <v>-0.2</v>
      </c>
      <c r="D4401" s="4">
        <f>Prueba!D4401</f>
        <v>0.22</v>
      </c>
      <c r="E4401" s="4">
        <f>Prueba!E4401</f>
        <v>0.59</v>
      </c>
      <c r="F4401" s="4">
        <f>Prueba!F4401</f>
        <v>2.46</v>
      </c>
      <c r="G4401" s="4">
        <f t="shared" si="139"/>
        <v>0.28460498941515416</v>
      </c>
      <c r="H4401" s="4">
        <f t="shared" si="140"/>
        <v>2.5393109301540839</v>
      </c>
    </row>
    <row r="4402" spans="1:8" x14ac:dyDescent="0.25">
      <c r="A4402" s="4">
        <f>Prueba!A4402</f>
        <v>0.15</v>
      </c>
      <c r="B4402" s="4">
        <f>Prueba!B4402</f>
        <v>-0.1</v>
      </c>
      <c r="C4402" s="4">
        <f>Prueba!C4402</f>
        <v>-0.19</v>
      </c>
      <c r="D4402" s="4">
        <f>Prueba!D4402</f>
        <v>-0.62</v>
      </c>
      <c r="E4402" s="4">
        <f>Prueba!E4402</f>
        <v>1.1100000000000001</v>
      </c>
      <c r="F4402" s="4">
        <f>Prueba!F4402</f>
        <v>-0.45</v>
      </c>
      <c r="G4402" s="4">
        <f t="shared" si="139"/>
        <v>0.26191601707417589</v>
      </c>
      <c r="H4402" s="4">
        <f t="shared" si="140"/>
        <v>1.3487030807409022</v>
      </c>
    </row>
    <row r="4403" spans="1:8" x14ac:dyDescent="0.25">
      <c r="A4403" s="4">
        <f>Prueba!A4403</f>
        <v>0.15</v>
      </c>
      <c r="B4403" s="4">
        <f>Prueba!B4403</f>
        <v>-0.11</v>
      </c>
      <c r="C4403" s="4">
        <f>Prueba!C4403</f>
        <v>-0.19</v>
      </c>
      <c r="D4403" s="4">
        <f>Prueba!D4403</f>
        <v>-0.1</v>
      </c>
      <c r="E4403" s="4">
        <f>Prueba!E4403</f>
        <v>0.24</v>
      </c>
      <c r="F4403" s="4">
        <f>Prueba!F4403</f>
        <v>-0.67</v>
      </c>
      <c r="G4403" s="4">
        <f t="shared" si="139"/>
        <v>0.2658947160061666</v>
      </c>
      <c r="H4403" s="4">
        <f t="shared" si="140"/>
        <v>0.71867934435323799</v>
      </c>
    </row>
    <row r="4404" spans="1:8" x14ac:dyDescent="0.25">
      <c r="A4404" s="4">
        <f>Prueba!A4404</f>
        <v>0.15</v>
      </c>
      <c r="B4404" s="4">
        <f>Prueba!B4404</f>
        <v>-0.11</v>
      </c>
      <c r="C4404" s="4">
        <f>Prueba!C4404</f>
        <v>-0.19</v>
      </c>
      <c r="D4404" s="4">
        <f>Prueba!D4404</f>
        <v>0</v>
      </c>
      <c r="E4404" s="4">
        <f>Prueba!E4404</f>
        <v>2.0699999999999998</v>
      </c>
      <c r="F4404" s="4">
        <f>Prueba!F4404</f>
        <v>2.39</v>
      </c>
      <c r="G4404" s="4">
        <f t="shared" si="139"/>
        <v>0.2658947160061666</v>
      </c>
      <c r="H4404" s="4">
        <f t="shared" si="140"/>
        <v>3.1618032829383931</v>
      </c>
    </row>
    <row r="4405" spans="1:8" x14ac:dyDescent="0.25">
      <c r="A4405" s="4">
        <f>Prueba!A4405</f>
        <v>0.16</v>
      </c>
      <c r="B4405" s="4">
        <f>Prueba!B4405</f>
        <v>-0.09</v>
      </c>
      <c r="C4405" s="4">
        <f>Prueba!C4405</f>
        <v>-0.18</v>
      </c>
      <c r="D4405" s="4">
        <f>Prueba!D4405</f>
        <v>-1.17</v>
      </c>
      <c r="E4405" s="4">
        <f>Prueba!E4405</f>
        <v>1.78</v>
      </c>
      <c r="F4405" s="4">
        <f>Prueba!F4405</f>
        <v>0.16</v>
      </c>
      <c r="G4405" s="4">
        <f t="shared" si="139"/>
        <v>0.25709920264364883</v>
      </c>
      <c r="H4405" s="4">
        <f t="shared" si="140"/>
        <v>2.1360945671950011</v>
      </c>
    </row>
    <row r="4406" spans="1:8" x14ac:dyDescent="0.25">
      <c r="A4406" s="4">
        <f>Prueba!A4406</f>
        <v>0.16</v>
      </c>
      <c r="B4406" s="4">
        <f>Prueba!B4406</f>
        <v>-0.09</v>
      </c>
      <c r="C4406" s="4">
        <f>Prueba!C4406</f>
        <v>-0.18</v>
      </c>
      <c r="D4406" s="4">
        <f>Prueba!D4406</f>
        <v>-0.74</v>
      </c>
      <c r="E4406" s="4">
        <f>Prueba!E4406</f>
        <v>2.2000000000000002</v>
      </c>
      <c r="F4406" s="4">
        <f>Prueba!F4406</f>
        <v>1.1299999999999999</v>
      </c>
      <c r="G4406" s="4">
        <f t="shared" si="139"/>
        <v>0.25709920264364883</v>
      </c>
      <c r="H4406" s="4">
        <f t="shared" si="140"/>
        <v>2.5815692901799094</v>
      </c>
    </row>
    <row r="4407" spans="1:8" x14ac:dyDescent="0.25">
      <c r="A4407" s="4">
        <f>Prueba!A4407</f>
        <v>0.15</v>
      </c>
      <c r="B4407" s="4">
        <f>Prueba!B4407</f>
        <v>-0.11</v>
      </c>
      <c r="C4407" s="4">
        <f>Prueba!C4407</f>
        <v>-0.18</v>
      </c>
      <c r="D4407" s="4">
        <f>Prueba!D4407</f>
        <v>-1.54</v>
      </c>
      <c r="E4407" s="4">
        <f>Prueba!E4407</f>
        <v>1.46</v>
      </c>
      <c r="F4407" s="4">
        <f>Prueba!F4407</f>
        <v>1.18</v>
      </c>
      <c r="G4407" s="4">
        <f t="shared" si="139"/>
        <v>0.2588435821108957</v>
      </c>
      <c r="H4407" s="4">
        <f t="shared" si="140"/>
        <v>2.4280856657045691</v>
      </c>
    </row>
    <row r="4408" spans="1:8" x14ac:dyDescent="0.25">
      <c r="A4408" s="4">
        <f>Prueba!A4408</f>
        <v>0.16</v>
      </c>
      <c r="B4408" s="4">
        <f>Prueba!B4408</f>
        <v>-0.1</v>
      </c>
      <c r="C4408" s="4">
        <f>Prueba!C4408</f>
        <v>-0.19</v>
      </c>
      <c r="D4408" s="4">
        <f>Prueba!D4408</f>
        <v>-0.68</v>
      </c>
      <c r="E4408" s="4">
        <f>Prueba!E4408</f>
        <v>1.8</v>
      </c>
      <c r="F4408" s="4">
        <f>Prueba!F4408</f>
        <v>-0.71</v>
      </c>
      <c r="G4408" s="4">
        <f t="shared" si="139"/>
        <v>0.26776855677991773</v>
      </c>
      <c r="H4408" s="4">
        <f t="shared" si="140"/>
        <v>2.0509753777166608</v>
      </c>
    </row>
    <row r="4409" spans="1:8" x14ac:dyDescent="0.25">
      <c r="A4409" s="4">
        <f>Prueba!A4409</f>
        <v>0.16</v>
      </c>
      <c r="B4409" s="4">
        <f>Prueba!B4409</f>
        <v>-0.1</v>
      </c>
      <c r="C4409" s="4">
        <f>Prueba!C4409</f>
        <v>-0.18</v>
      </c>
      <c r="D4409" s="4">
        <f>Prueba!D4409</f>
        <v>-2</v>
      </c>
      <c r="E4409" s="4">
        <f>Prueba!E4409</f>
        <v>4.41</v>
      </c>
      <c r="F4409" s="4">
        <f>Prueba!F4409</f>
        <v>-1.2</v>
      </c>
      <c r="G4409" s="4">
        <f t="shared" si="139"/>
        <v>0.26076809620810598</v>
      </c>
      <c r="H4409" s="4">
        <f t="shared" si="140"/>
        <v>4.9887974502879953</v>
      </c>
    </row>
    <row r="4410" spans="1:8" x14ac:dyDescent="0.25">
      <c r="A4410" s="4">
        <f>Prueba!A4410</f>
        <v>0.15</v>
      </c>
      <c r="B4410" s="4">
        <f>Prueba!B4410</f>
        <v>-0.1</v>
      </c>
      <c r="C4410" s="4">
        <f>Prueba!C4410</f>
        <v>-0.17</v>
      </c>
      <c r="D4410" s="4">
        <f>Prueba!D4410</f>
        <v>-2.78</v>
      </c>
      <c r="E4410" s="4">
        <f>Prueba!E4410</f>
        <v>1.68</v>
      </c>
      <c r="F4410" s="4">
        <f>Prueba!F4410</f>
        <v>-0.3</v>
      </c>
      <c r="G4410" s="4">
        <f t="shared" si="139"/>
        <v>0.24779023386727736</v>
      </c>
      <c r="H4410" s="4">
        <f t="shared" si="140"/>
        <v>3.2620239116229666</v>
      </c>
    </row>
    <row r="4411" spans="1:8" x14ac:dyDescent="0.25">
      <c r="A4411" s="4">
        <f>Prueba!A4411</f>
        <v>0.15</v>
      </c>
      <c r="B4411" s="4">
        <f>Prueba!B4411</f>
        <v>-0.09</v>
      </c>
      <c r="C4411" s="4">
        <f>Prueba!C4411</f>
        <v>-0.17</v>
      </c>
      <c r="D4411" s="4">
        <f>Prueba!D4411</f>
        <v>-1.36</v>
      </c>
      <c r="E4411" s="4">
        <f>Prueba!E4411</f>
        <v>7.0000000000000007E-2</v>
      </c>
      <c r="F4411" s="4">
        <f>Prueba!F4411</f>
        <v>-0.33</v>
      </c>
      <c r="G4411" s="4">
        <f t="shared" si="139"/>
        <v>0.24392621835300937</v>
      </c>
      <c r="H4411" s="4">
        <f t="shared" si="140"/>
        <v>1.4012137595670406</v>
      </c>
    </row>
    <row r="4412" spans="1:8" x14ac:dyDescent="0.25">
      <c r="A4412" s="4">
        <f>Prueba!A4412</f>
        <v>0.16</v>
      </c>
      <c r="B4412" s="4">
        <f>Prueba!B4412</f>
        <v>-0.1</v>
      </c>
      <c r="C4412" s="4">
        <f>Prueba!C4412</f>
        <v>-0.17</v>
      </c>
      <c r="D4412" s="4">
        <f>Prueba!D4412</f>
        <v>-1.48</v>
      </c>
      <c r="E4412" s="4">
        <f>Prueba!E4412</f>
        <v>0.52</v>
      </c>
      <c r="F4412" s="4">
        <f>Prueba!F4412</f>
        <v>-0.52</v>
      </c>
      <c r="G4412" s="4">
        <f t="shared" si="139"/>
        <v>0.25396850198400589</v>
      </c>
      <c r="H4412" s="4">
        <f t="shared" si="140"/>
        <v>1.6526342608090878</v>
      </c>
    </row>
    <row r="4413" spans="1:8" x14ac:dyDescent="0.25">
      <c r="A4413" s="4">
        <f>Prueba!A4413</f>
        <v>0.16</v>
      </c>
      <c r="B4413" s="4">
        <f>Prueba!B4413</f>
        <v>-0.1</v>
      </c>
      <c r="C4413" s="4">
        <f>Prueba!C4413</f>
        <v>-0.17</v>
      </c>
      <c r="D4413" s="4">
        <f>Prueba!D4413</f>
        <v>-0.47</v>
      </c>
      <c r="E4413" s="4">
        <f>Prueba!E4413</f>
        <v>0.88</v>
      </c>
      <c r="F4413" s="4">
        <f>Prueba!F4413</f>
        <v>-0.67</v>
      </c>
      <c r="G4413" s="4">
        <f t="shared" si="139"/>
        <v>0.25396850198400589</v>
      </c>
      <c r="H4413" s="4">
        <f t="shared" si="140"/>
        <v>1.2017487258158421</v>
      </c>
    </row>
    <row r="4414" spans="1:8" x14ac:dyDescent="0.25">
      <c r="A4414" s="4">
        <f>Prueba!A4414</f>
        <v>0.15</v>
      </c>
      <c r="B4414" s="4">
        <f>Prueba!B4414</f>
        <v>-0.11</v>
      </c>
      <c r="C4414" s="4">
        <f>Prueba!C4414</f>
        <v>-0.15</v>
      </c>
      <c r="D4414" s="4">
        <f>Prueba!D4414</f>
        <v>0.08</v>
      </c>
      <c r="E4414" s="4">
        <f>Prueba!E4414</f>
        <v>-0.52</v>
      </c>
      <c r="F4414" s="4">
        <f>Prueba!F4414</f>
        <v>1.41</v>
      </c>
      <c r="G4414" s="4">
        <f t="shared" si="139"/>
        <v>0.23895606290697041</v>
      </c>
      <c r="H4414" s="4">
        <f t="shared" si="140"/>
        <v>1.5049584711878266</v>
      </c>
    </row>
    <row r="4415" spans="1:8" x14ac:dyDescent="0.25">
      <c r="A4415" s="4">
        <f>Prueba!A4415</f>
        <v>0.14000000000000001</v>
      </c>
      <c r="B4415" s="4">
        <f>Prueba!B4415</f>
        <v>-0.09</v>
      </c>
      <c r="C4415" s="4">
        <f>Prueba!C4415</f>
        <v>-0.17</v>
      </c>
      <c r="D4415" s="4">
        <f>Prueba!D4415</f>
        <v>0.67</v>
      </c>
      <c r="E4415" s="4">
        <f>Prueba!E4415</f>
        <v>0.13</v>
      </c>
      <c r="F4415" s="4">
        <f>Prueba!F4415</f>
        <v>1.19</v>
      </c>
      <c r="G4415" s="4">
        <f t="shared" si="139"/>
        <v>0.23790754506740641</v>
      </c>
      <c r="H4415" s="4">
        <f t="shared" si="140"/>
        <v>1.3718236038208411</v>
      </c>
    </row>
    <row r="4416" spans="1:8" x14ac:dyDescent="0.25">
      <c r="A4416" s="4">
        <f>Prueba!A4416</f>
        <v>0.15</v>
      </c>
      <c r="B4416" s="4">
        <f>Prueba!B4416</f>
        <v>-0.1</v>
      </c>
      <c r="C4416" s="4">
        <f>Prueba!C4416</f>
        <v>-0.17</v>
      </c>
      <c r="D4416" s="4">
        <f>Prueba!D4416</f>
        <v>-0.39</v>
      </c>
      <c r="E4416" s="4">
        <f>Prueba!E4416</f>
        <v>0.55000000000000004</v>
      </c>
      <c r="F4416" s="4">
        <f>Prueba!F4416</f>
        <v>0.37</v>
      </c>
      <c r="G4416" s="4">
        <f t="shared" si="139"/>
        <v>0.24779023386727736</v>
      </c>
      <c r="H4416" s="4">
        <f t="shared" si="140"/>
        <v>0.76909037180295015</v>
      </c>
    </row>
    <row r="4417" spans="1:8" x14ac:dyDescent="0.25">
      <c r="A4417" s="4">
        <f>Prueba!A4417</f>
        <v>0.15</v>
      </c>
      <c r="B4417" s="4">
        <f>Prueba!B4417</f>
        <v>-0.11</v>
      </c>
      <c r="C4417" s="4">
        <f>Prueba!C4417</f>
        <v>-0.17</v>
      </c>
      <c r="D4417" s="4">
        <f>Prueba!D4417</f>
        <v>-0.44</v>
      </c>
      <c r="E4417" s="4">
        <f>Prueba!E4417</f>
        <v>-1.29</v>
      </c>
      <c r="F4417" s="4">
        <f>Prueba!F4417</f>
        <v>0.8</v>
      </c>
      <c r="G4417" s="4">
        <f t="shared" si="139"/>
        <v>0.25199206336708307</v>
      </c>
      <c r="H4417" s="4">
        <f t="shared" si="140"/>
        <v>1.5804113388608676</v>
      </c>
    </row>
    <row r="4418" spans="1:8" x14ac:dyDescent="0.25">
      <c r="A4418" s="4">
        <f>Prueba!A4418</f>
        <v>0.15</v>
      </c>
      <c r="B4418" s="4">
        <f>Prueba!B4418</f>
        <v>-0.1</v>
      </c>
      <c r="C4418" s="4">
        <f>Prueba!C4418</f>
        <v>-0.17</v>
      </c>
      <c r="D4418" s="4">
        <f>Prueba!D4418</f>
        <v>0.02</v>
      </c>
      <c r="E4418" s="4">
        <f>Prueba!E4418</f>
        <v>-1.24</v>
      </c>
      <c r="F4418" s="4">
        <f>Prueba!F4418</f>
        <v>1.29</v>
      </c>
      <c r="G4418" s="4">
        <f t="shared" si="139"/>
        <v>0.24779023386727736</v>
      </c>
      <c r="H4418" s="4">
        <f t="shared" si="140"/>
        <v>1.7894412535760988</v>
      </c>
    </row>
    <row r="4419" spans="1:8" x14ac:dyDescent="0.25">
      <c r="A4419" s="4">
        <f>Prueba!A4419</f>
        <v>0.15</v>
      </c>
      <c r="B4419" s="4">
        <f>Prueba!B4419</f>
        <v>-0.1</v>
      </c>
      <c r="C4419" s="4">
        <f>Prueba!C4419</f>
        <v>-0.17</v>
      </c>
      <c r="D4419" s="4">
        <f>Prueba!D4419</f>
        <v>-0.16</v>
      </c>
      <c r="E4419" s="4">
        <f>Prueba!E4419</f>
        <v>-1.1599999999999999</v>
      </c>
      <c r="F4419" s="4">
        <f>Prueba!F4419</f>
        <v>1.3</v>
      </c>
      <c r="G4419" s="4">
        <f t="shared" si="139"/>
        <v>0.24779023386727736</v>
      </c>
      <c r="H4419" s="4">
        <f t="shared" si="140"/>
        <v>1.7496285320032936</v>
      </c>
    </row>
    <row r="4420" spans="1:8" x14ac:dyDescent="0.25">
      <c r="A4420" s="4">
        <f>Prueba!A4420</f>
        <v>0.15</v>
      </c>
      <c r="B4420" s="4">
        <f>Prueba!B4420</f>
        <v>-0.1</v>
      </c>
      <c r="C4420" s="4">
        <f>Prueba!C4420</f>
        <v>-0.17</v>
      </c>
      <c r="D4420" s="4">
        <f>Prueba!D4420</f>
        <v>-0.28999999999999998</v>
      </c>
      <c r="E4420" s="4">
        <f>Prueba!E4420</f>
        <v>-1.47</v>
      </c>
      <c r="F4420" s="4">
        <f>Prueba!F4420</f>
        <v>1.33</v>
      </c>
      <c r="G4420" s="4">
        <f t="shared" si="139"/>
        <v>0.24779023386727736</v>
      </c>
      <c r="H4420" s="4">
        <f t="shared" si="140"/>
        <v>2.0034719863277348</v>
      </c>
    </row>
    <row r="4421" spans="1:8" x14ac:dyDescent="0.25">
      <c r="A4421" s="4">
        <f>Prueba!A4421</f>
        <v>0.16</v>
      </c>
      <c r="B4421" s="4">
        <f>Prueba!B4421</f>
        <v>-0.11</v>
      </c>
      <c r="C4421" s="4">
        <f>Prueba!C4421</f>
        <v>-0.17</v>
      </c>
      <c r="D4421" s="4">
        <f>Prueba!D4421</f>
        <v>-0.49</v>
      </c>
      <c r="E4421" s="4">
        <f>Prueba!E4421</f>
        <v>-1.27</v>
      </c>
      <c r="F4421" s="4">
        <f>Prueba!F4421</f>
        <v>1.67</v>
      </c>
      <c r="G4421" s="4">
        <f t="shared" si="139"/>
        <v>0.25806975801127879</v>
      </c>
      <c r="H4421" s="4">
        <f t="shared" si="140"/>
        <v>2.1545069041430338</v>
      </c>
    </row>
    <row r="4422" spans="1:8" x14ac:dyDescent="0.25">
      <c r="A4422" s="4">
        <f>Prueba!A4422</f>
        <v>0.16</v>
      </c>
      <c r="B4422" s="4">
        <f>Prueba!B4422</f>
        <v>-0.1</v>
      </c>
      <c r="C4422" s="4">
        <f>Prueba!C4422</f>
        <v>-0.17</v>
      </c>
      <c r="D4422" s="4">
        <f>Prueba!D4422</f>
        <v>-0.06</v>
      </c>
      <c r="E4422" s="4">
        <f>Prueba!E4422</f>
        <v>-0.9</v>
      </c>
      <c r="F4422" s="4">
        <f>Prueba!F4422</f>
        <v>1.33</v>
      </c>
      <c r="G4422" s="4">
        <f t="shared" si="139"/>
        <v>0.25396850198400589</v>
      </c>
      <c r="H4422" s="4">
        <f t="shared" si="140"/>
        <v>1.6070158679988198</v>
      </c>
    </row>
    <row r="4423" spans="1:8" x14ac:dyDescent="0.25">
      <c r="A4423" s="4">
        <f>Prueba!A4423</f>
        <v>0.15</v>
      </c>
      <c r="B4423" s="4">
        <f>Prueba!B4423</f>
        <v>-0.1</v>
      </c>
      <c r="C4423" s="4">
        <f>Prueba!C4423</f>
        <v>-0.17</v>
      </c>
      <c r="D4423" s="4">
        <f>Prueba!D4423</f>
        <v>-0.42</v>
      </c>
      <c r="E4423" s="4">
        <f>Prueba!E4423</f>
        <v>0.73</v>
      </c>
      <c r="F4423" s="4">
        <f>Prueba!F4423</f>
        <v>2.02</v>
      </c>
      <c r="G4423" s="4">
        <f t="shared" si="139"/>
        <v>0.24779023386727736</v>
      </c>
      <c r="H4423" s="4">
        <f t="shared" si="140"/>
        <v>2.188538325001415</v>
      </c>
    </row>
    <row r="4424" spans="1:8" x14ac:dyDescent="0.25">
      <c r="A4424" s="4">
        <f>Prueba!A4424</f>
        <v>0.17</v>
      </c>
      <c r="B4424" s="4">
        <f>Prueba!B4424</f>
        <v>-0.1</v>
      </c>
      <c r="C4424" s="4">
        <f>Prueba!C4424</f>
        <v>-0.16</v>
      </c>
      <c r="D4424" s="4">
        <f>Prueba!D4424</f>
        <v>-0.79</v>
      </c>
      <c r="E4424" s="4">
        <f>Prueba!E4424</f>
        <v>0.03</v>
      </c>
      <c r="F4424" s="4">
        <f>Prueba!F4424</f>
        <v>1.21</v>
      </c>
      <c r="G4424" s="4">
        <f t="shared" si="139"/>
        <v>0.25396850198400589</v>
      </c>
      <c r="H4424" s="4">
        <f t="shared" si="140"/>
        <v>1.4453719244540486</v>
      </c>
    </row>
    <row r="4425" spans="1:8" x14ac:dyDescent="0.25">
      <c r="A4425" s="4">
        <f>Prueba!A4425</f>
        <v>0.15</v>
      </c>
      <c r="B4425" s="4">
        <f>Prueba!B4425</f>
        <v>-0.11</v>
      </c>
      <c r="C4425" s="4">
        <f>Prueba!C4425</f>
        <v>-0.18</v>
      </c>
      <c r="D4425" s="4">
        <f>Prueba!D4425</f>
        <v>-0.53</v>
      </c>
      <c r="E4425" s="4">
        <f>Prueba!E4425</f>
        <v>-0.08</v>
      </c>
      <c r="F4425" s="4">
        <f>Prueba!F4425</f>
        <v>-0.09</v>
      </c>
      <c r="G4425" s="4">
        <f t="shared" si="139"/>
        <v>0.2588435821108957</v>
      </c>
      <c r="H4425" s="4">
        <f t="shared" si="140"/>
        <v>0.54350712966804771</v>
      </c>
    </row>
    <row r="4426" spans="1:8" x14ac:dyDescent="0.25">
      <c r="A4426" s="4">
        <f>Prueba!A4426</f>
        <v>0.17</v>
      </c>
      <c r="B4426" s="4">
        <f>Prueba!B4426</f>
        <v>-0.12</v>
      </c>
      <c r="C4426" s="4">
        <f>Prueba!C4426</f>
        <v>-0.17</v>
      </c>
      <c r="D4426" s="4">
        <f>Prueba!D4426</f>
        <v>-1.1000000000000001</v>
      </c>
      <c r="E4426" s="4">
        <f>Prueba!E4426</f>
        <v>-1.29</v>
      </c>
      <c r="F4426" s="4">
        <f>Prueba!F4426</f>
        <v>-2.09</v>
      </c>
      <c r="G4426" s="4">
        <f t="shared" si="139"/>
        <v>0.26870057685088811</v>
      </c>
      <c r="H4426" s="4">
        <f t="shared" si="140"/>
        <v>2.6911335901437519</v>
      </c>
    </row>
    <row r="4427" spans="1:8" x14ac:dyDescent="0.25">
      <c r="A4427" s="4">
        <f>Prueba!A4427</f>
        <v>0.17</v>
      </c>
      <c r="B4427" s="4">
        <f>Prueba!B4427</f>
        <v>-0.11</v>
      </c>
      <c r="C4427" s="4">
        <f>Prueba!C4427</f>
        <v>-0.17</v>
      </c>
      <c r="D4427" s="4">
        <f>Prueba!D4427</f>
        <v>-1.08</v>
      </c>
      <c r="E4427" s="4">
        <f>Prueba!E4427</f>
        <v>-2.52</v>
      </c>
      <c r="F4427" s="4">
        <f>Prueba!F4427</f>
        <v>-2.2999999999999998</v>
      </c>
      <c r="G4427" s="4">
        <f t="shared" si="139"/>
        <v>0.26438608132804575</v>
      </c>
      <c r="H4427" s="4">
        <f t="shared" si="140"/>
        <v>3.5786589667080597</v>
      </c>
    </row>
    <row r="4428" spans="1:8" x14ac:dyDescent="0.25">
      <c r="A4428" s="4">
        <f>Prueba!A4428</f>
        <v>0.17</v>
      </c>
      <c r="B4428" s="4">
        <f>Prueba!B4428</f>
        <v>-0.11</v>
      </c>
      <c r="C4428" s="4">
        <f>Prueba!C4428</f>
        <v>-0.17</v>
      </c>
      <c r="D4428" s="4">
        <f>Prueba!D4428</f>
        <v>-1.89</v>
      </c>
      <c r="E4428" s="4">
        <f>Prueba!E4428</f>
        <v>-3.33</v>
      </c>
      <c r="F4428" s="4">
        <f>Prueba!F4428</f>
        <v>-2.21</v>
      </c>
      <c r="G4428" s="4">
        <f t="shared" si="139"/>
        <v>0.26438608132804575</v>
      </c>
      <c r="H4428" s="4">
        <f t="shared" si="140"/>
        <v>4.4209840533528277</v>
      </c>
    </row>
    <row r="4429" spans="1:8" x14ac:dyDescent="0.25">
      <c r="A4429" s="4">
        <f>Prueba!A4429</f>
        <v>0.17</v>
      </c>
      <c r="B4429" s="4">
        <f>Prueba!B4429</f>
        <v>-0.14000000000000001</v>
      </c>
      <c r="C4429" s="4">
        <f>Prueba!C4429</f>
        <v>-0.16</v>
      </c>
      <c r="D4429" s="4">
        <f>Prueba!D4429</f>
        <v>-2.56</v>
      </c>
      <c r="E4429" s="4">
        <f>Prueba!E4429</f>
        <v>-4.9000000000000004</v>
      </c>
      <c r="F4429" s="4">
        <f>Prueba!F4429</f>
        <v>-8.81</v>
      </c>
      <c r="G4429" s="4">
        <f t="shared" si="139"/>
        <v>0.27221315177632399</v>
      </c>
      <c r="H4429" s="4">
        <f t="shared" si="140"/>
        <v>10.400947072262218</v>
      </c>
    </row>
    <row r="4430" spans="1:8" x14ac:dyDescent="0.25">
      <c r="A4430" s="4">
        <f>Prueba!A4430</f>
        <v>0.15</v>
      </c>
      <c r="B4430" s="4">
        <f>Prueba!B4430</f>
        <v>-0.12</v>
      </c>
      <c r="C4430" s="4">
        <f>Prueba!C4430</f>
        <v>-0.14000000000000001</v>
      </c>
      <c r="D4430" s="4">
        <f>Prueba!D4430</f>
        <v>-4.24</v>
      </c>
      <c r="E4430" s="4">
        <f>Prueba!E4430</f>
        <v>-11.5</v>
      </c>
      <c r="F4430" s="4">
        <f>Prueba!F4430</f>
        <v>-19.8</v>
      </c>
      <c r="G4430" s="4">
        <f t="shared" si="139"/>
        <v>0.23769728648009428</v>
      </c>
      <c r="H4430" s="4">
        <f t="shared" si="140"/>
        <v>23.286639946544458</v>
      </c>
    </row>
    <row r="4431" spans="1:8" x14ac:dyDescent="0.25">
      <c r="A4431" s="4">
        <f>Prueba!A4431</f>
        <v>0.11</v>
      </c>
      <c r="B4431" s="4">
        <f>Prueba!B4431</f>
        <v>-0.06</v>
      </c>
      <c r="C4431" s="4">
        <f>Prueba!C4431</f>
        <v>-0.18</v>
      </c>
      <c r="D4431" s="4">
        <f>Prueba!D4431</f>
        <v>-4.0999999999999996</v>
      </c>
      <c r="E4431" s="4">
        <f>Prueba!E4431</f>
        <v>-8.09</v>
      </c>
      <c r="F4431" s="4">
        <f>Prueba!F4431</f>
        <v>-19.489999999999998</v>
      </c>
      <c r="G4431" s="4">
        <f t="shared" si="139"/>
        <v>0.21931712199461309</v>
      </c>
      <c r="H4431" s="4">
        <f t="shared" si="140"/>
        <v>21.496934665202851</v>
      </c>
    </row>
    <row r="4432" spans="1:8" x14ac:dyDescent="0.25">
      <c r="A4432" s="4">
        <f>Prueba!A4432</f>
        <v>0.1</v>
      </c>
      <c r="B4432" s="4">
        <f>Prueba!B4432</f>
        <v>-0.06</v>
      </c>
      <c r="C4432" s="4">
        <f>Prueba!C4432</f>
        <v>-0.19</v>
      </c>
      <c r="D4432" s="4">
        <f>Prueba!D4432</f>
        <v>-4.8499999999999996</v>
      </c>
      <c r="E4432" s="4">
        <f>Prueba!E4432</f>
        <v>-9.85</v>
      </c>
      <c r="F4432" s="4">
        <f>Prueba!F4432</f>
        <v>-11.2</v>
      </c>
      <c r="G4432" s="4">
        <f t="shared" si="139"/>
        <v>0.22293496809607954</v>
      </c>
      <c r="H4432" s="4">
        <f t="shared" si="140"/>
        <v>15.683908951533732</v>
      </c>
    </row>
    <row r="4433" spans="1:8" x14ac:dyDescent="0.25">
      <c r="A4433" s="4">
        <f>Prueba!A4433</f>
        <v>0.11</v>
      </c>
      <c r="B4433" s="4">
        <f>Prueba!B4433</f>
        <v>-0.1</v>
      </c>
      <c r="C4433" s="4">
        <f>Prueba!C4433</f>
        <v>-0.2</v>
      </c>
      <c r="D4433" s="4">
        <f>Prueba!D4433</f>
        <v>-3.36</v>
      </c>
      <c r="E4433" s="4">
        <f>Prueba!E4433</f>
        <v>-6.03</v>
      </c>
      <c r="F4433" s="4">
        <f>Prueba!F4433</f>
        <v>-16.79</v>
      </c>
      <c r="G4433" s="4">
        <f t="shared" si="139"/>
        <v>0.24919871588754228</v>
      </c>
      <c r="H4433" s="4">
        <f t="shared" si="140"/>
        <v>18.153638753704449</v>
      </c>
    </row>
    <row r="4434" spans="1:8" x14ac:dyDescent="0.25">
      <c r="A4434" s="4">
        <f>Prueba!A4434</f>
        <v>0.1</v>
      </c>
      <c r="B4434" s="4">
        <f>Prueba!B4434</f>
        <v>-0.1</v>
      </c>
      <c r="C4434" s="4">
        <f>Prueba!C4434</f>
        <v>-0.2</v>
      </c>
      <c r="D4434" s="4">
        <f>Prueba!D4434</f>
        <v>-2.93</v>
      </c>
      <c r="E4434" s="4">
        <f>Prueba!E4434</f>
        <v>-4.3099999999999996</v>
      </c>
      <c r="F4434" s="4">
        <f>Prueba!F4434</f>
        <v>-20.010000000000002</v>
      </c>
      <c r="G4434" s="4">
        <f t="shared" si="139"/>
        <v>0.24494897427831783</v>
      </c>
      <c r="H4434" s="4">
        <f t="shared" si="140"/>
        <v>20.677550628640716</v>
      </c>
    </row>
    <row r="4435" spans="1:8" x14ac:dyDescent="0.25">
      <c r="A4435" s="4">
        <f>Prueba!A4435</f>
        <v>0.1</v>
      </c>
      <c r="B4435" s="4">
        <f>Prueba!B4435</f>
        <v>-0.09</v>
      </c>
      <c r="C4435" s="4">
        <f>Prueba!C4435</f>
        <v>-0.19</v>
      </c>
      <c r="D4435" s="4">
        <f>Prueba!D4435</f>
        <v>-3.45</v>
      </c>
      <c r="E4435" s="4">
        <f>Prueba!E4435</f>
        <v>1.1000000000000001</v>
      </c>
      <c r="F4435" s="4">
        <f>Prueba!F4435</f>
        <v>-29.9</v>
      </c>
      <c r="G4435" s="4">
        <f t="shared" si="139"/>
        <v>0.23280893453645632</v>
      </c>
      <c r="H4435" s="4">
        <f t="shared" si="140"/>
        <v>30.118474396954436</v>
      </c>
    </row>
    <row r="4436" spans="1:8" x14ac:dyDescent="0.25">
      <c r="A4436" s="4">
        <f>Prueba!A4436</f>
        <v>7.0000000000000007E-2</v>
      </c>
      <c r="B4436" s="4">
        <f>Prueba!B4436</f>
        <v>-0.08</v>
      </c>
      <c r="C4436" s="4">
        <f>Prueba!C4436</f>
        <v>-0.19</v>
      </c>
      <c r="D4436" s="4">
        <f>Prueba!D4436</f>
        <v>-2.15</v>
      </c>
      <c r="E4436" s="4">
        <f>Prueba!E4436</f>
        <v>1.89</v>
      </c>
      <c r="F4436" s="4">
        <f>Prueba!F4436</f>
        <v>-33.83</v>
      </c>
      <c r="G4436" s="4">
        <f t="shared" si="139"/>
        <v>0.2177154105707724</v>
      </c>
      <c r="H4436" s="4">
        <f t="shared" si="140"/>
        <v>33.950898368084459</v>
      </c>
    </row>
    <row r="4437" spans="1:8" x14ac:dyDescent="0.25">
      <c r="A4437" s="4">
        <f>Prueba!A4437</f>
        <v>0.05</v>
      </c>
      <c r="B4437" s="4">
        <f>Prueba!B4437</f>
        <v>-0.06</v>
      </c>
      <c r="C4437" s="4">
        <f>Prueba!C4437</f>
        <v>-0.19</v>
      </c>
      <c r="D4437" s="4">
        <f>Prueba!D4437</f>
        <v>-0.96</v>
      </c>
      <c r="E4437" s="4">
        <f>Prueba!E4437</f>
        <v>1.19</v>
      </c>
      <c r="F4437" s="4">
        <f>Prueba!F4437</f>
        <v>-39.78</v>
      </c>
      <c r="G4437" s="4">
        <f t="shared" si="139"/>
        <v>0.20542638584174139</v>
      </c>
      <c r="H4437" s="4">
        <f t="shared" si="140"/>
        <v>39.809372012128001</v>
      </c>
    </row>
    <row r="4438" spans="1:8" x14ac:dyDescent="0.25">
      <c r="A4438" s="4">
        <f>Prueba!A4438</f>
        <v>0.03</v>
      </c>
      <c r="B4438" s="4">
        <f>Prueba!B4438</f>
        <v>-0.05</v>
      </c>
      <c r="C4438" s="4">
        <f>Prueba!C4438</f>
        <v>-0.18</v>
      </c>
      <c r="D4438" s="4">
        <f>Prueba!D4438</f>
        <v>-1.51</v>
      </c>
      <c r="E4438" s="4">
        <f>Prueba!E4438</f>
        <v>3.66</v>
      </c>
      <c r="F4438" s="4">
        <f>Prueba!F4438</f>
        <v>-45.43</v>
      </c>
      <c r="G4438" s="4">
        <f t="shared" si="139"/>
        <v>0.18920887928424501</v>
      </c>
      <c r="H4438" s="4">
        <f t="shared" si="140"/>
        <v>45.602199508357046</v>
      </c>
    </row>
    <row r="4439" spans="1:8" x14ac:dyDescent="0.25">
      <c r="A4439" s="4">
        <f>Prueba!A4439</f>
        <v>-0.01</v>
      </c>
      <c r="B4439" s="4">
        <f>Prueba!B4439</f>
        <v>-0.03</v>
      </c>
      <c r="C4439" s="4">
        <f>Prueba!C4439</f>
        <v>-0.16</v>
      </c>
      <c r="D4439" s="4">
        <f>Prueba!D4439</f>
        <v>-1.65</v>
      </c>
      <c r="E4439" s="4">
        <f>Prueba!E4439</f>
        <v>3.42</v>
      </c>
      <c r="F4439" s="4">
        <f>Prueba!F4439</f>
        <v>-53.74</v>
      </c>
      <c r="G4439" s="4">
        <f t="shared" si="139"/>
        <v>0.16309506430300091</v>
      </c>
      <c r="H4439" s="4">
        <f t="shared" si="140"/>
        <v>53.873987229459829</v>
      </c>
    </row>
    <row r="4440" spans="1:8" x14ac:dyDescent="0.25">
      <c r="A4440" s="4">
        <f>Prueba!A4440</f>
        <v>-0.04</v>
      </c>
      <c r="B4440" s="4">
        <f>Prueba!B4440</f>
        <v>0</v>
      </c>
      <c r="C4440" s="4">
        <f>Prueba!C4440</f>
        <v>-0.15</v>
      </c>
      <c r="D4440" s="4">
        <f>Prueba!D4440</f>
        <v>-3.34</v>
      </c>
      <c r="E4440" s="4">
        <f>Prueba!E4440</f>
        <v>0.1</v>
      </c>
      <c r="F4440" s="4">
        <f>Prueba!F4440</f>
        <v>-62.01</v>
      </c>
      <c r="G4440" s="4">
        <f t="shared" si="139"/>
        <v>0.15524174696260024</v>
      </c>
      <c r="H4440" s="4">
        <f t="shared" si="140"/>
        <v>62.099965378412243</v>
      </c>
    </row>
    <row r="4441" spans="1:8" x14ac:dyDescent="0.25">
      <c r="A4441" s="4">
        <f>Prueba!A4441</f>
        <v>-0.14000000000000001</v>
      </c>
      <c r="B4441" s="4">
        <f>Prueba!B4441</f>
        <v>0.04</v>
      </c>
      <c r="C4441" s="4">
        <f>Prueba!C4441</f>
        <v>-0.14000000000000001</v>
      </c>
      <c r="D4441" s="4">
        <f>Prueba!D4441</f>
        <v>-6.62</v>
      </c>
      <c r="E4441" s="4">
        <f>Prueba!E4441</f>
        <v>-1.3</v>
      </c>
      <c r="F4441" s="4">
        <f>Prueba!F4441</f>
        <v>-76.33</v>
      </c>
      <c r="G4441" s="4">
        <f t="shared" si="139"/>
        <v>0.20199009876724155</v>
      </c>
      <c r="H4441" s="4">
        <f t="shared" si="140"/>
        <v>76.627562273636244</v>
      </c>
    </row>
    <row r="4442" spans="1:8" x14ac:dyDescent="0.25">
      <c r="A4442" s="4">
        <f>Prueba!A4442</f>
        <v>-0.17</v>
      </c>
      <c r="B4442" s="4">
        <f>Prueba!B4442</f>
        <v>0.15</v>
      </c>
      <c r="C4442" s="4">
        <f>Prueba!C4442</f>
        <v>-0.14000000000000001</v>
      </c>
      <c r="D4442" s="4">
        <f>Prueba!D4442</f>
        <v>-10.64</v>
      </c>
      <c r="E4442" s="4">
        <f>Prueba!E4442</f>
        <v>-1.38</v>
      </c>
      <c r="F4442" s="4">
        <f>Prueba!F4442</f>
        <v>-92.55</v>
      </c>
      <c r="G4442" s="4">
        <f t="shared" si="139"/>
        <v>0.26645825188948458</v>
      </c>
      <c r="H4442" s="4">
        <f t="shared" si="140"/>
        <v>93.169826124126686</v>
      </c>
    </row>
    <row r="4443" spans="1:8" x14ac:dyDescent="0.25">
      <c r="A4443" s="4">
        <f>Prueba!A4443</f>
        <v>-0.28999999999999998</v>
      </c>
      <c r="B4443" s="4">
        <f>Prueba!B4443</f>
        <v>0.31</v>
      </c>
      <c r="C4443" s="4">
        <f>Prueba!C4443</f>
        <v>-0.15</v>
      </c>
      <c r="D4443" s="4">
        <f>Prueba!D4443</f>
        <v>-13</v>
      </c>
      <c r="E4443" s="4">
        <f>Prueba!E4443</f>
        <v>0.78</v>
      </c>
      <c r="F4443" s="4">
        <f>Prueba!F4443</f>
        <v>-113.92</v>
      </c>
      <c r="G4443" s="4">
        <f t="shared" si="139"/>
        <v>0.45022216737961712</v>
      </c>
      <c r="H4443" s="4">
        <f t="shared" si="140"/>
        <v>114.66200242451725</v>
      </c>
    </row>
    <row r="4444" spans="1:8" x14ac:dyDescent="0.25">
      <c r="A4444" s="4">
        <f>Prueba!A4444</f>
        <v>-0.53</v>
      </c>
      <c r="B4444" s="4">
        <f>Prueba!B4444</f>
        <v>0.62</v>
      </c>
      <c r="C4444" s="4">
        <f>Prueba!C4444</f>
        <v>-0.16</v>
      </c>
      <c r="D4444" s="4">
        <f>Prueba!D4444</f>
        <v>-17.809999999999999</v>
      </c>
      <c r="E4444" s="4">
        <f>Prueba!E4444</f>
        <v>2</v>
      </c>
      <c r="F4444" s="4">
        <f>Prueba!F4444</f>
        <v>-103.89</v>
      </c>
      <c r="G4444" s="4">
        <f t="shared" si="139"/>
        <v>0.83120394609265413</v>
      </c>
      <c r="H4444" s="4">
        <f t="shared" si="140"/>
        <v>105.42451422700509</v>
      </c>
    </row>
    <row r="4445" spans="1:8" x14ac:dyDescent="0.25">
      <c r="A4445" s="4">
        <f>Prueba!A4445</f>
        <v>-0.61</v>
      </c>
      <c r="B4445" s="4">
        <f>Prueba!B4445</f>
        <v>0.54</v>
      </c>
      <c r="C4445" s="4">
        <f>Prueba!C4445</f>
        <v>-0.12</v>
      </c>
      <c r="D4445" s="4">
        <f>Prueba!D4445</f>
        <v>-15.62</v>
      </c>
      <c r="E4445" s="4">
        <f>Prueba!E4445</f>
        <v>9.11</v>
      </c>
      <c r="F4445" s="4">
        <f>Prueba!F4445</f>
        <v>-60.64</v>
      </c>
      <c r="G4445" s="4">
        <f t="shared" si="139"/>
        <v>0.82346827504160713</v>
      </c>
      <c r="H4445" s="4">
        <f t="shared" si="140"/>
        <v>63.278638575746868</v>
      </c>
    </row>
    <row r="4446" spans="1:8" x14ac:dyDescent="0.25">
      <c r="A4446" s="4">
        <f>Prueba!A4446</f>
        <v>-0.71</v>
      </c>
      <c r="B4446" s="4">
        <f>Prueba!B4446</f>
        <v>0.57999999999999996</v>
      </c>
      <c r="C4446" s="4">
        <f>Prueba!C4446</f>
        <v>-0.15</v>
      </c>
      <c r="D4446" s="4">
        <f>Prueba!D4446</f>
        <v>-3.19</v>
      </c>
      <c r="E4446" s="4">
        <f>Prueba!E4446</f>
        <v>-3.29</v>
      </c>
      <c r="F4446" s="4">
        <f>Prueba!F4446</f>
        <v>-45.22</v>
      </c>
      <c r="G4446" s="4">
        <f t="shared" si="139"/>
        <v>0.92897793299948739</v>
      </c>
      <c r="H4446" s="4">
        <f t="shared" si="140"/>
        <v>45.451607232308078</v>
      </c>
    </row>
    <row r="4447" spans="1:8" x14ac:dyDescent="0.25">
      <c r="A4447" s="4">
        <f>Prueba!A4447</f>
        <v>-0.63</v>
      </c>
      <c r="B4447" s="4">
        <f>Prueba!B4447</f>
        <v>0.48</v>
      </c>
      <c r="C4447" s="4">
        <f>Prueba!C4447</f>
        <v>-0.13</v>
      </c>
      <c r="D4447" s="4">
        <f>Prueba!D4447</f>
        <v>1.48</v>
      </c>
      <c r="E4447" s="4">
        <f>Prueba!E4447</f>
        <v>-4.4800000000000004</v>
      </c>
      <c r="F4447" s="4">
        <f>Prueba!F4447</f>
        <v>-17.87</v>
      </c>
      <c r="G4447" s="4">
        <f t="shared" si="139"/>
        <v>0.80262070743284464</v>
      </c>
      <c r="H4447" s="4">
        <f t="shared" si="140"/>
        <v>18.482361862056486</v>
      </c>
    </row>
    <row r="4448" spans="1:8" x14ac:dyDescent="0.25">
      <c r="A4448" s="4">
        <f>Prueba!A4448</f>
        <v>-0.62</v>
      </c>
      <c r="B4448" s="4">
        <f>Prueba!B4448</f>
        <v>0.45</v>
      </c>
      <c r="C4448" s="4">
        <f>Prueba!C4448</f>
        <v>-0.17</v>
      </c>
      <c r="D4448" s="4">
        <f>Prueba!D4448</f>
        <v>1.82</v>
      </c>
      <c r="E4448" s="4">
        <f>Prueba!E4448</f>
        <v>5.89</v>
      </c>
      <c r="F4448" s="4">
        <f>Prueba!F4448</f>
        <v>7.87</v>
      </c>
      <c r="G4448" s="4">
        <f t="shared" si="139"/>
        <v>0.78472925267253801</v>
      </c>
      <c r="H4448" s="4">
        <f t="shared" si="140"/>
        <v>9.9970695706291846</v>
      </c>
    </row>
    <row r="4449" spans="1:8" x14ac:dyDescent="0.25">
      <c r="A4449" s="4">
        <f>Prueba!A4449</f>
        <v>-0.52</v>
      </c>
      <c r="B4449" s="4">
        <f>Prueba!B4449</f>
        <v>0.33</v>
      </c>
      <c r="C4449" s="4">
        <f>Prueba!C4449</f>
        <v>-0.16</v>
      </c>
      <c r="D4449" s="4">
        <f>Prueba!D4449</f>
        <v>3.71</v>
      </c>
      <c r="E4449" s="4">
        <f>Prueba!E4449</f>
        <v>17.100000000000001</v>
      </c>
      <c r="F4449" s="4">
        <f>Prueba!F4449</f>
        <v>54.63</v>
      </c>
      <c r="G4449" s="4">
        <f t="shared" si="139"/>
        <v>0.63631753079732134</v>
      </c>
      <c r="H4449" s="4">
        <f t="shared" si="140"/>
        <v>57.363847499971619</v>
      </c>
    </row>
    <row r="4450" spans="1:8" x14ac:dyDescent="0.25">
      <c r="A4450" s="4">
        <f>Prueba!A4450</f>
        <v>-0.51</v>
      </c>
      <c r="B4450" s="4">
        <f>Prueba!B4450</f>
        <v>0.05</v>
      </c>
      <c r="C4450" s="4">
        <f>Prueba!C4450</f>
        <v>-0.13</v>
      </c>
      <c r="D4450" s="4">
        <f>Prueba!D4450</f>
        <v>5.47</v>
      </c>
      <c r="E4450" s="4">
        <f>Prueba!E4450</f>
        <v>19.84</v>
      </c>
      <c r="F4450" s="4">
        <f>Prueba!F4450</f>
        <v>104.11</v>
      </c>
      <c r="G4450" s="4">
        <f t="shared" si="139"/>
        <v>0.52867759551545213</v>
      </c>
      <c r="H4450" s="4">
        <f t="shared" si="140"/>
        <v>106.12463710185303</v>
      </c>
    </row>
    <row r="4451" spans="1:8" x14ac:dyDescent="0.25">
      <c r="A4451" s="4">
        <f>Prueba!A4451</f>
        <v>-0.52</v>
      </c>
      <c r="B4451" s="4">
        <f>Prueba!B4451</f>
        <v>-0.4</v>
      </c>
      <c r="C4451" s="4">
        <f>Prueba!C4451</f>
        <v>-0.12</v>
      </c>
      <c r="D4451" s="4">
        <f>Prueba!D4451</f>
        <v>7.73</v>
      </c>
      <c r="E4451" s="4">
        <f>Prueba!E4451</f>
        <v>20.97</v>
      </c>
      <c r="F4451" s="4">
        <f>Prueba!F4451</f>
        <v>115.84</v>
      </c>
      <c r="G4451" s="4">
        <f t="shared" si="139"/>
        <v>0.66693328002132268</v>
      </c>
      <c r="H4451" s="4">
        <f t="shared" si="140"/>
        <v>117.97626625724345</v>
      </c>
    </row>
    <row r="4452" spans="1:8" x14ac:dyDescent="0.25">
      <c r="A4452" s="4">
        <f>Prueba!A4452</f>
        <v>-0.46</v>
      </c>
      <c r="B4452" s="4">
        <f>Prueba!B4452</f>
        <v>-0.62</v>
      </c>
      <c r="C4452" s="4">
        <f>Prueba!C4452</f>
        <v>-0.08</v>
      </c>
      <c r="D4452" s="4">
        <f>Prueba!D4452</f>
        <v>3.77</v>
      </c>
      <c r="E4452" s="4">
        <f>Prueba!E4452</f>
        <v>6.32</v>
      </c>
      <c r="F4452" s="4">
        <f>Prueba!F4452</f>
        <v>93.35</v>
      </c>
      <c r="G4452" s="4">
        <f t="shared" si="139"/>
        <v>0.77614431647729021</v>
      </c>
      <c r="H4452" s="4">
        <f t="shared" si="140"/>
        <v>93.639616616045572</v>
      </c>
    </row>
    <row r="4453" spans="1:8" x14ac:dyDescent="0.25">
      <c r="A4453" s="4">
        <f>Prueba!A4453</f>
        <v>-0.47</v>
      </c>
      <c r="B4453" s="4">
        <f>Prueba!B4453</f>
        <v>-0.56999999999999995</v>
      </c>
      <c r="C4453" s="4">
        <f>Prueba!C4453</f>
        <v>-7.0000000000000007E-2</v>
      </c>
      <c r="D4453" s="4">
        <f>Prueba!D4453</f>
        <v>3.42</v>
      </c>
      <c r="E4453" s="4">
        <f>Prueba!E4453</f>
        <v>-1.47</v>
      </c>
      <c r="F4453" s="4">
        <f>Prueba!F4453</f>
        <v>53.73</v>
      </c>
      <c r="G4453" s="4">
        <f t="shared" si="139"/>
        <v>0.74209163854607607</v>
      </c>
      <c r="H4453" s="4">
        <f t="shared" si="140"/>
        <v>53.858798724071072</v>
      </c>
    </row>
    <row r="4454" spans="1:8" x14ac:dyDescent="0.25">
      <c r="A4454" s="4">
        <f>Prueba!A4454</f>
        <v>-0.36</v>
      </c>
      <c r="B4454" s="4">
        <f>Prueba!B4454</f>
        <v>-0.27</v>
      </c>
      <c r="C4454" s="4">
        <f>Prueba!C4454</f>
        <v>-0.13</v>
      </c>
      <c r="D4454" s="4">
        <f>Prueba!D4454</f>
        <v>-1.08</v>
      </c>
      <c r="E4454" s="4">
        <f>Prueba!E4454</f>
        <v>4.53</v>
      </c>
      <c r="F4454" s="4">
        <f>Prueba!F4454</f>
        <v>-17.579999999999998</v>
      </c>
      <c r="G4454" s="4">
        <f t="shared" si="139"/>
        <v>0.46840153714521476</v>
      </c>
      <c r="H4454" s="4">
        <f t="shared" si="140"/>
        <v>18.186360273567658</v>
      </c>
    </row>
    <row r="4455" spans="1:8" x14ac:dyDescent="0.25">
      <c r="A4455" s="4">
        <f>Prueba!A4455</f>
        <v>-0.39</v>
      </c>
      <c r="B4455" s="4">
        <f>Prueba!B4455</f>
        <v>0.42</v>
      </c>
      <c r="C4455" s="4">
        <f>Prueba!C4455</f>
        <v>-0.18</v>
      </c>
      <c r="D4455" s="4">
        <f>Prueba!D4455</f>
        <v>-5.49</v>
      </c>
      <c r="E4455" s="4">
        <f>Prueba!E4455</f>
        <v>2</v>
      </c>
      <c r="F4455" s="4">
        <f>Prueba!F4455</f>
        <v>-23.95</v>
      </c>
      <c r="G4455" s="4">
        <f t="shared" si="139"/>
        <v>0.60074953183502355</v>
      </c>
      <c r="H4455" s="4">
        <f t="shared" si="140"/>
        <v>24.652435985111083</v>
      </c>
    </row>
    <row r="4456" spans="1:8" x14ac:dyDescent="0.25">
      <c r="A4456" s="4">
        <f>Prueba!A4456</f>
        <v>-0.25</v>
      </c>
      <c r="B4456" s="4">
        <f>Prueba!B4456</f>
        <v>0.23</v>
      </c>
      <c r="C4456" s="4">
        <f>Prueba!C4456</f>
        <v>-0.16</v>
      </c>
      <c r="D4456" s="4">
        <f>Prueba!D4456</f>
        <v>-2.13</v>
      </c>
      <c r="E4456" s="4">
        <f>Prueba!E4456</f>
        <v>-1.01</v>
      </c>
      <c r="F4456" s="4">
        <f>Prueba!F4456</f>
        <v>43.82</v>
      </c>
      <c r="G4456" s="4">
        <f t="shared" si="139"/>
        <v>0.37549966711037175</v>
      </c>
      <c r="H4456" s="4">
        <f t="shared" si="140"/>
        <v>43.883361311549507</v>
      </c>
    </row>
    <row r="4457" spans="1:8" x14ac:dyDescent="0.25">
      <c r="A4457" s="4">
        <f>Prueba!A4457</f>
        <v>-0.16</v>
      </c>
      <c r="B4457" s="4">
        <f>Prueba!B4457</f>
        <v>-0.03</v>
      </c>
      <c r="C4457" s="4">
        <f>Prueba!C4457</f>
        <v>-0.08</v>
      </c>
      <c r="D4457" s="4">
        <f>Prueba!D4457</f>
        <v>-0.15</v>
      </c>
      <c r="E4457" s="4">
        <f>Prueba!E4457</f>
        <v>-1.97</v>
      </c>
      <c r="F4457" s="4">
        <f>Prueba!F4457</f>
        <v>22.39</v>
      </c>
      <c r="G4457" s="4">
        <f t="shared" si="139"/>
        <v>0.18138357147217055</v>
      </c>
      <c r="H4457" s="4">
        <f t="shared" si="140"/>
        <v>22.476999354896108</v>
      </c>
    </row>
    <row r="4458" spans="1:8" x14ac:dyDescent="0.25">
      <c r="A4458" s="4">
        <f>Prueba!A4458</f>
        <v>-0.25</v>
      </c>
      <c r="B4458" s="4">
        <f>Prueba!B4458</f>
        <v>-0.01</v>
      </c>
      <c r="C4458" s="4">
        <f>Prueba!C4458</f>
        <v>-0.1</v>
      </c>
      <c r="D4458" s="4">
        <f>Prueba!D4458</f>
        <v>-2.7</v>
      </c>
      <c r="E4458" s="4">
        <f>Prueba!E4458</f>
        <v>0.59</v>
      </c>
      <c r="F4458" s="4">
        <f>Prueba!F4458</f>
        <v>3.5</v>
      </c>
      <c r="G4458" s="4">
        <f t="shared" si="139"/>
        <v>0.26944387170614958</v>
      </c>
      <c r="H4458" s="4">
        <f t="shared" si="140"/>
        <v>4.4596076060568377</v>
      </c>
    </row>
    <row r="4459" spans="1:8" x14ac:dyDescent="0.25">
      <c r="A4459" s="4">
        <f>Prueba!A4459</f>
        <v>-0.22</v>
      </c>
      <c r="B4459" s="4">
        <f>Prueba!B4459</f>
        <v>0.15</v>
      </c>
      <c r="C4459" s="4">
        <f>Prueba!C4459</f>
        <v>-0.16</v>
      </c>
      <c r="D4459" s="4">
        <f>Prueba!D4459</f>
        <v>-0.62</v>
      </c>
      <c r="E4459" s="4">
        <f>Prueba!E4459</f>
        <v>-4.9000000000000004</v>
      </c>
      <c r="F4459" s="4">
        <f>Prueba!F4459</f>
        <v>7.52</v>
      </c>
      <c r="G4459" s="4">
        <f t="shared" si="139"/>
        <v>0.31064449134018129</v>
      </c>
      <c r="H4459" s="4">
        <f t="shared" si="140"/>
        <v>8.9969328106860953</v>
      </c>
    </row>
    <row r="4460" spans="1:8" x14ac:dyDescent="0.25">
      <c r="A4460" s="4">
        <f>Prueba!A4460</f>
        <v>-0.17</v>
      </c>
      <c r="B4460" s="4">
        <f>Prueba!B4460</f>
        <v>0.08</v>
      </c>
      <c r="C4460" s="4">
        <f>Prueba!C4460</f>
        <v>-0.13</v>
      </c>
      <c r="D4460" s="4">
        <f>Prueba!D4460</f>
        <v>-2.06</v>
      </c>
      <c r="E4460" s="4">
        <f>Prueba!E4460</f>
        <v>-3.97</v>
      </c>
      <c r="F4460" s="4">
        <f>Prueba!F4460</f>
        <v>22.2</v>
      </c>
      <c r="G4460" s="4">
        <f t="shared" si="139"/>
        <v>0.22847319317591727</v>
      </c>
      <c r="H4460" s="4">
        <f t="shared" si="140"/>
        <v>22.646070299281504</v>
      </c>
    </row>
    <row r="4461" spans="1:8" x14ac:dyDescent="0.25">
      <c r="A4461" s="4">
        <f>Prueba!A4461</f>
        <v>-0.2</v>
      </c>
      <c r="B4461" s="4">
        <f>Prueba!B4461</f>
        <v>0.03</v>
      </c>
      <c r="C4461" s="4">
        <f>Prueba!C4461</f>
        <v>-0.14000000000000001</v>
      </c>
      <c r="D4461" s="4">
        <f>Prueba!D4461</f>
        <v>-4.91</v>
      </c>
      <c r="E4461" s="4">
        <f>Prueba!E4461</f>
        <v>-1.87</v>
      </c>
      <c r="F4461" s="4">
        <f>Prueba!F4461</f>
        <v>7.67</v>
      </c>
      <c r="G4461" s="4">
        <f t="shared" si="139"/>
        <v>0.24596747752497689</v>
      </c>
      <c r="H4461" s="4">
        <f t="shared" si="140"/>
        <v>9.2969833817211907</v>
      </c>
    </row>
    <row r="4462" spans="1:8" x14ac:dyDescent="0.25">
      <c r="A4462" s="4">
        <f>Prueba!A4462</f>
        <v>-0.18</v>
      </c>
      <c r="B4462" s="4">
        <f>Prueba!B4462</f>
        <v>0.04</v>
      </c>
      <c r="C4462" s="4">
        <f>Prueba!C4462</f>
        <v>-0.13</v>
      </c>
      <c r="D4462" s="4">
        <f>Prueba!D4462</f>
        <v>-3.83</v>
      </c>
      <c r="E4462" s="4">
        <f>Prueba!E4462</f>
        <v>0.71</v>
      </c>
      <c r="F4462" s="4">
        <f>Prueba!F4462</f>
        <v>-3.57</v>
      </c>
      <c r="G4462" s="4">
        <f t="shared" si="139"/>
        <v>0.22561028345356957</v>
      </c>
      <c r="H4462" s="4">
        <f t="shared" si="140"/>
        <v>5.2837392062818545</v>
      </c>
    </row>
    <row r="4463" spans="1:8" x14ac:dyDescent="0.25">
      <c r="A4463" s="4">
        <f>Prueba!A4463</f>
        <v>-0.19</v>
      </c>
      <c r="B4463" s="4">
        <f>Prueba!B4463</f>
        <v>0.1</v>
      </c>
      <c r="C4463" s="4">
        <f>Prueba!C4463</f>
        <v>-0.11</v>
      </c>
      <c r="D4463" s="4">
        <f>Prueba!D4463</f>
        <v>-2.13</v>
      </c>
      <c r="E4463" s="4">
        <f>Prueba!E4463</f>
        <v>-2.42</v>
      </c>
      <c r="F4463" s="4">
        <f>Prueba!F4463</f>
        <v>-10.48</v>
      </c>
      <c r="G4463" s="4">
        <f t="shared" si="139"/>
        <v>0.24124676163629638</v>
      </c>
      <c r="H4463" s="4">
        <f t="shared" si="140"/>
        <v>10.964656857375884</v>
      </c>
    </row>
    <row r="4464" spans="1:8" x14ac:dyDescent="0.25">
      <c r="A4464" s="4">
        <f>Prueba!A4464</f>
        <v>-0.19</v>
      </c>
      <c r="B4464" s="4">
        <f>Prueba!B4464</f>
        <v>0.11</v>
      </c>
      <c r="C4464" s="4">
        <f>Prueba!C4464</f>
        <v>-0.11</v>
      </c>
      <c r="D4464" s="4">
        <f>Prueba!D4464</f>
        <v>0.77</v>
      </c>
      <c r="E4464" s="4">
        <f>Prueba!E4464</f>
        <v>0.75</v>
      </c>
      <c r="F4464" s="4">
        <f>Prueba!F4464</f>
        <v>-5.34</v>
      </c>
      <c r="G4464" s="4">
        <f t="shared" ref="G4464:G4527" si="141">SQRT(POWER(A4464,2)+POWER(B4464,2)+POWER(C4464,2))</f>
        <v>0.24556058315617349</v>
      </c>
      <c r="H4464" s="4">
        <f t="shared" ref="H4464:H4527" si="142">SQRT(POWER(D4464,2)+POWER(E4464,2)+POWER(F4464,2))</f>
        <v>5.4471093251375082</v>
      </c>
    </row>
    <row r="4465" spans="1:8" x14ac:dyDescent="0.25">
      <c r="A4465" s="4">
        <f>Prueba!A4465</f>
        <v>-0.18</v>
      </c>
      <c r="B4465" s="4">
        <f>Prueba!B4465</f>
        <v>0.1</v>
      </c>
      <c r="C4465" s="4">
        <f>Prueba!C4465</f>
        <v>-0.13</v>
      </c>
      <c r="D4465" s="4">
        <f>Prueba!D4465</f>
        <v>1.07</v>
      </c>
      <c r="E4465" s="4">
        <f>Prueba!E4465</f>
        <v>-1.45</v>
      </c>
      <c r="F4465" s="4">
        <f>Prueba!F4465</f>
        <v>0.11</v>
      </c>
      <c r="G4465" s="4">
        <f t="shared" si="141"/>
        <v>0.24351591323771843</v>
      </c>
      <c r="H4465" s="4">
        <f t="shared" si="142"/>
        <v>1.8054085410233331</v>
      </c>
    </row>
    <row r="4466" spans="1:8" x14ac:dyDescent="0.25">
      <c r="A4466" s="4">
        <f>Prueba!A4466</f>
        <v>-0.18</v>
      </c>
      <c r="B4466" s="4">
        <f>Prueba!B4466</f>
        <v>0.06</v>
      </c>
      <c r="C4466" s="4">
        <f>Prueba!C4466</f>
        <v>-0.13</v>
      </c>
      <c r="D4466" s="4">
        <f>Prueba!D4466</f>
        <v>-1.1000000000000001</v>
      </c>
      <c r="E4466" s="4">
        <f>Prueba!E4466</f>
        <v>-2.92</v>
      </c>
      <c r="F4466" s="4">
        <f>Prueba!F4466</f>
        <v>-0.47</v>
      </c>
      <c r="G4466" s="4">
        <f t="shared" si="141"/>
        <v>0.23</v>
      </c>
      <c r="H4466" s="4">
        <f t="shared" si="142"/>
        <v>3.1555189747488446</v>
      </c>
    </row>
    <row r="4467" spans="1:8" x14ac:dyDescent="0.25">
      <c r="A4467" s="4">
        <f>Prueba!A4467</f>
        <v>-0.19</v>
      </c>
      <c r="B4467" s="4">
        <f>Prueba!B4467</f>
        <v>0.08</v>
      </c>
      <c r="C4467" s="4">
        <f>Prueba!C4467</f>
        <v>-0.12</v>
      </c>
      <c r="D4467" s="4">
        <f>Prueba!D4467</f>
        <v>-2.36</v>
      </c>
      <c r="E4467" s="4">
        <f>Prueba!E4467</f>
        <v>-0.14000000000000001</v>
      </c>
      <c r="F4467" s="4">
        <f>Prueba!F4467</f>
        <v>0.87</v>
      </c>
      <c r="G4467" s="4">
        <f t="shared" si="141"/>
        <v>0.23853720883753127</v>
      </c>
      <c r="H4467" s="4">
        <f t="shared" si="142"/>
        <v>2.5191466809219345</v>
      </c>
    </row>
    <row r="4468" spans="1:8" x14ac:dyDescent="0.25">
      <c r="A4468" s="4">
        <f>Prueba!A4468</f>
        <v>-0.18</v>
      </c>
      <c r="B4468" s="4">
        <f>Prueba!B4468</f>
        <v>0.08</v>
      </c>
      <c r="C4468" s="4">
        <f>Prueba!C4468</f>
        <v>-0.11</v>
      </c>
      <c r="D4468" s="4">
        <f>Prueba!D4468</f>
        <v>-4.32</v>
      </c>
      <c r="E4468" s="4">
        <f>Prueba!E4468</f>
        <v>-1.1599999999999999</v>
      </c>
      <c r="F4468" s="4">
        <f>Prueba!F4468</f>
        <v>1.94</v>
      </c>
      <c r="G4468" s="4">
        <f t="shared" si="141"/>
        <v>0.22561028345356957</v>
      </c>
      <c r="H4468" s="4">
        <f t="shared" si="142"/>
        <v>4.8756127819998181</v>
      </c>
    </row>
    <row r="4469" spans="1:8" x14ac:dyDescent="0.25">
      <c r="A4469" s="4">
        <f>Prueba!A4469</f>
        <v>-0.18</v>
      </c>
      <c r="B4469" s="4">
        <f>Prueba!B4469</f>
        <v>0.08</v>
      </c>
      <c r="C4469" s="4">
        <f>Prueba!C4469</f>
        <v>-0.1</v>
      </c>
      <c r="D4469" s="4">
        <f>Prueba!D4469</f>
        <v>-4.58</v>
      </c>
      <c r="E4469" s="4">
        <f>Prueba!E4469</f>
        <v>-2.5499999999999998</v>
      </c>
      <c r="F4469" s="4">
        <f>Prueba!F4469</f>
        <v>1.27</v>
      </c>
      <c r="G4469" s="4">
        <f t="shared" si="141"/>
        <v>0.22090722034374521</v>
      </c>
      <c r="H4469" s="4">
        <f t="shared" si="142"/>
        <v>5.3936814885567728</v>
      </c>
    </row>
    <row r="4470" spans="1:8" x14ac:dyDescent="0.25">
      <c r="A4470" s="4">
        <f>Prueba!A4470</f>
        <v>-0.19</v>
      </c>
      <c r="B4470" s="4">
        <f>Prueba!B4470</f>
        <v>0.09</v>
      </c>
      <c r="C4470" s="4">
        <f>Prueba!C4470</f>
        <v>-0.1</v>
      </c>
      <c r="D4470" s="4">
        <f>Prueba!D4470</f>
        <v>-2.99</v>
      </c>
      <c r="E4470" s="4">
        <f>Prueba!E4470</f>
        <v>-4.72</v>
      </c>
      <c r="F4470" s="4">
        <f>Prueba!F4470</f>
        <v>1.33</v>
      </c>
      <c r="G4470" s="4">
        <f t="shared" si="141"/>
        <v>0.23280893453645632</v>
      </c>
      <c r="H4470" s="4">
        <f t="shared" si="142"/>
        <v>5.7434658526015454</v>
      </c>
    </row>
    <row r="4471" spans="1:8" x14ac:dyDescent="0.25">
      <c r="A4471" s="4">
        <f>Prueba!A4471</f>
        <v>-0.16</v>
      </c>
      <c r="B4471" s="4">
        <f>Prueba!B4471</f>
        <v>0.08</v>
      </c>
      <c r="C4471" s="4">
        <f>Prueba!C4471</f>
        <v>-0.1</v>
      </c>
      <c r="D4471" s="4">
        <f>Prueba!D4471</f>
        <v>-1.45</v>
      </c>
      <c r="E4471" s="4">
        <f>Prueba!E4471</f>
        <v>-5.68</v>
      </c>
      <c r="F4471" s="4">
        <f>Prueba!F4471</f>
        <v>-0.45</v>
      </c>
      <c r="G4471" s="4">
        <f t="shared" si="141"/>
        <v>0.20493901531919198</v>
      </c>
      <c r="H4471" s="4">
        <f t="shared" si="142"/>
        <v>5.8794047317734472</v>
      </c>
    </row>
    <row r="4472" spans="1:8" x14ac:dyDescent="0.25">
      <c r="A4472" s="4">
        <f>Prueba!A4472</f>
        <v>-0.18</v>
      </c>
      <c r="B4472" s="4">
        <f>Prueba!B4472</f>
        <v>0.09</v>
      </c>
      <c r="C4472" s="4">
        <f>Prueba!C4472</f>
        <v>-0.11</v>
      </c>
      <c r="D4472" s="4">
        <f>Prueba!D4472</f>
        <v>-0.94</v>
      </c>
      <c r="E4472" s="4">
        <f>Prueba!E4472</f>
        <v>-7.7</v>
      </c>
      <c r="F4472" s="4">
        <f>Prueba!F4472</f>
        <v>1.33</v>
      </c>
      <c r="G4472" s="4">
        <f t="shared" si="141"/>
        <v>0.2293468988235943</v>
      </c>
      <c r="H4472" s="4">
        <f t="shared" si="142"/>
        <v>7.8703557734069438</v>
      </c>
    </row>
    <row r="4473" spans="1:8" x14ac:dyDescent="0.25">
      <c r="A4473" s="4">
        <f>Prueba!A4473</f>
        <v>-0.18</v>
      </c>
      <c r="B4473" s="4">
        <f>Prueba!B4473</f>
        <v>0.08</v>
      </c>
      <c r="C4473" s="4">
        <f>Prueba!C4473</f>
        <v>-0.11</v>
      </c>
      <c r="D4473" s="4">
        <f>Prueba!D4473</f>
        <v>-0.2</v>
      </c>
      <c r="E4473" s="4">
        <f>Prueba!E4473</f>
        <v>-8.0299999999999994</v>
      </c>
      <c r="F4473" s="4">
        <f>Prueba!F4473</f>
        <v>1.24</v>
      </c>
      <c r="G4473" s="4">
        <f t="shared" si="141"/>
        <v>0.22561028345356957</v>
      </c>
      <c r="H4473" s="4">
        <f t="shared" si="142"/>
        <v>8.1276380332787941</v>
      </c>
    </row>
    <row r="4474" spans="1:8" x14ac:dyDescent="0.25">
      <c r="A4474" s="4">
        <f>Prueba!A4474</f>
        <v>-0.18</v>
      </c>
      <c r="B4474" s="4">
        <f>Prueba!B4474</f>
        <v>0.1</v>
      </c>
      <c r="C4474" s="4">
        <f>Prueba!C4474</f>
        <v>-0.11</v>
      </c>
      <c r="D4474" s="4">
        <f>Prueba!D4474</f>
        <v>0.11</v>
      </c>
      <c r="E4474" s="4">
        <f>Prueba!E4474</f>
        <v>-6.54</v>
      </c>
      <c r="F4474" s="4">
        <f>Prueba!F4474</f>
        <v>2.92</v>
      </c>
      <c r="G4474" s="4">
        <f t="shared" si="141"/>
        <v>0.23345235059857505</v>
      </c>
      <c r="H4474" s="4">
        <f t="shared" si="142"/>
        <v>7.1631068678332586</v>
      </c>
    </row>
    <row r="4475" spans="1:8" x14ac:dyDescent="0.25">
      <c r="A4475" s="4">
        <f>Prueba!A4475</f>
        <v>-0.18</v>
      </c>
      <c r="B4475" s="4">
        <f>Prueba!B4475</f>
        <v>0.09</v>
      </c>
      <c r="C4475" s="4">
        <f>Prueba!C4475</f>
        <v>-0.11</v>
      </c>
      <c r="D4475" s="4">
        <f>Prueba!D4475</f>
        <v>-0.04</v>
      </c>
      <c r="E4475" s="4">
        <f>Prueba!E4475</f>
        <v>-5.87</v>
      </c>
      <c r="F4475" s="4">
        <f>Prueba!F4475</f>
        <v>5.87</v>
      </c>
      <c r="G4475" s="4">
        <f t="shared" si="141"/>
        <v>0.2293468988235943</v>
      </c>
      <c r="H4475" s="4">
        <f t="shared" si="142"/>
        <v>8.3015299794676398</v>
      </c>
    </row>
    <row r="4476" spans="1:8" x14ac:dyDescent="0.25">
      <c r="A4476" s="4">
        <f>Prueba!A4476</f>
        <v>-0.17</v>
      </c>
      <c r="B4476" s="4">
        <f>Prueba!B4476</f>
        <v>0.08</v>
      </c>
      <c r="C4476" s="4">
        <f>Prueba!C4476</f>
        <v>-0.12</v>
      </c>
      <c r="D4476" s="4">
        <f>Prueba!D4476</f>
        <v>-0.56000000000000005</v>
      </c>
      <c r="E4476" s="4">
        <f>Prueba!E4476</f>
        <v>-4.71</v>
      </c>
      <c r="F4476" s="4">
        <f>Prueba!F4476</f>
        <v>5.07</v>
      </c>
      <c r="G4476" s="4">
        <f t="shared" si="141"/>
        <v>0.22293496809607954</v>
      </c>
      <c r="H4476" s="4">
        <f t="shared" si="142"/>
        <v>6.9428092296994599</v>
      </c>
    </row>
    <row r="4477" spans="1:8" x14ac:dyDescent="0.25">
      <c r="A4477" s="4">
        <f>Prueba!A4477</f>
        <v>-0.18</v>
      </c>
      <c r="B4477" s="4">
        <f>Prueba!B4477</f>
        <v>0.08</v>
      </c>
      <c r="C4477" s="4">
        <f>Prueba!C4477</f>
        <v>-0.12</v>
      </c>
      <c r="D4477" s="4">
        <f>Prueba!D4477</f>
        <v>-0.1</v>
      </c>
      <c r="E4477" s="4">
        <f>Prueba!E4477</f>
        <v>-4.75</v>
      </c>
      <c r="F4477" s="4">
        <f>Prueba!F4477</f>
        <v>4.34</v>
      </c>
      <c r="G4477" s="4">
        <f t="shared" si="141"/>
        <v>0.2306512518934159</v>
      </c>
      <c r="H4477" s="4">
        <f t="shared" si="142"/>
        <v>6.4349125868188768</v>
      </c>
    </row>
    <row r="4478" spans="1:8" x14ac:dyDescent="0.25">
      <c r="A4478" s="4">
        <f>Prueba!A4478</f>
        <v>-0.17</v>
      </c>
      <c r="B4478" s="4">
        <f>Prueba!B4478</f>
        <v>0.08</v>
      </c>
      <c r="C4478" s="4">
        <f>Prueba!C4478</f>
        <v>-0.12</v>
      </c>
      <c r="D4478" s="4">
        <f>Prueba!D4478</f>
        <v>-0.12</v>
      </c>
      <c r="E4478" s="4">
        <f>Prueba!E4478</f>
        <v>-4.63</v>
      </c>
      <c r="F4478" s="4">
        <f>Prueba!F4478</f>
        <v>2.2799999999999998</v>
      </c>
      <c r="G4478" s="4">
        <f t="shared" si="141"/>
        <v>0.22293496809607954</v>
      </c>
      <c r="H4478" s="4">
        <f t="shared" si="142"/>
        <v>5.1623347431176905</v>
      </c>
    </row>
    <row r="4479" spans="1:8" x14ac:dyDescent="0.25">
      <c r="A4479" s="4">
        <f>Prueba!A4479</f>
        <v>-0.17</v>
      </c>
      <c r="B4479" s="4">
        <f>Prueba!B4479</f>
        <v>7.0000000000000007E-2</v>
      </c>
      <c r="C4479" s="4">
        <f>Prueba!C4479</f>
        <v>-0.12</v>
      </c>
      <c r="D4479" s="4">
        <f>Prueba!D4479</f>
        <v>-0.81</v>
      </c>
      <c r="E4479" s="4">
        <f>Prueba!E4479</f>
        <v>-1.97</v>
      </c>
      <c r="F4479" s="4">
        <f>Prueba!F4479</f>
        <v>4.2</v>
      </c>
      <c r="G4479" s="4">
        <f t="shared" si="141"/>
        <v>0.2195449840010015</v>
      </c>
      <c r="H4479" s="4">
        <f t="shared" si="142"/>
        <v>4.7092462241849278</v>
      </c>
    </row>
    <row r="4480" spans="1:8" x14ac:dyDescent="0.25">
      <c r="A4480" s="4">
        <f>Prueba!A4480</f>
        <v>-0.15</v>
      </c>
      <c r="B4480" s="4">
        <f>Prueba!B4480</f>
        <v>0.08</v>
      </c>
      <c r="C4480" s="4">
        <f>Prueba!C4480</f>
        <v>-0.11</v>
      </c>
      <c r="D4480" s="4">
        <f>Prueba!D4480</f>
        <v>-1.07</v>
      </c>
      <c r="E4480" s="4">
        <f>Prueba!E4480</f>
        <v>-3</v>
      </c>
      <c r="F4480" s="4">
        <f>Prueba!F4480</f>
        <v>1.88</v>
      </c>
      <c r="G4480" s="4">
        <f t="shared" si="141"/>
        <v>0.20248456731316586</v>
      </c>
      <c r="H4480" s="4">
        <f t="shared" si="142"/>
        <v>3.6985537714084948</v>
      </c>
    </row>
    <row r="4481" spans="1:8" x14ac:dyDescent="0.25">
      <c r="A4481" s="4">
        <f>Prueba!A4481</f>
        <v>-0.16</v>
      </c>
      <c r="B4481" s="4">
        <f>Prueba!B4481</f>
        <v>0.08</v>
      </c>
      <c r="C4481" s="4">
        <f>Prueba!C4481</f>
        <v>-0.12</v>
      </c>
      <c r="D4481" s="4">
        <f>Prueba!D4481</f>
        <v>-1.37</v>
      </c>
      <c r="E4481" s="4">
        <f>Prueba!E4481</f>
        <v>-1.22</v>
      </c>
      <c r="F4481" s="4">
        <f>Prueba!F4481</f>
        <v>2.11</v>
      </c>
      <c r="G4481" s="4">
        <f t="shared" si="141"/>
        <v>0.21540659228538014</v>
      </c>
      <c r="H4481" s="4">
        <f t="shared" si="142"/>
        <v>2.7959613731237418</v>
      </c>
    </row>
    <row r="4482" spans="1:8" x14ac:dyDescent="0.25">
      <c r="A4482" s="4">
        <f>Prueba!A4482</f>
        <v>-0.16</v>
      </c>
      <c r="B4482" s="4">
        <f>Prueba!B4482</f>
        <v>0.08</v>
      </c>
      <c r="C4482" s="4">
        <f>Prueba!C4482</f>
        <v>-0.12</v>
      </c>
      <c r="D4482" s="4">
        <f>Prueba!D4482</f>
        <v>-1.78</v>
      </c>
      <c r="E4482" s="4">
        <f>Prueba!E4482</f>
        <v>-1.06</v>
      </c>
      <c r="F4482" s="4">
        <f>Prueba!F4482</f>
        <v>5.53</v>
      </c>
      <c r="G4482" s="4">
        <f t="shared" si="141"/>
        <v>0.21540659228538014</v>
      </c>
      <c r="H4482" s="4">
        <f t="shared" si="142"/>
        <v>5.9053281026544155</v>
      </c>
    </row>
    <row r="4483" spans="1:8" x14ac:dyDescent="0.25">
      <c r="A4483" s="4">
        <f>Prueba!A4483</f>
        <v>-0.15</v>
      </c>
      <c r="B4483" s="4">
        <f>Prueba!B4483</f>
        <v>7.0000000000000007E-2</v>
      </c>
      <c r="C4483" s="4">
        <f>Prueba!C4483</f>
        <v>-0.12</v>
      </c>
      <c r="D4483" s="4">
        <f>Prueba!D4483</f>
        <v>-1.46</v>
      </c>
      <c r="E4483" s="4">
        <f>Prueba!E4483</f>
        <v>-0.54</v>
      </c>
      <c r="F4483" s="4">
        <f>Prueba!F4483</f>
        <v>5.0599999999999996</v>
      </c>
      <c r="G4483" s="4">
        <f t="shared" si="141"/>
        <v>0.20445048300260873</v>
      </c>
      <c r="H4483" s="4">
        <f t="shared" si="142"/>
        <v>5.2940343784301209</v>
      </c>
    </row>
    <row r="4484" spans="1:8" x14ac:dyDescent="0.25">
      <c r="A4484" s="4">
        <f>Prueba!A4484</f>
        <v>-0.15</v>
      </c>
      <c r="B4484" s="4">
        <f>Prueba!B4484</f>
        <v>7.0000000000000007E-2</v>
      </c>
      <c r="C4484" s="4">
        <f>Prueba!C4484</f>
        <v>-0.11</v>
      </c>
      <c r="D4484" s="4">
        <f>Prueba!D4484</f>
        <v>-0.53</v>
      </c>
      <c r="E4484" s="4">
        <f>Prueba!E4484</f>
        <v>0.1</v>
      </c>
      <c r="F4484" s="4">
        <f>Prueba!F4484</f>
        <v>5.13</v>
      </c>
      <c r="G4484" s="4">
        <f t="shared" si="141"/>
        <v>0.19874606914351792</v>
      </c>
      <c r="H4484" s="4">
        <f t="shared" si="142"/>
        <v>5.1582749054310781</v>
      </c>
    </row>
    <row r="4485" spans="1:8" x14ac:dyDescent="0.25">
      <c r="A4485" s="4">
        <f>Prueba!A4485</f>
        <v>-0.15</v>
      </c>
      <c r="B4485" s="4">
        <f>Prueba!B4485</f>
        <v>0.06</v>
      </c>
      <c r="C4485" s="4">
        <f>Prueba!C4485</f>
        <v>-0.12</v>
      </c>
      <c r="D4485" s="4">
        <f>Prueba!D4485</f>
        <v>0.31</v>
      </c>
      <c r="E4485" s="4">
        <f>Prueba!E4485</f>
        <v>0.28999999999999998</v>
      </c>
      <c r="F4485" s="4">
        <f>Prueba!F4485</f>
        <v>4.22</v>
      </c>
      <c r="G4485" s="4">
        <f t="shared" si="141"/>
        <v>0.20124611797498107</v>
      </c>
      <c r="H4485" s="4">
        <f t="shared" si="142"/>
        <v>4.241296971446352</v>
      </c>
    </row>
    <row r="4486" spans="1:8" x14ac:dyDescent="0.25">
      <c r="A4486" s="4">
        <f>Prueba!A4486</f>
        <v>-0.15</v>
      </c>
      <c r="B4486" s="4">
        <f>Prueba!B4486</f>
        <v>0.05</v>
      </c>
      <c r="C4486" s="4">
        <f>Prueba!C4486</f>
        <v>-0.12</v>
      </c>
      <c r="D4486" s="4">
        <f>Prueba!D4486</f>
        <v>1.07</v>
      </c>
      <c r="E4486" s="4">
        <f>Prueba!E4486</f>
        <v>1.65</v>
      </c>
      <c r="F4486" s="4">
        <f>Prueba!F4486</f>
        <v>2.08</v>
      </c>
      <c r="G4486" s="4">
        <f t="shared" si="141"/>
        <v>0.1984943324127921</v>
      </c>
      <c r="H4486" s="4">
        <f t="shared" si="142"/>
        <v>2.8624814409878714</v>
      </c>
    </row>
    <row r="4487" spans="1:8" x14ac:dyDescent="0.25">
      <c r="A4487" s="4">
        <f>Prueba!A4487</f>
        <v>-0.16</v>
      </c>
      <c r="B4487" s="4">
        <f>Prueba!B4487</f>
        <v>7.0000000000000007E-2</v>
      </c>
      <c r="C4487" s="4">
        <f>Prueba!C4487</f>
        <v>-0.12</v>
      </c>
      <c r="D4487" s="4">
        <f>Prueba!D4487</f>
        <v>0.72</v>
      </c>
      <c r="E4487" s="4">
        <f>Prueba!E4487</f>
        <v>2.94</v>
      </c>
      <c r="F4487" s="4">
        <f>Prueba!F4487</f>
        <v>-0.48</v>
      </c>
      <c r="G4487" s="4">
        <f t="shared" si="141"/>
        <v>0.21189620100417092</v>
      </c>
      <c r="H4487" s="4">
        <f t="shared" si="142"/>
        <v>3.0647022693893118</v>
      </c>
    </row>
    <row r="4488" spans="1:8" x14ac:dyDescent="0.25">
      <c r="A4488" s="4">
        <f>Prueba!A4488</f>
        <v>-0.15</v>
      </c>
      <c r="B4488" s="4">
        <f>Prueba!B4488</f>
        <v>0.06</v>
      </c>
      <c r="C4488" s="4">
        <f>Prueba!C4488</f>
        <v>-0.12</v>
      </c>
      <c r="D4488" s="4">
        <f>Prueba!D4488</f>
        <v>1.06</v>
      </c>
      <c r="E4488" s="4">
        <f>Prueba!E4488</f>
        <v>3.37</v>
      </c>
      <c r="F4488" s="4">
        <f>Prueba!F4488</f>
        <v>-1.92</v>
      </c>
      <c r="G4488" s="4">
        <f t="shared" si="141"/>
        <v>0.20124611797498107</v>
      </c>
      <c r="H4488" s="4">
        <f t="shared" si="142"/>
        <v>4.0208083764337736</v>
      </c>
    </row>
    <row r="4489" spans="1:8" x14ac:dyDescent="0.25">
      <c r="A4489" s="4">
        <f>Prueba!A4489</f>
        <v>-0.15</v>
      </c>
      <c r="B4489" s="4">
        <f>Prueba!B4489</f>
        <v>7.0000000000000007E-2</v>
      </c>
      <c r="C4489" s="4">
        <f>Prueba!C4489</f>
        <v>-0.12</v>
      </c>
      <c r="D4489" s="4">
        <f>Prueba!D4489</f>
        <v>1.41</v>
      </c>
      <c r="E4489" s="4">
        <f>Prueba!E4489</f>
        <v>3.98</v>
      </c>
      <c r="F4489" s="4">
        <f>Prueba!F4489</f>
        <v>-6.41</v>
      </c>
      <c r="G4489" s="4">
        <f t="shared" si="141"/>
        <v>0.20445048300260873</v>
      </c>
      <c r="H4489" s="4">
        <f t="shared" si="142"/>
        <v>7.6757149504134139</v>
      </c>
    </row>
    <row r="4490" spans="1:8" x14ac:dyDescent="0.25">
      <c r="A4490" s="4">
        <f>Prueba!A4490</f>
        <v>-0.15</v>
      </c>
      <c r="B4490" s="4">
        <f>Prueba!B4490</f>
        <v>0.08</v>
      </c>
      <c r="C4490" s="4">
        <f>Prueba!C4490</f>
        <v>-0.12</v>
      </c>
      <c r="D4490" s="4">
        <f>Prueba!D4490</f>
        <v>2.63</v>
      </c>
      <c r="E4490" s="4">
        <f>Prueba!E4490</f>
        <v>2.96</v>
      </c>
      <c r="F4490" s="4">
        <f>Prueba!F4490</f>
        <v>-6.56</v>
      </c>
      <c r="G4490" s="4">
        <f t="shared" si="141"/>
        <v>0.20808652046684811</v>
      </c>
      <c r="H4490" s="4">
        <f t="shared" si="142"/>
        <v>7.662382136124509</v>
      </c>
    </row>
    <row r="4491" spans="1:8" x14ac:dyDescent="0.25">
      <c r="A4491" s="4">
        <f>Prueba!A4491</f>
        <v>-0.18</v>
      </c>
      <c r="B4491" s="4">
        <f>Prueba!B4491</f>
        <v>0.06</v>
      </c>
      <c r="C4491" s="4">
        <f>Prueba!C4491</f>
        <v>-0.12</v>
      </c>
      <c r="D4491" s="4">
        <f>Prueba!D4491</f>
        <v>3.99</v>
      </c>
      <c r="E4491" s="4">
        <f>Prueba!E4491</f>
        <v>6.93</v>
      </c>
      <c r="F4491" s="4">
        <f>Prueba!F4491</f>
        <v>-5.68</v>
      </c>
      <c r="G4491" s="4">
        <f t="shared" si="141"/>
        <v>0.22449944320643647</v>
      </c>
      <c r="H4491" s="4">
        <f t="shared" si="142"/>
        <v>9.8085370978551119</v>
      </c>
    </row>
    <row r="4492" spans="1:8" x14ac:dyDescent="0.25">
      <c r="A4492" s="4">
        <f>Prueba!A4492</f>
        <v>-0.2</v>
      </c>
      <c r="B4492" s="4">
        <f>Prueba!B4492</f>
        <v>0.02</v>
      </c>
      <c r="C4492" s="4">
        <f>Prueba!C4492</f>
        <v>-0.13</v>
      </c>
      <c r="D4492" s="4">
        <f>Prueba!D4492</f>
        <v>4.6900000000000004</v>
      </c>
      <c r="E4492" s="4">
        <f>Prueba!E4492</f>
        <v>5.51</v>
      </c>
      <c r="F4492" s="4">
        <f>Prueba!F4492</f>
        <v>-11.32</v>
      </c>
      <c r="G4492" s="4">
        <f t="shared" si="141"/>
        <v>0.23937418407171648</v>
      </c>
      <c r="H4492" s="4">
        <f t="shared" si="142"/>
        <v>13.434976739838444</v>
      </c>
    </row>
    <row r="4493" spans="1:8" x14ac:dyDescent="0.25">
      <c r="A4493" s="4">
        <f>Prueba!A4493</f>
        <v>-0.23</v>
      </c>
      <c r="B4493" s="4">
        <f>Prueba!B4493</f>
        <v>-0.02</v>
      </c>
      <c r="C4493" s="4">
        <f>Prueba!C4493</f>
        <v>-0.12</v>
      </c>
      <c r="D4493" s="4">
        <f>Prueba!D4493</f>
        <v>5.53</v>
      </c>
      <c r="E4493" s="4">
        <f>Prueba!E4493</f>
        <v>5.8</v>
      </c>
      <c r="F4493" s="4">
        <f>Prueba!F4493</f>
        <v>-20.12</v>
      </c>
      <c r="G4493" s="4">
        <f t="shared" si="141"/>
        <v>0.26019223662515373</v>
      </c>
      <c r="H4493" s="4">
        <f t="shared" si="142"/>
        <v>21.657222813648108</v>
      </c>
    </row>
    <row r="4494" spans="1:8" x14ac:dyDescent="0.25">
      <c r="A4494" s="4">
        <f>Prueba!A4494</f>
        <v>-0.3</v>
      </c>
      <c r="B4494" s="4">
        <f>Prueba!B4494</f>
        <v>-0.05</v>
      </c>
      <c r="C4494" s="4">
        <f>Prueba!C4494</f>
        <v>-0.13</v>
      </c>
      <c r="D4494" s="4">
        <f>Prueba!D4494</f>
        <v>5.19</v>
      </c>
      <c r="E4494" s="4">
        <f>Prueba!E4494</f>
        <v>4.9400000000000004</v>
      </c>
      <c r="F4494" s="4">
        <f>Prueba!F4494</f>
        <v>-32.19</v>
      </c>
      <c r="G4494" s="4">
        <f t="shared" si="141"/>
        <v>0.33075670817082453</v>
      </c>
      <c r="H4494" s="4">
        <f t="shared" si="142"/>
        <v>32.977807689414405</v>
      </c>
    </row>
    <row r="4495" spans="1:8" x14ac:dyDescent="0.25">
      <c r="A4495" s="4">
        <f>Prueba!A4495</f>
        <v>-0.33</v>
      </c>
      <c r="B4495" s="4">
        <f>Prueba!B4495</f>
        <v>-7.0000000000000007E-2</v>
      </c>
      <c r="C4495" s="4">
        <f>Prueba!C4495</f>
        <v>-0.13</v>
      </c>
      <c r="D4495" s="4">
        <f>Prueba!D4495</f>
        <v>5.55</v>
      </c>
      <c r="E4495" s="4">
        <f>Prueba!E4495</f>
        <v>2.27</v>
      </c>
      <c r="F4495" s="4">
        <f>Prueba!F4495</f>
        <v>-47.19</v>
      </c>
      <c r="G4495" s="4">
        <f t="shared" si="141"/>
        <v>0.3615245496505044</v>
      </c>
      <c r="H4495" s="4">
        <f t="shared" si="142"/>
        <v>47.569438718572243</v>
      </c>
    </row>
    <row r="4496" spans="1:8" x14ac:dyDescent="0.25">
      <c r="A4496" s="4">
        <f>Prueba!A4496</f>
        <v>-0.38</v>
      </c>
      <c r="B4496" s="4">
        <f>Prueba!B4496</f>
        <v>-0.11</v>
      </c>
      <c r="C4496" s="4">
        <f>Prueba!C4496</f>
        <v>-0.14000000000000001</v>
      </c>
      <c r="D4496" s="4">
        <f>Prueba!D4496</f>
        <v>5.67</v>
      </c>
      <c r="E4496" s="4">
        <f>Prueba!E4496</f>
        <v>1.92</v>
      </c>
      <c r="F4496" s="4">
        <f>Prueba!F4496</f>
        <v>-56.76</v>
      </c>
      <c r="G4496" s="4">
        <f t="shared" si="141"/>
        <v>0.41964270516714575</v>
      </c>
      <c r="H4496" s="4">
        <f t="shared" si="142"/>
        <v>57.074800919495111</v>
      </c>
    </row>
    <row r="4497" spans="1:8" x14ac:dyDescent="0.25">
      <c r="A4497" s="4">
        <f>Prueba!A4497</f>
        <v>-0.4</v>
      </c>
      <c r="B4497" s="4">
        <f>Prueba!B4497</f>
        <v>-0.16</v>
      </c>
      <c r="C4497" s="4">
        <f>Prueba!C4497</f>
        <v>-0.12</v>
      </c>
      <c r="D4497" s="4">
        <f>Prueba!D4497</f>
        <v>5.0599999999999996</v>
      </c>
      <c r="E4497" s="4">
        <f>Prueba!E4497</f>
        <v>2.81</v>
      </c>
      <c r="F4497" s="4">
        <f>Prueba!F4497</f>
        <v>-66.290000000000006</v>
      </c>
      <c r="G4497" s="4">
        <f t="shared" si="141"/>
        <v>0.44721359549995798</v>
      </c>
      <c r="H4497" s="4">
        <f t="shared" si="142"/>
        <v>66.542195635551437</v>
      </c>
    </row>
    <row r="4498" spans="1:8" x14ac:dyDescent="0.25">
      <c r="A4498" s="4">
        <f>Prueba!A4498</f>
        <v>-0.46</v>
      </c>
      <c r="B4498" s="4">
        <f>Prueba!B4498</f>
        <v>-0.13</v>
      </c>
      <c r="C4498" s="4">
        <f>Prueba!C4498</f>
        <v>-0.12</v>
      </c>
      <c r="D4498" s="4">
        <f>Prueba!D4498</f>
        <v>2.14</v>
      </c>
      <c r="E4498" s="4">
        <f>Prueba!E4498</f>
        <v>-5.13</v>
      </c>
      <c r="F4498" s="4">
        <f>Prueba!F4498</f>
        <v>-69.069999999999993</v>
      </c>
      <c r="G4498" s="4">
        <f t="shared" si="141"/>
        <v>0.49284886121406429</v>
      </c>
      <c r="H4498" s="4">
        <f t="shared" si="142"/>
        <v>69.293299820401103</v>
      </c>
    </row>
    <row r="4499" spans="1:8" x14ac:dyDescent="0.25">
      <c r="A4499" s="4">
        <f>Prueba!A4499</f>
        <v>-0.53</v>
      </c>
      <c r="B4499" s="4">
        <f>Prueba!B4499</f>
        <v>-0.11</v>
      </c>
      <c r="C4499" s="4">
        <f>Prueba!C4499</f>
        <v>-0.12</v>
      </c>
      <c r="D4499" s="4">
        <f>Prueba!D4499</f>
        <v>5.32</v>
      </c>
      <c r="E4499" s="4">
        <f>Prueba!E4499</f>
        <v>-7.18</v>
      </c>
      <c r="F4499" s="4">
        <f>Prueba!F4499</f>
        <v>-66.349999999999994</v>
      </c>
      <c r="G4499" s="4">
        <f t="shared" si="141"/>
        <v>0.55443665102516448</v>
      </c>
      <c r="H4499" s="4">
        <f t="shared" si="142"/>
        <v>66.949064967331694</v>
      </c>
    </row>
    <row r="4500" spans="1:8" x14ac:dyDescent="0.25">
      <c r="A4500" s="4">
        <f>Prueba!A4500</f>
        <v>-0.56999999999999995</v>
      </c>
      <c r="B4500" s="4">
        <f>Prueba!B4500</f>
        <v>-0.09</v>
      </c>
      <c r="C4500" s="4">
        <f>Prueba!C4500</f>
        <v>-0.11</v>
      </c>
      <c r="D4500" s="4">
        <f>Prueba!D4500</f>
        <v>-1.34</v>
      </c>
      <c r="E4500" s="4">
        <f>Prueba!E4500</f>
        <v>-0.63</v>
      </c>
      <c r="F4500" s="4">
        <f>Prueba!F4500</f>
        <v>-37.39</v>
      </c>
      <c r="G4500" s="4">
        <f t="shared" si="141"/>
        <v>0.58745212570898064</v>
      </c>
      <c r="H4500" s="4">
        <f t="shared" si="142"/>
        <v>37.419307850359822</v>
      </c>
    </row>
    <row r="4501" spans="1:8" x14ac:dyDescent="0.25">
      <c r="A4501" s="4">
        <f>Prueba!A4501</f>
        <v>-0.55000000000000004</v>
      </c>
      <c r="B4501" s="4">
        <f>Prueba!B4501</f>
        <v>0.09</v>
      </c>
      <c r="C4501" s="4">
        <f>Prueba!C4501</f>
        <v>-0.16</v>
      </c>
      <c r="D4501" s="4">
        <f>Prueba!D4501</f>
        <v>-3.69</v>
      </c>
      <c r="E4501" s="4">
        <f>Prueba!E4501</f>
        <v>-6.13</v>
      </c>
      <c r="F4501" s="4">
        <f>Prueba!F4501</f>
        <v>-37.92</v>
      </c>
      <c r="G4501" s="4">
        <f t="shared" si="141"/>
        <v>0.57982756057296903</v>
      </c>
      <c r="H4501" s="4">
        <f t="shared" si="142"/>
        <v>38.589109862757915</v>
      </c>
    </row>
    <row r="4502" spans="1:8" x14ac:dyDescent="0.25">
      <c r="A4502" s="4">
        <f>Prueba!A4502</f>
        <v>-0.47</v>
      </c>
      <c r="B4502" s="4">
        <f>Prueba!B4502</f>
        <v>0.32</v>
      </c>
      <c r="C4502" s="4">
        <f>Prueba!C4502</f>
        <v>-0.21</v>
      </c>
      <c r="D4502" s="4">
        <f>Prueba!D4502</f>
        <v>11.55</v>
      </c>
      <c r="E4502" s="4">
        <f>Prueba!E4502</f>
        <v>5.72</v>
      </c>
      <c r="F4502" s="4">
        <f>Prueba!F4502</f>
        <v>29.77</v>
      </c>
      <c r="G4502" s="4">
        <f t="shared" si="141"/>
        <v>0.60613529842766944</v>
      </c>
      <c r="H4502" s="4">
        <f t="shared" si="142"/>
        <v>32.440311342525675</v>
      </c>
    </row>
    <row r="4503" spans="1:8" x14ac:dyDescent="0.25">
      <c r="A4503" s="4">
        <f>Prueba!A4503</f>
        <v>-0.67</v>
      </c>
      <c r="B4503" s="4">
        <f>Prueba!B4503</f>
        <v>0.3</v>
      </c>
      <c r="C4503" s="4">
        <f>Prueba!C4503</f>
        <v>-0.24</v>
      </c>
      <c r="D4503" s="4">
        <f>Prueba!D4503</f>
        <v>-1.1100000000000001</v>
      </c>
      <c r="E4503" s="4">
        <f>Prueba!E4503</f>
        <v>-6.6</v>
      </c>
      <c r="F4503" s="4">
        <f>Prueba!F4503</f>
        <v>36.770000000000003</v>
      </c>
      <c r="G4503" s="4">
        <f t="shared" si="141"/>
        <v>0.77233412458598516</v>
      </c>
      <c r="H4503" s="4">
        <f t="shared" si="142"/>
        <v>37.374122063267251</v>
      </c>
    </row>
    <row r="4504" spans="1:8" x14ac:dyDescent="0.25">
      <c r="A4504" s="4">
        <f>Prueba!A4504</f>
        <v>-0.49</v>
      </c>
      <c r="B4504" s="4">
        <f>Prueba!B4504</f>
        <v>0.7</v>
      </c>
      <c r="C4504" s="4">
        <f>Prueba!C4504</f>
        <v>-0.13</v>
      </c>
      <c r="D4504" s="4">
        <f>Prueba!D4504</f>
        <v>-1.23</v>
      </c>
      <c r="E4504" s="4">
        <f>Prueba!E4504</f>
        <v>2.0299999999999998</v>
      </c>
      <c r="F4504" s="4">
        <f>Prueba!F4504</f>
        <v>64.599999999999994</v>
      </c>
      <c r="G4504" s="4">
        <f t="shared" si="141"/>
        <v>0.86429161745327598</v>
      </c>
      <c r="H4504" s="4">
        <f t="shared" si="142"/>
        <v>64.643590556218328</v>
      </c>
    </row>
    <row r="4505" spans="1:8" x14ac:dyDescent="0.25">
      <c r="A4505" s="4">
        <f>Prueba!A4505</f>
        <v>-0.39</v>
      </c>
      <c r="B4505" s="4">
        <f>Prueba!B4505</f>
        <v>0.91</v>
      </c>
      <c r="C4505" s="4">
        <f>Prueba!C4505</f>
        <v>-0.23</v>
      </c>
      <c r="D4505" s="4">
        <f>Prueba!D4505</f>
        <v>7.16</v>
      </c>
      <c r="E4505" s="4">
        <f>Prueba!E4505</f>
        <v>-7.03</v>
      </c>
      <c r="F4505" s="4">
        <f>Prueba!F4505</f>
        <v>169.01</v>
      </c>
      <c r="G4505" s="4">
        <f t="shared" si="141"/>
        <v>1.0164152694642088</v>
      </c>
      <c r="H4505" s="4">
        <f t="shared" si="142"/>
        <v>169.30760939780586</v>
      </c>
    </row>
    <row r="4506" spans="1:8" x14ac:dyDescent="0.25">
      <c r="A4506" s="4">
        <f>Prueba!A4506</f>
        <v>-0.12</v>
      </c>
      <c r="B4506" s="4">
        <f>Prueba!B4506</f>
        <v>0.63</v>
      </c>
      <c r="C4506" s="4">
        <f>Prueba!C4506</f>
        <v>-0.13</v>
      </c>
      <c r="D4506" s="4">
        <f>Prueba!D4506</f>
        <v>-1.17</v>
      </c>
      <c r="E4506" s="4">
        <f>Prueba!E4506</f>
        <v>13.98</v>
      </c>
      <c r="F4506" s="4">
        <f>Prueba!F4506</f>
        <v>75.91</v>
      </c>
      <c r="G4506" s="4">
        <f t="shared" si="141"/>
        <v>0.65436992595931553</v>
      </c>
      <c r="H4506" s="4">
        <f t="shared" si="142"/>
        <v>77.195449347743292</v>
      </c>
    </row>
    <row r="4507" spans="1:8" x14ac:dyDescent="0.25">
      <c r="A4507" s="4">
        <f>Prueba!A4507</f>
        <v>0.17</v>
      </c>
      <c r="B4507" s="4">
        <f>Prueba!B4507</f>
        <v>-0.17</v>
      </c>
      <c r="C4507" s="4">
        <f>Prueba!C4507</f>
        <v>-0.15</v>
      </c>
      <c r="D4507" s="4">
        <f>Prueba!D4507</f>
        <v>-5.62</v>
      </c>
      <c r="E4507" s="4">
        <f>Prueba!E4507</f>
        <v>-4.8600000000000003</v>
      </c>
      <c r="F4507" s="4">
        <f>Prueba!F4507</f>
        <v>49.41</v>
      </c>
      <c r="G4507" s="4">
        <f t="shared" si="141"/>
        <v>0.2833725463060951</v>
      </c>
      <c r="H4507" s="4">
        <f t="shared" si="142"/>
        <v>49.965509103780782</v>
      </c>
    </row>
    <row r="4508" spans="1:8" x14ac:dyDescent="0.25">
      <c r="A4508" s="4">
        <f>Prueba!A4508</f>
        <v>-0.06</v>
      </c>
      <c r="B4508" s="4">
        <f>Prueba!B4508</f>
        <v>-0.19</v>
      </c>
      <c r="C4508" s="4">
        <f>Prueba!C4508</f>
        <v>-0.13</v>
      </c>
      <c r="D4508" s="4">
        <f>Prueba!D4508</f>
        <v>-0.73</v>
      </c>
      <c r="E4508" s="4">
        <f>Prueba!E4508</f>
        <v>8.5</v>
      </c>
      <c r="F4508" s="4">
        <f>Prueba!F4508</f>
        <v>11.39</v>
      </c>
      <c r="G4508" s="4">
        <f t="shared" si="141"/>
        <v>0.23790754506740638</v>
      </c>
      <c r="H4508" s="4">
        <f t="shared" si="142"/>
        <v>14.230776507274646</v>
      </c>
    </row>
    <row r="4509" spans="1:8" x14ac:dyDescent="0.25">
      <c r="A4509" s="4">
        <f>Prueba!A4509</f>
        <v>-0.12</v>
      </c>
      <c r="B4509" s="4">
        <f>Prueba!B4509</f>
        <v>-0.03</v>
      </c>
      <c r="C4509" s="4">
        <f>Prueba!C4509</f>
        <v>-0.11</v>
      </c>
      <c r="D4509" s="4">
        <f>Prueba!D4509</f>
        <v>-1.65</v>
      </c>
      <c r="E4509" s="4">
        <f>Prueba!E4509</f>
        <v>4.49</v>
      </c>
      <c r="F4509" s="4">
        <f>Prueba!F4509</f>
        <v>21.64</v>
      </c>
      <c r="G4509" s="4">
        <f t="shared" si="141"/>
        <v>0.16552945357246848</v>
      </c>
      <c r="H4509" s="4">
        <f t="shared" si="142"/>
        <v>22.162405104139758</v>
      </c>
    </row>
    <row r="4510" spans="1:8" x14ac:dyDescent="0.25">
      <c r="A4510" s="4">
        <f>Prueba!A4510</f>
        <v>-7.0000000000000007E-2</v>
      </c>
      <c r="B4510" s="4">
        <f>Prueba!B4510</f>
        <v>0.15</v>
      </c>
      <c r="C4510" s="4">
        <f>Prueba!C4510</f>
        <v>-0.17</v>
      </c>
      <c r="D4510" s="4">
        <f>Prueba!D4510</f>
        <v>0.86</v>
      </c>
      <c r="E4510" s="4">
        <f>Prueba!E4510</f>
        <v>-3.48</v>
      </c>
      <c r="F4510" s="4">
        <f>Prueba!F4510</f>
        <v>26.08</v>
      </c>
      <c r="G4510" s="4">
        <f t="shared" si="141"/>
        <v>0.23727621035409344</v>
      </c>
      <c r="H4510" s="4">
        <f t="shared" si="142"/>
        <v>26.325204652575827</v>
      </c>
    </row>
    <row r="4511" spans="1:8" x14ac:dyDescent="0.25">
      <c r="A4511" s="4">
        <f>Prueba!A4511</f>
        <v>-0.1</v>
      </c>
      <c r="B4511" s="4">
        <f>Prueba!B4511</f>
        <v>0.14000000000000001</v>
      </c>
      <c r="C4511" s="4">
        <f>Prueba!C4511</f>
        <v>-0.12</v>
      </c>
      <c r="D4511" s="4">
        <f>Prueba!D4511</f>
        <v>2.66</v>
      </c>
      <c r="E4511" s="4">
        <f>Prueba!E4511</f>
        <v>4.33</v>
      </c>
      <c r="F4511" s="4">
        <f>Prueba!F4511</f>
        <v>45.96</v>
      </c>
      <c r="G4511" s="4">
        <f t="shared" si="141"/>
        <v>0.20976176963403032</v>
      </c>
      <c r="H4511" s="4">
        <f t="shared" si="142"/>
        <v>46.24009191167336</v>
      </c>
    </row>
    <row r="4512" spans="1:8" x14ac:dyDescent="0.25">
      <c r="A4512" s="4">
        <f>Prueba!A4512</f>
        <v>-0.06</v>
      </c>
      <c r="B4512" s="4">
        <f>Prueba!B4512</f>
        <v>-7.0000000000000007E-2</v>
      </c>
      <c r="C4512" s="4">
        <f>Prueba!C4512</f>
        <v>-0.11</v>
      </c>
      <c r="D4512" s="4">
        <f>Prueba!D4512</f>
        <v>2.6</v>
      </c>
      <c r="E4512" s="4">
        <f>Prueba!E4512</f>
        <v>-3.62</v>
      </c>
      <c r="F4512" s="4">
        <f>Prueba!F4512</f>
        <v>34.520000000000003</v>
      </c>
      <c r="G4512" s="4">
        <f t="shared" si="141"/>
        <v>0.14352700094407325</v>
      </c>
      <c r="H4512" s="4">
        <f t="shared" si="142"/>
        <v>34.806533869375734</v>
      </c>
    </row>
    <row r="4513" spans="1:8" x14ac:dyDescent="0.25">
      <c r="A4513" s="4">
        <f>Prueba!A4513</f>
        <v>-0.04</v>
      </c>
      <c r="B4513" s="4">
        <f>Prueba!B4513</f>
        <v>-0.05</v>
      </c>
      <c r="C4513" s="4">
        <f>Prueba!C4513</f>
        <v>-0.16</v>
      </c>
      <c r="D4513" s="4">
        <f>Prueba!D4513</f>
        <v>-1.52</v>
      </c>
      <c r="E4513" s="4">
        <f>Prueba!E4513</f>
        <v>4.33</v>
      </c>
      <c r="F4513" s="4">
        <f>Prueba!F4513</f>
        <v>21.76</v>
      </c>
      <c r="G4513" s="4">
        <f t="shared" si="141"/>
        <v>0.17233687939614087</v>
      </c>
      <c r="H4513" s="4">
        <f t="shared" si="142"/>
        <v>22.238635299855972</v>
      </c>
    </row>
    <row r="4514" spans="1:8" x14ac:dyDescent="0.25">
      <c r="A4514" s="4">
        <f>Prueba!A4514</f>
        <v>0.01</v>
      </c>
      <c r="B4514" s="4">
        <f>Prueba!B4514</f>
        <v>-0.03</v>
      </c>
      <c r="C4514" s="4">
        <f>Prueba!C4514</f>
        <v>-0.14000000000000001</v>
      </c>
      <c r="D4514" s="4">
        <f>Prueba!D4514</f>
        <v>-7.0000000000000007E-2</v>
      </c>
      <c r="E4514" s="4">
        <f>Prueba!E4514</f>
        <v>4.03</v>
      </c>
      <c r="F4514" s="4">
        <f>Prueba!F4514</f>
        <v>21.65</v>
      </c>
      <c r="G4514" s="4">
        <f t="shared" si="141"/>
        <v>0.14352700094407325</v>
      </c>
      <c r="H4514" s="4">
        <f t="shared" si="142"/>
        <v>22.02199582235906</v>
      </c>
    </row>
    <row r="4515" spans="1:8" x14ac:dyDescent="0.25">
      <c r="A4515" s="4">
        <f>Prueba!A4515</f>
        <v>0.04</v>
      </c>
      <c r="B4515" s="4">
        <f>Prueba!B4515</f>
        <v>-0.01</v>
      </c>
      <c r="C4515" s="4">
        <f>Prueba!C4515</f>
        <v>-0.13</v>
      </c>
      <c r="D4515" s="4">
        <f>Prueba!D4515</f>
        <v>1.64</v>
      </c>
      <c r="E4515" s="4">
        <f>Prueba!E4515</f>
        <v>5.07</v>
      </c>
      <c r="F4515" s="4">
        <f>Prueba!F4515</f>
        <v>19.18</v>
      </c>
      <c r="G4515" s="4">
        <f t="shared" si="141"/>
        <v>0.13638181696985857</v>
      </c>
      <c r="H4515" s="4">
        <f t="shared" si="142"/>
        <v>19.906453727371932</v>
      </c>
    </row>
    <row r="4516" spans="1:8" x14ac:dyDescent="0.25">
      <c r="A4516" s="4">
        <f>Prueba!A4516</f>
        <v>0.06</v>
      </c>
      <c r="B4516" s="4">
        <f>Prueba!B4516</f>
        <v>0</v>
      </c>
      <c r="C4516" s="4">
        <f>Prueba!C4516</f>
        <v>-0.14000000000000001</v>
      </c>
      <c r="D4516" s="4">
        <f>Prueba!D4516</f>
        <v>0.8</v>
      </c>
      <c r="E4516" s="4">
        <f>Prueba!E4516</f>
        <v>3.08</v>
      </c>
      <c r="F4516" s="4">
        <f>Prueba!F4516</f>
        <v>15.35</v>
      </c>
      <c r="G4516" s="4">
        <f t="shared" si="141"/>
        <v>0.15231546211727817</v>
      </c>
      <c r="H4516" s="4">
        <f t="shared" si="142"/>
        <v>15.676380322000357</v>
      </c>
    </row>
    <row r="4517" spans="1:8" x14ac:dyDescent="0.25">
      <c r="A4517" s="4">
        <f>Prueba!A4517</f>
        <v>0.05</v>
      </c>
      <c r="B4517" s="4">
        <f>Prueba!B4517</f>
        <v>-0.03</v>
      </c>
      <c r="C4517" s="4">
        <f>Prueba!C4517</f>
        <v>-0.14000000000000001</v>
      </c>
      <c r="D4517" s="4">
        <f>Prueba!D4517</f>
        <v>0.57999999999999996</v>
      </c>
      <c r="E4517" s="4">
        <f>Prueba!E4517</f>
        <v>1.81</v>
      </c>
      <c r="F4517" s="4">
        <f>Prueba!F4517</f>
        <v>13.35</v>
      </c>
      <c r="G4517" s="4">
        <f t="shared" si="141"/>
        <v>0.15165750888103102</v>
      </c>
      <c r="H4517" s="4">
        <f t="shared" si="142"/>
        <v>13.48462086971673</v>
      </c>
    </row>
    <row r="4518" spans="1:8" x14ac:dyDescent="0.25">
      <c r="A4518" s="4">
        <f>Prueba!A4518</f>
        <v>0.06</v>
      </c>
      <c r="B4518" s="4">
        <f>Prueba!B4518</f>
        <v>-0.06</v>
      </c>
      <c r="C4518" s="4">
        <f>Prueba!C4518</f>
        <v>-0.14000000000000001</v>
      </c>
      <c r="D4518" s="4">
        <f>Prueba!D4518</f>
        <v>-0.73</v>
      </c>
      <c r="E4518" s="4">
        <f>Prueba!E4518</f>
        <v>2.44</v>
      </c>
      <c r="F4518" s="4">
        <f>Prueba!F4518</f>
        <v>5.48</v>
      </c>
      <c r="G4518" s="4">
        <f t="shared" si="141"/>
        <v>0.16370705543744901</v>
      </c>
      <c r="H4518" s="4">
        <f t="shared" si="142"/>
        <v>6.0429214788875099</v>
      </c>
    </row>
    <row r="4519" spans="1:8" x14ac:dyDescent="0.25">
      <c r="A4519" s="4">
        <f>Prueba!A4519</f>
        <v>0.05</v>
      </c>
      <c r="B4519" s="4">
        <f>Prueba!B4519</f>
        <v>-0.03</v>
      </c>
      <c r="C4519" s="4">
        <f>Prueba!C4519</f>
        <v>-0.12</v>
      </c>
      <c r="D4519" s="4">
        <f>Prueba!D4519</f>
        <v>-2.4900000000000002</v>
      </c>
      <c r="E4519" s="4">
        <f>Prueba!E4519</f>
        <v>1.25</v>
      </c>
      <c r="F4519" s="4">
        <f>Prueba!F4519</f>
        <v>2.06</v>
      </c>
      <c r="G4519" s="4">
        <f t="shared" si="141"/>
        <v>0.13341664064126332</v>
      </c>
      <c r="H4519" s="4">
        <f t="shared" si="142"/>
        <v>3.4649963924945144</v>
      </c>
    </row>
    <row r="4520" spans="1:8" x14ac:dyDescent="0.25">
      <c r="A4520" s="4">
        <f>Prueba!A4520</f>
        <v>0.04</v>
      </c>
      <c r="B4520" s="4">
        <f>Prueba!B4520</f>
        <v>-0.02</v>
      </c>
      <c r="C4520" s="4">
        <f>Prueba!C4520</f>
        <v>-0.11</v>
      </c>
      <c r="D4520" s="4">
        <f>Prueba!D4520</f>
        <v>-3.95</v>
      </c>
      <c r="E4520" s="4">
        <f>Prueba!E4520</f>
        <v>-2.23</v>
      </c>
      <c r="F4520" s="4">
        <f>Prueba!F4520</f>
        <v>0.26</v>
      </c>
      <c r="G4520" s="4">
        <f t="shared" si="141"/>
        <v>0.11874342087037917</v>
      </c>
      <c r="H4520" s="4">
        <f t="shared" si="142"/>
        <v>4.5434568337335399</v>
      </c>
    </row>
    <row r="4521" spans="1:8" x14ac:dyDescent="0.25">
      <c r="A4521" s="4">
        <f>Prueba!A4521</f>
        <v>0.04</v>
      </c>
      <c r="B4521" s="4">
        <f>Prueba!B4521</f>
        <v>-0.02</v>
      </c>
      <c r="C4521" s="4">
        <f>Prueba!C4521</f>
        <v>-0.12</v>
      </c>
      <c r="D4521" s="4">
        <f>Prueba!D4521</f>
        <v>-3.14</v>
      </c>
      <c r="E4521" s="4">
        <f>Prueba!E4521</f>
        <v>-5.9</v>
      </c>
      <c r="F4521" s="4">
        <f>Prueba!F4521</f>
        <v>-1.37</v>
      </c>
      <c r="G4521" s="4">
        <f t="shared" si="141"/>
        <v>0.12806248474865697</v>
      </c>
      <c r="H4521" s="4">
        <f t="shared" si="142"/>
        <v>6.8224995419567458</v>
      </c>
    </row>
    <row r="4522" spans="1:8" x14ac:dyDescent="0.25">
      <c r="A4522" s="4">
        <f>Prueba!A4522</f>
        <v>0.02</v>
      </c>
      <c r="B4522" s="4">
        <f>Prueba!B4522</f>
        <v>0</v>
      </c>
      <c r="C4522" s="4">
        <f>Prueba!C4522</f>
        <v>-0.14000000000000001</v>
      </c>
      <c r="D4522" s="4">
        <f>Prueba!D4522</f>
        <v>-2</v>
      </c>
      <c r="E4522" s="4">
        <f>Prueba!E4522</f>
        <v>-4.05</v>
      </c>
      <c r="F4522" s="4">
        <f>Prueba!F4522</f>
        <v>1.0900000000000001</v>
      </c>
      <c r="G4522" s="4">
        <f t="shared" si="141"/>
        <v>0.14142135623730953</v>
      </c>
      <c r="H4522" s="4">
        <f t="shared" si="142"/>
        <v>4.6465686264167019</v>
      </c>
    </row>
    <row r="4523" spans="1:8" x14ac:dyDescent="0.25">
      <c r="A4523" s="4">
        <f>Prueba!A4523</f>
        <v>0.02</v>
      </c>
      <c r="B4523" s="4">
        <f>Prueba!B4523</f>
        <v>-0.01</v>
      </c>
      <c r="C4523" s="4">
        <f>Prueba!C4523</f>
        <v>-0.13</v>
      </c>
      <c r="D4523" s="4">
        <f>Prueba!D4523</f>
        <v>-1.89</v>
      </c>
      <c r="E4523" s="4">
        <f>Prueba!E4523</f>
        <v>-4.2</v>
      </c>
      <c r="F4523" s="4">
        <f>Prueba!F4523</f>
        <v>2.16</v>
      </c>
      <c r="G4523" s="4">
        <f t="shared" si="141"/>
        <v>0.13190905958272919</v>
      </c>
      <c r="H4523" s="4">
        <f t="shared" si="142"/>
        <v>5.0870128759420297</v>
      </c>
    </row>
    <row r="4524" spans="1:8" x14ac:dyDescent="0.25">
      <c r="A4524" s="4">
        <f>Prueba!A4524</f>
        <v>0.03</v>
      </c>
      <c r="B4524" s="4">
        <f>Prueba!B4524</f>
        <v>-0.01</v>
      </c>
      <c r="C4524" s="4">
        <f>Prueba!C4524</f>
        <v>-0.13</v>
      </c>
      <c r="D4524" s="4">
        <f>Prueba!D4524</f>
        <v>-2.4500000000000002</v>
      </c>
      <c r="E4524" s="4">
        <f>Prueba!E4524</f>
        <v>-4.26</v>
      </c>
      <c r="F4524" s="4">
        <f>Prueba!F4524</f>
        <v>0.71</v>
      </c>
      <c r="G4524" s="4">
        <f t="shared" si="141"/>
        <v>0.13379088160259653</v>
      </c>
      <c r="H4524" s="4">
        <f t="shared" si="142"/>
        <v>4.9652995881416864</v>
      </c>
    </row>
    <row r="4525" spans="1:8" x14ac:dyDescent="0.25">
      <c r="A4525" s="4">
        <f>Prueba!A4525</f>
        <v>0.01</v>
      </c>
      <c r="B4525" s="4">
        <f>Prueba!B4525</f>
        <v>0</v>
      </c>
      <c r="C4525" s="4">
        <f>Prueba!C4525</f>
        <v>-0.14000000000000001</v>
      </c>
      <c r="D4525" s="4">
        <f>Prueba!D4525</f>
        <v>-1.86</v>
      </c>
      <c r="E4525" s="4">
        <f>Prueba!E4525</f>
        <v>-1.42</v>
      </c>
      <c r="F4525" s="4">
        <f>Prueba!F4525</f>
        <v>1.32</v>
      </c>
      <c r="G4525" s="4">
        <f t="shared" si="141"/>
        <v>0.14035668847618202</v>
      </c>
      <c r="H4525" s="4">
        <f t="shared" si="142"/>
        <v>2.6867080228413358</v>
      </c>
    </row>
    <row r="4526" spans="1:8" x14ac:dyDescent="0.25">
      <c r="A4526" s="4">
        <f>Prueba!A4526</f>
        <v>0.01</v>
      </c>
      <c r="B4526" s="4">
        <f>Prueba!B4526</f>
        <v>0.01</v>
      </c>
      <c r="C4526" s="4">
        <f>Prueba!C4526</f>
        <v>-0.14000000000000001</v>
      </c>
      <c r="D4526" s="4">
        <f>Prueba!D4526</f>
        <v>0.09</v>
      </c>
      <c r="E4526" s="4">
        <f>Prueba!E4526</f>
        <v>0</v>
      </c>
      <c r="F4526" s="4">
        <f>Prueba!F4526</f>
        <v>1.18</v>
      </c>
      <c r="G4526" s="4">
        <f t="shared" si="141"/>
        <v>0.14071247279470289</v>
      </c>
      <c r="H4526" s="4">
        <f t="shared" si="142"/>
        <v>1.183427226321923</v>
      </c>
    </row>
    <row r="4527" spans="1:8" x14ac:dyDescent="0.25">
      <c r="A4527" s="4">
        <f>Prueba!A4527</f>
        <v>0.03</v>
      </c>
      <c r="B4527" s="4">
        <f>Prueba!B4527</f>
        <v>-0.01</v>
      </c>
      <c r="C4527" s="4">
        <f>Prueba!C4527</f>
        <v>-0.13</v>
      </c>
      <c r="D4527" s="4">
        <f>Prueba!D4527</f>
        <v>0.16</v>
      </c>
      <c r="E4527" s="4">
        <f>Prueba!E4527</f>
        <v>1.19</v>
      </c>
      <c r="F4527" s="4">
        <f>Prueba!F4527</f>
        <v>0.48</v>
      </c>
      <c r="G4527" s="4">
        <f t="shared" si="141"/>
        <v>0.13379088160259653</v>
      </c>
      <c r="H4527" s="4">
        <f t="shared" si="142"/>
        <v>1.2930970574554719</v>
      </c>
    </row>
    <row r="4528" spans="1:8" x14ac:dyDescent="0.25">
      <c r="A4528" s="4">
        <f>Prueba!A4528</f>
        <v>0.02</v>
      </c>
      <c r="B4528" s="4">
        <f>Prueba!B4528</f>
        <v>-0.01</v>
      </c>
      <c r="C4528" s="4">
        <f>Prueba!C4528</f>
        <v>-0.13</v>
      </c>
      <c r="D4528" s="4">
        <f>Prueba!D4528</f>
        <v>-0.5</v>
      </c>
      <c r="E4528" s="4">
        <f>Prueba!E4528</f>
        <v>0.67</v>
      </c>
      <c r="F4528" s="4">
        <f>Prueba!F4528</f>
        <v>0.4</v>
      </c>
      <c r="G4528" s="4">
        <f t="shared" ref="G4528:G4591" si="143">SQRT(POWER(A4528,2)+POWER(B4528,2)+POWER(C4528,2))</f>
        <v>0.13190905958272919</v>
      </c>
      <c r="H4528" s="4">
        <f t="shared" ref="H4528:H4591" si="144">SQRT(POWER(D4528,2)+POWER(E4528,2)+POWER(F4528,2))</f>
        <v>0.92676857952781289</v>
      </c>
    </row>
    <row r="4529" spans="1:8" x14ac:dyDescent="0.25">
      <c r="A4529" s="4">
        <f>Prueba!A4529</f>
        <v>0.02</v>
      </c>
      <c r="B4529" s="4">
        <f>Prueba!B4529</f>
        <v>0</v>
      </c>
      <c r="C4529" s="4">
        <f>Prueba!C4529</f>
        <v>-0.14000000000000001</v>
      </c>
      <c r="D4529" s="4">
        <f>Prueba!D4529</f>
        <v>-0.79</v>
      </c>
      <c r="E4529" s="4">
        <f>Prueba!E4529</f>
        <v>-0.84</v>
      </c>
      <c r="F4529" s="4">
        <f>Prueba!F4529</f>
        <v>0.93</v>
      </c>
      <c r="G4529" s="4">
        <f t="shared" si="143"/>
        <v>0.14142135623730953</v>
      </c>
      <c r="H4529" s="4">
        <f t="shared" si="144"/>
        <v>1.4814182393908886</v>
      </c>
    </row>
    <row r="4530" spans="1:8" x14ac:dyDescent="0.25">
      <c r="A4530" s="4">
        <f>Prueba!A4530</f>
        <v>0.02</v>
      </c>
      <c r="B4530" s="4">
        <f>Prueba!B4530</f>
        <v>0</v>
      </c>
      <c r="C4530" s="4">
        <f>Prueba!C4530</f>
        <v>-0.14000000000000001</v>
      </c>
      <c r="D4530" s="4">
        <f>Prueba!D4530</f>
        <v>0.38</v>
      </c>
      <c r="E4530" s="4">
        <f>Prueba!E4530</f>
        <v>-1.8</v>
      </c>
      <c r="F4530" s="4">
        <f>Prueba!F4530</f>
        <v>2.48</v>
      </c>
      <c r="G4530" s="4">
        <f t="shared" si="143"/>
        <v>0.14142135623730953</v>
      </c>
      <c r="H4530" s="4">
        <f t="shared" si="144"/>
        <v>3.0878471464760042</v>
      </c>
    </row>
    <row r="4531" spans="1:8" x14ac:dyDescent="0.25">
      <c r="A4531" s="4">
        <f>Prueba!A4531</f>
        <v>0.03</v>
      </c>
      <c r="B4531" s="4">
        <f>Prueba!B4531</f>
        <v>0</v>
      </c>
      <c r="C4531" s="4">
        <f>Prueba!C4531</f>
        <v>-0.14000000000000001</v>
      </c>
      <c r="D4531" s="4">
        <f>Prueba!D4531</f>
        <v>0.96</v>
      </c>
      <c r="E4531" s="4">
        <f>Prueba!E4531</f>
        <v>0.3</v>
      </c>
      <c r="F4531" s="4">
        <f>Prueba!F4531</f>
        <v>2.61</v>
      </c>
      <c r="G4531" s="4">
        <f t="shared" si="143"/>
        <v>0.14317821063276354</v>
      </c>
      <c r="H4531" s="4">
        <f t="shared" si="144"/>
        <v>2.7970877712363618</v>
      </c>
    </row>
    <row r="4532" spans="1:8" x14ac:dyDescent="0.25">
      <c r="A4532" s="4">
        <f>Prueba!A4532</f>
        <v>0.03</v>
      </c>
      <c r="B4532" s="4">
        <f>Prueba!B4532</f>
        <v>-0.01</v>
      </c>
      <c r="C4532" s="4">
        <f>Prueba!C4532</f>
        <v>-0.13</v>
      </c>
      <c r="D4532" s="4">
        <f>Prueba!D4532</f>
        <v>-0.59</v>
      </c>
      <c r="E4532" s="4">
        <f>Prueba!E4532</f>
        <v>-0.26</v>
      </c>
      <c r="F4532" s="4">
        <f>Prueba!F4532</f>
        <v>2.2200000000000002</v>
      </c>
      <c r="G4532" s="4">
        <f t="shared" si="143"/>
        <v>0.13379088160259653</v>
      </c>
      <c r="H4532" s="4">
        <f t="shared" si="144"/>
        <v>2.3117309532036812</v>
      </c>
    </row>
    <row r="4533" spans="1:8" x14ac:dyDescent="0.25">
      <c r="A4533" s="4">
        <f>Prueba!A4533</f>
        <v>0.03</v>
      </c>
      <c r="B4533" s="4">
        <f>Prueba!B4533</f>
        <v>0</v>
      </c>
      <c r="C4533" s="4">
        <f>Prueba!C4533</f>
        <v>-0.13</v>
      </c>
      <c r="D4533" s="4">
        <f>Prueba!D4533</f>
        <v>-0.5</v>
      </c>
      <c r="E4533" s="4">
        <f>Prueba!E4533</f>
        <v>-0.93</v>
      </c>
      <c r="F4533" s="4">
        <f>Prueba!F4533</f>
        <v>3.09</v>
      </c>
      <c r="G4533" s="4">
        <f t="shared" si="143"/>
        <v>0.13341664064126335</v>
      </c>
      <c r="H4533" s="4">
        <f t="shared" si="144"/>
        <v>3.2654249340629469</v>
      </c>
    </row>
    <row r="4534" spans="1:8" x14ac:dyDescent="0.25">
      <c r="A4534" s="4">
        <f>Prueba!A4534</f>
        <v>0.03</v>
      </c>
      <c r="B4534" s="4">
        <f>Prueba!B4534</f>
        <v>-0.02</v>
      </c>
      <c r="C4534" s="4">
        <f>Prueba!C4534</f>
        <v>-0.13</v>
      </c>
      <c r="D4534" s="4">
        <f>Prueba!D4534</f>
        <v>-0.35</v>
      </c>
      <c r="E4534" s="4">
        <f>Prueba!E4534</f>
        <v>-0.92</v>
      </c>
      <c r="F4534" s="4">
        <f>Prueba!F4534</f>
        <v>3.48</v>
      </c>
      <c r="G4534" s="4">
        <f t="shared" si="143"/>
        <v>0.13490737563232041</v>
      </c>
      <c r="H4534" s="4">
        <f t="shared" si="144"/>
        <v>3.616531487489083</v>
      </c>
    </row>
    <row r="4535" spans="1:8" x14ac:dyDescent="0.25">
      <c r="A4535" s="4">
        <f>Prueba!A4535</f>
        <v>0.04</v>
      </c>
      <c r="B4535" s="4">
        <f>Prueba!B4535</f>
        <v>-0.01</v>
      </c>
      <c r="C4535" s="4">
        <f>Prueba!C4535</f>
        <v>-0.13</v>
      </c>
      <c r="D4535" s="4">
        <f>Prueba!D4535</f>
        <v>0.23</v>
      </c>
      <c r="E4535" s="4">
        <f>Prueba!E4535</f>
        <v>-0.9</v>
      </c>
      <c r="F4535" s="4">
        <f>Prueba!F4535</f>
        <v>1.7</v>
      </c>
      <c r="G4535" s="4">
        <f t="shared" si="143"/>
        <v>0.13638181696985857</v>
      </c>
      <c r="H4535" s="4">
        <f t="shared" si="144"/>
        <v>1.9372403051764124</v>
      </c>
    </row>
    <row r="4536" spans="1:8" x14ac:dyDescent="0.25">
      <c r="A4536" s="4">
        <f>Prueba!A4536</f>
        <v>0.05</v>
      </c>
      <c r="B4536" s="4">
        <f>Prueba!B4536</f>
        <v>-0.01</v>
      </c>
      <c r="C4536" s="4">
        <f>Prueba!C4536</f>
        <v>-0.13</v>
      </c>
      <c r="D4536" s="4">
        <f>Prueba!D4536</f>
        <v>0.49</v>
      </c>
      <c r="E4536" s="4">
        <f>Prueba!E4536</f>
        <v>-0.81</v>
      </c>
      <c r="F4536" s="4">
        <f>Prueba!F4536</f>
        <v>0.92</v>
      </c>
      <c r="G4536" s="4">
        <f t="shared" si="143"/>
        <v>0.13964240043768941</v>
      </c>
      <c r="H4536" s="4">
        <f t="shared" si="144"/>
        <v>1.3200757554019391</v>
      </c>
    </row>
    <row r="4537" spans="1:8" x14ac:dyDescent="0.25">
      <c r="A4537" s="4">
        <f>Prueba!A4537</f>
        <v>0.04</v>
      </c>
      <c r="B4537" s="4">
        <f>Prueba!B4537</f>
        <v>-0.01</v>
      </c>
      <c r="C4537" s="4">
        <f>Prueba!C4537</f>
        <v>-0.13</v>
      </c>
      <c r="D4537" s="4">
        <f>Prueba!D4537</f>
        <v>0.89</v>
      </c>
      <c r="E4537" s="4">
        <f>Prueba!E4537</f>
        <v>-0.45</v>
      </c>
      <c r="F4537" s="4">
        <f>Prueba!F4537</f>
        <v>1.06</v>
      </c>
      <c r="G4537" s="4">
        <f t="shared" si="143"/>
        <v>0.13638181696985857</v>
      </c>
      <c r="H4537" s="4">
        <f t="shared" si="144"/>
        <v>1.4554037240573492</v>
      </c>
    </row>
    <row r="4538" spans="1:8" x14ac:dyDescent="0.25">
      <c r="A4538" s="4">
        <f>Prueba!A4538</f>
        <v>0.02</v>
      </c>
      <c r="B4538" s="4">
        <f>Prueba!B4538</f>
        <v>-0.01</v>
      </c>
      <c r="C4538" s="4">
        <f>Prueba!C4538</f>
        <v>-0.13</v>
      </c>
      <c r="D4538" s="4">
        <f>Prueba!D4538</f>
        <v>0.61</v>
      </c>
      <c r="E4538" s="4">
        <f>Prueba!E4538</f>
        <v>1.19</v>
      </c>
      <c r="F4538" s="4">
        <f>Prueba!F4538</f>
        <v>3.15</v>
      </c>
      <c r="G4538" s="4">
        <f t="shared" si="143"/>
        <v>0.13190905958272919</v>
      </c>
      <c r="H4538" s="4">
        <f t="shared" si="144"/>
        <v>3.4220900046608942</v>
      </c>
    </row>
    <row r="4539" spans="1:8" x14ac:dyDescent="0.25">
      <c r="A4539" s="4">
        <f>Prueba!A4539</f>
        <v>0.04</v>
      </c>
      <c r="B4539" s="4">
        <f>Prueba!B4539</f>
        <v>-0.02</v>
      </c>
      <c r="C4539" s="4">
        <f>Prueba!C4539</f>
        <v>-0.13</v>
      </c>
      <c r="D4539" s="4">
        <f>Prueba!D4539</f>
        <v>-0.21</v>
      </c>
      <c r="E4539" s="4">
        <f>Prueba!E4539</f>
        <v>1.05</v>
      </c>
      <c r="F4539" s="4">
        <f>Prueba!F4539</f>
        <v>2.16</v>
      </c>
      <c r="G4539" s="4">
        <f t="shared" si="143"/>
        <v>0.1374772708486752</v>
      </c>
      <c r="H4539" s="4">
        <f t="shared" si="144"/>
        <v>2.410850472343733</v>
      </c>
    </row>
    <row r="4540" spans="1:8" x14ac:dyDescent="0.25">
      <c r="A4540" s="4">
        <f>Prueba!A4540</f>
        <v>0.04</v>
      </c>
      <c r="B4540" s="4">
        <f>Prueba!B4540</f>
        <v>-0.02</v>
      </c>
      <c r="C4540" s="4">
        <f>Prueba!C4540</f>
        <v>-0.13</v>
      </c>
      <c r="D4540" s="4">
        <f>Prueba!D4540</f>
        <v>0.23</v>
      </c>
      <c r="E4540" s="4">
        <f>Prueba!E4540</f>
        <v>-0.09</v>
      </c>
      <c r="F4540" s="4">
        <f>Prueba!F4540</f>
        <v>2.8</v>
      </c>
      <c r="G4540" s="4">
        <f t="shared" si="143"/>
        <v>0.1374772708486752</v>
      </c>
      <c r="H4540" s="4">
        <f t="shared" si="144"/>
        <v>2.8108717508986425</v>
      </c>
    </row>
    <row r="4541" spans="1:8" x14ac:dyDescent="0.25">
      <c r="A4541" s="4">
        <f>Prueba!A4541</f>
        <v>0.04</v>
      </c>
      <c r="B4541" s="4">
        <f>Prueba!B4541</f>
        <v>-0.02</v>
      </c>
      <c r="C4541" s="4">
        <f>Prueba!C4541</f>
        <v>-0.14000000000000001</v>
      </c>
      <c r="D4541" s="4">
        <f>Prueba!D4541</f>
        <v>0.48</v>
      </c>
      <c r="E4541" s="4">
        <f>Prueba!E4541</f>
        <v>-0.17</v>
      </c>
      <c r="F4541" s="4">
        <f>Prueba!F4541</f>
        <v>2.4900000000000002</v>
      </c>
      <c r="G4541" s="4">
        <f t="shared" si="143"/>
        <v>0.14696938456699069</v>
      </c>
      <c r="H4541" s="4">
        <f t="shared" si="144"/>
        <v>2.5415349692656211</v>
      </c>
    </row>
    <row r="4542" spans="1:8" x14ac:dyDescent="0.25">
      <c r="A4542" s="4">
        <f>Prueba!A4542</f>
        <v>0.05</v>
      </c>
      <c r="B4542" s="4">
        <f>Prueba!B4542</f>
        <v>-0.02</v>
      </c>
      <c r="C4542" s="4">
        <f>Prueba!C4542</f>
        <v>-0.14000000000000001</v>
      </c>
      <c r="D4542" s="4">
        <f>Prueba!D4542</f>
        <v>0.17</v>
      </c>
      <c r="E4542" s="4">
        <f>Prueba!E4542</f>
        <v>-0.64</v>
      </c>
      <c r="F4542" s="4">
        <f>Prueba!F4542</f>
        <v>-0.41</v>
      </c>
      <c r="G4542" s="4">
        <f t="shared" si="143"/>
        <v>0.15000000000000002</v>
      </c>
      <c r="H4542" s="4">
        <f t="shared" si="144"/>
        <v>0.77884529914483014</v>
      </c>
    </row>
    <row r="4543" spans="1:8" x14ac:dyDescent="0.25">
      <c r="A4543" s="4">
        <f>Prueba!A4543</f>
        <v>0.03</v>
      </c>
      <c r="B4543" s="4">
        <f>Prueba!B4543</f>
        <v>0.01</v>
      </c>
      <c r="C4543" s="4">
        <f>Prueba!C4543</f>
        <v>-0.14000000000000001</v>
      </c>
      <c r="D4543" s="4">
        <f>Prueba!D4543</f>
        <v>0.4</v>
      </c>
      <c r="E4543" s="4">
        <f>Prueba!E4543</f>
        <v>-1.47</v>
      </c>
      <c r="F4543" s="4">
        <f>Prueba!F4543</f>
        <v>0.49</v>
      </c>
      <c r="G4543" s="4">
        <f t="shared" si="143"/>
        <v>0.14352700094407325</v>
      </c>
      <c r="H4543" s="4">
        <f t="shared" si="144"/>
        <v>1.6003124694883808</v>
      </c>
    </row>
    <row r="4544" spans="1:8" x14ac:dyDescent="0.25">
      <c r="A4544" s="4">
        <f>Prueba!A4544</f>
        <v>0.03</v>
      </c>
      <c r="B4544" s="4">
        <f>Prueba!B4544</f>
        <v>-0.02</v>
      </c>
      <c r="C4544" s="4">
        <f>Prueba!C4544</f>
        <v>-0.14000000000000001</v>
      </c>
      <c r="D4544" s="4">
        <f>Prueba!D4544</f>
        <v>0.75</v>
      </c>
      <c r="E4544" s="4">
        <f>Prueba!E4544</f>
        <v>-2.14</v>
      </c>
      <c r="F4544" s="4">
        <f>Prueba!F4544</f>
        <v>3.76</v>
      </c>
      <c r="G4544" s="4">
        <f t="shared" si="143"/>
        <v>0.14456832294800961</v>
      </c>
      <c r="H4544" s="4">
        <f t="shared" si="144"/>
        <v>4.3908655183232383</v>
      </c>
    </row>
    <row r="4545" spans="1:8" x14ac:dyDescent="0.25">
      <c r="A4545" s="4">
        <f>Prueba!A4545</f>
        <v>0.05</v>
      </c>
      <c r="B4545" s="4">
        <f>Prueba!B4545</f>
        <v>-0.03</v>
      </c>
      <c r="C4545" s="4">
        <f>Prueba!C4545</f>
        <v>-0.14000000000000001</v>
      </c>
      <c r="D4545" s="4">
        <f>Prueba!D4545</f>
        <v>0.81</v>
      </c>
      <c r="E4545" s="4">
        <f>Prueba!E4545</f>
        <v>-1.47</v>
      </c>
      <c r="F4545" s="4">
        <f>Prueba!F4545</f>
        <v>4.0999999999999996</v>
      </c>
      <c r="G4545" s="4">
        <f t="shared" si="143"/>
        <v>0.15165750888103102</v>
      </c>
      <c r="H4545" s="4">
        <f t="shared" si="144"/>
        <v>4.4302370139756633</v>
      </c>
    </row>
    <row r="4546" spans="1:8" x14ac:dyDescent="0.25">
      <c r="A4546" s="4">
        <f>Prueba!A4546</f>
        <v>0.05</v>
      </c>
      <c r="B4546" s="4">
        <f>Prueba!B4546</f>
        <v>-0.02</v>
      </c>
      <c r="C4546" s="4">
        <f>Prueba!C4546</f>
        <v>-0.14000000000000001</v>
      </c>
      <c r="D4546" s="4">
        <f>Prueba!D4546</f>
        <v>0.74</v>
      </c>
      <c r="E4546" s="4">
        <f>Prueba!E4546</f>
        <v>0.12</v>
      </c>
      <c r="F4546" s="4">
        <f>Prueba!F4546</f>
        <v>2.97</v>
      </c>
      <c r="G4546" s="4">
        <f t="shared" si="143"/>
        <v>0.15000000000000002</v>
      </c>
      <c r="H4546" s="4">
        <f t="shared" si="144"/>
        <v>3.0631519714176769</v>
      </c>
    </row>
    <row r="4547" spans="1:8" x14ac:dyDescent="0.25">
      <c r="A4547" s="4">
        <f>Prueba!A4547</f>
        <v>0.06</v>
      </c>
      <c r="B4547" s="4">
        <f>Prueba!B4547</f>
        <v>-0.03</v>
      </c>
      <c r="C4547" s="4">
        <f>Prueba!C4547</f>
        <v>-0.14000000000000001</v>
      </c>
      <c r="D4547" s="4">
        <f>Prueba!D4547</f>
        <v>0.51</v>
      </c>
      <c r="E4547" s="4">
        <f>Prueba!E4547</f>
        <v>0.09</v>
      </c>
      <c r="F4547" s="4">
        <f>Prueba!F4547</f>
        <v>2.48</v>
      </c>
      <c r="G4547" s="4">
        <f t="shared" si="143"/>
        <v>0.15524174696260024</v>
      </c>
      <c r="H4547" s="4">
        <f t="shared" si="144"/>
        <v>2.5334956088377183</v>
      </c>
    </row>
    <row r="4548" spans="1:8" x14ac:dyDescent="0.25">
      <c r="A4548" s="4">
        <f>Prueba!A4548</f>
        <v>0.05</v>
      </c>
      <c r="B4548" s="4">
        <f>Prueba!B4548</f>
        <v>-0.03</v>
      </c>
      <c r="C4548" s="4">
        <f>Prueba!C4548</f>
        <v>-0.14000000000000001</v>
      </c>
      <c r="D4548" s="4">
        <f>Prueba!D4548</f>
        <v>0.17</v>
      </c>
      <c r="E4548" s="4">
        <f>Prueba!E4548</f>
        <v>-0.13</v>
      </c>
      <c r="F4548" s="4">
        <f>Prueba!F4548</f>
        <v>1.65</v>
      </c>
      <c r="G4548" s="4">
        <f t="shared" si="143"/>
        <v>0.15165750888103102</v>
      </c>
      <c r="H4548" s="4">
        <f t="shared" si="144"/>
        <v>1.6638209038234852</v>
      </c>
    </row>
    <row r="4549" spans="1:8" x14ac:dyDescent="0.25">
      <c r="A4549" s="4">
        <f>Prueba!A4549</f>
        <v>0.05</v>
      </c>
      <c r="B4549" s="4">
        <f>Prueba!B4549</f>
        <v>-0.02</v>
      </c>
      <c r="C4549" s="4">
        <f>Prueba!C4549</f>
        <v>-0.15</v>
      </c>
      <c r="D4549" s="4">
        <f>Prueba!D4549</f>
        <v>0.25</v>
      </c>
      <c r="E4549" s="4">
        <f>Prueba!E4549</f>
        <v>-0.48</v>
      </c>
      <c r="F4549" s="4">
        <f>Prueba!F4549</f>
        <v>0.69</v>
      </c>
      <c r="G4549" s="4">
        <f t="shared" si="143"/>
        <v>0.15937377450509227</v>
      </c>
      <c r="H4549" s="4">
        <f t="shared" si="144"/>
        <v>0.87692645073575004</v>
      </c>
    </row>
    <row r="4550" spans="1:8" x14ac:dyDescent="0.25">
      <c r="A4550" s="4">
        <f>Prueba!A4550</f>
        <v>0.06</v>
      </c>
      <c r="B4550" s="4">
        <f>Prueba!B4550</f>
        <v>-0.03</v>
      </c>
      <c r="C4550" s="4">
        <f>Prueba!C4550</f>
        <v>-0.15</v>
      </c>
      <c r="D4550" s="4">
        <f>Prueba!D4550</f>
        <v>-0.04</v>
      </c>
      <c r="E4550" s="4">
        <f>Prueba!E4550</f>
        <v>-0.93</v>
      </c>
      <c r="F4550" s="4">
        <f>Prueba!F4550</f>
        <v>0.68</v>
      </c>
      <c r="G4550" s="4">
        <f t="shared" si="143"/>
        <v>0.16431676725154984</v>
      </c>
      <c r="H4550" s="4">
        <f t="shared" si="144"/>
        <v>1.1527792503337315</v>
      </c>
    </row>
    <row r="4551" spans="1:8" x14ac:dyDescent="0.25">
      <c r="A4551" s="4">
        <f>Prueba!A4551</f>
        <v>0.05</v>
      </c>
      <c r="B4551" s="4">
        <f>Prueba!B4551</f>
        <v>-0.03</v>
      </c>
      <c r="C4551" s="4">
        <f>Prueba!C4551</f>
        <v>-0.14000000000000001</v>
      </c>
      <c r="D4551" s="4">
        <f>Prueba!D4551</f>
        <v>-0.38</v>
      </c>
      <c r="E4551" s="4">
        <f>Prueba!E4551</f>
        <v>0.87</v>
      </c>
      <c r="F4551" s="4">
        <f>Prueba!F4551</f>
        <v>2.3199999999999998</v>
      </c>
      <c r="G4551" s="4">
        <f t="shared" si="143"/>
        <v>0.15165750888103102</v>
      </c>
      <c r="H4551" s="4">
        <f t="shared" si="144"/>
        <v>2.5067309388923253</v>
      </c>
    </row>
    <row r="4552" spans="1:8" x14ac:dyDescent="0.25">
      <c r="A4552" s="4">
        <f>Prueba!A4552</f>
        <v>0.06</v>
      </c>
      <c r="B4552" s="4">
        <f>Prueba!B4552</f>
        <v>-0.03</v>
      </c>
      <c r="C4552" s="4">
        <f>Prueba!C4552</f>
        <v>-0.15</v>
      </c>
      <c r="D4552" s="4">
        <f>Prueba!D4552</f>
        <v>-0.53</v>
      </c>
      <c r="E4552" s="4">
        <f>Prueba!E4552</f>
        <v>0.12</v>
      </c>
      <c r="F4552" s="4">
        <f>Prueba!F4552</f>
        <v>0.08</v>
      </c>
      <c r="G4552" s="4">
        <f t="shared" si="143"/>
        <v>0.16431676725154984</v>
      </c>
      <c r="H4552" s="4">
        <f t="shared" si="144"/>
        <v>0.54927224579437839</v>
      </c>
    </row>
    <row r="4553" spans="1:8" x14ac:dyDescent="0.25">
      <c r="A4553" s="4">
        <f>Prueba!A4553</f>
        <v>0.05</v>
      </c>
      <c r="B4553" s="4">
        <f>Prueba!B4553</f>
        <v>-0.02</v>
      </c>
      <c r="C4553" s="4">
        <f>Prueba!C4553</f>
        <v>-0.14000000000000001</v>
      </c>
      <c r="D4553" s="4">
        <f>Prueba!D4553</f>
        <v>-0.61</v>
      </c>
      <c r="E4553" s="4">
        <f>Prueba!E4553</f>
        <v>0.64</v>
      </c>
      <c r="F4553" s="4">
        <f>Prueba!F4553</f>
        <v>-0.03</v>
      </c>
      <c r="G4553" s="4">
        <f t="shared" si="143"/>
        <v>0.15000000000000002</v>
      </c>
      <c r="H4553" s="4">
        <f t="shared" si="144"/>
        <v>0.88464682218385893</v>
      </c>
    </row>
    <row r="4554" spans="1:8" x14ac:dyDescent="0.25">
      <c r="A4554" s="4">
        <f>Prueba!A4554</f>
        <v>0.05</v>
      </c>
      <c r="B4554" s="4">
        <f>Prueba!B4554</f>
        <v>-0.02</v>
      </c>
      <c r="C4554" s="4">
        <f>Prueba!C4554</f>
        <v>-0.15</v>
      </c>
      <c r="D4554" s="4">
        <f>Prueba!D4554</f>
        <v>-0.09</v>
      </c>
      <c r="E4554" s="4">
        <f>Prueba!E4554</f>
        <v>-0.09</v>
      </c>
      <c r="F4554" s="4">
        <f>Prueba!F4554</f>
        <v>1.04</v>
      </c>
      <c r="G4554" s="4">
        <f t="shared" si="143"/>
        <v>0.15937377450509227</v>
      </c>
      <c r="H4554" s="4">
        <f t="shared" si="144"/>
        <v>1.0477595143924965</v>
      </c>
    </row>
    <row r="4555" spans="1:8" x14ac:dyDescent="0.25">
      <c r="A4555" s="4">
        <f>Prueba!A4555</f>
        <v>0.05</v>
      </c>
      <c r="B4555" s="4">
        <f>Prueba!B4555</f>
        <v>-0.03</v>
      </c>
      <c r="C4555" s="4">
        <f>Prueba!C4555</f>
        <v>-0.14000000000000001</v>
      </c>
      <c r="D4555" s="4">
        <f>Prueba!D4555</f>
        <v>-0.21</v>
      </c>
      <c r="E4555" s="4">
        <f>Prueba!E4555</f>
        <v>-0.89</v>
      </c>
      <c r="F4555" s="4">
        <f>Prueba!F4555</f>
        <v>-3.02</v>
      </c>
      <c r="G4555" s="4">
        <f t="shared" si="143"/>
        <v>0.15165750888103102</v>
      </c>
      <c r="H4555" s="4">
        <f t="shared" si="144"/>
        <v>3.1554080560206472</v>
      </c>
    </row>
    <row r="4556" spans="1:8" x14ac:dyDescent="0.25">
      <c r="A4556" s="4">
        <f>Prueba!A4556</f>
        <v>0.05</v>
      </c>
      <c r="B4556" s="4">
        <f>Prueba!B4556</f>
        <v>-0.03</v>
      </c>
      <c r="C4556" s="4">
        <f>Prueba!C4556</f>
        <v>-0.14000000000000001</v>
      </c>
      <c r="D4556" s="4">
        <f>Prueba!D4556</f>
        <v>0.13</v>
      </c>
      <c r="E4556" s="4">
        <f>Prueba!E4556</f>
        <v>-0.81</v>
      </c>
      <c r="F4556" s="4">
        <f>Prueba!F4556</f>
        <v>-3</v>
      </c>
      <c r="G4556" s="4">
        <f t="shared" si="143"/>
        <v>0.15165750888103102</v>
      </c>
      <c r="H4556" s="4">
        <f t="shared" si="144"/>
        <v>3.1101446911679207</v>
      </c>
    </row>
    <row r="4557" spans="1:8" x14ac:dyDescent="0.25">
      <c r="A4557" s="4">
        <f>Prueba!A4557</f>
        <v>0.06</v>
      </c>
      <c r="B4557" s="4">
        <f>Prueba!B4557</f>
        <v>-0.03</v>
      </c>
      <c r="C4557" s="4">
        <f>Prueba!C4557</f>
        <v>-0.14000000000000001</v>
      </c>
      <c r="D4557" s="4">
        <f>Prueba!D4557</f>
        <v>0.57999999999999996</v>
      </c>
      <c r="E4557" s="4">
        <f>Prueba!E4557</f>
        <v>-1.18</v>
      </c>
      <c r="F4557" s="4">
        <f>Prueba!F4557</f>
        <v>-3.9</v>
      </c>
      <c r="G4557" s="4">
        <f t="shared" si="143"/>
        <v>0.15524174696260024</v>
      </c>
      <c r="H4557" s="4">
        <f t="shared" si="144"/>
        <v>4.1156773440103391</v>
      </c>
    </row>
    <row r="4558" spans="1:8" x14ac:dyDescent="0.25">
      <c r="A4558" s="4">
        <f>Prueba!A4558</f>
        <v>0.06</v>
      </c>
      <c r="B4558" s="4">
        <f>Prueba!B4558</f>
        <v>-0.04</v>
      </c>
      <c r="C4558" s="4">
        <f>Prueba!C4558</f>
        <v>-0.13</v>
      </c>
      <c r="D4558" s="4">
        <f>Prueba!D4558</f>
        <v>0.43</v>
      </c>
      <c r="E4558" s="4">
        <f>Prueba!E4558</f>
        <v>-0.37</v>
      </c>
      <c r="F4558" s="4">
        <f>Prueba!F4558</f>
        <v>-6.38</v>
      </c>
      <c r="G4558" s="4">
        <f t="shared" si="143"/>
        <v>0.14866068747318506</v>
      </c>
      <c r="H4558" s="4">
        <f t="shared" si="144"/>
        <v>6.4051697869767672</v>
      </c>
    </row>
    <row r="4559" spans="1:8" x14ac:dyDescent="0.25">
      <c r="A4559" s="4">
        <f>Prueba!A4559</f>
        <v>0.05</v>
      </c>
      <c r="B4559" s="4">
        <f>Prueba!B4559</f>
        <v>-0.03</v>
      </c>
      <c r="C4559" s="4">
        <f>Prueba!C4559</f>
        <v>-0.13</v>
      </c>
      <c r="D4559" s="4">
        <f>Prueba!D4559</f>
        <v>-0.5</v>
      </c>
      <c r="E4559" s="4">
        <f>Prueba!E4559</f>
        <v>-1.59</v>
      </c>
      <c r="F4559" s="4">
        <f>Prueba!F4559</f>
        <v>-9.0500000000000007</v>
      </c>
      <c r="G4559" s="4">
        <f t="shared" si="143"/>
        <v>0.14247806848775008</v>
      </c>
      <c r="H4559" s="4">
        <f t="shared" si="144"/>
        <v>9.2022062571972381</v>
      </c>
    </row>
    <row r="4560" spans="1:8" x14ac:dyDescent="0.25">
      <c r="A4560" s="4">
        <f>Prueba!A4560</f>
        <v>0.04</v>
      </c>
      <c r="B4560" s="4">
        <f>Prueba!B4560</f>
        <v>-0.03</v>
      </c>
      <c r="C4560" s="4">
        <f>Prueba!C4560</f>
        <v>-0.14000000000000001</v>
      </c>
      <c r="D4560" s="4">
        <f>Prueba!D4560</f>
        <v>0.48</v>
      </c>
      <c r="E4560" s="4">
        <f>Prueba!E4560</f>
        <v>-3.01</v>
      </c>
      <c r="F4560" s="4">
        <f>Prueba!F4560</f>
        <v>-10.97</v>
      </c>
      <c r="G4560" s="4">
        <f t="shared" si="143"/>
        <v>0.14866068747318506</v>
      </c>
      <c r="H4560" s="4">
        <f t="shared" si="144"/>
        <v>11.385578597506585</v>
      </c>
    </row>
    <row r="4561" spans="1:8" x14ac:dyDescent="0.25">
      <c r="A4561" s="4">
        <f>Prueba!A4561</f>
        <v>0.04</v>
      </c>
      <c r="B4561" s="4">
        <f>Prueba!B4561</f>
        <v>-0.03</v>
      </c>
      <c r="C4561" s="4">
        <f>Prueba!C4561</f>
        <v>-0.14000000000000001</v>
      </c>
      <c r="D4561" s="4">
        <f>Prueba!D4561</f>
        <v>1.18</v>
      </c>
      <c r="E4561" s="4">
        <f>Prueba!E4561</f>
        <v>-2.42</v>
      </c>
      <c r="F4561" s="4">
        <f>Prueba!F4561</f>
        <v>-11.75</v>
      </c>
      <c r="G4561" s="4">
        <f t="shared" si="143"/>
        <v>0.14866068747318506</v>
      </c>
      <c r="H4561" s="4">
        <f t="shared" si="144"/>
        <v>12.054513677457088</v>
      </c>
    </row>
    <row r="4562" spans="1:8" x14ac:dyDescent="0.25">
      <c r="A4562" s="4">
        <f>Prueba!A4562</f>
        <v>0.03</v>
      </c>
      <c r="B4562" s="4">
        <f>Prueba!B4562</f>
        <v>-0.02</v>
      </c>
      <c r="C4562" s="4">
        <f>Prueba!C4562</f>
        <v>-0.14000000000000001</v>
      </c>
      <c r="D4562" s="4">
        <f>Prueba!D4562</f>
        <v>0.4</v>
      </c>
      <c r="E4562" s="4">
        <f>Prueba!E4562</f>
        <v>-1.94</v>
      </c>
      <c r="F4562" s="4">
        <f>Prueba!F4562</f>
        <v>-13.14</v>
      </c>
      <c r="G4562" s="4">
        <f t="shared" si="143"/>
        <v>0.14456832294800961</v>
      </c>
      <c r="H4562" s="4">
        <f t="shared" si="144"/>
        <v>13.288461159968826</v>
      </c>
    </row>
    <row r="4563" spans="1:8" x14ac:dyDescent="0.25">
      <c r="A4563" s="4">
        <f>Prueba!A4563</f>
        <v>0.02</v>
      </c>
      <c r="B4563" s="4">
        <f>Prueba!B4563</f>
        <v>-0.03</v>
      </c>
      <c r="C4563" s="4">
        <f>Prueba!C4563</f>
        <v>-0.14000000000000001</v>
      </c>
      <c r="D4563" s="4">
        <f>Prueba!D4563</f>
        <v>0.83</v>
      </c>
      <c r="E4563" s="4">
        <f>Prueba!E4563</f>
        <v>-2</v>
      </c>
      <c r="F4563" s="4">
        <f>Prueba!F4563</f>
        <v>-13.2</v>
      </c>
      <c r="G4563" s="4">
        <f t="shared" si="143"/>
        <v>0.14456832294800961</v>
      </c>
      <c r="H4563" s="4">
        <f t="shared" si="144"/>
        <v>13.376430764594865</v>
      </c>
    </row>
    <row r="4564" spans="1:8" x14ac:dyDescent="0.25">
      <c r="A4564" s="4">
        <f>Prueba!A4564</f>
        <v>0.03</v>
      </c>
      <c r="B4564" s="4">
        <f>Prueba!B4564</f>
        <v>-0.04</v>
      </c>
      <c r="C4564" s="4">
        <f>Prueba!C4564</f>
        <v>-0.15</v>
      </c>
      <c r="D4564" s="4">
        <f>Prueba!D4564</f>
        <v>1.1299999999999999</v>
      </c>
      <c r="E4564" s="4">
        <f>Prueba!E4564</f>
        <v>-1.67</v>
      </c>
      <c r="F4564" s="4">
        <f>Prueba!F4564</f>
        <v>-22.59</v>
      </c>
      <c r="G4564" s="4">
        <f t="shared" si="143"/>
        <v>0.15811388300841897</v>
      </c>
      <c r="H4564" s="4">
        <f t="shared" si="144"/>
        <v>22.67981260945513</v>
      </c>
    </row>
    <row r="4565" spans="1:8" x14ac:dyDescent="0.25">
      <c r="A4565" s="4">
        <f>Prueba!A4565</f>
        <v>0.01</v>
      </c>
      <c r="B4565" s="4">
        <f>Prueba!B4565</f>
        <v>-0.03</v>
      </c>
      <c r="C4565" s="4">
        <f>Prueba!C4565</f>
        <v>-0.14000000000000001</v>
      </c>
      <c r="D4565" s="4">
        <f>Prueba!D4565</f>
        <v>0.92</v>
      </c>
      <c r="E4565" s="4">
        <f>Prueba!E4565</f>
        <v>-1.45</v>
      </c>
      <c r="F4565" s="4">
        <f>Prueba!F4565</f>
        <v>-29.23</v>
      </c>
      <c r="G4565" s="4">
        <f t="shared" si="143"/>
        <v>0.14352700094407325</v>
      </c>
      <c r="H4565" s="4">
        <f t="shared" si="144"/>
        <v>29.280399587437326</v>
      </c>
    </row>
    <row r="4566" spans="1:8" x14ac:dyDescent="0.25">
      <c r="A4566" s="4">
        <f>Prueba!A4566</f>
        <v>0</v>
      </c>
      <c r="B4566" s="4">
        <f>Prueba!B4566</f>
        <v>-0.02</v>
      </c>
      <c r="C4566" s="4">
        <f>Prueba!C4566</f>
        <v>-0.15</v>
      </c>
      <c r="D4566" s="4">
        <f>Prueba!D4566</f>
        <v>2.2200000000000002</v>
      </c>
      <c r="E4566" s="4">
        <f>Prueba!E4566</f>
        <v>-1.91</v>
      </c>
      <c r="F4566" s="4">
        <f>Prueba!F4566</f>
        <v>-36.520000000000003</v>
      </c>
      <c r="G4566" s="4">
        <f t="shared" si="143"/>
        <v>0.15132745950421556</v>
      </c>
      <c r="H4566" s="4">
        <f t="shared" si="144"/>
        <v>36.637233792959861</v>
      </c>
    </row>
    <row r="4567" spans="1:8" x14ac:dyDescent="0.25">
      <c r="A4567" s="4">
        <f>Prueba!A4567</f>
        <v>-0.03</v>
      </c>
      <c r="B4567" s="4">
        <f>Prueba!B4567</f>
        <v>-0.01</v>
      </c>
      <c r="C4567" s="4">
        <f>Prueba!C4567</f>
        <v>-0.15</v>
      </c>
      <c r="D4567" s="4">
        <f>Prueba!D4567</f>
        <v>2.3199999999999998</v>
      </c>
      <c r="E4567" s="4">
        <f>Prueba!E4567</f>
        <v>-2.72</v>
      </c>
      <c r="F4567" s="4">
        <f>Prueba!F4567</f>
        <v>-45.05</v>
      </c>
      <c r="G4567" s="4">
        <f t="shared" si="143"/>
        <v>0.1532970971675589</v>
      </c>
      <c r="H4567" s="4">
        <f t="shared" si="144"/>
        <v>45.191628649562958</v>
      </c>
    </row>
    <row r="4568" spans="1:8" x14ac:dyDescent="0.25">
      <c r="A4568" s="4">
        <f>Prueba!A4568</f>
        <v>-0.08</v>
      </c>
      <c r="B4568" s="4">
        <f>Prueba!B4568</f>
        <v>0.03</v>
      </c>
      <c r="C4568" s="4">
        <f>Prueba!C4568</f>
        <v>-0.17</v>
      </c>
      <c r="D4568" s="4">
        <f>Prueba!D4568</f>
        <v>2.5499999999999998</v>
      </c>
      <c r="E4568" s="4">
        <f>Prueba!E4568</f>
        <v>-1.19</v>
      </c>
      <c r="F4568" s="4">
        <f>Prueba!F4568</f>
        <v>-49.74</v>
      </c>
      <c r="G4568" s="4">
        <f t="shared" si="143"/>
        <v>0.1902629759044045</v>
      </c>
      <c r="H4568" s="4">
        <f t="shared" si="144"/>
        <v>49.81953632863317</v>
      </c>
    </row>
    <row r="4569" spans="1:8" x14ac:dyDescent="0.25">
      <c r="A4569" s="4">
        <f>Prueba!A4569</f>
        <v>-0.14000000000000001</v>
      </c>
      <c r="B4569" s="4">
        <f>Prueba!B4569</f>
        <v>0.04</v>
      </c>
      <c r="C4569" s="4">
        <f>Prueba!C4569</f>
        <v>-0.16</v>
      </c>
      <c r="D4569" s="4">
        <f>Prueba!D4569</f>
        <v>0.98</v>
      </c>
      <c r="E4569" s="4">
        <f>Prueba!E4569</f>
        <v>-2.2799999999999998</v>
      </c>
      <c r="F4569" s="4">
        <f>Prueba!F4569</f>
        <v>-56.19</v>
      </c>
      <c r="G4569" s="4">
        <f t="shared" si="143"/>
        <v>0.21633307652783937</v>
      </c>
      <c r="H4569" s="4">
        <f t="shared" si="144"/>
        <v>56.244776646369573</v>
      </c>
    </row>
    <row r="4570" spans="1:8" x14ac:dyDescent="0.25">
      <c r="A4570" s="4">
        <f>Prueba!A4570</f>
        <v>-0.18</v>
      </c>
      <c r="B4570" s="4">
        <f>Prueba!B4570</f>
        <v>0.12</v>
      </c>
      <c r="C4570" s="4">
        <f>Prueba!C4570</f>
        <v>-0.15</v>
      </c>
      <c r="D4570" s="4">
        <f>Prueba!D4570</f>
        <v>-1.97</v>
      </c>
      <c r="E4570" s="4">
        <f>Prueba!E4570</f>
        <v>-0.72</v>
      </c>
      <c r="F4570" s="4">
        <f>Prueba!F4570</f>
        <v>-73.72</v>
      </c>
      <c r="G4570" s="4">
        <f t="shared" si="143"/>
        <v>0.26324893162176366</v>
      </c>
      <c r="H4570" s="4">
        <f t="shared" si="144"/>
        <v>73.749831864215125</v>
      </c>
    </row>
    <row r="4571" spans="1:8" x14ac:dyDescent="0.25">
      <c r="A4571" s="4">
        <f>Prueba!A4571</f>
        <v>-0.28999999999999998</v>
      </c>
      <c r="B4571" s="4">
        <f>Prueba!B4571</f>
        <v>0.31</v>
      </c>
      <c r="C4571" s="4">
        <f>Prueba!C4571</f>
        <v>-0.15</v>
      </c>
      <c r="D4571" s="4">
        <f>Prueba!D4571</f>
        <v>-3</v>
      </c>
      <c r="E4571" s="4">
        <f>Prueba!E4571</f>
        <v>-4.3499999999999996</v>
      </c>
      <c r="F4571" s="4">
        <f>Prueba!F4571</f>
        <v>-77.13</v>
      </c>
      <c r="G4571" s="4">
        <f t="shared" si="143"/>
        <v>0.45022216737961712</v>
      </c>
      <c r="H4571" s="4">
        <f t="shared" si="144"/>
        <v>77.310797434769739</v>
      </c>
    </row>
    <row r="4572" spans="1:8" x14ac:dyDescent="0.25">
      <c r="A4572" s="4">
        <f>Prueba!A4572</f>
        <v>-0.47</v>
      </c>
      <c r="B4572" s="4">
        <f>Prueba!B4572</f>
        <v>0.59</v>
      </c>
      <c r="C4572" s="4">
        <f>Prueba!C4572</f>
        <v>-0.14000000000000001</v>
      </c>
      <c r="D4572" s="4">
        <f>Prueba!D4572</f>
        <v>-9.16</v>
      </c>
      <c r="E4572" s="4">
        <f>Prueba!E4572</f>
        <v>-3.85</v>
      </c>
      <c r="F4572" s="4">
        <f>Prueba!F4572</f>
        <v>-92.93</v>
      </c>
      <c r="G4572" s="4">
        <f t="shared" si="143"/>
        <v>0.76720271115266525</v>
      </c>
      <c r="H4572" s="4">
        <f t="shared" si="144"/>
        <v>93.459686496371262</v>
      </c>
    </row>
    <row r="4573" spans="1:8" x14ac:dyDescent="0.25">
      <c r="A4573" s="4">
        <f>Prueba!A4573</f>
        <v>-0.47</v>
      </c>
      <c r="B4573" s="4">
        <f>Prueba!B4573</f>
        <v>0.49</v>
      </c>
      <c r="C4573" s="4">
        <f>Prueba!C4573</f>
        <v>-0.18</v>
      </c>
      <c r="D4573" s="4">
        <f>Prueba!D4573</f>
        <v>-11.94</v>
      </c>
      <c r="E4573" s="4">
        <f>Prueba!E4573</f>
        <v>-4.95</v>
      </c>
      <c r="F4573" s="4">
        <f>Prueba!F4573</f>
        <v>-62.44</v>
      </c>
      <c r="G4573" s="4">
        <f t="shared" si="143"/>
        <v>0.70242437315343775</v>
      </c>
      <c r="H4573" s="4">
        <f t="shared" si="144"/>
        <v>63.763780471361635</v>
      </c>
    </row>
    <row r="4574" spans="1:8" x14ac:dyDescent="0.25">
      <c r="A4574" s="4">
        <f>Prueba!A4574</f>
        <v>-0.61</v>
      </c>
      <c r="B4574" s="4">
        <f>Prueba!B4574</f>
        <v>0.62</v>
      </c>
      <c r="C4574" s="4">
        <f>Prueba!C4574</f>
        <v>-0.17</v>
      </c>
      <c r="D4574" s="4">
        <f>Prueba!D4574</f>
        <v>-7.62</v>
      </c>
      <c r="E4574" s="4">
        <f>Prueba!E4574</f>
        <v>-12.35</v>
      </c>
      <c r="F4574" s="4">
        <f>Prueba!F4574</f>
        <v>-70.62</v>
      </c>
      <c r="G4574" s="4">
        <f t="shared" si="143"/>
        <v>0.88622796164418105</v>
      </c>
      <c r="H4574" s="4">
        <f t="shared" si="144"/>
        <v>72.095570599031959</v>
      </c>
    </row>
    <row r="4575" spans="1:8" x14ac:dyDescent="0.25">
      <c r="A4575" s="4">
        <f>Prueba!A4575</f>
        <v>-0.59</v>
      </c>
      <c r="B4575" s="4">
        <f>Prueba!B4575</f>
        <v>0.63</v>
      </c>
      <c r="C4575" s="4">
        <f>Prueba!C4575</f>
        <v>-0.13</v>
      </c>
      <c r="D4575" s="4">
        <f>Prueba!D4575</f>
        <v>-3.4</v>
      </c>
      <c r="E4575" s="4">
        <f>Prueba!E4575</f>
        <v>-12.2</v>
      </c>
      <c r="F4575" s="4">
        <f>Prueba!F4575</f>
        <v>-25.34</v>
      </c>
      <c r="G4575" s="4">
        <f t="shared" si="143"/>
        <v>0.87286883321607955</v>
      </c>
      <c r="H4575" s="4">
        <f t="shared" si="144"/>
        <v>28.328706288851244</v>
      </c>
    </row>
    <row r="4576" spans="1:8" x14ac:dyDescent="0.25">
      <c r="A4576" s="4">
        <f>Prueba!A4576</f>
        <v>-0.59</v>
      </c>
      <c r="B4576" s="4">
        <f>Prueba!B4576</f>
        <v>0.59</v>
      </c>
      <c r="C4576" s="4">
        <f>Prueba!C4576</f>
        <v>-0.18</v>
      </c>
      <c r="D4576" s="4">
        <f>Prueba!D4576</f>
        <v>-1.45</v>
      </c>
      <c r="E4576" s="4">
        <f>Prueba!E4576</f>
        <v>-10.02</v>
      </c>
      <c r="F4576" s="4">
        <f>Prueba!F4576</f>
        <v>0.98</v>
      </c>
      <c r="G4576" s="4">
        <f t="shared" si="143"/>
        <v>0.85358069331493192</v>
      </c>
      <c r="H4576" s="4">
        <f t="shared" si="144"/>
        <v>10.171691108168789</v>
      </c>
    </row>
    <row r="4577" spans="1:8" x14ac:dyDescent="0.25">
      <c r="A4577" s="4">
        <f>Prueba!A4577</f>
        <v>-0.57999999999999996</v>
      </c>
      <c r="B4577" s="4">
        <f>Prueba!B4577</f>
        <v>0.64</v>
      </c>
      <c r="C4577" s="4">
        <f>Prueba!C4577</f>
        <v>-0.18</v>
      </c>
      <c r="D4577" s="4">
        <f>Prueba!D4577</f>
        <v>-6.23</v>
      </c>
      <c r="E4577" s="4">
        <f>Prueba!E4577</f>
        <v>4.6399999999999997</v>
      </c>
      <c r="F4577" s="4">
        <f>Prueba!F4577</f>
        <v>45.56</v>
      </c>
      <c r="G4577" s="4">
        <f t="shared" si="143"/>
        <v>0.88226980000451105</v>
      </c>
      <c r="H4577" s="4">
        <f t="shared" si="144"/>
        <v>46.217486950287551</v>
      </c>
    </row>
    <row r="4578" spans="1:8" x14ac:dyDescent="0.25">
      <c r="A4578" s="4">
        <f>Prueba!A4578</f>
        <v>-0.51</v>
      </c>
      <c r="B4578" s="4">
        <f>Prueba!B4578</f>
        <v>0.02</v>
      </c>
      <c r="C4578" s="4">
        <f>Prueba!C4578</f>
        <v>-0.24</v>
      </c>
      <c r="D4578" s="4">
        <f>Prueba!D4578</f>
        <v>-1.33</v>
      </c>
      <c r="E4578" s="4">
        <f>Prueba!E4578</f>
        <v>8.44</v>
      </c>
      <c r="F4578" s="4">
        <f>Prueba!F4578</f>
        <v>132.41999999999999</v>
      </c>
      <c r="G4578" s="4">
        <f t="shared" si="143"/>
        <v>0.56400354608814296</v>
      </c>
      <c r="H4578" s="4">
        <f t="shared" si="144"/>
        <v>132.69536126029425</v>
      </c>
    </row>
    <row r="4579" spans="1:8" x14ac:dyDescent="0.25">
      <c r="A4579" s="4">
        <f>Prueba!A4579</f>
        <v>-0.53</v>
      </c>
      <c r="B4579" s="4">
        <f>Prueba!B4579</f>
        <v>-0.51</v>
      </c>
      <c r="C4579" s="4">
        <f>Prueba!C4579</f>
        <v>-0.19</v>
      </c>
      <c r="D4579" s="4">
        <f>Prueba!D4579</f>
        <v>1.77</v>
      </c>
      <c r="E4579" s="4">
        <f>Prueba!E4579</f>
        <v>18.38</v>
      </c>
      <c r="F4579" s="4">
        <f>Prueba!F4579</f>
        <v>98.78</v>
      </c>
      <c r="G4579" s="4">
        <f t="shared" si="143"/>
        <v>0.75967098141234801</v>
      </c>
      <c r="H4579" s="4">
        <f t="shared" si="144"/>
        <v>100.49102298215497</v>
      </c>
    </row>
    <row r="4580" spans="1:8" x14ac:dyDescent="0.25">
      <c r="A4580" s="4">
        <f>Prueba!A4580</f>
        <v>-0.63</v>
      </c>
      <c r="B4580" s="4">
        <f>Prueba!B4580</f>
        <v>-0.69</v>
      </c>
      <c r="C4580" s="4">
        <f>Prueba!C4580</f>
        <v>-0.09</v>
      </c>
      <c r="D4580" s="4">
        <f>Prueba!D4580</f>
        <v>16.43</v>
      </c>
      <c r="E4580" s="4">
        <f>Prueba!E4580</f>
        <v>7.31</v>
      </c>
      <c r="F4580" s="4">
        <f>Prueba!F4580</f>
        <v>103.18</v>
      </c>
      <c r="G4580" s="4">
        <f t="shared" si="143"/>
        <v>0.93866927082972096</v>
      </c>
      <c r="H4580" s="4">
        <f t="shared" si="144"/>
        <v>104.73534933345094</v>
      </c>
    </row>
    <row r="4581" spans="1:8" x14ac:dyDescent="0.25">
      <c r="A4581" s="4">
        <f>Prueba!A4581</f>
        <v>-0.52</v>
      </c>
      <c r="B4581" s="4">
        <f>Prueba!B4581</f>
        <v>-0.91</v>
      </c>
      <c r="C4581" s="4">
        <f>Prueba!C4581</f>
        <v>-0.03</v>
      </c>
      <c r="D4581" s="4">
        <f>Prueba!D4581</f>
        <v>11.85</v>
      </c>
      <c r="E4581" s="4">
        <f>Prueba!E4581</f>
        <v>16.38</v>
      </c>
      <c r="F4581" s="4">
        <f>Prueba!F4581</f>
        <v>94.11</v>
      </c>
      <c r="G4581" s="4">
        <f t="shared" si="143"/>
        <v>1.0485227703774487</v>
      </c>
      <c r="H4581" s="4">
        <f t="shared" si="144"/>
        <v>96.257046495308586</v>
      </c>
    </row>
    <row r="4582" spans="1:8" x14ac:dyDescent="0.25">
      <c r="A4582" s="4">
        <f>Prueba!A4582</f>
        <v>-0.28999999999999998</v>
      </c>
      <c r="B4582" s="4">
        <f>Prueba!B4582</f>
        <v>-0.81</v>
      </c>
      <c r="C4582" s="4">
        <f>Prueba!C4582</f>
        <v>-0.04</v>
      </c>
      <c r="D4582" s="4">
        <f>Prueba!D4582</f>
        <v>-6.39</v>
      </c>
      <c r="E4582" s="4">
        <f>Prueba!E4582</f>
        <v>-14.95</v>
      </c>
      <c r="F4582" s="4">
        <f>Prueba!F4582</f>
        <v>-6.59</v>
      </c>
      <c r="G4582" s="4">
        <f t="shared" si="143"/>
        <v>0.86127812000537907</v>
      </c>
      <c r="H4582" s="4">
        <f t="shared" si="144"/>
        <v>17.543166760878719</v>
      </c>
    </row>
    <row r="4583" spans="1:8" x14ac:dyDescent="0.25">
      <c r="A4583" s="4">
        <f>Prueba!A4583</f>
        <v>-0.24</v>
      </c>
      <c r="B4583" s="4">
        <f>Prueba!B4583</f>
        <v>-0.33</v>
      </c>
      <c r="C4583" s="4">
        <f>Prueba!C4583</f>
        <v>-0.2</v>
      </c>
      <c r="D4583" s="4">
        <f>Prueba!D4583</f>
        <v>-2.82</v>
      </c>
      <c r="E4583" s="4">
        <f>Prueba!E4583</f>
        <v>-3.99</v>
      </c>
      <c r="F4583" s="4">
        <f>Prueba!F4583</f>
        <v>11.03</v>
      </c>
      <c r="G4583" s="4">
        <f t="shared" si="143"/>
        <v>0.45442271070007056</v>
      </c>
      <c r="H4583" s="4">
        <f t="shared" si="144"/>
        <v>12.063722476913997</v>
      </c>
    </row>
    <row r="4584" spans="1:8" x14ac:dyDescent="0.25">
      <c r="A4584" s="4">
        <f>Prueba!A4584</f>
        <v>-0.36</v>
      </c>
      <c r="B4584" s="4">
        <f>Prueba!B4584</f>
        <v>0.84</v>
      </c>
      <c r="C4584" s="4">
        <f>Prueba!C4584</f>
        <v>-0.06</v>
      </c>
      <c r="D4584" s="4">
        <f>Prueba!D4584</f>
        <v>-5.74</v>
      </c>
      <c r="E4584" s="4">
        <f>Prueba!E4584</f>
        <v>2.56</v>
      </c>
      <c r="F4584" s="4">
        <f>Prueba!F4584</f>
        <v>64.16</v>
      </c>
      <c r="G4584" s="4">
        <f t="shared" si="143"/>
        <v>0.91586025134842486</v>
      </c>
      <c r="H4584" s="4">
        <f t="shared" si="144"/>
        <v>64.467098585247342</v>
      </c>
    </row>
    <row r="4585" spans="1:8" x14ac:dyDescent="0.25">
      <c r="A4585" s="4">
        <f>Prueba!A4585</f>
        <v>-0.01</v>
      </c>
      <c r="B4585" s="4">
        <f>Prueba!B4585</f>
        <v>-0.19</v>
      </c>
      <c r="C4585" s="4">
        <f>Prueba!C4585</f>
        <v>-7.0000000000000007E-2</v>
      </c>
      <c r="D4585" s="4">
        <f>Prueba!D4585</f>
        <v>-7.19</v>
      </c>
      <c r="E4585" s="4">
        <f>Prueba!E4585</f>
        <v>-0.34</v>
      </c>
      <c r="F4585" s="4">
        <f>Prueba!F4585</f>
        <v>57.81</v>
      </c>
      <c r="G4585" s="4">
        <f t="shared" si="143"/>
        <v>0.20273134932713294</v>
      </c>
      <c r="H4585" s="4">
        <f t="shared" si="144"/>
        <v>58.256397073626175</v>
      </c>
    </row>
    <row r="4586" spans="1:8" x14ac:dyDescent="0.25">
      <c r="A4586" s="4">
        <f>Prueba!A4586</f>
        <v>-0.56000000000000005</v>
      </c>
      <c r="B4586" s="4">
        <f>Prueba!B4586</f>
        <v>1.02</v>
      </c>
      <c r="C4586" s="4">
        <f>Prueba!C4586</f>
        <v>-0.21</v>
      </c>
      <c r="D4586" s="4">
        <f>Prueba!D4586</f>
        <v>7.33</v>
      </c>
      <c r="E4586" s="4">
        <f>Prueba!E4586</f>
        <v>-29.64</v>
      </c>
      <c r="F4586" s="4">
        <f>Prueba!F4586</f>
        <v>-170.62</v>
      </c>
      <c r="G4586" s="4">
        <f t="shared" si="143"/>
        <v>1.1824127874815968</v>
      </c>
      <c r="H4586" s="4">
        <f t="shared" si="144"/>
        <v>173.33044423874301</v>
      </c>
    </row>
    <row r="4587" spans="1:8" x14ac:dyDescent="0.25">
      <c r="A4587" s="4">
        <f>Prueba!A4587</f>
        <v>-0.22</v>
      </c>
      <c r="B4587" s="4">
        <f>Prueba!B4587</f>
        <v>0.01</v>
      </c>
      <c r="C4587" s="4">
        <f>Prueba!C4587</f>
        <v>-0.1</v>
      </c>
      <c r="D4587" s="4">
        <f>Prueba!D4587</f>
        <v>8.7100000000000009</v>
      </c>
      <c r="E4587" s="4">
        <f>Prueba!E4587</f>
        <v>-12.38</v>
      </c>
      <c r="F4587" s="4">
        <f>Prueba!F4587</f>
        <v>5.67</v>
      </c>
      <c r="G4587" s="4">
        <f t="shared" si="143"/>
        <v>0.24186773244895649</v>
      </c>
      <c r="H4587" s="4">
        <f t="shared" si="144"/>
        <v>16.16407745588965</v>
      </c>
    </row>
    <row r="4588" spans="1:8" x14ac:dyDescent="0.25">
      <c r="A4588" s="4">
        <f>Prueba!A4588</f>
        <v>-0.25</v>
      </c>
      <c r="B4588" s="4">
        <f>Prueba!B4588</f>
        <v>0.31</v>
      </c>
      <c r="C4588" s="4">
        <f>Prueba!C4588</f>
        <v>-0.13</v>
      </c>
      <c r="D4588" s="4">
        <f>Prueba!D4588</f>
        <v>-3.1</v>
      </c>
      <c r="E4588" s="4">
        <f>Prueba!E4588</f>
        <v>-3.54</v>
      </c>
      <c r="F4588" s="4">
        <f>Prueba!F4588</f>
        <v>-13.05</v>
      </c>
      <c r="G4588" s="4">
        <f t="shared" si="143"/>
        <v>0.41892720131306826</v>
      </c>
      <c r="H4588" s="4">
        <f t="shared" si="144"/>
        <v>13.872422283076594</v>
      </c>
    </row>
    <row r="4589" spans="1:8" x14ac:dyDescent="0.25">
      <c r="A4589" s="4">
        <f>Prueba!A4589</f>
        <v>-0.11</v>
      </c>
      <c r="B4589" s="4">
        <f>Prueba!B4589</f>
        <v>0.1</v>
      </c>
      <c r="C4589" s="4">
        <f>Prueba!C4589</f>
        <v>-0.17</v>
      </c>
      <c r="D4589" s="4">
        <f>Prueba!D4589</f>
        <v>-15.17</v>
      </c>
      <c r="E4589" s="4">
        <f>Prueba!E4589</f>
        <v>-2.25</v>
      </c>
      <c r="F4589" s="4">
        <f>Prueba!F4589</f>
        <v>50.93</v>
      </c>
      <c r="G4589" s="4">
        <f t="shared" si="143"/>
        <v>0.22583179581272431</v>
      </c>
      <c r="H4589" s="4">
        <f t="shared" si="144"/>
        <v>53.18887383654593</v>
      </c>
    </row>
    <row r="4590" spans="1:8" x14ac:dyDescent="0.25">
      <c r="A4590" s="4">
        <f>Prueba!A4590</f>
        <v>-0.12</v>
      </c>
      <c r="B4590" s="4">
        <f>Prueba!B4590</f>
        <v>-7.0000000000000007E-2</v>
      </c>
      <c r="C4590" s="4">
        <f>Prueba!C4590</f>
        <v>-0.16</v>
      </c>
      <c r="D4590" s="4">
        <f>Prueba!D4590</f>
        <v>-5.34</v>
      </c>
      <c r="E4590" s="4">
        <f>Prueba!E4590</f>
        <v>-2.96</v>
      </c>
      <c r="F4590" s="4">
        <f>Prueba!F4590</f>
        <v>24.13</v>
      </c>
      <c r="G4590" s="4">
        <f t="shared" si="143"/>
        <v>0.21189620100417092</v>
      </c>
      <c r="H4590" s="4">
        <f t="shared" si="144"/>
        <v>24.890441940632552</v>
      </c>
    </row>
    <row r="4591" spans="1:8" x14ac:dyDescent="0.25">
      <c r="A4591" s="4">
        <f>Prueba!A4591</f>
        <v>-0.15</v>
      </c>
      <c r="B4591" s="4">
        <f>Prueba!B4591</f>
        <v>0.03</v>
      </c>
      <c r="C4591" s="4">
        <f>Prueba!C4591</f>
        <v>-0.13</v>
      </c>
      <c r="D4591" s="4">
        <f>Prueba!D4591</f>
        <v>0.08</v>
      </c>
      <c r="E4591" s="4">
        <f>Prueba!E4591</f>
        <v>-5.56</v>
      </c>
      <c r="F4591" s="4">
        <f>Prueba!F4591</f>
        <v>-14.7</v>
      </c>
      <c r="G4591" s="4">
        <f t="shared" si="143"/>
        <v>0.20074859899884731</v>
      </c>
      <c r="H4591" s="4">
        <f t="shared" si="144"/>
        <v>15.716551784663197</v>
      </c>
    </row>
    <row r="4592" spans="1:8" x14ac:dyDescent="0.25">
      <c r="A4592" s="4">
        <f>Prueba!A4592</f>
        <v>-0.17</v>
      </c>
      <c r="B4592" s="4">
        <f>Prueba!B4592</f>
        <v>0.13</v>
      </c>
      <c r="C4592" s="4">
        <f>Prueba!C4592</f>
        <v>-0.13</v>
      </c>
      <c r="D4592" s="4">
        <f>Prueba!D4592</f>
        <v>-2.33</v>
      </c>
      <c r="E4592" s="4">
        <f>Prueba!E4592</f>
        <v>5.6</v>
      </c>
      <c r="F4592" s="4">
        <f>Prueba!F4592</f>
        <v>-8.8699999999999992</v>
      </c>
      <c r="G4592" s="4">
        <f t="shared" ref="G4592:G4655" si="145">SQRT(POWER(A4592,2)+POWER(B4592,2)+POWER(C4592,2))</f>
        <v>0.25039968051097827</v>
      </c>
      <c r="H4592" s="4">
        <f t="shared" ref="H4592:H4655" si="146">SQRT(POWER(D4592,2)+POWER(E4592,2)+POWER(F4592,2))</f>
        <v>10.745501384300315</v>
      </c>
    </row>
    <row r="4593" spans="1:8" x14ac:dyDescent="0.25">
      <c r="A4593" s="4">
        <f>Prueba!A4593</f>
        <v>-0.18</v>
      </c>
      <c r="B4593" s="4">
        <f>Prueba!B4593</f>
        <v>0.1</v>
      </c>
      <c r="C4593" s="4">
        <f>Prueba!C4593</f>
        <v>-0.12</v>
      </c>
      <c r="D4593" s="4">
        <f>Prueba!D4593</f>
        <v>-3.62</v>
      </c>
      <c r="E4593" s="4">
        <f>Prueba!E4593</f>
        <v>8.85</v>
      </c>
      <c r="F4593" s="4">
        <f>Prueba!F4593</f>
        <v>12.39</v>
      </c>
      <c r="G4593" s="4">
        <f t="shared" si="145"/>
        <v>0.23832750575625972</v>
      </c>
      <c r="H4593" s="4">
        <f t="shared" si="146"/>
        <v>15.650527147671417</v>
      </c>
    </row>
    <row r="4594" spans="1:8" x14ac:dyDescent="0.25">
      <c r="A4594" s="4">
        <f>Prueba!A4594</f>
        <v>-0.13</v>
      </c>
      <c r="B4594" s="4">
        <f>Prueba!B4594</f>
        <v>-0.01</v>
      </c>
      <c r="C4594" s="4">
        <f>Prueba!C4594</f>
        <v>-0.1</v>
      </c>
      <c r="D4594" s="4">
        <f>Prueba!D4594</f>
        <v>-6.26</v>
      </c>
      <c r="E4594" s="4">
        <f>Prueba!E4594</f>
        <v>0.79</v>
      </c>
      <c r="F4594" s="4">
        <f>Prueba!F4594</f>
        <v>3.65</v>
      </c>
      <c r="G4594" s="4">
        <f t="shared" si="145"/>
        <v>0.16431676725154984</v>
      </c>
      <c r="H4594" s="4">
        <f t="shared" si="146"/>
        <v>7.2893209560287566</v>
      </c>
    </row>
    <row r="4595" spans="1:8" x14ac:dyDescent="0.25">
      <c r="A4595" s="4">
        <f>Prueba!A4595</f>
        <v>-0.12</v>
      </c>
      <c r="B4595" s="4">
        <f>Prueba!B4595</f>
        <v>7.0000000000000007E-2</v>
      </c>
      <c r="C4595" s="4">
        <f>Prueba!C4595</f>
        <v>-0.1</v>
      </c>
      <c r="D4595" s="4">
        <f>Prueba!D4595</f>
        <v>-7.02</v>
      </c>
      <c r="E4595" s="4">
        <f>Prueba!E4595</f>
        <v>-1.04</v>
      </c>
      <c r="F4595" s="4">
        <f>Prueba!F4595</f>
        <v>-8.85</v>
      </c>
      <c r="G4595" s="4">
        <f t="shared" si="145"/>
        <v>0.17117242768623692</v>
      </c>
      <c r="H4595" s="4">
        <f t="shared" si="146"/>
        <v>11.343919075874968</v>
      </c>
    </row>
    <row r="4596" spans="1:8" x14ac:dyDescent="0.25">
      <c r="A4596" s="4">
        <f>Prueba!A4596</f>
        <v>-0.16</v>
      </c>
      <c r="B4596" s="4">
        <f>Prueba!B4596</f>
        <v>0.09</v>
      </c>
      <c r="C4596" s="4">
        <f>Prueba!C4596</f>
        <v>-0.11</v>
      </c>
      <c r="D4596" s="4">
        <f>Prueba!D4596</f>
        <v>-5.81</v>
      </c>
      <c r="E4596" s="4">
        <f>Prueba!E4596</f>
        <v>1.43</v>
      </c>
      <c r="F4596" s="4">
        <f>Prueba!F4596</f>
        <v>-1.25</v>
      </c>
      <c r="G4596" s="4">
        <f t="shared" si="145"/>
        <v>0.21400934559032697</v>
      </c>
      <c r="H4596" s="4">
        <f t="shared" si="146"/>
        <v>6.1125690180152565</v>
      </c>
    </row>
    <row r="4597" spans="1:8" x14ac:dyDescent="0.25">
      <c r="A4597" s="4">
        <f>Prueba!A4597</f>
        <v>-0.13</v>
      </c>
      <c r="B4597" s="4">
        <f>Prueba!B4597</f>
        <v>7.0000000000000007E-2</v>
      </c>
      <c r="C4597" s="4">
        <f>Prueba!C4597</f>
        <v>-0.1</v>
      </c>
      <c r="D4597" s="4">
        <f>Prueba!D4597</f>
        <v>-6.33</v>
      </c>
      <c r="E4597" s="4">
        <f>Prueba!E4597</f>
        <v>2.87</v>
      </c>
      <c r="F4597" s="4">
        <f>Prueba!F4597</f>
        <v>0.06</v>
      </c>
      <c r="G4597" s="4">
        <f t="shared" si="145"/>
        <v>0.1783255450012701</v>
      </c>
      <c r="H4597" s="4">
        <f t="shared" si="146"/>
        <v>6.9504963851512072</v>
      </c>
    </row>
    <row r="4598" spans="1:8" x14ac:dyDescent="0.25">
      <c r="A4598" s="4">
        <f>Prueba!A4598</f>
        <v>-0.14000000000000001</v>
      </c>
      <c r="B4598" s="4">
        <f>Prueba!B4598</f>
        <v>7.0000000000000007E-2</v>
      </c>
      <c r="C4598" s="4">
        <f>Prueba!C4598</f>
        <v>-0.09</v>
      </c>
      <c r="D4598" s="4">
        <f>Prueba!D4598</f>
        <v>-5.19</v>
      </c>
      <c r="E4598" s="4">
        <f>Prueba!E4598</f>
        <v>-0.46</v>
      </c>
      <c r="F4598" s="4">
        <f>Prueba!F4598</f>
        <v>-4.71</v>
      </c>
      <c r="G4598" s="4">
        <f t="shared" si="145"/>
        <v>0.18055470085267789</v>
      </c>
      <c r="H4598" s="4">
        <f t="shared" si="146"/>
        <v>7.0236600145508179</v>
      </c>
    </row>
    <row r="4599" spans="1:8" x14ac:dyDescent="0.25">
      <c r="A4599" s="4">
        <f>Prueba!A4599</f>
        <v>-0.16</v>
      </c>
      <c r="B4599" s="4">
        <f>Prueba!B4599</f>
        <v>7.0000000000000007E-2</v>
      </c>
      <c r="C4599" s="4">
        <f>Prueba!C4599</f>
        <v>-0.09</v>
      </c>
      <c r="D4599" s="4">
        <f>Prueba!D4599</f>
        <v>-3.91</v>
      </c>
      <c r="E4599" s="4">
        <f>Prueba!E4599</f>
        <v>-5.94</v>
      </c>
      <c r="F4599" s="4">
        <f>Prueba!F4599</f>
        <v>-2.0099999999999998</v>
      </c>
      <c r="G4599" s="4">
        <f t="shared" si="145"/>
        <v>0.19646882704388502</v>
      </c>
      <c r="H4599" s="4">
        <f t="shared" si="146"/>
        <v>7.3899797022725311</v>
      </c>
    </row>
    <row r="4600" spans="1:8" x14ac:dyDescent="0.25">
      <c r="A4600" s="4">
        <f>Prueba!A4600</f>
        <v>-0.18</v>
      </c>
      <c r="B4600" s="4">
        <f>Prueba!B4600</f>
        <v>7.0000000000000007E-2</v>
      </c>
      <c r="C4600" s="4">
        <f>Prueba!C4600</f>
        <v>-0.09</v>
      </c>
      <c r="D4600" s="4">
        <f>Prueba!D4600</f>
        <v>-3.45</v>
      </c>
      <c r="E4600" s="4">
        <f>Prueba!E4600</f>
        <v>-6.35</v>
      </c>
      <c r="F4600" s="4">
        <f>Prueba!F4600</f>
        <v>-2.0299999999999998</v>
      </c>
      <c r="G4600" s="4">
        <f t="shared" si="145"/>
        <v>0.21307275752662516</v>
      </c>
      <c r="H4600" s="4">
        <f t="shared" si="146"/>
        <v>7.5063906106730149</v>
      </c>
    </row>
    <row r="4601" spans="1:8" x14ac:dyDescent="0.25">
      <c r="A4601" s="4">
        <f>Prueba!A4601</f>
        <v>-0.16</v>
      </c>
      <c r="B4601" s="4">
        <f>Prueba!B4601</f>
        <v>0.08</v>
      </c>
      <c r="C4601" s="4">
        <f>Prueba!C4601</f>
        <v>-0.09</v>
      </c>
      <c r="D4601" s="4">
        <f>Prueba!D4601</f>
        <v>-3.81</v>
      </c>
      <c r="E4601" s="4">
        <f>Prueba!E4601</f>
        <v>-8.84</v>
      </c>
      <c r="F4601" s="4">
        <f>Prueba!F4601</f>
        <v>-0.61</v>
      </c>
      <c r="G4601" s="4">
        <f t="shared" si="145"/>
        <v>0.20024984394500786</v>
      </c>
      <c r="H4601" s="4">
        <f t="shared" si="146"/>
        <v>9.6454030501581425</v>
      </c>
    </row>
    <row r="4602" spans="1:8" x14ac:dyDescent="0.25">
      <c r="A4602" s="4">
        <f>Prueba!A4602</f>
        <v>-0.15</v>
      </c>
      <c r="B4602" s="4">
        <f>Prueba!B4602</f>
        <v>7.0000000000000007E-2</v>
      </c>
      <c r="C4602" s="4">
        <f>Prueba!C4602</f>
        <v>-0.08</v>
      </c>
      <c r="D4602" s="4">
        <f>Prueba!D4602</f>
        <v>-3.11</v>
      </c>
      <c r="E4602" s="4">
        <f>Prueba!E4602</f>
        <v>-8.77</v>
      </c>
      <c r="F4602" s="4">
        <f>Prueba!F4602</f>
        <v>0.77</v>
      </c>
      <c r="G4602" s="4">
        <f t="shared" si="145"/>
        <v>0.18384776310850237</v>
      </c>
      <c r="H4602" s="4">
        <f t="shared" si="146"/>
        <v>9.3369106239697928</v>
      </c>
    </row>
    <row r="4603" spans="1:8" x14ac:dyDescent="0.25">
      <c r="A4603" s="4">
        <f>Prueba!A4603</f>
        <v>-0.16</v>
      </c>
      <c r="B4603" s="4">
        <f>Prueba!B4603</f>
        <v>0.09</v>
      </c>
      <c r="C4603" s="4">
        <f>Prueba!C4603</f>
        <v>-0.09</v>
      </c>
      <c r="D4603" s="4">
        <f>Prueba!D4603</f>
        <v>-2.74</v>
      </c>
      <c r="E4603" s="4">
        <f>Prueba!E4603</f>
        <v>-12.42</v>
      </c>
      <c r="F4603" s="4">
        <f>Prueba!F4603</f>
        <v>0.64</v>
      </c>
      <c r="G4603" s="4">
        <f t="shared" si="145"/>
        <v>0.20445048300260873</v>
      </c>
      <c r="H4603" s="4">
        <f t="shared" si="146"/>
        <v>12.734739887410344</v>
      </c>
    </row>
    <row r="4604" spans="1:8" x14ac:dyDescent="0.25">
      <c r="A4604" s="4">
        <f>Prueba!A4604</f>
        <v>-0.15</v>
      </c>
      <c r="B4604" s="4">
        <f>Prueba!B4604</f>
        <v>7.0000000000000007E-2</v>
      </c>
      <c r="C4604" s="4">
        <f>Prueba!C4604</f>
        <v>-0.1</v>
      </c>
      <c r="D4604" s="4">
        <f>Prueba!D4604</f>
        <v>-2.41</v>
      </c>
      <c r="E4604" s="4">
        <f>Prueba!E4604</f>
        <v>-11.09</v>
      </c>
      <c r="F4604" s="4">
        <f>Prueba!F4604</f>
        <v>3.42</v>
      </c>
      <c r="G4604" s="4">
        <f t="shared" si="145"/>
        <v>0.19339079605813717</v>
      </c>
      <c r="H4604" s="4">
        <f t="shared" si="146"/>
        <v>11.852957436859377</v>
      </c>
    </row>
    <row r="4605" spans="1:8" x14ac:dyDescent="0.25">
      <c r="A4605" s="4">
        <f>Prueba!A4605</f>
        <v>-0.16</v>
      </c>
      <c r="B4605" s="4">
        <f>Prueba!B4605</f>
        <v>0.08</v>
      </c>
      <c r="C4605" s="4">
        <f>Prueba!C4605</f>
        <v>-0.1</v>
      </c>
      <c r="D4605" s="4">
        <f>Prueba!D4605</f>
        <v>-1.42</v>
      </c>
      <c r="E4605" s="4">
        <f>Prueba!E4605</f>
        <v>-9.2200000000000006</v>
      </c>
      <c r="F4605" s="4">
        <f>Prueba!F4605</f>
        <v>2.46</v>
      </c>
      <c r="G4605" s="4">
        <f t="shared" si="145"/>
        <v>0.20493901531919198</v>
      </c>
      <c r="H4605" s="4">
        <f t="shared" si="146"/>
        <v>9.6476111032731833</v>
      </c>
    </row>
    <row r="4606" spans="1:8" x14ac:dyDescent="0.25">
      <c r="A4606" s="4">
        <f>Prueba!A4606</f>
        <v>-0.15</v>
      </c>
      <c r="B4606" s="4">
        <f>Prueba!B4606</f>
        <v>0.08</v>
      </c>
      <c r="C4606" s="4">
        <f>Prueba!C4606</f>
        <v>-0.11</v>
      </c>
      <c r="D4606" s="4">
        <f>Prueba!D4606</f>
        <v>-1.08</v>
      </c>
      <c r="E4606" s="4">
        <f>Prueba!E4606</f>
        <v>-8.49</v>
      </c>
      <c r="F4606" s="4">
        <f>Prueba!F4606</f>
        <v>1.77</v>
      </c>
      <c r="G4606" s="4">
        <f t="shared" si="145"/>
        <v>0.20248456731316586</v>
      </c>
      <c r="H4606" s="4">
        <f t="shared" si="146"/>
        <v>8.7395308798584832</v>
      </c>
    </row>
    <row r="4607" spans="1:8" x14ac:dyDescent="0.25">
      <c r="A4607" s="4">
        <f>Prueba!A4607</f>
        <v>-0.16</v>
      </c>
      <c r="B4607" s="4">
        <f>Prueba!B4607</f>
        <v>7.0000000000000007E-2</v>
      </c>
      <c r="C4607" s="4">
        <f>Prueba!C4607</f>
        <v>-0.1</v>
      </c>
      <c r="D4607" s="4">
        <f>Prueba!D4607</f>
        <v>-1.17</v>
      </c>
      <c r="E4607" s="4">
        <f>Prueba!E4607</f>
        <v>-8.57</v>
      </c>
      <c r="F4607" s="4">
        <f>Prueba!F4607</f>
        <v>0.28999999999999998</v>
      </c>
      <c r="G4607" s="4">
        <f t="shared" si="145"/>
        <v>0.2012461179749811</v>
      </c>
      <c r="H4607" s="4">
        <f t="shared" si="146"/>
        <v>8.6543572840506187</v>
      </c>
    </row>
    <row r="4608" spans="1:8" x14ac:dyDescent="0.25">
      <c r="A4608" s="4">
        <f>Prueba!A4608</f>
        <v>-0.17</v>
      </c>
      <c r="B4608" s="4">
        <f>Prueba!B4608</f>
        <v>0.08</v>
      </c>
      <c r="C4608" s="4">
        <f>Prueba!C4608</f>
        <v>-0.11</v>
      </c>
      <c r="D4608" s="4">
        <f>Prueba!D4608</f>
        <v>-0.59</v>
      </c>
      <c r="E4608" s="4">
        <f>Prueba!E4608</f>
        <v>-7.84</v>
      </c>
      <c r="F4608" s="4">
        <f>Prueba!F4608</f>
        <v>0.63</v>
      </c>
      <c r="G4608" s="4">
        <f t="shared" si="145"/>
        <v>0.21771541057077243</v>
      </c>
      <c r="H4608" s="4">
        <f t="shared" si="146"/>
        <v>7.8873696502699806</v>
      </c>
    </row>
    <row r="4609" spans="1:8" x14ac:dyDescent="0.25">
      <c r="A4609" s="4">
        <f>Prueba!A4609</f>
        <v>-0.15</v>
      </c>
      <c r="B4609" s="4">
        <f>Prueba!B4609</f>
        <v>0.08</v>
      </c>
      <c r="C4609" s="4">
        <f>Prueba!C4609</f>
        <v>-0.11</v>
      </c>
      <c r="D4609" s="4">
        <f>Prueba!D4609</f>
        <v>-1.17</v>
      </c>
      <c r="E4609" s="4">
        <f>Prueba!E4609</f>
        <v>-4.54</v>
      </c>
      <c r="F4609" s="4">
        <f>Prueba!F4609</f>
        <v>-1.52</v>
      </c>
      <c r="G4609" s="4">
        <f t="shared" si="145"/>
        <v>0.20248456731316586</v>
      </c>
      <c r="H4609" s="4">
        <f t="shared" si="146"/>
        <v>4.9285799171769549</v>
      </c>
    </row>
    <row r="4610" spans="1:8" x14ac:dyDescent="0.25">
      <c r="A4610" s="4">
        <f>Prueba!A4610</f>
        <v>-0.17</v>
      </c>
      <c r="B4610" s="4">
        <f>Prueba!B4610</f>
        <v>0.09</v>
      </c>
      <c r="C4610" s="4">
        <f>Prueba!C4610</f>
        <v>-0.12</v>
      </c>
      <c r="D4610" s="4">
        <f>Prueba!D4610</f>
        <v>-0.99</v>
      </c>
      <c r="E4610" s="4">
        <f>Prueba!E4610</f>
        <v>-3.16</v>
      </c>
      <c r="F4610" s="4">
        <f>Prueba!F4610</f>
        <v>-2.5499999999999998</v>
      </c>
      <c r="G4610" s="4">
        <f t="shared" si="145"/>
        <v>0.22671568097509268</v>
      </c>
      <c r="H4610" s="4">
        <f t="shared" si="146"/>
        <v>4.179497577460717</v>
      </c>
    </row>
    <row r="4611" spans="1:8" x14ac:dyDescent="0.25">
      <c r="A4611" s="4">
        <f>Prueba!A4611</f>
        <v>-0.17</v>
      </c>
      <c r="B4611" s="4">
        <f>Prueba!B4611</f>
        <v>7.0000000000000007E-2</v>
      </c>
      <c r="C4611" s="4">
        <f>Prueba!C4611</f>
        <v>-0.11</v>
      </c>
      <c r="D4611" s="4">
        <f>Prueba!D4611</f>
        <v>-0.06</v>
      </c>
      <c r="E4611" s="4">
        <f>Prueba!E4611</f>
        <v>-1.76</v>
      </c>
      <c r="F4611" s="4">
        <f>Prueba!F4611</f>
        <v>-0.21</v>
      </c>
      <c r="G4611" s="4">
        <f t="shared" si="145"/>
        <v>0.2142428528562855</v>
      </c>
      <c r="H4611" s="4">
        <f t="shared" si="146"/>
        <v>1.7734993656610085</v>
      </c>
    </row>
    <row r="4612" spans="1:8" x14ac:dyDescent="0.25">
      <c r="A4612" s="4">
        <f>Prueba!A4612</f>
        <v>-0.17</v>
      </c>
      <c r="B4612" s="4">
        <f>Prueba!B4612</f>
        <v>7.0000000000000007E-2</v>
      </c>
      <c r="C4612" s="4">
        <f>Prueba!C4612</f>
        <v>-0.11</v>
      </c>
      <c r="D4612" s="4">
        <f>Prueba!D4612</f>
        <v>0.25</v>
      </c>
      <c r="E4612" s="4">
        <f>Prueba!E4612</f>
        <v>-0.2</v>
      </c>
      <c r="F4612" s="4">
        <f>Prueba!F4612</f>
        <v>-0.64</v>
      </c>
      <c r="G4612" s="4">
        <f t="shared" si="145"/>
        <v>0.2142428528562855</v>
      </c>
      <c r="H4612" s="4">
        <f t="shared" si="146"/>
        <v>0.7156116265125938</v>
      </c>
    </row>
    <row r="4613" spans="1:8" x14ac:dyDescent="0.25">
      <c r="A4613" s="4">
        <f>Prueba!A4613</f>
        <v>-0.17</v>
      </c>
      <c r="B4613" s="4">
        <f>Prueba!B4613</f>
        <v>0.09</v>
      </c>
      <c r="C4613" s="4">
        <f>Prueba!C4613</f>
        <v>-0.11</v>
      </c>
      <c r="D4613" s="4">
        <f>Prueba!D4613</f>
        <v>0.28000000000000003</v>
      </c>
      <c r="E4613" s="4">
        <f>Prueba!E4613</f>
        <v>1.25</v>
      </c>
      <c r="F4613" s="4">
        <f>Prueba!F4613</f>
        <v>0.22</v>
      </c>
      <c r="G4613" s="4">
        <f t="shared" si="145"/>
        <v>0.2215851980616034</v>
      </c>
      <c r="H4613" s="4">
        <f t="shared" si="146"/>
        <v>1.2997307413460681</v>
      </c>
    </row>
    <row r="4614" spans="1:8" x14ac:dyDescent="0.25">
      <c r="A4614" s="4">
        <f>Prueba!A4614</f>
        <v>-0.16</v>
      </c>
      <c r="B4614" s="4">
        <f>Prueba!B4614</f>
        <v>0.08</v>
      </c>
      <c r="C4614" s="4">
        <f>Prueba!C4614</f>
        <v>-0.1</v>
      </c>
      <c r="D4614" s="4">
        <f>Prueba!D4614</f>
        <v>0.86</v>
      </c>
      <c r="E4614" s="4">
        <f>Prueba!E4614</f>
        <v>1.04</v>
      </c>
      <c r="F4614" s="4">
        <f>Prueba!F4614</f>
        <v>1.9</v>
      </c>
      <c r="G4614" s="4">
        <f t="shared" si="145"/>
        <v>0.20493901531919198</v>
      </c>
      <c r="H4614" s="4">
        <f t="shared" si="146"/>
        <v>2.3304935099673632</v>
      </c>
    </row>
    <row r="4615" spans="1:8" x14ac:dyDescent="0.25">
      <c r="A4615" s="4">
        <f>Prueba!A4615</f>
        <v>-0.16</v>
      </c>
      <c r="B4615" s="4">
        <f>Prueba!B4615</f>
        <v>7.0000000000000007E-2</v>
      </c>
      <c r="C4615" s="4">
        <f>Prueba!C4615</f>
        <v>-0.12</v>
      </c>
      <c r="D4615" s="4">
        <f>Prueba!D4615</f>
        <v>1.18</v>
      </c>
      <c r="E4615" s="4">
        <f>Prueba!E4615</f>
        <v>0.24</v>
      </c>
      <c r="F4615" s="4">
        <f>Prueba!F4615</f>
        <v>1.1599999999999999</v>
      </c>
      <c r="G4615" s="4">
        <f t="shared" si="145"/>
        <v>0.21189620100417092</v>
      </c>
      <c r="H4615" s="4">
        <f t="shared" si="146"/>
        <v>1.6720047846821491</v>
      </c>
    </row>
    <row r="4616" spans="1:8" x14ac:dyDescent="0.25">
      <c r="A4616" s="4">
        <f>Prueba!A4616</f>
        <v>-0.17</v>
      </c>
      <c r="B4616" s="4">
        <f>Prueba!B4616</f>
        <v>7.0000000000000007E-2</v>
      </c>
      <c r="C4616" s="4">
        <f>Prueba!C4616</f>
        <v>-0.11</v>
      </c>
      <c r="D4616" s="4">
        <f>Prueba!D4616</f>
        <v>1.71</v>
      </c>
      <c r="E4616" s="4">
        <f>Prueba!E4616</f>
        <v>5.04</v>
      </c>
      <c r="F4616" s="4">
        <f>Prueba!F4616</f>
        <v>-0.81</v>
      </c>
      <c r="G4616" s="4">
        <f t="shared" si="145"/>
        <v>0.2142428528562855</v>
      </c>
      <c r="H4616" s="4">
        <f t="shared" si="146"/>
        <v>5.3834747143457449</v>
      </c>
    </row>
    <row r="4617" spans="1:8" x14ac:dyDescent="0.25">
      <c r="A4617" s="4">
        <f>Prueba!A4617</f>
        <v>-0.15</v>
      </c>
      <c r="B4617" s="4">
        <f>Prueba!B4617</f>
        <v>0.05</v>
      </c>
      <c r="C4617" s="4">
        <f>Prueba!C4617</f>
        <v>-0.09</v>
      </c>
      <c r="D4617" s="4">
        <f>Prueba!D4617</f>
        <v>3.67</v>
      </c>
      <c r="E4617" s="4">
        <f>Prueba!E4617</f>
        <v>3.94</v>
      </c>
      <c r="F4617" s="4">
        <f>Prueba!F4617</f>
        <v>-0.42</v>
      </c>
      <c r="G4617" s="4">
        <f t="shared" si="145"/>
        <v>0.18193405398660253</v>
      </c>
      <c r="H4617" s="4">
        <f t="shared" si="146"/>
        <v>5.4008240112042163</v>
      </c>
    </row>
    <row r="4618" spans="1:8" x14ac:dyDescent="0.25">
      <c r="A4618" s="4">
        <f>Prueba!A4618</f>
        <v>-0.13</v>
      </c>
      <c r="B4618" s="4">
        <f>Prueba!B4618</f>
        <v>0.08</v>
      </c>
      <c r="C4618" s="4">
        <f>Prueba!C4618</f>
        <v>-0.08</v>
      </c>
      <c r="D4618" s="4">
        <f>Prueba!D4618</f>
        <v>3.71</v>
      </c>
      <c r="E4618" s="4">
        <f>Prueba!E4618</f>
        <v>-0.55000000000000004</v>
      </c>
      <c r="F4618" s="4">
        <f>Prueba!F4618</f>
        <v>-4.7</v>
      </c>
      <c r="G4618" s="4">
        <f t="shared" si="145"/>
        <v>0.17233687939614087</v>
      </c>
      <c r="H4618" s="4">
        <f t="shared" si="146"/>
        <v>6.0130358389086629</v>
      </c>
    </row>
    <row r="4619" spans="1:8" x14ac:dyDescent="0.25">
      <c r="A4619" s="4">
        <f>Prueba!A4619</f>
        <v>-0.15</v>
      </c>
      <c r="B4619" s="4">
        <f>Prueba!B4619</f>
        <v>0.06</v>
      </c>
      <c r="C4619" s="4">
        <f>Prueba!C4619</f>
        <v>-0.09</v>
      </c>
      <c r="D4619" s="4">
        <f>Prueba!D4619</f>
        <v>3.88</v>
      </c>
      <c r="E4619" s="4">
        <f>Prueba!E4619</f>
        <v>-4.16</v>
      </c>
      <c r="F4619" s="4">
        <f>Prueba!F4619</f>
        <v>-2.1800000000000002</v>
      </c>
      <c r="G4619" s="4">
        <f t="shared" si="145"/>
        <v>0.18493242008906927</v>
      </c>
      <c r="H4619" s="4">
        <f t="shared" si="146"/>
        <v>6.0919947472071909</v>
      </c>
    </row>
    <row r="4620" spans="1:8" x14ac:dyDescent="0.25">
      <c r="A4620" s="4">
        <f>Prueba!A4620</f>
        <v>-0.16</v>
      </c>
      <c r="B4620" s="4">
        <f>Prueba!B4620</f>
        <v>0.06</v>
      </c>
      <c r="C4620" s="4">
        <f>Prueba!C4620</f>
        <v>-0.13</v>
      </c>
      <c r="D4620" s="4">
        <f>Prueba!D4620</f>
        <v>4.71</v>
      </c>
      <c r="E4620" s="4">
        <f>Prueba!E4620</f>
        <v>-1.82</v>
      </c>
      <c r="F4620" s="4">
        <f>Prueba!F4620</f>
        <v>-8.73</v>
      </c>
      <c r="G4620" s="4">
        <f t="shared" si="145"/>
        <v>0.21470910553583888</v>
      </c>
      <c r="H4620" s="4">
        <f t="shared" si="146"/>
        <v>10.085107832839469</v>
      </c>
    </row>
    <row r="4621" spans="1:8" x14ac:dyDescent="0.25">
      <c r="A4621" s="4">
        <f>Prueba!A4621</f>
        <v>-0.21</v>
      </c>
      <c r="B4621" s="4">
        <f>Prueba!B4621</f>
        <v>0.04</v>
      </c>
      <c r="C4621" s="4">
        <f>Prueba!C4621</f>
        <v>-0.12</v>
      </c>
      <c r="D4621" s="4">
        <f>Prueba!D4621</f>
        <v>6.13</v>
      </c>
      <c r="E4621" s="4">
        <f>Prueba!E4621</f>
        <v>1.78</v>
      </c>
      <c r="F4621" s="4">
        <f>Prueba!F4621</f>
        <v>-10.9</v>
      </c>
      <c r="G4621" s="4">
        <f t="shared" si="145"/>
        <v>0.24515301344262522</v>
      </c>
      <c r="H4621" s="4">
        <f t="shared" si="146"/>
        <v>12.631520098547126</v>
      </c>
    </row>
    <row r="4622" spans="1:8" x14ac:dyDescent="0.25">
      <c r="A4622" s="4">
        <f>Prueba!A4622</f>
        <v>-0.27</v>
      </c>
      <c r="B4622" s="4">
        <f>Prueba!B4622</f>
        <v>-0.01</v>
      </c>
      <c r="C4622" s="4">
        <f>Prueba!C4622</f>
        <v>-0.11</v>
      </c>
      <c r="D4622" s="4">
        <f>Prueba!D4622</f>
        <v>7.93</v>
      </c>
      <c r="E4622" s="4">
        <f>Prueba!E4622</f>
        <v>0.21</v>
      </c>
      <c r="F4622" s="4">
        <f>Prueba!F4622</f>
        <v>-10.7</v>
      </c>
      <c r="G4622" s="4">
        <f t="shared" si="145"/>
        <v>0.29171904291629647</v>
      </c>
      <c r="H4622" s="4">
        <f t="shared" si="146"/>
        <v>13.319872371760924</v>
      </c>
    </row>
    <row r="4623" spans="1:8" x14ac:dyDescent="0.25">
      <c r="A4623" s="4">
        <f>Prueba!A4623</f>
        <v>-0.28999999999999998</v>
      </c>
      <c r="B4623" s="4">
        <f>Prueba!B4623</f>
        <v>-0.26</v>
      </c>
      <c r="C4623" s="4">
        <f>Prueba!C4623</f>
        <v>-0.14000000000000001</v>
      </c>
      <c r="D4623" s="4">
        <f>Prueba!D4623</f>
        <v>6.55</v>
      </c>
      <c r="E4623" s="4">
        <f>Prueba!E4623</f>
        <v>-0.4</v>
      </c>
      <c r="F4623" s="4">
        <f>Prueba!F4623</f>
        <v>-4.3899999999999997</v>
      </c>
      <c r="G4623" s="4">
        <f t="shared" si="145"/>
        <v>0.41388404173149757</v>
      </c>
      <c r="H4623" s="4">
        <f t="shared" si="146"/>
        <v>7.8952264058733617</v>
      </c>
    </row>
    <row r="4624" spans="1:8" x14ac:dyDescent="0.25">
      <c r="A4624" s="4">
        <f>Prueba!A4624</f>
        <v>-0.21</v>
      </c>
      <c r="B4624" s="4">
        <f>Prueba!B4624</f>
        <v>-0.33</v>
      </c>
      <c r="C4624" s="4">
        <f>Prueba!C4624</f>
        <v>-0.13</v>
      </c>
      <c r="D4624" s="4">
        <f>Prueba!D4624</f>
        <v>5.16</v>
      </c>
      <c r="E4624" s="4">
        <f>Prueba!E4624</f>
        <v>-0.74</v>
      </c>
      <c r="F4624" s="4">
        <f>Prueba!F4624</f>
        <v>-35.9</v>
      </c>
      <c r="G4624" s="4">
        <f t="shared" si="145"/>
        <v>0.41218927691049895</v>
      </c>
      <c r="H4624" s="4">
        <f t="shared" si="146"/>
        <v>36.276482740199604</v>
      </c>
    </row>
    <row r="4625" spans="1:8" x14ac:dyDescent="0.25">
      <c r="A4625" s="4">
        <f>Prueba!A4625</f>
        <v>-0.22</v>
      </c>
      <c r="B4625" s="4">
        <f>Prueba!B4625</f>
        <v>0.06</v>
      </c>
      <c r="C4625" s="4">
        <f>Prueba!C4625</f>
        <v>-0.1</v>
      </c>
      <c r="D4625" s="4">
        <f>Prueba!D4625</f>
        <v>3.62</v>
      </c>
      <c r="E4625" s="4">
        <f>Prueba!E4625</f>
        <v>2.65</v>
      </c>
      <c r="F4625" s="4">
        <f>Prueba!F4625</f>
        <v>-75.489999999999995</v>
      </c>
      <c r="G4625" s="4">
        <f t="shared" si="145"/>
        <v>0.24899799195977465</v>
      </c>
      <c r="H4625" s="4">
        <f t="shared" si="146"/>
        <v>75.623190887451969</v>
      </c>
    </row>
    <row r="4626" spans="1:8" x14ac:dyDescent="0.25">
      <c r="A4626" s="4">
        <f>Prueba!A4626</f>
        <v>-0.16</v>
      </c>
      <c r="B4626" s="4">
        <f>Prueba!B4626</f>
        <v>0.82</v>
      </c>
      <c r="C4626" s="4">
        <f>Prueba!C4626</f>
        <v>-0.21</v>
      </c>
      <c r="D4626" s="4">
        <f>Prueba!D4626</f>
        <v>8.06</v>
      </c>
      <c r="E4626" s="4">
        <f>Prueba!E4626</f>
        <v>-13.82</v>
      </c>
      <c r="F4626" s="4">
        <f>Prueba!F4626</f>
        <v>-55.52</v>
      </c>
      <c r="G4626" s="4">
        <f t="shared" si="145"/>
        <v>0.8614522621712708</v>
      </c>
      <c r="H4626" s="4">
        <f t="shared" si="146"/>
        <v>57.779117334898778</v>
      </c>
    </row>
    <row r="4627" spans="1:8" x14ac:dyDescent="0.25">
      <c r="A4627" s="4">
        <f>Prueba!A4627</f>
        <v>0.12</v>
      </c>
      <c r="B4627" s="4">
        <f>Prueba!B4627</f>
        <v>1.66</v>
      </c>
      <c r="C4627" s="4">
        <f>Prueba!C4627</f>
        <v>-0.36</v>
      </c>
      <c r="D4627" s="4">
        <f>Prueba!D4627</f>
        <v>9.8800000000000008</v>
      </c>
      <c r="E4627" s="4">
        <f>Prueba!E4627</f>
        <v>-9.3800000000000008</v>
      </c>
      <c r="F4627" s="4">
        <f>Prueba!F4627</f>
        <v>7.13</v>
      </c>
      <c r="G4627" s="4">
        <f t="shared" si="145"/>
        <v>1.7028211884986633</v>
      </c>
      <c r="H4627" s="4">
        <f t="shared" si="146"/>
        <v>15.3764657837879</v>
      </c>
    </row>
    <row r="4628" spans="1:8" x14ac:dyDescent="0.25">
      <c r="A4628" s="4">
        <f>Prueba!A4628</f>
        <v>-0.47</v>
      </c>
      <c r="B4628" s="4">
        <f>Prueba!B4628</f>
        <v>1.44</v>
      </c>
      <c r="C4628" s="4">
        <f>Prueba!C4628</f>
        <v>-0.37</v>
      </c>
      <c r="D4628" s="4">
        <f>Prueba!D4628</f>
        <v>2.08</v>
      </c>
      <c r="E4628" s="4">
        <f>Prueba!E4628</f>
        <v>19.420000000000002</v>
      </c>
      <c r="F4628" s="4">
        <f>Prueba!F4628</f>
        <v>41.71</v>
      </c>
      <c r="G4628" s="4">
        <f t="shared" si="145"/>
        <v>1.5592947123619703</v>
      </c>
      <c r="H4628" s="4">
        <f t="shared" si="146"/>
        <v>46.05634483977208</v>
      </c>
    </row>
    <row r="4629" spans="1:8" x14ac:dyDescent="0.25">
      <c r="A4629" s="4">
        <f>Prueba!A4629</f>
        <v>-0.3</v>
      </c>
      <c r="B4629" s="4">
        <f>Prueba!B4629</f>
        <v>0.15</v>
      </c>
      <c r="C4629" s="4">
        <f>Prueba!C4629</f>
        <v>-0.25</v>
      </c>
      <c r="D4629" s="4">
        <f>Prueba!D4629</f>
        <v>-2.41</v>
      </c>
      <c r="E4629" s="4">
        <f>Prueba!E4629</f>
        <v>43</v>
      </c>
      <c r="F4629" s="4">
        <f>Prueba!F4629</f>
        <v>48.95</v>
      </c>
      <c r="G4629" s="4">
        <f t="shared" si="145"/>
        <v>0.41833001326703778</v>
      </c>
      <c r="H4629" s="4">
        <f t="shared" si="146"/>
        <v>65.199007661159996</v>
      </c>
    </row>
    <row r="4630" spans="1:8" x14ac:dyDescent="0.25">
      <c r="A4630" s="4">
        <f>Prueba!A4630</f>
        <v>-0.35</v>
      </c>
      <c r="B4630" s="4">
        <f>Prueba!B4630</f>
        <v>-0.51</v>
      </c>
      <c r="C4630" s="4">
        <f>Prueba!C4630</f>
        <v>-0.05</v>
      </c>
      <c r="D4630" s="4">
        <f>Prueba!D4630</f>
        <v>0.2</v>
      </c>
      <c r="E4630" s="4">
        <f>Prueba!E4630</f>
        <v>15.87</v>
      </c>
      <c r="F4630" s="4">
        <f>Prueba!F4630</f>
        <v>35.409999999999997</v>
      </c>
      <c r="G4630" s="4">
        <f t="shared" si="145"/>
        <v>0.62056425936400816</v>
      </c>
      <c r="H4630" s="4">
        <f t="shared" si="146"/>
        <v>38.804187918316238</v>
      </c>
    </row>
    <row r="4631" spans="1:8" x14ac:dyDescent="0.25">
      <c r="A4631" s="4">
        <f>Prueba!A4631</f>
        <v>-0.62</v>
      </c>
      <c r="B4631" s="4">
        <f>Prueba!B4631</f>
        <v>-1.1000000000000001</v>
      </c>
      <c r="C4631" s="4">
        <f>Prueba!C4631</f>
        <v>0.05</v>
      </c>
      <c r="D4631" s="4">
        <f>Prueba!D4631</f>
        <v>1.19</v>
      </c>
      <c r="E4631" s="4">
        <f>Prueba!E4631</f>
        <v>-26.89</v>
      </c>
      <c r="F4631" s="4">
        <f>Prueba!F4631</f>
        <v>98.92</v>
      </c>
      <c r="G4631" s="4">
        <f t="shared" si="145"/>
        <v>1.2636850873536494</v>
      </c>
      <c r="H4631" s="4">
        <f t="shared" si="146"/>
        <v>102.51660645963658</v>
      </c>
    </row>
    <row r="4632" spans="1:8" x14ac:dyDescent="0.25">
      <c r="A4632" s="4">
        <f>Prueba!A4632</f>
        <v>-0.5</v>
      </c>
      <c r="B4632" s="4">
        <f>Prueba!B4632</f>
        <v>-1.27</v>
      </c>
      <c r="C4632" s="4">
        <f>Prueba!C4632</f>
        <v>-0.08</v>
      </c>
      <c r="D4632" s="4">
        <f>Prueba!D4632</f>
        <v>-19.97</v>
      </c>
      <c r="E4632" s="4">
        <f>Prueba!E4632</f>
        <v>-10.61</v>
      </c>
      <c r="F4632" s="4">
        <f>Prueba!F4632</f>
        <v>35.97</v>
      </c>
      <c r="G4632" s="4">
        <f t="shared" si="145"/>
        <v>1.367223463812701</v>
      </c>
      <c r="H4632" s="4">
        <f t="shared" si="146"/>
        <v>42.487808839713068</v>
      </c>
    </row>
    <row r="4633" spans="1:8" x14ac:dyDescent="0.25">
      <c r="A4633" s="4">
        <f>Prueba!A4633</f>
        <v>-0.49</v>
      </c>
      <c r="B4633" s="4">
        <f>Prueba!B4633</f>
        <v>-0.96</v>
      </c>
      <c r="C4633" s="4">
        <f>Prueba!C4633</f>
        <v>-0.15</v>
      </c>
      <c r="D4633" s="4">
        <f>Prueba!D4633</f>
        <v>-20.38</v>
      </c>
      <c r="E4633" s="4">
        <f>Prueba!E4633</f>
        <v>-10.89</v>
      </c>
      <c r="F4633" s="4">
        <f>Prueba!F4633</f>
        <v>-22.3</v>
      </c>
      <c r="G4633" s="4">
        <f t="shared" si="145"/>
        <v>1.0882095386459356</v>
      </c>
      <c r="H4633" s="4">
        <f t="shared" si="146"/>
        <v>32.112715550074554</v>
      </c>
    </row>
    <row r="4634" spans="1:8" x14ac:dyDescent="0.25">
      <c r="A4634" s="4">
        <f>Prueba!A4634</f>
        <v>-0.5</v>
      </c>
      <c r="B4634" s="4">
        <f>Prueba!B4634</f>
        <v>-0.57999999999999996</v>
      </c>
      <c r="C4634" s="4">
        <f>Prueba!C4634</f>
        <v>-0.15</v>
      </c>
      <c r="D4634" s="4">
        <f>Prueba!D4634</f>
        <v>-11.86</v>
      </c>
      <c r="E4634" s="4">
        <f>Prueba!E4634</f>
        <v>-6.51</v>
      </c>
      <c r="F4634" s="4">
        <f>Prueba!F4634</f>
        <v>-28.82</v>
      </c>
      <c r="G4634" s="4">
        <f t="shared" si="145"/>
        <v>0.78032044699597614</v>
      </c>
      <c r="H4634" s="4">
        <f t="shared" si="146"/>
        <v>31.837589418798654</v>
      </c>
    </row>
    <row r="4635" spans="1:8" x14ac:dyDescent="0.25">
      <c r="A4635" s="4">
        <f>Prueba!A4635</f>
        <v>0.09</v>
      </c>
      <c r="B4635" s="4">
        <f>Prueba!B4635</f>
        <v>-0.54</v>
      </c>
      <c r="C4635" s="4">
        <f>Prueba!C4635</f>
        <v>-0.05</v>
      </c>
      <c r="D4635" s="4">
        <f>Prueba!D4635</f>
        <v>1.79</v>
      </c>
      <c r="E4635" s="4">
        <f>Prueba!E4635</f>
        <v>-26.95</v>
      </c>
      <c r="F4635" s="4">
        <f>Prueba!F4635</f>
        <v>-43.6</v>
      </c>
      <c r="G4635" s="4">
        <f t="shared" si="145"/>
        <v>0.54972720507539008</v>
      </c>
      <c r="H4635" s="4">
        <f t="shared" si="146"/>
        <v>51.288074637287764</v>
      </c>
    </row>
    <row r="4636" spans="1:8" x14ac:dyDescent="0.25">
      <c r="A4636" s="4">
        <f>Prueba!A4636</f>
        <v>0.27</v>
      </c>
      <c r="B4636" s="4">
        <f>Prueba!B4636</f>
        <v>2.12</v>
      </c>
      <c r="C4636" s="4">
        <f>Prueba!C4636</f>
        <v>-0.35</v>
      </c>
      <c r="D4636" s="4">
        <f>Prueba!D4636</f>
        <v>-15.39</v>
      </c>
      <c r="E4636" s="4">
        <f>Prueba!E4636</f>
        <v>-1.76</v>
      </c>
      <c r="F4636" s="4">
        <f>Prueba!F4636</f>
        <v>-203</v>
      </c>
      <c r="G4636" s="4">
        <f t="shared" si="145"/>
        <v>2.1655946065688285</v>
      </c>
      <c r="H4636" s="4">
        <f t="shared" si="146"/>
        <v>203.59015128438801</v>
      </c>
    </row>
    <row r="4637" spans="1:8" x14ac:dyDescent="0.25">
      <c r="A4637" s="4">
        <f>Prueba!A4637</f>
        <v>-0.41</v>
      </c>
      <c r="B4637" s="4">
        <f>Prueba!B4637</f>
        <v>0.8</v>
      </c>
      <c r="C4637" s="4">
        <f>Prueba!C4637</f>
        <v>-0.23</v>
      </c>
      <c r="D4637" s="4">
        <f>Prueba!D4637</f>
        <v>-26.91</v>
      </c>
      <c r="E4637" s="4">
        <f>Prueba!E4637</f>
        <v>-25.03</v>
      </c>
      <c r="F4637" s="4">
        <f>Prueba!F4637</f>
        <v>102.34</v>
      </c>
      <c r="G4637" s="4">
        <f t="shared" si="145"/>
        <v>0.92790085677296363</v>
      </c>
      <c r="H4637" s="4">
        <f t="shared" si="146"/>
        <v>108.73879068667263</v>
      </c>
    </row>
    <row r="4638" spans="1:8" x14ac:dyDescent="0.25">
      <c r="A4638" s="4">
        <f>Prueba!A4638</f>
        <v>0.09</v>
      </c>
      <c r="B4638" s="4">
        <f>Prueba!B4638</f>
        <v>0.45</v>
      </c>
      <c r="C4638" s="4">
        <f>Prueba!C4638</f>
        <v>-0.17</v>
      </c>
      <c r="D4638" s="4">
        <f>Prueba!D4638</f>
        <v>-13.17</v>
      </c>
      <c r="E4638" s="4">
        <f>Prueba!E4638</f>
        <v>1.86</v>
      </c>
      <c r="F4638" s="4">
        <f>Prueba!F4638</f>
        <v>-2.67</v>
      </c>
      <c r="G4638" s="4">
        <f t="shared" si="145"/>
        <v>0.48938737212968625</v>
      </c>
      <c r="H4638" s="4">
        <f t="shared" si="146"/>
        <v>13.566038478494743</v>
      </c>
    </row>
    <row r="4639" spans="1:8" x14ac:dyDescent="0.25">
      <c r="A4639" s="4">
        <f>Prueba!A4639</f>
        <v>-0.23</v>
      </c>
      <c r="B4639" s="4">
        <f>Prueba!B4639</f>
        <v>0.43</v>
      </c>
      <c r="C4639" s="4">
        <f>Prueba!C4639</f>
        <v>-0.06</v>
      </c>
      <c r="D4639" s="4">
        <f>Prueba!D4639</f>
        <v>12.67</v>
      </c>
      <c r="E4639" s="4">
        <f>Prueba!E4639</f>
        <v>17.739999999999998</v>
      </c>
      <c r="F4639" s="4">
        <f>Prueba!F4639</f>
        <v>32.4</v>
      </c>
      <c r="G4639" s="4">
        <f t="shared" si="145"/>
        <v>0.49132473986152986</v>
      </c>
      <c r="H4639" s="4">
        <f t="shared" si="146"/>
        <v>39.051203566599582</v>
      </c>
    </row>
    <row r="4640" spans="1:8" x14ac:dyDescent="0.25">
      <c r="A4640" s="4">
        <f>Prueba!A4640</f>
        <v>-0.33</v>
      </c>
      <c r="B4640" s="4">
        <f>Prueba!B4640</f>
        <v>0.04</v>
      </c>
      <c r="C4640" s="4">
        <f>Prueba!C4640</f>
        <v>-0.12</v>
      </c>
      <c r="D4640" s="4">
        <f>Prueba!D4640</f>
        <v>4.09</v>
      </c>
      <c r="E4640" s="4">
        <f>Prueba!E4640</f>
        <v>5.43</v>
      </c>
      <c r="F4640" s="4">
        <f>Prueba!F4640</f>
        <v>34.61</v>
      </c>
      <c r="G4640" s="4">
        <f t="shared" si="145"/>
        <v>0.35341194094144585</v>
      </c>
      <c r="H4640" s="4">
        <f t="shared" si="146"/>
        <v>35.271307035606149</v>
      </c>
    </row>
    <row r="4641" spans="1:8" x14ac:dyDescent="0.25">
      <c r="A4641" s="4">
        <f>Prueba!A4641</f>
        <v>-0.36</v>
      </c>
      <c r="B4641" s="4">
        <f>Prueba!B4641</f>
        <v>-0.15</v>
      </c>
      <c r="C4641" s="4">
        <f>Prueba!C4641</f>
        <v>-0.04</v>
      </c>
      <c r="D4641" s="4">
        <f>Prueba!D4641</f>
        <v>-5.49</v>
      </c>
      <c r="E4641" s="4">
        <f>Prueba!E4641</f>
        <v>-11.79</v>
      </c>
      <c r="F4641" s="4">
        <f>Prueba!F4641</f>
        <v>17.29</v>
      </c>
      <c r="G4641" s="4">
        <f t="shared" si="145"/>
        <v>0.39204591567825314</v>
      </c>
      <c r="H4641" s="4">
        <f t="shared" si="146"/>
        <v>21.635348391001241</v>
      </c>
    </row>
    <row r="4642" spans="1:8" x14ac:dyDescent="0.25">
      <c r="A4642" s="4">
        <f>Prueba!A4642</f>
        <v>-0.27</v>
      </c>
      <c r="B4642" s="4">
        <f>Prueba!B4642</f>
        <v>-0.28000000000000003</v>
      </c>
      <c r="C4642" s="4">
        <f>Prueba!C4642</f>
        <v>-0.06</v>
      </c>
      <c r="D4642" s="4">
        <f>Prueba!D4642</f>
        <v>-4.0599999999999996</v>
      </c>
      <c r="E4642" s="4">
        <f>Prueba!E4642</f>
        <v>-1.64</v>
      </c>
      <c r="F4642" s="4">
        <f>Prueba!F4642</f>
        <v>18.22</v>
      </c>
      <c r="G4642" s="4">
        <f t="shared" si="145"/>
        <v>0.39357337308308854</v>
      </c>
      <c r="H4642" s="4">
        <f t="shared" si="146"/>
        <v>18.738772638569476</v>
      </c>
    </row>
    <row r="4643" spans="1:8" x14ac:dyDescent="0.25">
      <c r="A4643" s="4">
        <f>Prueba!A4643</f>
        <v>-0.24</v>
      </c>
      <c r="B4643" s="4">
        <f>Prueba!B4643</f>
        <v>0.01</v>
      </c>
      <c r="C4643" s="4">
        <f>Prueba!C4643</f>
        <v>-0.12</v>
      </c>
      <c r="D4643" s="4">
        <f>Prueba!D4643</f>
        <v>4.5999999999999996</v>
      </c>
      <c r="E4643" s="4">
        <f>Prueba!E4643</f>
        <v>-4.54</v>
      </c>
      <c r="F4643" s="4">
        <f>Prueba!F4643</f>
        <v>-23.66</v>
      </c>
      <c r="G4643" s="4">
        <f t="shared" si="145"/>
        <v>0.26851443164195105</v>
      </c>
      <c r="H4643" s="4">
        <f t="shared" si="146"/>
        <v>24.526866901420576</v>
      </c>
    </row>
    <row r="4644" spans="1:8" x14ac:dyDescent="0.25">
      <c r="A4644" s="4">
        <f>Prueba!A4644</f>
        <v>-0.25</v>
      </c>
      <c r="B4644" s="4">
        <f>Prueba!B4644</f>
        <v>0.25</v>
      </c>
      <c r="C4644" s="4">
        <f>Prueba!C4644</f>
        <v>-0.12</v>
      </c>
      <c r="D4644" s="4">
        <f>Prueba!D4644</f>
        <v>1.71</v>
      </c>
      <c r="E4644" s="4">
        <f>Prueba!E4644</f>
        <v>-5.24</v>
      </c>
      <c r="F4644" s="4">
        <f>Prueba!F4644</f>
        <v>-13.39</v>
      </c>
      <c r="G4644" s="4">
        <f t="shared" si="145"/>
        <v>0.37336309405188939</v>
      </c>
      <c r="H4644" s="4">
        <f t="shared" si="146"/>
        <v>14.480117402838969</v>
      </c>
    </row>
    <row r="4645" spans="1:8" x14ac:dyDescent="0.25">
      <c r="A4645" s="4">
        <f>Prueba!A4645</f>
        <v>-0.18</v>
      </c>
      <c r="B4645" s="4">
        <f>Prueba!B4645</f>
        <v>0.09</v>
      </c>
      <c r="C4645" s="4">
        <f>Prueba!C4645</f>
        <v>-0.15</v>
      </c>
      <c r="D4645" s="4">
        <f>Prueba!D4645</f>
        <v>5.3</v>
      </c>
      <c r="E4645" s="4">
        <f>Prueba!E4645</f>
        <v>-4.32</v>
      </c>
      <c r="F4645" s="4">
        <f>Prueba!F4645</f>
        <v>4.0199999999999996</v>
      </c>
      <c r="G4645" s="4">
        <f t="shared" si="145"/>
        <v>0.25099800796022265</v>
      </c>
      <c r="H4645" s="4">
        <f t="shared" si="146"/>
        <v>7.9317589474214358</v>
      </c>
    </row>
    <row r="4646" spans="1:8" x14ac:dyDescent="0.25">
      <c r="A4646" s="4">
        <f>Prueba!A4646</f>
        <v>-0.21</v>
      </c>
      <c r="B4646" s="4">
        <f>Prueba!B4646</f>
        <v>0.11</v>
      </c>
      <c r="C4646" s="4">
        <f>Prueba!C4646</f>
        <v>-0.13</v>
      </c>
      <c r="D4646" s="4">
        <f>Prueba!D4646</f>
        <v>6.87</v>
      </c>
      <c r="E4646" s="4">
        <f>Prueba!E4646</f>
        <v>1.43</v>
      </c>
      <c r="F4646" s="4">
        <f>Prueba!F4646</f>
        <v>12.22</v>
      </c>
      <c r="G4646" s="4">
        <f t="shared" si="145"/>
        <v>0.27037011669191546</v>
      </c>
      <c r="H4646" s="4">
        <f t="shared" si="146"/>
        <v>14.091493888158203</v>
      </c>
    </row>
    <row r="4647" spans="1:8" x14ac:dyDescent="0.25">
      <c r="A4647" s="4">
        <f>Prueba!A4647</f>
        <v>-0.19</v>
      </c>
      <c r="B4647" s="4">
        <f>Prueba!B4647</f>
        <v>0.04</v>
      </c>
      <c r="C4647" s="4">
        <f>Prueba!C4647</f>
        <v>-0.14000000000000001</v>
      </c>
      <c r="D4647" s="4">
        <f>Prueba!D4647</f>
        <v>4.45</v>
      </c>
      <c r="E4647" s="4">
        <f>Prueba!E4647</f>
        <v>-0.92</v>
      </c>
      <c r="F4647" s="4">
        <f>Prueba!F4647</f>
        <v>8.83</v>
      </c>
      <c r="G4647" s="4">
        <f t="shared" si="145"/>
        <v>0.23937418407171648</v>
      </c>
      <c r="H4647" s="4">
        <f t="shared" si="146"/>
        <v>9.9306495255849203</v>
      </c>
    </row>
    <row r="4648" spans="1:8" x14ac:dyDescent="0.25">
      <c r="A4648" s="4">
        <f>Prueba!A4648</f>
        <v>-0.21</v>
      </c>
      <c r="B4648" s="4">
        <f>Prueba!B4648</f>
        <v>0.1</v>
      </c>
      <c r="C4648" s="4">
        <f>Prueba!C4648</f>
        <v>-0.13</v>
      </c>
      <c r="D4648" s="4">
        <f>Prueba!D4648</f>
        <v>4.58</v>
      </c>
      <c r="E4648" s="4">
        <f>Prueba!E4648</f>
        <v>2.7</v>
      </c>
      <c r="F4648" s="4">
        <f>Prueba!F4648</f>
        <v>7.74</v>
      </c>
      <c r="G4648" s="4">
        <f t="shared" si="145"/>
        <v>0.26645825188948452</v>
      </c>
      <c r="H4648" s="4">
        <f t="shared" si="146"/>
        <v>9.3901011709139759</v>
      </c>
    </row>
    <row r="4649" spans="1:8" x14ac:dyDescent="0.25">
      <c r="A4649" s="4">
        <f>Prueba!A4649</f>
        <v>-0.2</v>
      </c>
      <c r="B4649" s="4">
        <f>Prueba!B4649</f>
        <v>7.0000000000000007E-2</v>
      </c>
      <c r="C4649" s="4">
        <f>Prueba!C4649</f>
        <v>-0.14000000000000001</v>
      </c>
      <c r="D4649" s="4">
        <f>Prueba!D4649</f>
        <v>2.75</v>
      </c>
      <c r="E4649" s="4">
        <f>Prueba!E4649</f>
        <v>4.03</v>
      </c>
      <c r="F4649" s="4">
        <f>Prueba!F4649</f>
        <v>13.16</v>
      </c>
      <c r="G4649" s="4">
        <f t="shared" si="145"/>
        <v>0.25396850198400589</v>
      </c>
      <c r="H4649" s="4">
        <f t="shared" si="146"/>
        <v>14.035276983373004</v>
      </c>
    </row>
    <row r="4650" spans="1:8" x14ac:dyDescent="0.25">
      <c r="A4650" s="4">
        <f>Prueba!A4650</f>
        <v>-0.18</v>
      </c>
      <c r="B4650" s="4">
        <f>Prueba!B4650</f>
        <v>7.0000000000000007E-2</v>
      </c>
      <c r="C4650" s="4">
        <f>Prueba!C4650</f>
        <v>-0.15</v>
      </c>
      <c r="D4650" s="4">
        <f>Prueba!D4650</f>
        <v>3.38</v>
      </c>
      <c r="E4650" s="4">
        <f>Prueba!E4650</f>
        <v>2.56</v>
      </c>
      <c r="F4650" s="4">
        <f>Prueba!F4650</f>
        <v>9.8699999999999992</v>
      </c>
      <c r="G4650" s="4">
        <f t="shared" si="145"/>
        <v>0.24454038521274968</v>
      </c>
      <c r="H4650" s="4">
        <f t="shared" si="146"/>
        <v>10.742201822717723</v>
      </c>
    </row>
    <row r="4651" spans="1:8" x14ac:dyDescent="0.25">
      <c r="A4651" s="4">
        <f>Prueba!A4651</f>
        <v>-0.18</v>
      </c>
      <c r="B4651" s="4">
        <f>Prueba!B4651</f>
        <v>0.08</v>
      </c>
      <c r="C4651" s="4">
        <f>Prueba!C4651</f>
        <v>-0.13</v>
      </c>
      <c r="D4651" s="4">
        <f>Prueba!D4651</f>
        <v>1.64</v>
      </c>
      <c r="E4651" s="4">
        <f>Prueba!E4651</f>
        <v>1.1000000000000001</v>
      </c>
      <c r="F4651" s="4">
        <f>Prueba!F4651</f>
        <v>3.77</v>
      </c>
      <c r="G4651" s="4">
        <f t="shared" si="145"/>
        <v>0.23600847442411893</v>
      </c>
      <c r="H4651" s="4">
        <f t="shared" si="146"/>
        <v>4.2558782877333323</v>
      </c>
    </row>
    <row r="4652" spans="1:8" x14ac:dyDescent="0.25">
      <c r="A4652" s="4">
        <f>Prueba!A4652</f>
        <v>-0.18</v>
      </c>
      <c r="B4652" s="4">
        <f>Prueba!B4652</f>
        <v>0.08</v>
      </c>
      <c r="C4652" s="4">
        <f>Prueba!C4652</f>
        <v>-0.14000000000000001</v>
      </c>
      <c r="D4652" s="4">
        <f>Prueba!D4652</f>
        <v>1.1499999999999999</v>
      </c>
      <c r="E4652" s="4">
        <f>Prueba!E4652</f>
        <v>1.89</v>
      </c>
      <c r="F4652" s="4">
        <f>Prueba!F4652</f>
        <v>6.45</v>
      </c>
      <c r="G4652" s="4">
        <f t="shared" si="145"/>
        <v>0.24166091947189144</v>
      </c>
      <c r="H4652" s="4">
        <f t="shared" si="146"/>
        <v>6.818878206860715</v>
      </c>
    </row>
    <row r="4653" spans="1:8" x14ac:dyDescent="0.25">
      <c r="A4653" s="4">
        <f>Prueba!A4653</f>
        <v>-0.17</v>
      </c>
      <c r="B4653" s="4">
        <f>Prueba!B4653</f>
        <v>0.06</v>
      </c>
      <c r="C4653" s="4">
        <f>Prueba!C4653</f>
        <v>-0.16</v>
      </c>
      <c r="D4653" s="4">
        <f>Prueba!D4653</f>
        <v>1.04</v>
      </c>
      <c r="E4653" s="4">
        <f>Prueba!E4653</f>
        <v>2.67</v>
      </c>
      <c r="F4653" s="4">
        <f>Prueba!F4653</f>
        <v>1.91</v>
      </c>
      <c r="G4653" s="4">
        <f t="shared" si="145"/>
        <v>0.24103941586387903</v>
      </c>
      <c r="H4653" s="4">
        <f t="shared" si="146"/>
        <v>3.4436318037792599</v>
      </c>
    </row>
    <row r="4654" spans="1:8" x14ac:dyDescent="0.25">
      <c r="A4654" s="4">
        <f>Prueba!A4654</f>
        <v>-0.18</v>
      </c>
      <c r="B4654" s="4">
        <f>Prueba!B4654</f>
        <v>0.08</v>
      </c>
      <c r="C4654" s="4">
        <f>Prueba!C4654</f>
        <v>-0.13</v>
      </c>
      <c r="D4654" s="4">
        <f>Prueba!D4654</f>
        <v>0.48</v>
      </c>
      <c r="E4654" s="4">
        <f>Prueba!E4654</f>
        <v>2.39</v>
      </c>
      <c r="F4654" s="4">
        <f>Prueba!F4654</f>
        <v>-0.68</v>
      </c>
      <c r="G4654" s="4">
        <f t="shared" si="145"/>
        <v>0.23600847442411893</v>
      </c>
      <c r="H4654" s="4">
        <f t="shared" si="146"/>
        <v>2.5307903903721463</v>
      </c>
    </row>
    <row r="4655" spans="1:8" x14ac:dyDescent="0.25">
      <c r="A4655" s="4">
        <f>Prueba!A4655</f>
        <v>-0.19</v>
      </c>
      <c r="B4655" s="4">
        <f>Prueba!B4655</f>
        <v>0.1</v>
      </c>
      <c r="C4655" s="4">
        <f>Prueba!C4655</f>
        <v>-0.14000000000000001</v>
      </c>
      <c r="D4655" s="4">
        <f>Prueba!D4655</f>
        <v>0.84</v>
      </c>
      <c r="E4655" s="4">
        <f>Prueba!E4655</f>
        <v>-0.93</v>
      </c>
      <c r="F4655" s="4">
        <f>Prueba!F4655</f>
        <v>1.99</v>
      </c>
      <c r="G4655" s="4">
        <f t="shared" si="145"/>
        <v>0.25632011235952595</v>
      </c>
      <c r="H4655" s="4">
        <f t="shared" si="146"/>
        <v>2.3517227727774377</v>
      </c>
    </row>
    <row r="4656" spans="1:8" x14ac:dyDescent="0.25">
      <c r="A4656" s="4">
        <f>Prueba!A4656</f>
        <v>-0.18</v>
      </c>
      <c r="B4656" s="4">
        <f>Prueba!B4656</f>
        <v>0.08</v>
      </c>
      <c r="C4656" s="4">
        <f>Prueba!C4656</f>
        <v>-0.15</v>
      </c>
      <c r="D4656" s="4">
        <f>Prueba!D4656</f>
        <v>-0.04</v>
      </c>
      <c r="E4656" s="4">
        <f>Prueba!E4656</f>
        <v>1.68</v>
      </c>
      <c r="F4656" s="4">
        <f>Prueba!F4656</f>
        <v>6.52</v>
      </c>
      <c r="G4656" s="4">
        <f t="shared" ref="G4656:G4719" si="147">SQRT(POWER(A4656,2)+POWER(B4656,2)+POWER(C4656,2))</f>
        <v>0.24758836806279894</v>
      </c>
      <c r="H4656" s="4">
        <f t="shared" ref="H4656:H4719" si="148">SQRT(POWER(D4656,2)+POWER(E4656,2)+POWER(F4656,2))</f>
        <v>6.7330825035788768</v>
      </c>
    </row>
    <row r="4657" spans="1:8" x14ac:dyDescent="0.25">
      <c r="A4657" s="4">
        <f>Prueba!A4657</f>
        <v>-0.17</v>
      </c>
      <c r="B4657" s="4">
        <f>Prueba!B4657</f>
        <v>0.08</v>
      </c>
      <c r="C4657" s="4">
        <f>Prueba!C4657</f>
        <v>-0.14000000000000001</v>
      </c>
      <c r="D4657" s="4">
        <f>Prueba!D4657</f>
        <v>-0.47</v>
      </c>
      <c r="E4657" s="4">
        <f>Prueba!E4657</f>
        <v>2.75</v>
      </c>
      <c r="F4657" s="4">
        <f>Prueba!F4657</f>
        <v>3.33</v>
      </c>
      <c r="G4657" s="4">
        <f t="shared" si="147"/>
        <v>0.23430749027719963</v>
      </c>
      <c r="H4657" s="4">
        <f t="shared" si="148"/>
        <v>4.3442260530501864</v>
      </c>
    </row>
    <row r="4658" spans="1:8" x14ac:dyDescent="0.25">
      <c r="A4658" s="4">
        <f>Prueba!A4658</f>
        <v>-0.17</v>
      </c>
      <c r="B4658" s="4">
        <f>Prueba!B4658</f>
        <v>0.09</v>
      </c>
      <c r="C4658" s="4">
        <f>Prueba!C4658</f>
        <v>-0.14000000000000001</v>
      </c>
      <c r="D4658" s="4">
        <f>Prueba!D4658</f>
        <v>-1.29</v>
      </c>
      <c r="E4658" s="4">
        <f>Prueba!E4658</f>
        <v>1.58</v>
      </c>
      <c r="F4658" s="4">
        <f>Prueba!F4658</f>
        <v>3.84</v>
      </c>
      <c r="G4658" s="4">
        <f t="shared" si="147"/>
        <v>0.23790754506740641</v>
      </c>
      <c r="H4658" s="4">
        <f t="shared" si="148"/>
        <v>4.3481145339100715</v>
      </c>
    </row>
    <row r="4659" spans="1:8" x14ac:dyDescent="0.25">
      <c r="A4659" s="4">
        <f>Prueba!A4659</f>
        <v>-0.18</v>
      </c>
      <c r="B4659" s="4">
        <f>Prueba!B4659</f>
        <v>0.08</v>
      </c>
      <c r="C4659" s="4">
        <f>Prueba!C4659</f>
        <v>-0.14000000000000001</v>
      </c>
      <c r="D4659" s="4">
        <f>Prueba!D4659</f>
        <v>-1.92</v>
      </c>
      <c r="E4659" s="4">
        <f>Prueba!E4659</f>
        <v>1.17</v>
      </c>
      <c r="F4659" s="4">
        <f>Prueba!F4659</f>
        <v>4.8</v>
      </c>
      <c r="G4659" s="4">
        <f t="shared" si="147"/>
        <v>0.24166091947189144</v>
      </c>
      <c r="H4659" s="4">
        <f t="shared" si="148"/>
        <v>5.3004999764173188</v>
      </c>
    </row>
    <row r="4660" spans="1:8" x14ac:dyDescent="0.25">
      <c r="A4660" s="4">
        <f>Prueba!A4660</f>
        <v>-0.17</v>
      </c>
      <c r="B4660" s="4">
        <f>Prueba!B4660</f>
        <v>0.08</v>
      </c>
      <c r="C4660" s="4">
        <f>Prueba!C4660</f>
        <v>-0.14000000000000001</v>
      </c>
      <c r="D4660" s="4">
        <f>Prueba!D4660</f>
        <v>-1.33</v>
      </c>
      <c r="E4660" s="4">
        <f>Prueba!E4660</f>
        <v>1.1000000000000001</v>
      </c>
      <c r="F4660" s="4">
        <f>Prueba!F4660</f>
        <v>2.58</v>
      </c>
      <c r="G4660" s="4">
        <f t="shared" si="147"/>
        <v>0.23430749027719963</v>
      </c>
      <c r="H4660" s="4">
        <f t="shared" si="148"/>
        <v>3.1040779629384314</v>
      </c>
    </row>
    <row r="4661" spans="1:8" x14ac:dyDescent="0.25">
      <c r="A4661" s="4">
        <f>Prueba!A4661</f>
        <v>-0.16</v>
      </c>
      <c r="B4661" s="4">
        <f>Prueba!B4661</f>
        <v>0.09</v>
      </c>
      <c r="C4661" s="4">
        <f>Prueba!C4661</f>
        <v>-0.14000000000000001</v>
      </c>
      <c r="D4661" s="4">
        <f>Prueba!D4661</f>
        <v>-0.88</v>
      </c>
      <c r="E4661" s="4">
        <f>Prueba!E4661</f>
        <v>0.61</v>
      </c>
      <c r="F4661" s="4">
        <f>Prueba!F4661</f>
        <v>0.46</v>
      </c>
      <c r="G4661" s="4">
        <f t="shared" si="147"/>
        <v>0.2308679276123039</v>
      </c>
      <c r="H4661" s="4">
        <f t="shared" si="148"/>
        <v>1.1653754759733019</v>
      </c>
    </row>
    <row r="4662" spans="1:8" x14ac:dyDescent="0.25">
      <c r="A4662" s="4">
        <f>Prueba!A4662</f>
        <v>-0.17</v>
      </c>
      <c r="B4662" s="4">
        <f>Prueba!B4662</f>
        <v>0.08</v>
      </c>
      <c r="C4662" s="4">
        <f>Prueba!C4662</f>
        <v>-0.14000000000000001</v>
      </c>
      <c r="D4662" s="4">
        <f>Prueba!D4662</f>
        <v>-1.07</v>
      </c>
      <c r="E4662" s="4">
        <f>Prueba!E4662</f>
        <v>0.23</v>
      </c>
      <c r="F4662" s="4">
        <f>Prueba!F4662</f>
        <v>-0.78</v>
      </c>
      <c r="G4662" s="4">
        <f t="shared" si="147"/>
        <v>0.23430749027719963</v>
      </c>
      <c r="H4662" s="4">
        <f t="shared" si="148"/>
        <v>1.3439494038095332</v>
      </c>
    </row>
    <row r="4663" spans="1:8" x14ac:dyDescent="0.25">
      <c r="A4663" s="4">
        <f>Prueba!A4663</f>
        <v>-0.17</v>
      </c>
      <c r="B4663" s="4">
        <f>Prueba!B4663</f>
        <v>7.0000000000000007E-2</v>
      </c>
      <c r="C4663" s="4">
        <f>Prueba!C4663</f>
        <v>-0.13</v>
      </c>
      <c r="D4663" s="4">
        <f>Prueba!D4663</f>
        <v>-1.68</v>
      </c>
      <c r="E4663" s="4">
        <f>Prueba!E4663</f>
        <v>-0.67</v>
      </c>
      <c r="F4663" s="4">
        <f>Prueba!F4663</f>
        <v>-1.31</v>
      </c>
      <c r="G4663" s="4">
        <f t="shared" si="147"/>
        <v>0.22516660498395408</v>
      </c>
      <c r="H4663" s="4">
        <f t="shared" si="148"/>
        <v>2.2332487546173625</v>
      </c>
    </row>
    <row r="4664" spans="1:8" x14ac:dyDescent="0.25">
      <c r="A4664" s="4">
        <f>Prueba!A4664</f>
        <v>-0.18</v>
      </c>
      <c r="B4664" s="4">
        <f>Prueba!B4664</f>
        <v>7.0000000000000007E-2</v>
      </c>
      <c r="C4664" s="4">
        <f>Prueba!C4664</f>
        <v>-0.13</v>
      </c>
      <c r="D4664" s="4">
        <f>Prueba!D4664</f>
        <v>-2.4500000000000002</v>
      </c>
      <c r="E4664" s="4">
        <f>Prueba!E4664</f>
        <v>-1.76</v>
      </c>
      <c r="F4664" s="4">
        <f>Prueba!F4664</f>
        <v>-2.99</v>
      </c>
      <c r="G4664" s="4">
        <f t="shared" si="147"/>
        <v>0.23280893453645632</v>
      </c>
      <c r="H4664" s="4">
        <f t="shared" si="148"/>
        <v>4.2473756603342734</v>
      </c>
    </row>
    <row r="4665" spans="1:8" x14ac:dyDescent="0.25">
      <c r="A4665" s="4">
        <f>Prueba!A4665</f>
        <v>-0.18</v>
      </c>
      <c r="B4665" s="4">
        <f>Prueba!B4665</f>
        <v>0.09</v>
      </c>
      <c r="C4665" s="4">
        <f>Prueba!C4665</f>
        <v>-0.13</v>
      </c>
      <c r="D4665" s="4">
        <f>Prueba!D4665</f>
        <v>-3.57</v>
      </c>
      <c r="E4665" s="4">
        <f>Prueba!E4665</f>
        <v>-2.25</v>
      </c>
      <c r="F4665" s="4">
        <f>Prueba!F4665</f>
        <v>-2.61</v>
      </c>
      <c r="G4665" s="4">
        <f t="shared" si="147"/>
        <v>0.23958297101421877</v>
      </c>
      <c r="H4665" s="4">
        <f t="shared" si="148"/>
        <v>4.9618041073786863</v>
      </c>
    </row>
    <row r="4666" spans="1:8" x14ac:dyDescent="0.25">
      <c r="A4666" s="4">
        <f>Prueba!A4666</f>
        <v>-0.19</v>
      </c>
      <c r="B4666" s="4">
        <f>Prueba!B4666</f>
        <v>0.09</v>
      </c>
      <c r="C4666" s="4">
        <f>Prueba!C4666</f>
        <v>-0.13</v>
      </c>
      <c r="D4666" s="4">
        <f>Prueba!D4666</f>
        <v>-4</v>
      </c>
      <c r="E4666" s="4">
        <f>Prueba!E4666</f>
        <v>-3.73</v>
      </c>
      <c r="F4666" s="4">
        <f>Prueba!F4666</f>
        <v>1.39</v>
      </c>
      <c r="G4666" s="4">
        <f t="shared" si="147"/>
        <v>0.2471841418861655</v>
      </c>
      <c r="H4666" s="4">
        <f t="shared" si="148"/>
        <v>5.6431374252272111</v>
      </c>
    </row>
    <row r="4667" spans="1:8" x14ac:dyDescent="0.25">
      <c r="A4667" s="4">
        <f>Prueba!A4667</f>
        <v>-0.19</v>
      </c>
      <c r="B4667" s="4">
        <f>Prueba!B4667</f>
        <v>7.0000000000000007E-2</v>
      </c>
      <c r="C4667" s="4">
        <f>Prueba!C4667</f>
        <v>-0.13</v>
      </c>
      <c r="D4667" s="4">
        <f>Prueba!D4667</f>
        <v>-3.81</v>
      </c>
      <c r="E4667" s="4">
        <f>Prueba!E4667</f>
        <v>-6.05</v>
      </c>
      <c r="F4667" s="4">
        <f>Prueba!F4667</f>
        <v>1.0900000000000001</v>
      </c>
      <c r="G4667" s="4">
        <f t="shared" si="147"/>
        <v>0.24062418831031931</v>
      </c>
      <c r="H4667" s="4">
        <f t="shared" si="148"/>
        <v>7.2323371049751266</v>
      </c>
    </row>
    <row r="4668" spans="1:8" x14ac:dyDescent="0.25">
      <c r="A4668" s="4">
        <f>Prueba!A4668</f>
        <v>-0.18</v>
      </c>
      <c r="B4668" s="4">
        <f>Prueba!B4668</f>
        <v>0.06</v>
      </c>
      <c r="C4668" s="4">
        <f>Prueba!C4668</f>
        <v>-0.11</v>
      </c>
      <c r="D4668" s="4">
        <f>Prueba!D4668</f>
        <v>-4.29</v>
      </c>
      <c r="E4668" s="4">
        <f>Prueba!E4668</f>
        <v>-5.24</v>
      </c>
      <c r="F4668" s="4">
        <f>Prueba!F4668</f>
        <v>-1.58</v>
      </c>
      <c r="G4668" s="4">
        <f t="shared" si="147"/>
        <v>0.21931712199461309</v>
      </c>
      <c r="H4668" s="4">
        <f t="shared" si="148"/>
        <v>6.9539988495828791</v>
      </c>
    </row>
    <row r="4669" spans="1:8" x14ac:dyDescent="0.25">
      <c r="A4669" s="4">
        <f>Prueba!A4669</f>
        <v>-0.19</v>
      </c>
      <c r="B4669" s="4">
        <f>Prueba!B4669</f>
        <v>0.08</v>
      </c>
      <c r="C4669" s="4">
        <f>Prueba!C4669</f>
        <v>-0.12</v>
      </c>
      <c r="D4669" s="4">
        <f>Prueba!D4669</f>
        <v>-4.49</v>
      </c>
      <c r="E4669" s="4">
        <f>Prueba!E4669</f>
        <v>-7.58</v>
      </c>
      <c r="F4669" s="4">
        <f>Prueba!F4669</f>
        <v>-5.61</v>
      </c>
      <c r="G4669" s="4">
        <f t="shared" si="147"/>
        <v>0.23853720883753127</v>
      </c>
      <c r="H4669" s="4">
        <f t="shared" si="148"/>
        <v>10.444548817445396</v>
      </c>
    </row>
    <row r="4670" spans="1:8" x14ac:dyDescent="0.25">
      <c r="A4670" s="4">
        <f>Prueba!A4670</f>
        <v>-0.19</v>
      </c>
      <c r="B4670" s="4">
        <f>Prueba!B4670</f>
        <v>0.1</v>
      </c>
      <c r="C4670" s="4">
        <f>Prueba!C4670</f>
        <v>-0.12</v>
      </c>
      <c r="D4670" s="4">
        <f>Prueba!D4670</f>
        <v>-3.78</v>
      </c>
      <c r="E4670" s="4">
        <f>Prueba!E4670</f>
        <v>-6.17</v>
      </c>
      <c r="F4670" s="4">
        <f>Prueba!F4670</f>
        <v>-4.5199999999999996</v>
      </c>
      <c r="G4670" s="4">
        <f t="shared" si="147"/>
        <v>0.24596747752497686</v>
      </c>
      <c r="H4670" s="4">
        <f t="shared" si="148"/>
        <v>8.5315707815149722</v>
      </c>
    </row>
    <row r="4671" spans="1:8" x14ac:dyDescent="0.25">
      <c r="A4671" s="4">
        <f>Prueba!A4671</f>
        <v>-0.19</v>
      </c>
      <c r="B4671" s="4">
        <f>Prueba!B4671</f>
        <v>0.09</v>
      </c>
      <c r="C4671" s="4">
        <f>Prueba!C4671</f>
        <v>-0.12</v>
      </c>
      <c r="D4671" s="4">
        <f>Prueba!D4671</f>
        <v>-3.8</v>
      </c>
      <c r="E4671" s="4">
        <f>Prueba!E4671</f>
        <v>-4.6399999999999997</v>
      </c>
      <c r="F4671" s="4">
        <f>Prueba!F4671</f>
        <v>-1.1299999999999999</v>
      </c>
      <c r="G4671" s="4">
        <f t="shared" si="147"/>
        <v>0.24207436873820409</v>
      </c>
      <c r="H4671" s="4">
        <f t="shared" si="148"/>
        <v>6.1029910699590575</v>
      </c>
    </row>
    <row r="4672" spans="1:8" x14ac:dyDescent="0.25">
      <c r="A4672" s="4">
        <f>Prueba!A4672</f>
        <v>-0.2</v>
      </c>
      <c r="B4672" s="4">
        <f>Prueba!B4672</f>
        <v>0.08</v>
      </c>
      <c r="C4672" s="4">
        <f>Prueba!C4672</f>
        <v>-0.11</v>
      </c>
      <c r="D4672" s="4">
        <f>Prueba!D4672</f>
        <v>-3.51</v>
      </c>
      <c r="E4672" s="4">
        <f>Prueba!E4672</f>
        <v>-5.18</v>
      </c>
      <c r="F4672" s="4">
        <f>Prueba!F4672</f>
        <v>-0.96</v>
      </c>
      <c r="G4672" s="4">
        <f t="shared" si="147"/>
        <v>0.24186773244895651</v>
      </c>
      <c r="H4672" s="4">
        <f t="shared" si="148"/>
        <v>6.3304107291707377</v>
      </c>
    </row>
    <row r="4673" spans="1:8" x14ac:dyDescent="0.25">
      <c r="A4673" s="4">
        <f>Prueba!A4673</f>
        <v>-0.19</v>
      </c>
      <c r="B4673" s="4">
        <f>Prueba!B4673</f>
        <v>0.09</v>
      </c>
      <c r="C4673" s="4">
        <f>Prueba!C4673</f>
        <v>-0.11</v>
      </c>
      <c r="D4673" s="4">
        <f>Prueba!D4673</f>
        <v>-4.33</v>
      </c>
      <c r="E4673" s="4">
        <f>Prueba!E4673</f>
        <v>-5.36</v>
      </c>
      <c r="F4673" s="4">
        <f>Prueba!F4673</f>
        <v>-0.45</v>
      </c>
      <c r="G4673" s="4">
        <f t="shared" si="147"/>
        <v>0.23727621035409344</v>
      </c>
      <c r="H4673" s="4">
        <f t="shared" si="148"/>
        <v>6.905143010828958</v>
      </c>
    </row>
    <row r="4674" spans="1:8" x14ac:dyDescent="0.25">
      <c r="A4674" s="4">
        <f>Prueba!A4674</f>
        <v>-0.19</v>
      </c>
      <c r="B4674" s="4">
        <f>Prueba!B4674</f>
        <v>0.09</v>
      </c>
      <c r="C4674" s="4">
        <f>Prueba!C4674</f>
        <v>-0.1</v>
      </c>
      <c r="D4674" s="4">
        <f>Prueba!D4674</f>
        <v>-4.12</v>
      </c>
      <c r="E4674" s="4">
        <f>Prueba!E4674</f>
        <v>-5.71</v>
      </c>
      <c r="F4674" s="4">
        <f>Prueba!F4674</f>
        <v>0.89</v>
      </c>
      <c r="G4674" s="4">
        <f t="shared" si="147"/>
        <v>0.23280893453645632</v>
      </c>
      <c r="H4674" s="4">
        <f t="shared" si="148"/>
        <v>7.0972248097407764</v>
      </c>
    </row>
    <row r="4675" spans="1:8" x14ac:dyDescent="0.25">
      <c r="A4675" s="4">
        <f>Prueba!A4675</f>
        <v>-0.2</v>
      </c>
      <c r="B4675" s="4">
        <f>Prueba!B4675</f>
        <v>0.09</v>
      </c>
      <c r="C4675" s="4">
        <f>Prueba!C4675</f>
        <v>-0.11</v>
      </c>
      <c r="D4675" s="4">
        <f>Prueba!D4675</f>
        <v>-3.81</v>
      </c>
      <c r="E4675" s="4">
        <f>Prueba!E4675</f>
        <v>-4.9000000000000004</v>
      </c>
      <c r="F4675" s="4">
        <f>Prueba!F4675</f>
        <v>0.2</v>
      </c>
      <c r="G4675" s="4">
        <f t="shared" si="147"/>
        <v>0.24535688292770594</v>
      </c>
      <c r="H4675" s="4">
        <f t="shared" si="148"/>
        <v>6.2101610285080371</v>
      </c>
    </row>
    <row r="4676" spans="1:8" x14ac:dyDescent="0.25">
      <c r="A4676" s="4">
        <f>Prueba!A4676</f>
        <v>-0.2</v>
      </c>
      <c r="B4676" s="4">
        <f>Prueba!B4676</f>
        <v>0.1</v>
      </c>
      <c r="C4676" s="4">
        <f>Prueba!C4676</f>
        <v>-0.1</v>
      </c>
      <c r="D4676" s="4">
        <f>Prueba!D4676</f>
        <v>-3.62</v>
      </c>
      <c r="E4676" s="4">
        <f>Prueba!E4676</f>
        <v>-4.9000000000000004</v>
      </c>
      <c r="F4676" s="4">
        <f>Prueba!F4676</f>
        <v>0.08</v>
      </c>
      <c r="G4676" s="4">
        <f t="shared" si="147"/>
        <v>0.24494897427831783</v>
      </c>
      <c r="H4676" s="4">
        <f t="shared" si="148"/>
        <v>6.0926841375538254</v>
      </c>
    </row>
    <row r="4677" spans="1:8" x14ac:dyDescent="0.25">
      <c r="A4677" s="4">
        <f>Prueba!A4677</f>
        <v>-0.2</v>
      </c>
      <c r="B4677" s="4">
        <f>Prueba!B4677</f>
        <v>0.09</v>
      </c>
      <c r="C4677" s="4">
        <f>Prueba!C4677</f>
        <v>-0.1</v>
      </c>
      <c r="D4677" s="4">
        <f>Prueba!D4677</f>
        <v>-3.52</v>
      </c>
      <c r="E4677" s="4">
        <f>Prueba!E4677</f>
        <v>-5.47</v>
      </c>
      <c r="F4677" s="4">
        <f>Prueba!F4677</f>
        <v>0.72</v>
      </c>
      <c r="G4677" s="4">
        <f t="shared" si="147"/>
        <v>0.241039415863879</v>
      </c>
      <c r="H4677" s="4">
        <f t="shared" si="148"/>
        <v>6.5444403886046665</v>
      </c>
    </row>
    <row r="4678" spans="1:8" x14ac:dyDescent="0.25">
      <c r="A4678" s="4">
        <f>Prueba!A4678</f>
        <v>-0.2</v>
      </c>
      <c r="B4678" s="4">
        <f>Prueba!B4678</f>
        <v>0.09</v>
      </c>
      <c r="C4678" s="4">
        <f>Prueba!C4678</f>
        <v>-0.09</v>
      </c>
      <c r="D4678" s="4">
        <f>Prueba!D4678</f>
        <v>-3.31</v>
      </c>
      <c r="E4678" s="4">
        <f>Prueba!E4678</f>
        <v>-5.16</v>
      </c>
      <c r="F4678" s="4">
        <f>Prueba!F4678</f>
        <v>1.07</v>
      </c>
      <c r="G4678" s="4">
        <f t="shared" si="147"/>
        <v>0.23706539182259395</v>
      </c>
      <c r="H4678" s="4">
        <f t="shared" si="148"/>
        <v>6.2230699819301414</v>
      </c>
    </row>
    <row r="4679" spans="1:8" x14ac:dyDescent="0.25">
      <c r="A4679" s="4">
        <f>Prueba!A4679</f>
        <v>-0.2</v>
      </c>
      <c r="B4679" s="4">
        <f>Prueba!B4679</f>
        <v>0.09</v>
      </c>
      <c r="C4679" s="4">
        <f>Prueba!C4679</f>
        <v>-0.1</v>
      </c>
      <c r="D4679" s="4">
        <f>Prueba!D4679</f>
        <v>-2.87</v>
      </c>
      <c r="E4679" s="4">
        <f>Prueba!E4679</f>
        <v>-5</v>
      </c>
      <c r="F4679" s="4">
        <f>Prueba!F4679</f>
        <v>1.33</v>
      </c>
      <c r="G4679" s="4">
        <f t="shared" si="147"/>
        <v>0.241039415863879</v>
      </c>
      <c r="H4679" s="4">
        <f t="shared" si="148"/>
        <v>5.9165699522611916</v>
      </c>
    </row>
    <row r="4680" spans="1:8" x14ac:dyDescent="0.25">
      <c r="A4680" s="4">
        <f>Prueba!A4680</f>
        <v>-0.2</v>
      </c>
      <c r="B4680" s="4">
        <f>Prueba!B4680</f>
        <v>0.09</v>
      </c>
      <c r="C4680" s="4">
        <f>Prueba!C4680</f>
        <v>-0.1</v>
      </c>
      <c r="D4680" s="4">
        <f>Prueba!D4680</f>
        <v>-2.29</v>
      </c>
      <c r="E4680" s="4">
        <f>Prueba!E4680</f>
        <v>-1.39</v>
      </c>
      <c r="F4680" s="4">
        <f>Prueba!F4680</f>
        <v>2.84</v>
      </c>
      <c r="G4680" s="4">
        <f t="shared" si="147"/>
        <v>0.241039415863879</v>
      </c>
      <c r="H4680" s="4">
        <f t="shared" si="148"/>
        <v>3.9040747943654974</v>
      </c>
    </row>
    <row r="4681" spans="1:8" x14ac:dyDescent="0.25">
      <c r="A4681" s="4">
        <f>Prueba!A4681</f>
        <v>-0.19</v>
      </c>
      <c r="B4681" s="4">
        <f>Prueba!B4681</f>
        <v>0.09</v>
      </c>
      <c r="C4681" s="4">
        <f>Prueba!C4681</f>
        <v>-0.09</v>
      </c>
      <c r="D4681" s="4">
        <f>Prueba!D4681</f>
        <v>-2.5499999999999998</v>
      </c>
      <c r="E4681" s="4">
        <f>Prueba!E4681</f>
        <v>-3.15</v>
      </c>
      <c r="F4681" s="4">
        <f>Prueba!F4681</f>
        <v>0.87</v>
      </c>
      <c r="G4681" s="4">
        <f t="shared" si="147"/>
        <v>0.22869193252058542</v>
      </c>
      <c r="H4681" s="4">
        <f t="shared" si="148"/>
        <v>4.1451055475102194</v>
      </c>
    </row>
    <row r="4682" spans="1:8" x14ac:dyDescent="0.25">
      <c r="A4682" s="4">
        <f>Prueba!A4682</f>
        <v>-0.2</v>
      </c>
      <c r="B4682" s="4">
        <f>Prueba!B4682</f>
        <v>0.09</v>
      </c>
      <c r="C4682" s="4">
        <f>Prueba!C4682</f>
        <v>-0.09</v>
      </c>
      <c r="D4682" s="4">
        <f>Prueba!D4682</f>
        <v>-2.2400000000000002</v>
      </c>
      <c r="E4682" s="4">
        <f>Prueba!E4682</f>
        <v>-2.71</v>
      </c>
      <c r="F4682" s="4">
        <f>Prueba!F4682</f>
        <v>0.72</v>
      </c>
      <c r="G4682" s="4">
        <f t="shared" si="147"/>
        <v>0.23706539182259395</v>
      </c>
      <c r="H4682" s="4">
        <f t="shared" si="148"/>
        <v>3.5888856209135449</v>
      </c>
    </row>
    <row r="4683" spans="1:8" x14ac:dyDescent="0.25">
      <c r="A4683" s="4">
        <f>Prueba!A4683</f>
        <v>-0.2</v>
      </c>
      <c r="B4683" s="4">
        <f>Prueba!B4683</f>
        <v>0.09</v>
      </c>
      <c r="C4683" s="4">
        <f>Prueba!C4683</f>
        <v>-0.09</v>
      </c>
      <c r="D4683" s="4">
        <f>Prueba!D4683</f>
        <v>-1.92</v>
      </c>
      <c r="E4683" s="4">
        <f>Prueba!E4683</f>
        <v>-1.47</v>
      </c>
      <c r="F4683" s="4">
        <f>Prueba!F4683</f>
        <v>1.48</v>
      </c>
      <c r="G4683" s="4">
        <f t="shared" si="147"/>
        <v>0.23706539182259395</v>
      </c>
      <c r="H4683" s="4">
        <f t="shared" si="148"/>
        <v>2.835083773012713</v>
      </c>
    </row>
    <row r="4684" spans="1:8" x14ac:dyDescent="0.25">
      <c r="A4684" s="4">
        <f>Prueba!A4684</f>
        <v>-0.2</v>
      </c>
      <c r="B4684" s="4">
        <f>Prueba!B4684</f>
        <v>0.09</v>
      </c>
      <c r="C4684" s="4">
        <f>Prueba!C4684</f>
        <v>-0.09</v>
      </c>
      <c r="D4684" s="4">
        <f>Prueba!D4684</f>
        <v>-1.63</v>
      </c>
      <c r="E4684" s="4">
        <f>Prueba!E4684</f>
        <v>0.26</v>
      </c>
      <c r="F4684" s="4">
        <f>Prueba!F4684</f>
        <v>1.32</v>
      </c>
      <c r="G4684" s="4">
        <f t="shared" si="147"/>
        <v>0.23706539182259395</v>
      </c>
      <c r="H4684" s="4">
        <f t="shared" si="148"/>
        <v>2.1135041991914756</v>
      </c>
    </row>
    <row r="4685" spans="1:8" x14ac:dyDescent="0.25">
      <c r="A4685" s="4">
        <f>Prueba!A4685</f>
        <v>-0.18</v>
      </c>
      <c r="B4685" s="4">
        <f>Prueba!B4685</f>
        <v>0.08</v>
      </c>
      <c r="C4685" s="4">
        <f>Prueba!C4685</f>
        <v>-0.09</v>
      </c>
      <c r="D4685" s="4">
        <f>Prueba!D4685</f>
        <v>-1.33</v>
      </c>
      <c r="E4685" s="4">
        <f>Prueba!E4685</f>
        <v>0.73</v>
      </c>
      <c r="F4685" s="4">
        <f>Prueba!F4685</f>
        <v>0.8</v>
      </c>
      <c r="G4685" s="4">
        <f t="shared" si="147"/>
        <v>0.21656407827707713</v>
      </c>
      <c r="H4685" s="4">
        <f t="shared" si="148"/>
        <v>1.7151676302915702</v>
      </c>
    </row>
    <row r="4686" spans="1:8" x14ac:dyDescent="0.25">
      <c r="A4686" s="4">
        <f>Prueba!A4686</f>
        <v>-0.19</v>
      </c>
      <c r="B4686" s="4">
        <f>Prueba!B4686</f>
        <v>0.09</v>
      </c>
      <c r="C4686" s="4">
        <f>Prueba!C4686</f>
        <v>-0.09</v>
      </c>
      <c r="D4686" s="4">
        <f>Prueba!D4686</f>
        <v>-1.78</v>
      </c>
      <c r="E4686" s="4">
        <f>Prueba!E4686</f>
        <v>0.78</v>
      </c>
      <c r="F4686" s="4">
        <f>Prueba!F4686</f>
        <v>0.05</v>
      </c>
      <c r="G4686" s="4">
        <f t="shared" si="147"/>
        <v>0.22869193252058542</v>
      </c>
      <c r="H4686" s="4">
        <f t="shared" si="148"/>
        <v>1.9440421806123447</v>
      </c>
    </row>
    <row r="4687" spans="1:8" x14ac:dyDescent="0.25">
      <c r="A4687" s="4">
        <f>Prueba!A4687</f>
        <v>-0.19</v>
      </c>
      <c r="B4687" s="4">
        <f>Prueba!B4687</f>
        <v>0.09</v>
      </c>
      <c r="C4687" s="4">
        <f>Prueba!C4687</f>
        <v>-0.09</v>
      </c>
      <c r="D4687" s="4">
        <f>Prueba!D4687</f>
        <v>-0.94</v>
      </c>
      <c r="E4687" s="4">
        <f>Prueba!E4687</f>
        <v>2.3199999999999998</v>
      </c>
      <c r="F4687" s="4">
        <f>Prueba!F4687</f>
        <v>1.77</v>
      </c>
      <c r="G4687" s="4">
        <f t="shared" si="147"/>
        <v>0.22869193252058542</v>
      </c>
      <c r="H4687" s="4">
        <f t="shared" si="148"/>
        <v>3.0657625478826636</v>
      </c>
    </row>
    <row r="4688" spans="1:8" x14ac:dyDescent="0.25">
      <c r="A4688" s="4">
        <f>Prueba!A4688</f>
        <v>-0.19</v>
      </c>
      <c r="B4688" s="4">
        <f>Prueba!B4688</f>
        <v>0.08</v>
      </c>
      <c r="C4688" s="4">
        <f>Prueba!C4688</f>
        <v>-0.09</v>
      </c>
      <c r="D4688" s="4">
        <f>Prueba!D4688</f>
        <v>-0.71</v>
      </c>
      <c r="E4688" s="4">
        <f>Prueba!E4688</f>
        <v>2.65</v>
      </c>
      <c r="F4688" s="4">
        <f>Prueba!F4688</f>
        <v>1.35</v>
      </c>
      <c r="G4688" s="4">
        <f t="shared" si="147"/>
        <v>0.22494443758403987</v>
      </c>
      <c r="H4688" s="4">
        <f t="shared" si="148"/>
        <v>3.0576298010060015</v>
      </c>
    </row>
    <row r="4689" spans="1:8" x14ac:dyDescent="0.25">
      <c r="A4689" s="4">
        <f>Prueba!A4689</f>
        <v>-0.19</v>
      </c>
      <c r="B4689" s="4">
        <f>Prueba!B4689</f>
        <v>0.09</v>
      </c>
      <c r="C4689" s="4">
        <f>Prueba!C4689</f>
        <v>-0.08</v>
      </c>
      <c r="D4689" s="4">
        <f>Prueba!D4689</f>
        <v>-0.67</v>
      </c>
      <c r="E4689" s="4">
        <f>Prueba!E4689</f>
        <v>2.0299999999999998</v>
      </c>
      <c r="F4689" s="4">
        <f>Prueba!F4689</f>
        <v>2.57</v>
      </c>
      <c r="G4689" s="4">
        <f t="shared" si="147"/>
        <v>0.22494443758403987</v>
      </c>
      <c r="H4689" s="4">
        <f t="shared" si="148"/>
        <v>3.3428580586079328</v>
      </c>
    </row>
    <row r="4690" spans="1:8" x14ac:dyDescent="0.25">
      <c r="A4690" s="4">
        <f>Prueba!A4690</f>
        <v>-0.18</v>
      </c>
      <c r="B4690" s="4">
        <f>Prueba!B4690</f>
        <v>0.08</v>
      </c>
      <c r="C4690" s="4">
        <f>Prueba!C4690</f>
        <v>-0.08</v>
      </c>
      <c r="D4690" s="4">
        <f>Prueba!D4690</f>
        <v>-0.53</v>
      </c>
      <c r="E4690" s="4">
        <f>Prueba!E4690</f>
        <v>2.76</v>
      </c>
      <c r="F4690" s="4">
        <f>Prueba!F4690</f>
        <v>2.75</v>
      </c>
      <c r="G4690" s="4">
        <f t="shared" si="147"/>
        <v>0.21260291625469299</v>
      </c>
      <c r="H4690" s="4">
        <f t="shared" si="148"/>
        <v>3.9320478125272076</v>
      </c>
    </row>
    <row r="4691" spans="1:8" x14ac:dyDescent="0.25">
      <c r="A4691" s="4">
        <f>Prueba!A4691</f>
        <v>-0.19</v>
      </c>
      <c r="B4691" s="4">
        <f>Prueba!B4691</f>
        <v>0.08</v>
      </c>
      <c r="C4691" s="4">
        <f>Prueba!C4691</f>
        <v>-0.09</v>
      </c>
      <c r="D4691" s="4">
        <f>Prueba!D4691</f>
        <v>-0.7</v>
      </c>
      <c r="E4691" s="4">
        <f>Prueba!E4691</f>
        <v>2.99</v>
      </c>
      <c r="F4691" s="4">
        <f>Prueba!F4691</f>
        <v>4.22</v>
      </c>
      <c r="G4691" s="4">
        <f t="shared" si="147"/>
        <v>0.22494443758403987</v>
      </c>
      <c r="H4691" s="4">
        <f t="shared" si="148"/>
        <v>5.2190516379894154</v>
      </c>
    </row>
    <row r="4692" spans="1:8" x14ac:dyDescent="0.25">
      <c r="A4692" s="4">
        <f>Prueba!A4692</f>
        <v>-0.18</v>
      </c>
      <c r="B4692" s="4">
        <f>Prueba!B4692</f>
        <v>0.08</v>
      </c>
      <c r="C4692" s="4">
        <f>Prueba!C4692</f>
        <v>-0.08</v>
      </c>
      <c r="D4692" s="4">
        <f>Prueba!D4692</f>
        <v>-0.62</v>
      </c>
      <c r="E4692" s="4">
        <f>Prueba!E4692</f>
        <v>1.94</v>
      </c>
      <c r="F4692" s="4">
        <f>Prueba!F4692</f>
        <v>3.64</v>
      </c>
      <c r="G4692" s="4">
        <f t="shared" si="147"/>
        <v>0.21260291625469299</v>
      </c>
      <c r="H4692" s="4">
        <f t="shared" si="148"/>
        <v>4.1710430350213361</v>
      </c>
    </row>
    <row r="4693" spans="1:8" x14ac:dyDescent="0.25">
      <c r="A4693" s="4">
        <f>Prueba!A4693</f>
        <v>-0.17</v>
      </c>
      <c r="B4693" s="4">
        <f>Prueba!B4693</f>
        <v>0.08</v>
      </c>
      <c r="C4693" s="4">
        <f>Prueba!C4693</f>
        <v>-0.08</v>
      </c>
      <c r="D4693" s="4">
        <f>Prueba!D4693</f>
        <v>-1.1299999999999999</v>
      </c>
      <c r="E4693" s="4">
        <f>Prueba!E4693</f>
        <v>1.33</v>
      </c>
      <c r="F4693" s="4">
        <f>Prueba!F4693</f>
        <v>2.83</v>
      </c>
      <c r="G4693" s="4">
        <f t="shared" si="147"/>
        <v>0.20420577856662139</v>
      </c>
      <c r="H4693" s="4">
        <f t="shared" si="148"/>
        <v>3.3248608993460165</v>
      </c>
    </row>
    <row r="4694" spans="1:8" x14ac:dyDescent="0.25">
      <c r="A4694" s="4">
        <f>Prueba!A4694</f>
        <v>-0.17</v>
      </c>
      <c r="B4694" s="4">
        <f>Prueba!B4694</f>
        <v>0.08</v>
      </c>
      <c r="C4694" s="4">
        <f>Prueba!C4694</f>
        <v>-7.0000000000000007E-2</v>
      </c>
      <c r="D4694" s="4">
        <f>Prueba!D4694</f>
        <v>-0.52</v>
      </c>
      <c r="E4694" s="4">
        <f>Prueba!E4694</f>
        <v>0.93</v>
      </c>
      <c r="F4694" s="4">
        <f>Prueba!F4694</f>
        <v>1.91</v>
      </c>
      <c r="G4694" s="4">
        <f t="shared" si="147"/>
        <v>0.20049937655763422</v>
      </c>
      <c r="H4694" s="4">
        <f t="shared" si="148"/>
        <v>2.1870985345886913</v>
      </c>
    </row>
    <row r="4695" spans="1:8" x14ac:dyDescent="0.25">
      <c r="A4695" s="4">
        <f>Prueba!A4695</f>
        <v>-0.17</v>
      </c>
      <c r="B4695" s="4">
        <f>Prueba!B4695</f>
        <v>0.08</v>
      </c>
      <c r="C4695" s="4">
        <f>Prueba!C4695</f>
        <v>-0.08</v>
      </c>
      <c r="D4695" s="4">
        <f>Prueba!D4695</f>
        <v>-0.52</v>
      </c>
      <c r="E4695" s="4">
        <f>Prueba!E4695</f>
        <v>0.52</v>
      </c>
      <c r="F4695" s="4">
        <f>Prueba!F4695</f>
        <v>1.77</v>
      </c>
      <c r="G4695" s="4">
        <f t="shared" si="147"/>
        <v>0.20420577856662139</v>
      </c>
      <c r="H4695" s="4">
        <f t="shared" si="148"/>
        <v>1.9166898549321953</v>
      </c>
    </row>
    <row r="4696" spans="1:8" x14ac:dyDescent="0.25">
      <c r="A4696" s="4">
        <f>Prueba!A4696</f>
        <v>-0.17</v>
      </c>
      <c r="B4696" s="4">
        <f>Prueba!B4696</f>
        <v>0.08</v>
      </c>
      <c r="C4696" s="4">
        <f>Prueba!C4696</f>
        <v>-0.08</v>
      </c>
      <c r="D4696" s="4">
        <f>Prueba!D4696</f>
        <v>-0.67</v>
      </c>
      <c r="E4696" s="4">
        <f>Prueba!E4696</f>
        <v>0.16</v>
      </c>
      <c r="F4696" s="4">
        <f>Prueba!F4696</f>
        <v>1.67</v>
      </c>
      <c r="G4696" s="4">
        <f t="shared" si="147"/>
        <v>0.20420577856662139</v>
      </c>
      <c r="H4696" s="4">
        <f t="shared" si="148"/>
        <v>1.8064883060789516</v>
      </c>
    </row>
    <row r="4697" spans="1:8" x14ac:dyDescent="0.25">
      <c r="A4697" s="4">
        <f>Prueba!A4697</f>
        <v>-0.17</v>
      </c>
      <c r="B4697" s="4">
        <f>Prueba!B4697</f>
        <v>0.08</v>
      </c>
      <c r="C4697" s="4">
        <f>Prueba!C4697</f>
        <v>-0.08</v>
      </c>
      <c r="D4697" s="4">
        <f>Prueba!D4697</f>
        <v>-0.61</v>
      </c>
      <c r="E4697" s="4">
        <f>Prueba!E4697</f>
        <v>0.27</v>
      </c>
      <c r="F4697" s="4">
        <f>Prueba!F4697</f>
        <v>2.6</v>
      </c>
      <c r="G4697" s="4">
        <f t="shared" si="147"/>
        <v>0.20420577856662139</v>
      </c>
      <c r="H4697" s="4">
        <f t="shared" si="148"/>
        <v>2.6842131062939099</v>
      </c>
    </row>
    <row r="4698" spans="1:8" x14ac:dyDescent="0.25">
      <c r="A4698" s="4">
        <f>Prueba!A4698</f>
        <v>-0.16</v>
      </c>
      <c r="B4698" s="4">
        <f>Prueba!B4698</f>
        <v>0.08</v>
      </c>
      <c r="C4698" s="4">
        <f>Prueba!C4698</f>
        <v>-0.09</v>
      </c>
      <c r="D4698" s="4">
        <f>Prueba!D4698</f>
        <v>-0.55000000000000004</v>
      </c>
      <c r="E4698" s="4">
        <f>Prueba!E4698</f>
        <v>0.01</v>
      </c>
      <c r="F4698" s="4">
        <f>Prueba!F4698</f>
        <v>2.39</v>
      </c>
      <c r="G4698" s="4">
        <f t="shared" si="147"/>
        <v>0.20024984394500786</v>
      </c>
      <c r="H4698" s="4">
        <f t="shared" si="148"/>
        <v>2.4524885320832799</v>
      </c>
    </row>
    <row r="4699" spans="1:8" x14ac:dyDescent="0.25">
      <c r="A4699" s="4">
        <f>Prueba!A4699</f>
        <v>-0.16</v>
      </c>
      <c r="B4699" s="4">
        <f>Prueba!B4699</f>
        <v>0.08</v>
      </c>
      <c r="C4699" s="4">
        <f>Prueba!C4699</f>
        <v>-0.09</v>
      </c>
      <c r="D4699" s="4">
        <f>Prueba!D4699</f>
        <v>-0.18</v>
      </c>
      <c r="E4699" s="4">
        <f>Prueba!E4699</f>
        <v>1.07</v>
      </c>
      <c r="F4699" s="4">
        <f>Prueba!F4699</f>
        <v>2.2599999999999998</v>
      </c>
      <c r="G4699" s="4">
        <f t="shared" si="147"/>
        <v>0.20024984394500786</v>
      </c>
      <c r="H4699" s="4">
        <f t="shared" si="148"/>
        <v>2.5069702830308938</v>
      </c>
    </row>
    <row r="4700" spans="1:8" x14ac:dyDescent="0.25">
      <c r="A4700" s="4">
        <f>Prueba!A4700</f>
        <v>-0.16</v>
      </c>
      <c r="B4700" s="4">
        <f>Prueba!B4700</f>
        <v>0.08</v>
      </c>
      <c r="C4700" s="4">
        <f>Prueba!C4700</f>
        <v>-0.09</v>
      </c>
      <c r="D4700" s="4">
        <f>Prueba!D4700</f>
        <v>0.49</v>
      </c>
      <c r="E4700" s="4">
        <f>Prueba!E4700</f>
        <v>2.42</v>
      </c>
      <c r="F4700" s="4">
        <f>Prueba!F4700</f>
        <v>1.97</v>
      </c>
      <c r="G4700" s="4">
        <f t="shared" si="147"/>
        <v>0.20024984394500786</v>
      </c>
      <c r="H4700" s="4">
        <f t="shared" si="148"/>
        <v>3.1587022651715686</v>
      </c>
    </row>
    <row r="4701" spans="1:8" x14ac:dyDescent="0.25">
      <c r="A4701" s="4">
        <f>Prueba!A4701</f>
        <v>-0.16</v>
      </c>
      <c r="B4701" s="4">
        <f>Prueba!B4701</f>
        <v>7.0000000000000007E-2</v>
      </c>
      <c r="C4701" s="4">
        <f>Prueba!C4701</f>
        <v>-0.08</v>
      </c>
      <c r="D4701" s="4">
        <f>Prueba!D4701</f>
        <v>0.26</v>
      </c>
      <c r="E4701" s="4">
        <f>Prueba!E4701</f>
        <v>2.84</v>
      </c>
      <c r="F4701" s="4">
        <f>Prueba!F4701</f>
        <v>1.81</v>
      </c>
      <c r="G4701" s="4">
        <f t="shared" si="147"/>
        <v>0.19209372712298547</v>
      </c>
      <c r="H4701" s="4">
        <f t="shared" si="148"/>
        <v>3.3777655336035388</v>
      </c>
    </row>
    <row r="4702" spans="1:8" x14ac:dyDescent="0.25">
      <c r="A4702" s="4">
        <f>Prueba!A4702</f>
        <v>-0.16</v>
      </c>
      <c r="B4702" s="4">
        <f>Prueba!B4702</f>
        <v>0.08</v>
      </c>
      <c r="C4702" s="4">
        <f>Prueba!C4702</f>
        <v>-0.08</v>
      </c>
      <c r="D4702" s="4">
        <f>Prueba!D4702</f>
        <v>-0.38</v>
      </c>
      <c r="E4702" s="4">
        <f>Prueba!E4702</f>
        <v>4.12</v>
      </c>
      <c r="F4702" s="4">
        <f>Prueba!F4702</f>
        <v>1.07</v>
      </c>
      <c r="G4702" s="4">
        <f t="shared" si="147"/>
        <v>0.19595917942265426</v>
      </c>
      <c r="H4702" s="4">
        <f t="shared" si="148"/>
        <v>4.2736050355642368</v>
      </c>
    </row>
    <row r="4703" spans="1:8" x14ac:dyDescent="0.25">
      <c r="A4703" s="4">
        <f>Prueba!A4703</f>
        <v>-0.16</v>
      </c>
      <c r="B4703" s="4">
        <f>Prueba!B4703</f>
        <v>7.0000000000000007E-2</v>
      </c>
      <c r="C4703" s="4">
        <f>Prueba!C4703</f>
        <v>-7.0000000000000007E-2</v>
      </c>
      <c r="D4703" s="4">
        <f>Prueba!D4703</f>
        <v>-1.25</v>
      </c>
      <c r="E4703" s="4">
        <f>Prueba!E4703</f>
        <v>4.07</v>
      </c>
      <c r="F4703" s="4">
        <f>Prueba!F4703</f>
        <v>2.92</v>
      </c>
      <c r="G4703" s="4">
        <f t="shared" si="147"/>
        <v>0.18814887722226781</v>
      </c>
      <c r="H4703" s="4">
        <f t="shared" si="148"/>
        <v>5.162731834988139</v>
      </c>
    </row>
    <row r="4704" spans="1:8" x14ac:dyDescent="0.25">
      <c r="A4704" s="4">
        <f>Prueba!A4704</f>
        <v>-0.16</v>
      </c>
      <c r="B4704" s="4">
        <f>Prueba!B4704</f>
        <v>7.0000000000000007E-2</v>
      </c>
      <c r="C4704" s="4">
        <f>Prueba!C4704</f>
        <v>-7.0000000000000007E-2</v>
      </c>
      <c r="D4704" s="4">
        <f>Prueba!D4704</f>
        <v>-1.26</v>
      </c>
      <c r="E4704" s="4">
        <f>Prueba!E4704</f>
        <v>2.15</v>
      </c>
      <c r="F4704" s="4">
        <f>Prueba!F4704</f>
        <v>2.11</v>
      </c>
      <c r="G4704" s="4">
        <f t="shared" si="147"/>
        <v>0.18814887722226781</v>
      </c>
      <c r="H4704" s="4">
        <f t="shared" si="148"/>
        <v>3.265302436222409</v>
      </c>
    </row>
    <row r="4705" spans="1:8" x14ac:dyDescent="0.25">
      <c r="A4705" s="4">
        <f>Prueba!A4705</f>
        <v>-0.14000000000000001</v>
      </c>
      <c r="B4705" s="4">
        <f>Prueba!B4705</f>
        <v>0.06</v>
      </c>
      <c r="C4705" s="4">
        <f>Prueba!C4705</f>
        <v>-7.0000000000000007E-2</v>
      </c>
      <c r="D4705" s="4">
        <f>Prueba!D4705</f>
        <v>-1.98</v>
      </c>
      <c r="E4705" s="4">
        <f>Prueba!E4705</f>
        <v>2.64</v>
      </c>
      <c r="F4705" s="4">
        <f>Prueba!F4705</f>
        <v>1.85</v>
      </c>
      <c r="G4705" s="4">
        <f t="shared" si="147"/>
        <v>0.16763054614240211</v>
      </c>
      <c r="H4705" s="4">
        <f t="shared" si="148"/>
        <v>3.7831864876053891</v>
      </c>
    </row>
    <row r="4706" spans="1:8" x14ac:dyDescent="0.25">
      <c r="A4706" s="4">
        <f>Prueba!A4706</f>
        <v>-0.15</v>
      </c>
      <c r="B4706" s="4">
        <f>Prueba!B4706</f>
        <v>7.0000000000000007E-2</v>
      </c>
      <c r="C4706" s="4">
        <f>Prueba!C4706</f>
        <v>-7.0000000000000007E-2</v>
      </c>
      <c r="D4706" s="4">
        <f>Prueba!D4706</f>
        <v>-1.77</v>
      </c>
      <c r="E4706" s="4">
        <f>Prueba!E4706</f>
        <v>0.59</v>
      </c>
      <c r="F4706" s="4">
        <f>Prueba!F4706</f>
        <v>0.03</v>
      </c>
      <c r="G4706" s="4">
        <f t="shared" si="147"/>
        <v>0.17972200755611428</v>
      </c>
      <c r="H4706" s="4">
        <f t="shared" si="148"/>
        <v>1.8659849945806104</v>
      </c>
    </row>
    <row r="4707" spans="1:8" x14ac:dyDescent="0.25">
      <c r="A4707" s="4">
        <f>Prueba!A4707</f>
        <v>-0.16</v>
      </c>
      <c r="B4707" s="4">
        <f>Prueba!B4707</f>
        <v>7.0000000000000007E-2</v>
      </c>
      <c r="C4707" s="4">
        <f>Prueba!C4707</f>
        <v>-7.0000000000000007E-2</v>
      </c>
      <c r="D4707" s="4">
        <f>Prueba!D4707</f>
        <v>-2.29</v>
      </c>
      <c r="E4707" s="4">
        <f>Prueba!E4707</f>
        <v>0.7</v>
      </c>
      <c r="F4707" s="4">
        <f>Prueba!F4707</f>
        <v>0.4</v>
      </c>
      <c r="G4707" s="4">
        <f t="shared" si="147"/>
        <v>0.18814887722226781</v>
      </c>
      <c r="H4707" s="4">
        <f t="shared" si="148"/>
        <v>2.4277767607422231</v>
      </c>
    </row>
    <row r="4708" spans="1:8" x14ac:dyDescent="0.25">
      <c r="A4708" s="4">
        <f>Prueba!A4708</f>
        <v>-0.15</v>
      </c>
      <c r="B4708" s="4">
        <f>Prueba!B4708</f>
        <v>7.0000000000000007E-2</v>
      </c>
      <c r="C4708" s="4">
        <f>Prueba!C4708</f>
        <v>-7.0000000000000007E-2</v>
      </c>
      <c r="D4708" s="4">
        <f>Prueba!D4708</f>
        <v>-1.83</v>
      </c>
      <c r="E4708" s="4">
        <f>Prueba!E4708</f>
        <v>-0.26</v>
      </c>
      <c r="F4708" s="4">
        <f>Prueba!F4708</f>
        <v>-2.4700000000000002</v>
      </c>
      <c r="G4708" s="4">
        <f t="shared" si="147"/>
        <v>0.17972200755611428</v>
      </c>
      <c r="H4708" s="4">
        <f t="shared" si="148"/>
        <v>3.0850283629166202</v>
      </c>
    </row>
    <row r="4709" spans="1:8" x14ac:dyDescent="0.25">
      <c r="A4709" s="4">
        <f>Prueba!A4709</f>
        <v>-0.16</v>
      </c>
      <c r="B4709" s="4">
        <f>Prueba!B4709</f>
        <v>7.0000000000000007E-2</v>
      </c>
      <c r="C4709" s="4">
        <f>Prueba!C4709</f>
        <v>-0.06</v>
      </c>
      <c r="D4709" s="4">
        <f>Prueba!D4709</f>
        <v>-1.92</v>
      </c>
      <c r="E4709" s="4">
        <f>Prueba!E4709</f>
        <v>-1.62</v>
      </c>
      <c r="F4709" s="4">
        <f>Prueba!F4709</f>
        <v>-1.72</v>
      </c>
      <c r="G4709" s="4">
        <f t="shared" si="147"/>
        <v>0.1846618531261939</v>
      </c>
      <c r="H4709" s="4">
        <f t="shared" si="148"/>
        <v>3.0445360894559945</v>
      </c>
    </row>
    <row r="4710" spans="1:8" x14ac:dyDescent="0.25">
      <c r="A4710" s="4">
        <f>Prueba!A4710</f>
        <v>-0.15</v>
      </c>
      <c r="B4710" s="4">
        <f>Prueba!B4710</f>
        <v>7.0000000000000007E-2</v>
      </c>
      <c r="C4710" s="4">
        <f>Prueba!C4710</f>
        <v>-0.06</v>
      </c>
      <c r="D4710" s="4">
        <f>Prueba!D4710</f>
        <v>-1.91</v>
      </c>
      <c r="E4710" s="4">
        <f>Prueba!E4710</f>
        <v>-3.06</v>
      </c>
      <c r="F4710" s="4">
        <f>Prueba!F4710</f>
        <v>-2.44</v>
      </c>
      <c r="G4710" s="4">
        <f t="shared" si="147"/>
        <v>0.17606816861659008</v>
      </c>
      <c r="H4710" s="4">
        <f t="shared" si="148"/>
        <v>4.3549167615466544</v>
      </c>
    </row>
    <row r="4711" spans="1:8" x14ac:dyDescent="0.25">
      <c r="A4711" s="4">
        <f>Prueba!A4711</f>
        <v>-0.16</v>
      </c>
      <c r="B4711" s="4">
        <f>Prueba!B4711</f>
        <v>0.06</v>
      </c>
      <c r="C4711" s="4">
        <f>Prueba!C4711</f>
        <v>-0.06</v>
      </c>
      <c r="D4711" s="4">
        <f>Prueba!D4711</f>
        <v>-2.5499999999999998</v>
      </c>
      <c r="E4711" s="4">
        <f>Prueba!E4711</f>
        <v>-3.5</v>
      </c>
      <c r="F4711" s="4">
        <f>Prueba!F4711</f>
        <v>-4.42</v>
      </c>
      <c r="G4711" s="4">
        <f t="shared" si="147"/>
        <v>0.18110770276274835</v>
      </c>
      <c r="H4711" s="4">
        <f t="shared" si="148"/>
        <v>6.1878025178572074</v>
      </c>
    </row>
    <row r="4712" spans="1:8" x14ac:dyDescent="0.25">
      <c r="A4712" s="4">
        <f>Prueba!A4712</f>
        <v>-0.16</v>
      </c>
      <c r="B4712" s="4">
        <f>Prueba!B4712</f>
        <v>0.08</v>
      </c>
      <c r="C4712" s="4">
        <f>Prueba!C4712</f>
        <v>-0.05</v>
      </c>
      <c r="D4712" s="4">
        <f>Prueba!D4712</f>
        <v>-3.33</v>
      </c>
      <c r="E4712" s="4">
        <f>Prueba!E4712</f>
        <v>-4.8600000000000003</v>
      </c>
      <c r="F4712" s="4">
        <f>Prueba!F4712</f>
        <v>-5.98</v>
      </c>
      <c r="G4712" s="4">
        <f t="shared" si="147"/>
        <v>0.18574175621006711</v>
      </c>
      <c r="H4712" s="4">
        <f t="shared" si="148"/>
        <v>8.3945756295360159</v>
      </c>
    </row>
    <row r="4713" spans="1:8" x14ac:dyDescent="0.25">
      <c r="A4713" s="4">
        <f>Prueba!A4713</f>
        <v>-0.16</v>
      </c>
      <c r="B4713" s="4">
        <f>Prueba!B4713</f>
        <v>0.08</v>
      </c>
      <c r="C4713" s="4">
        <f>Prueba!C4713</f>
        <v>-0.05</v>
      </c>
      <c r="D4713" s="4">
        <f>Prueba!D4713</f>
        <v>-4.12</v>
      </c>
      <c r="E4713" s="4">
        <f>Prueba!E4713</f>
        <v>-7.38</v>
      </c>
      <c r="F4713" s="4">
        <f>Prueba!F4713</f>
        <v>-5.37</v>
      </c>
      <c r="G4713" s="4">
        <f t="shared" si="147"/>
        <v>0.18574175621006711</v>
      </c>
      <c r="H4713" s="4">
        <f t="shared" si="148"/>
        <v>10.013775511763782</v>
      </c>
    </row>
    <row r="4714" spans="1:8" x14ac:dyDescent="0.25">
      <c r="A4714" s="4">
        <f>Prueba!A4714</f>
        <v>-0.17</v>
      </c>
      <c r="B4714" s="4">
        <f>Prueba!B4714</f>
        <v>0.08</v>
      </c>
      <c r="C4714" s="4">
        <f>Prueba!C4714</f>
        <v>-0.04</v>
      </c>
      <c r="D4714" s="4">
        <f>Prueba!D4714</f>
        <v>-4.4400000000000004</v>
      </c>
      <c r="E4714" s="4">
        <f>Prueba!E4714</f>
        <v>-9.15</v>
      </c>
      <c r="F4714" s="4">
        <f>Prueba!F4714</f>
        <v>-6.84</v>
      </c>
      <c r="G4714" s="4">
        <f t="shared" si="147"/>
        <v>0.19209372712298547</v>
      </c>
      <c r="H4714" s="4">
        <f t="shared" si="148"/>
        <v>12.256496236690158</v>
      </c>
    </row>
    <row r="4715" spans="1:8" x14ac:dyDescent="0.25">
      <c r="A4715" s="4">
        <f>Prueba!A4715</f>
        <v>-0.18</v>
      </c>
      <c r="B4715" s="4">
        <f>Prueba!B4715</f>
        <v>7.0000000000000007E-2</v>
      </c>
      <c r="C4715" s="4">
        <f>Prueba!C4715</f>
        <v>-0.05</v>
      </c>
      <c r="D4715" s="4">
        <f>Prueba!D4715</f>
        <v>-5.81</v>
      </c>
      <c r="E4715" s="4">
        <f>Prueba!E4715</f>
        <v>-10.84</v>
      </c>
      <c r="F4715" s="4">
        <f>Prueba!F4715</f>
        <v>-5.94</v>
      </c>
      <c r="G4715" s="4">
        <f t="shared" si="147"/>
        <v>0.19949937343260005</v>
      </c>
      <c r="H4715" s="4">
        <f t="shared" si="148"/>
        <v>13.658158733885033</v>
      </c>
    </row>
    <row r="4716" spans="1:8" x14ac:dyDescent="0.25">
      <c r="A4716" s="4">
        <f>Prueba!A4716</f>
        <v>-0.19</v>
      </c>
      <c r="B4716" s="4">
        <f>Prueba!B4716</f>
        <v>0.08</v>
      </c>
      <c r="C4716" s="4">
        <f>Prueba!C4716</f>
        <v>-0.05</v>
      </c>
      <c r="D4716" s="4">
        <f>Prueba!D4716</f>
        <v>-5.68</v>
      </c>
      <c r="E4716" s="4">
        <f>Prueba!E4716</f>
        <v>-11.64</v>
      </c>
      <c r="F4716" s="4">
        <f>Prueba!F4716</f>
        <v>-5.4</v>
      </c>
      <c r="G4716" s="4">
        <f t="shared" si="147"/>
        <v>0.21213203435596428</v>
      </c>
      <c r="H4716" s="4">
        <f t="shared" si="148"/>
        <v>14.032533627253491</v>
      </c>
    </row>
    <row r="4717" spans="1:8" x14ac:dyDescent="0.25">
      <c r="A4717" s="4">
        <f>Prueba!A4717</f>
        <v>-0.19</v>
      </c>
      <c r="B4717" s="4">
        <f>Prueba!B4717</f>
        <v>7.0000000000000007E-2</v>
      </c>
      <c r="C4717" s="4">
        <f>Prueba!C4717</f>
        <v>-0.04</v>
      </c>
      <c r="D4717" s="4">
        <f>Prueba!D4717</f>
        <v>-7.17</v>
      </c>
      <c r="E4717" s="4">
        <f>Prueba!E4717</f>
        <v>-14.17</v>
      </c>
      <c r="F4717" s="4">
        <f>Prueba!F4717</f>
        <v>-5.92</v>
      </c>
      <c r="G4717" s="4">
        <f t="shared" si="147"/>
        <v>0.20639767440550294</v>
      </c>
      <c r="H4717" s="4">
        <f t="shared" si="148"/>
        <v>16.948280148734856</v>
      </c>
    </row>
    <row r="4718" spans="1:8" x14ac:dyDescent="0.25">
      <c r="A4718" s="4">
        <f>Prueba!A4718</f>
        <v>-0.2</v>
      </c>
      <c r="B4718" s="4">
        <f>Prueba!B4718</f>
        <v>7.0000000000000007E-2</v>
      </c>
      <c r="C4718" s="4">
        <f>Prueba!C4718</f>
        <v>-0.03</v>
      </c>
      <c r="D4718" s="4">
        <f>Prueba!D4718</f>
        <v>-8.9700000000000006</v>
      </c>
      <c r="E4718" s="4">
        <f>Prueba!E4718</f>
        <v>-18.670000000000002</v>
      </c>
      <c r="F4718" s="4">
        <f>Prueba!F4718</f>
        <v>-9.4600000000000009</v>
      </c>
      <c r="G4718" s="4">
        <f t="shared" si="147"/>
        <v>0.21400934559032697</v>
      </c>
      <c r="H4718" s="4">
        <f t="shared" si="148"/>
        <v>22.771064972899271</v>
      </c>
    </row>
    <row r="4719" spans="1:8" x14ac:dyDescent="0.25">
      <c r="A4719" s="4">
        <f>Prueba!A4719</f>
        <v>-0.21</v>
      </c>
      <c r="B4719" s="4">
        <f>Prueba!B4719</f>
        <v>0.03</v>
      </c>
      <c r="C4719" s="4">
        <f>Prueba!C4719</f>
        <v>0.02</v>
      </c>
      <c r="D4719" s="4">
        <f>Prueba!D4719</f>
        <v>-10.76</v>
      </c>
      <c r="E4719" s="4">
        <f>Prueba!E4719</f>
        <v>-23.39</v>
      </c>
      <c r="F4719" s="4">
        <f>Prueba!F4719</f>
        <v>-19.03</v>
      </c>
      <c r="G4719" s="4">
        <f t="shared" si="147"/>
        <v>0.21307275752662513</v>
      </c>
      <c r="H4719" s="4">
        <f t="shared" si="148"/>
        <v>32.015786730923857</v>
      </c>
    </row>
    <row r="4720" spans="1:8" x14ac:dyDescent="0.25">
      <c r="A4720" s="4">
        <f>Prueba!A4720</f>
        <v>-0.15</v>
      </c>
      <c r="B4720" s="4">
        <f>Prueba!B4720</f>
        <v>0.09</v>
      </c>
      <c r="C4720" s="4">
        <f>Prueba!C4720</f>
        <v>0.03</v>
      </c>
      <c r="D4720" s="4">
        <f>Prueba!D4720</f>
        <v>-5.98</v>
      </c>
      <c r="E4720" s="4">
        <f>Prueba!E4720</f>
        <v>-30.66</v>
      </c>
      <c r="F4720" s="4">
        <f>Prueba!F4720</f>
        <v>-17.07</v>
      </c>
      <c r="G4720" s="4">
        <f t="shared" ref="G4720:G4783" si="149">SQRT(POWER(A4720,2)+POWER(B4720,2)+POWER(C4720,2))</f>
        <v>0.17748239349298847</v>
      </c>
      <c r="H4720" s="4">
        <f t="shared" ref="H4720:H4783" si="150">SQRT(POWER(D4720,2)+POWER(E4720,2)+POWER(F4720,2))</f>
        <v>35.597484461686335</v>
      </c>
    </row>
    <row r="4721" spans="1:8" x14ac:dyDescent="0.25">
      <c r="A4721" s="4">
        <f>Prueba!A4721</f>
        <v>-0.18</v>
      </c>
      <c r="B4721" s="4">
        <f>Prueba!B4721</f>
        <v>0.18</v>
      </c>
      <c r="C4721" s="4">
        <f>Prueba!C4721</f>
        <v>-0.04</v>
      </c>
      <c r="D4721" s="4">
        <f>Prueba!D4721</f>
        <v>0.31</v>
      </c>
      <c r="E4721" s="4">
        <f>Prueba!E4721</f>
        <v>-15.71</v>
      </c>
      <c r="F4721" s="4">
        <f>Prueba!F4721</f>
        <v>-7</v>
      </c>
      <c r="G4721" s="4">
        <f t="shared" si="149"/>
        <v>0.25768197453450253</v>
      </c>
      <c r="H4721" s="4">
        <f t="shared" si="150"/>
        <v>17.201749910982894</v>
      </c>
    </row>
    <row r="4722" spans="1:8" x14ac:dyDescent="0.25">
      <c r="A4722" s="4">
        <f>Prueba!A4722</f>
        <v>-0.18</v>
      </c>
      <c r="B4722" s="4">
        <f>Prueba!B4722</f>
        <v>0.12</v>
      </c>
      <c r="C4722" s="4">
        <f>Prueba!C4722</f>
        <v>-0.01</v>
      </c>
      <c r="D4722" s="4">
        <f>Prueba!D4722</f>
        <v>5.62</v>
      </c>
      <c r="E4722" s="4">
        <f>Prueba!E4722</f>
        <v>-12.35</v>
      </c>
      <c r="F4722" s="4">
        <f>Prueba!F4722</f>
        <v>7.22</v>
      </c>
      <c r="G4722" s="4">
        <f t="shared" si="149"/>
        <v>0.21656407827707713</v>
      </c>
      <c r="H4722" s="4">
        <f t="shared" si="150"/>
        <v>15.369947950464894</v>
      </c>
    </row>
    <row r="4723" spans="1:8" x14ac:dyDescent="0.25">
      <c r="A4723" s="4">
        <f>Prueba!A4723</f>
        <v>-0.17</v>
      </c>
      <c r="B4723" s="4">
        <f>Prueba!B4723</f>
        <v>0.04</v>
      </c>
      <c r="C4723" s="4">
        <f>Prueba!C4723</f>
        <v>0.02</v>
      </c>
      <c r="D4723" s="4">
        <f>Prueba!D4723</f>
        <v>12.49</v>
      </c>
      <c r="E4723" s="4">
        <f>Prueba!E4723</f>
        <v>-17.39</v>
      </c>
      <c r="F4723" s="4">
        <f>Prueba!F4723</f>
        <v>10</v>
      </c>
      <c r="G4723" s="4">
        <f t="shared" si="149"/>
        <v>0.17578395831246948</v>
      </c>
      <c r="H4723" s="4">
        <f t="shared" si="150"/>
        <v>23.630746920061583</v>
      </c>
    </row>
    <row r="4724" spans="1:8" x14ac:dyDescent="0.25">
      <c r="A4724" s="4">
        <f>Prueba!A4724</f>
        <v>-0.17</v>
      </c>
      <c r="B4724" s="4">
        <f>Prueba!B4724</f>
        <v>0.03</v>
      </c>
      <c r="C4724" s="4">
        <f>Prueba!C4724</f>
        <v>0.02</v>
      </c>
      <c r="D4724" s="4">
        <f>Prueba!D4724</f>
        <v>11.41</v>
      </c>
      <c r="E4724" s="4">
        <f>Prueba!E4724</f>
        <v>-12.54</v>
      </c>
      <c r="F4724" s="4">
        <f>Prueba!F4724</f>
        <v>3.52</v>
      </c>
      <c r="G4724" s="4">
        <f t="shared" si="149"/>
        <v>0.17378147196982768</v>
      </c>
      <c r="H4724" s="4">
        <f t="shared" si="150"/>
        <v>17.315602790547025</v>
      </c>
    </row>
    <row r="4725" spans="1:8" x14ac:dyDescent="0.25">
      <c r="A4725" s="4">
        <f>Prueba!A4725</f>
        <v>-0.16</v>
      </c>
      <c r="B4725" s="4">
        <f>Prueba!B4725</f>
        <v>0.12</v>
      </c>
      <c r="C4725" s="4">
        <f>Prueba!C4725</f>
        <v>0.02</v>
      </c>
      <c r="D4725" s="4">
        <f>Prueba!D4725</f>
        <v>10.55</v>
      </c>
      <c r="E4725" s="4">
        <f>Prueba!E4725</f>
        <v>-8.09</v>
      </c>
      <c r="F4725" s="4">
        <f>Prueba!F4725</f>
        <v>4.32</v>
      </c>
      <c r="G4725" s="4">
        <f t="shared" si="149"/>
        <v>0.20099751242241781</v>
      </c>
      <c r="H4725" s="4">
        <f t="shared" si="150"/>
        <v>13.979019994262831</v>
      </c>
    </row>
    <row r="4726" spans="1:8" x14ac:dyDescent="0.25">
      <c r="A4726" s="4">
        <f>Prueba!A4726</f>
        <v>-0.09</v>
      </c>
      <c r="B4726" s="4">
        <f>Prueba!B4726</f>
        <v>0.16</v>
      </c>
      <c r="C4726" s="4">
        <f>Prueba!C4726</f>
        <v>-0.03</v>
      </c>
      <c r="D4726" s="4">
        <f>Prueba!D4726</f>
        <v>11.64</v>
      </c>
      <c r="E4726" s="4">
        <f>Prueba!E4726</f>
        <v>-6.54</v>
      </c>
      <c r="F4726" s="4">
        <f>Prueba!F4726</f>
        <v>19.010000000000002</v>
      </c>
      <c r="G4726" s="4">
        <f t="shared" si="149"/>
        <v>0.18601075237738274</v>
      </c>
      <c r="H4726" s="4">
        <f t="shared" si="150"/>
        <v>23.230180799985181</v>
      </c>
    </row>
    <row r="4727" spans="1:8" x14ac:dyDescent="0.25">
      <c r="A4727" s="4">
        <f>Prueba!A4727</f>
        <v>-0.22</v>
      </c>
      <c r="B4727" s="4">
        <f>Prueba!B4727</f>
        <v>0.16</v>
      </c>
      <c r="C4727" s="4">
        <f>Prueba!C4727</f>
        <v>-0.16</v>
      </c>
      <c r="D4727" s="4">
        <f>Prueba!D4727</f>
        <v>12.23</v>
      </c>
      <c r="E4727" s="4">
        <f>Prueba!E4727</f>
        <v>7.92</v>
      </c>
      <c r="F4727" s="4">
        <f>Prueba!F4727</f>
        <v>15.55</v>
      </c>
      <c r="G4727" s="4">
        <f t="shared" si="149"/>
        <v>0.31559467676119002</v>
      </c>
      <c r="H4727" s="4">
        <f t="shared" si="150"/>
        <v>21.309664474130042</v>
      </c>
    </row>
    <row r="4728" spans="1:8" x14ac:dyDescent="0.25">
      <c r="A4728" s="4">
        <f>Prueba!A4728</f>
        <v>-0.25</v>
      </c>
      <c r="B4728" s="4">
        <f>Prueba!B4728</f>
        <v>0.04</v>
      </c>
      <c r="C4728" s="4">
        <f>Prueba!C4728</f>
        <v>-0.17</v>
      </c>
      <c r="D4728" s="4">
        <f>Prueba!D4728</f>
        <v>12.55</v>
      </c>
      <c r="E4728" s="4">
        <f>Prueba!E4728</f>
        <v>-1.04</v>
      </c>
      <c r="F4728" s="4">
        <f>Prueba!F4728</f>
        <v>6.97</v>
      </c>
      <c r="G4728" s="4">
        <f t="shared" si="149"/>
        <v>0.30495901363953815</v>
      </c>
      <c r="H4728" s="4">
        <f t="shared" si="150"/>
        <v>14.393227574105817</v>
      </c>
    </row>
    <row r="4729" spans="1:8" x14ac:dyDescent="0.25">
      <c r="A4729" s="4">
        <f>Prueba!A4729</f>
        <v>-0.22</v>
      </c>
      <c r="B4729" s="4">
        <f>Prueba!B4729</f>
        <v>7.0000000000000007E-2</v>
      </c>
      <c r="C4729" s="4">
        <f>Prueba!C4729</f>
        <v>-0.18</v>
      </c>
      <c r="D4729" s="4">
        <f>Prueba!D4729</f>
        <v>15.22</v>
      </c>
      <c r="E4729" s="4">
        <f>Prueba!E4729</f>
        <v>-1.62</v>
      </c>
      <c r="F4729" s="4">
        <f>Prueba!F4729</f>
        <v>-7.98</v>
      </c>
      <c r="G4729" s="4">
        <f t="shared" si="149"/>
        <v>0.29274562336608895</v>
      </c>
      <c r="H4729" s="4">
        <f t="shared" si="150"/>
        <v>17.261320922803097</v>
      </c>
    </row>
    <row r="4730" spans="1:8" x14ac:dyDescent="0.25">
      <c r="A4730" s="4">
        <f>Prueba!A4730</f>
        <v>-0.24</v>
      </c>
      <c r="B4730" s="4">
        <f>Prueba!B4730</f>
        <v>0.12</v>
      </c>
      <c r="C4730" s="4">
        <f>Prueba!C4730</f>
        <v>-0.19</v>
      </c>
      <c r="D4730" s="4">
        <f>Prueba!D4730</f>
        <v>13.85</v>
      </c>
      <c r="E4730" s="4">
        <f>Prueba!E4730</f>
        <v>6.03</v>
      </c>
      <c r="F4730" s="4">
        <f>Prueba!F4730</f>
        <v>-0.71</v>
      </c>
      <c r="G4730" s="4">
        <f t="shared" si="149"/>
        <v>0.32878564445547193</v>
      </c>
      <c r="H4730" s="4">
        <f t="shared" si="150"/>
        <v>15.122417134836613</v>
      </c>
    </row>
    <row r="4731" spans="1:8" x14ac:dyDescent="0.25">
      <c r="A4731" s="4">
        <f>Prueba!A4731</f>
        <v>-0.23</v>
      </c>
      <c r="B4731" s="4">
        <f>Prueba!B4731</f>
        <v>0.05</v>
      </c>
      <c r="C4731" s="4">
        <f>Prueba!C4731</f>
        <v>-0.2</v>
      </c>
      <c r="D4731" s="4">
        <f>Prueba!D4731</f>
        <v>11.59</v>
      </c>
      <c r="E4731" s="4">
        <f>Prueba!E4731</f>
        <v>10.01</v>
      </c>
      <c r="F4731" s="4">
        <f>Prueba!F4731</f>
        <v>4.66</v>
      </c>
      <c r="G4731" s="4">
        <f t="shared" si="149"/>
        <v>0.30886890422961005</v>
      </c>
      <c r="H4731" s="4">
        <f t="shared" si="150"/>
        <v>16.007616936945986</v>
      </c>
    </row>
    <row r="4732" spans="1:8" x14ac:dyDescent="0.25">
      <c r="A4732" s="4">
        <f>Prueba!A4732</f>
        <v>-0.2</v>
      </c>
      <c r="B4732" s="4">
        <f>Prueba!B4732</f>
        <v>0</v>
      </c>
      <c r="C4732" s="4">
        <f>Prueba!C4732</f>
        <v>-0.24</v>
      </c>
      <c r="D4732" s="4">
        <f>Prueba!D4732</f>
        <v>13.3</v>
      </c>
      <c r="E4732" s="4">
        <f>Prueba!E4732</f>
        <v>11.8</v>
      </c>
      <c r="F4732" s="4">
        <f>Prueba!F4732</f>
        <v>-2.5499999999999998</v>
      </c>
      <c r="G4732" s="4">
        <f t="shared" si="149"/>
        <v>0.31240998703626621</v>
      </c>
      <c r="H4732" s="4">
        <f t="shared" si="150"/>
        <v>17.961973722283417</v>
      </c>
    </row>
    <row r="4733" spans="1:8" x14ac:dyDescent="0.25">
      <c r="A4733" s="4">
        <f>Prueba!A4733</f>
        <v>-0.16</v>
      </c>
      <c r="B4733" s="4">
        <f>Prueba!B4733</f>
        <v>0.05</v>
      </c>
      <c r="C4733" s="4">
        <f>Prueba!C4733</f>
        <v>-0.23</v>
      </c>
      <c r="D4733" s="4">
        <f>Prueba!D4733</f>
        <v>12.95</v>
      </c>
      <c r="E4733" s="4">
        <f>Prueba!E4733</f>
        <v>3.22</v>
      </c>
      <c r="F4733" s="4">
        <f>Prueba!F4733</f>
        <v>-12.19</v>
      </c>
      <c r="G4733" s="4">
        <f t="shared" si="149"/>
        <v>0.28460498941515416</v>
      </c>
      <c r="H4733" s="4">
        <f t="shared" si="150"/>
        <v>18.073931503687845</v>
      </c>
    </row>
    <row r="4734" spans="1:8" x14ac:dyDescent="0.25">
      <c r="A4734" s="4">
        <f>Prueba!A4734</f>
        <v>-0.18</v>
      </c>
      <c r="B4734" s="4">
        <f>Prueba!B4734</f>
        <v>0.14000000000000001</v>
      </c>
      <c r="C4734" s="4">
        <f>Prueba!C4734</f>
        <v>-0.24</v>
      </c>
      <c r="D4734" s="4">
        <f>Prueba!D4734</f>
        <v>11.64</v>
      </c>
      <c r="E4734" s="4">
        <f>Prueba!E4734</f>
        <v>-2.69</v>
      </c>
      <c r="F4734" s="4">
        <f>Prueba!F4734</f>
        <v>-8.4700000000000006</v>
      </c>
      <c r="G4734" s="4">
        <f t="shared" si="149"/>
        <v>0.33105890714493696</v>
      </c>
      <c r="H4734" s="4">
        <f t="shared" si="150"/>
        <v>14.644678214286582</v>
      </c>
    </row>
    <row r="4735" spans="1:8" x14ac:dyDescent="0.25">
      <c r="A4735" s="4">
        <f>Prueba!A4735</f>
        <v>-0.18</v>
      </c>
      <c r="B4735" s="4">
        <f>Prueba!B4735</f>
        <v>0.08</v>
      </c>
      <c r="C4735" s="4">
        <f>Prueba!C4735</f>
        <v>-0.23</v>
      </c>
      <c r="D4735" s="4">
        <f>Prueba!D4735</f>
        <v>8.98</v>
      </c>
      <c r="E4735" s="4">
        <f>Prueba!E4735</f>
        <v>-0.38</v>
      </c>
      <c r="F4735" s="4">
        <f>Prueba!F4735</f>
        <v>3.52</v>
      </c>
      <c r="G4735" s="4">
        <f t="shared" si="149"/>
        <v>0.30282007859453441</v>
      </c>
      <c r="H4735" s="4">
        <f t="shared" si="150"/>
        <v>9.652730183735585</v>
      </c>
    </row>
    <row r="4736" spans="1:8" x14ac:dyDescent="0.25">
      <c r="A4736" s="4">
        <f>Prueba!A4736</f>
        <v>-0.15</v>
      </c>
      <c r="B4736" s="4">
        <f>Prueba!B4736</f>
        <v>0</v>
      </c>
      <c r="C4736" s="4">
        <f>Prueba!C4736</f>
        <v>-0.22</v>
      </c>
      <c r="D4736" s="4">
        <f>Prueba!D4736</f>
        <v>7.22</v>
      </c>
      <c r="E4736" s="4">
        <f>Prueba!E4736</f>
        <v>-1.35</v>
      </c>
      <c r="F4736" s="4">
        <f>Prueba!F4736</f>
        <v>1</v>
      </c>
      <c r="G4736" s="4">
        <f t="shared" si="149"/>
        <v>0.26627053911388693</v>
      </c>
      <c r="H4736" s="4">
        <f t="shared" si="150"/>
        <v>7.4128874266374769</v>
      </c>
    </row>
    <row r="4737" spans="1:8" x14ac:dyDescent="0.25">
      <c r="A4737" s="4">
        <f>Prueba!A4737</f>
        <v>-0.17</v>
      </c>
      <c r="B4737" s="4">
        <f>Prueba!B4737</f>
        <v>0.03</v>
      </c>
      <c r="C4737" s="4">
        <f>Prueba!C4737</f>
        <v>-0.22</v>
      </c>
      <c r="D4737" s="4">
        <f>Prueba!D4737</f>
        <v>4.93</v>
      </c>
      <c r="E4737" s="4">
        <f>Prueba!E4737</f>
        <v>-4.83</v>
      </c>
      <c r="F4737" s="4">
        <f>Prueba!F4737</f>
        <v>-6.74</v>
      </c>
      <c r="G4737" s="4">
        <f t="shared" si="149"/>
        <v>0.27964262908219129</v>
      </c>
      <c r="H4737" s="4">
        <f t="shared" si="150"/>
        <v>9.6468336774301235</v>
      </c>
    </row>
    <row r="4738" spans="1:8" x14ac:dyDescent="0.25">
      <c r="A4738" s="4">
        <f>Prueba!A4738</f>
        <v>-0.17</v>
      </c>
      <c r="B4738" s="4">
        <f>Prueba!B4738</f>
        <v>0.06</v>
      </c>
      <c r="C4738" s="4">
        <f>Prueba!C4738</f>
        <v>-0.22</v>
      </c>
      <c r="D4738" s="4">
        <f>Prueba!D4738</f>
        <v>0.06</v>
      </c>
      <c r="E4738" s="4">
        <f>Prueba!E4738</f>
        <v>-8.3699999999999992</v>
      </c>
      <c r="F4738" s="4">
        <f>Prueba!F4738</f>
        <v>-7.23</v>
      </c>
      <c r="G4738" s="4">
        <f t="shared" si="149"/>
        <v>0.28442925306655781</v>
      </c>
      <c r="H4738" s="4">
        <f t="shared" si="150"/>
        <v>11.060443029101501</v>
      </c>
    </row>
    <row r="4739" spans="1:8" x14ac:dyDescent="0.25">
      <c r="A4739" s="4">
        <f>Prueba!A4739</f>
        <v>-0.18</v>
      </c>
      <c r="B4739" s="4">
        <f>Prueba!B4739</f>
        <v>7.0000000000000007E-2</v>
      </c>
      <c r="C4739" s="4">
        <f>Prueba!C4739</f>
        <v>-0.21</v>
      </c>
      <c r="D4739" s="4">
        <f>Prueba!D4739</f>
        <v>-5.45</v>
      </c>
      <c r="E4739" s="4">
        <f>Prueba!E4739</f>
        <v>-8.32</v>
      </c>
      <c r="F4739" s="4">
        <f>Prueba!F4739</f>
        <v>-3.25</v>
      </c>
      <c r="G4739" s="4">
        <f t="shared" si="149"/>
        <v>0.28530685235374209</v>
      </c>
      <c r="H4739" s="4">
        <f t="shared" si="150"/>
        <v>10.46362269961986</v>
      </c>
    </row>
    <row r="4740" spans="1:8" x14ac:dyDescent="0.25">
      <c r="A4740" s="4">
        <f>Prueba!A4740</f>
        <v>-0.15</v>
      </c>
      <c r="B4740" s="4">
        <f>Prueba!B4740</f>
        <v>0.05</v>
      </c>
      <c r="C4740" s="4">
        <f>Prueba!C4740</f>
        <v>-0.19</v>
      </c>
      <c r="D4740" s="4">
        <f>Prueba!D4740</f>
        <v>-11.95</v>
      </c>
      <c r="E4740" s="4">
        <f>Prueba!E4740</f>
        <v>-10.38</v>
      </c>
      <c r="F4740" s="4">
        <f>Prueba!F4740</f>
        <v>1.19</v>
      </c>
      <c r="G4740" s="4">
        <f t="shared" si="149"/>
        <v>0.2471841418861655</v>
      </c>
      <c r="H4740" s="4">
        <f t="shared" si="150"/>
        <v>15.873342433148729</v>
      </c>
    </row>
    <row r="4741" spans="1:8" x14ac:dyDescent="0.25">
      <c r="A4741" s="4">
        <f>Prueba!A4741</f>
        <v>-0.14000000000000001</v>
      </c>
      <c r="B4741" s="4">
        <f>Prueba!B4741</f>
        <v>7.0000000000000007E-2</v>
      </c>
      <c r="C4741" s="4">
        <f>Prueba!C4741</f>
        <v>-0.16</v>
      </c>
      <c r="D4741" s="4">
        <f>Prueba!D4741</f>
        <v>-21.33</v>
      </c>
      <c r="E4741" s="4">
        <f>Prueba!E4741</f>
        <v>-17.79</v>
      </c>
      <c r="F4741" s="4">
        <f>Prueba!F4741</f>
        <v>1.1200000000000001</v>
      </c>
      <c r="G4741" s="4">
        <f t="shared" si="149"/>
        <v>0.22383029285599393</v>
      </c>
      <c r="H4741" s="4">
        <f t="shared" si="150"/>
        <v>27.797615005607945</v>
      </c>
    </row>
    <row r="4742" spans="1:8" x14ac:dyDescent="0.25">
      <c r="A4742" s="4">
        <f>Prueba!A4742</f>
        <v>-0.12</v>
      </c>
      <c r="B4742" s="4">
        <f>Prueba!B4742</f>
        <v>0.12</v>
      </c>
      <c r="C4742" s="4">
        <f>Prueba!C4742</f>
        <v>-0.13</v>
      </c>
      <c r="D4742" s="4">
        <f>Prueba!D4742</f>
        <v>-30.73</v>
      </c>
      <c r="E4742" s="4">
        <f>Prueba!E4742</f>
        <v>-26.17</v>
      </c>
      <c r="F4742" s="4">
        <f>Prueba!F4742</f>
        <v>3.32</v>
      </c>
      <c r="G4742" s="4">
        <f t="shared" si="149"/>
        <v>0.2137755832643195</v>
      </c>
      <c r="H4742" s="4">
        <f t="shared" si="150"/>
        <v>40.499681480228951</v>
      </c>
    </row>
    <row r="4743" spans="1:8" x14ac:dyDescent="0.25">
      <c r="A4743" s="4">
        <f>Prueba!A4743</f>
        <v>-0.25</v>
      </c>
      <c r="B4743" s="4">
        <f>Prueba!B4743</f>
        <v>-0.05</v>
      </c>
      <c r="C4743" s="4">
        <f>Prueba!C4743</f>
        <v>-0.1</v>
      </c>
      <c r="D4743" s="4">
        <f>Prueba!D4743</f>
        <v>-2.16</v>
      </c>
      <c r="E4743" s="4">
        <f>Prueba!E4743</f>
        <v>-50.05</v>
      </c>
      <c r="F4743" s="4">
        <f>Prueba!F4743</f>
        <v>-5.25</v>
      </c>
      <c r="G4743" s="4">
        <f t="shared" si="149"/>
        <v>0.27386127875258309</v>
      </c>
      <c r="H4743" s="4">
        <f t="shared" si="150"/>
        <v>50.370930108545735</v>
      </c>
    </row>
    <row r="4744" spans="1:8" x14ac:dyDescent="0.25">
      <c r="A4744" s="4">
        <f>Prueba!A4744</f>
        <v>-0.35</v>
      </c>
      <c r="B4744" s="4">
        <f>Prueba!B4744</f>
        <v>0.26</v>
      </c>
      <c r="C4744" s="4">
        <f>Prueba!C4744</f>
        <v>-0.14000000000000001</v>
      </c>
      <c r="D4744" s="4">
        <f>Prueba!D4744</f>
        <v>5.88</v>
      </c>
      <c r="E4744" s="4">
        <f>Prueba!E4744</f>
        <v>-12.42</v>
      </c>
      <c r="F4744" s="4">
        <f>Prueba!F4744</f>
        <v>-24.78</v>
      </c>
      <c r="G4744" s="4">
        <f t="shared" si="149"/>
        <v>0.45793012567421243</v>
      </c>
      <c r="H4744" s="4">
        <f t="shared" si="150"/>
        <v>28.335123080727918</v>
      </c>
    </row>
    <row r="4745" spans="1:8" x14ac:dyDescent="0.25">
      <c r="A4745" s="4">
        <f>Prueba!A4745</f>
        <v>-0.28999999999999998</v>
      </c>
      <c r="B4745" s="4">
        <f>Prueba!B4745</f>
        <v>0.24</v>
      </c>
      <c r="C4745" s="4">
        <f>Prueba!C4745</f>
        <v>-0.21</v>
      </c>
      <c r="D4745" s="4">
        <f>Prueba!D4745</f>
        <v>-1.84</v>
      </c>
      <c r="E4745" s="4">
        <f>Prueba!E4745</f>
        <v>26.99</v>
      </c>
      <c r="F4745" s="4">
        <f>Prueba!F4745</f>
        <v>-12.81</v>
      </c>
      <c r="G4745" s="4">
        <f t="shared" si="149"/>
        <v>0.43104524124504612</v>
      </c>
      <c r="H4745" s="4">
        <f t="shared" si="150"/>
        <v>29.932286915636762</v>
      </c>
    </row>
    <row r="4746" spans="1:8" x14ac:dyDescent="0.25">
      <c r="A4746" s="4">
        <f>Prueba!A4746</f>
        <v>-0.28000000000000003</v>
      </c>
      <c r="B4746" s="4">
        <f>Prueba!B4746</f>
        <v>0.39</v>
      </c>
      <c r="C4746" s="4">
        <f>Prueba!C4746</f>
        <v>-0.23</v>
      </c>
      <c r="D4746" s="4">
        <f>Prueba!D4746</f>
        <v>-28.56</v>
      </c>
      <c r="E4746" s="4">
        <f>Prueba!E4746</f>
        <v>-24.48</v>
      </c>
      <c r="F4746" s="4">
        <f>Prueba!F4746</f>
        <v>-14.88</v>
      </c>
      <c r="G4746" s="4">
        <f t="shared" si="149"/>
        <v>0.53235326616824663</v>
      </c>
      <c r="H4746" s="4">
        <f t="shared" si="150"/>
        <v>40.45192702455595</v>
      </c>
    </row>
    <row r="4747" spans="1:8" x14ac:dyDescent="0.25">
      <c r="A4747" s="4">
        <f>Prueba!A4747</f>
        <v>-0.34</v>
      </c>
      <c r="B4747" s="4">
        <f>Prueba!B4747</f>
        <v>0.1</v>
      </c>
      <c r="C4747" s="4">
        <f>Prueba!C4747</f>
        <v>-0.21</v>
      </c>
      <c r="D4747" s="4">
        <f>Prueba!D4747</f>
        <v>-21.08</v>
      </c>
      <c r="E4747" s="4">
        <f>Prueba!E4747</f>
        <v>3.75</v>
      </c>
      <c r="F4747" s="4">
        <f>Prueba!F4747</f>
        <v>12.55</v>
      </c>
      <c r="G4747" s="4">
        <f t="shared" si="149"/>
        <v>0.41194659848091963</v>
      </c>
      <c r="H4747" s="4">
        <f t="shared" si="150"/>
        <v>24.81796526712051</v>
      </c>
    </row>
    <row r="4748" spans="1:8" x14ac:dyDescent="0.25">
      <c r="A4748" s="4">
        <f>Prueba!A4748</f>
        <v>-0.25</v>
      </c>
      <c r="B4748" s="4">
        <f>Prueba!B4748</f>
        <v>-0.1</v>
      </c>
      <c r="C4748" s="4">
        <f>Prueba!C4748</f>
        <v>-0.13</v>
      </c>
      <c r="D4748" s="4">
        <f>Prueba!D4748</f>
        <v>-17.04</v>
      </c>
      <c r="E4748" s="4">
        <f>Prueba!E4748</f>
        <v>-13.1</v>
      </c>
      <c r="F4748" s="4">
        <f>Prueba!F4748</f>
        <v>5.18</v>
      </c>
      <c r="G4748" s="4">
        <f t="shared" si="149"/>
        <v>0.29899832775452106</v>
      </c>
      <c r="H4748" s="4">
        <f t="shared" si="150"/>
        <v>22.108912230139229</v>
      </c>
    </row>
    <row r="4749" spans="1:8" x14ac:dyDescent="0.25">
      <c r="A4749" s="4">
        <f>Prueba!A4749</f>
        <v>-0.33</v>
      </c>
      <c r="B4749" s="4">
        <f>Prueba!B4749</f>
        <v>0.05</v>
      </c>
      <c r="C4749" s="4">
        <f>Prueba!C4749</f>
        <v>-0.13</v>
      </c>
      <c r="D4749" s="4">
        <f>Prueba!D4749</f>
        <v>14.63</v>
      </c>
      <c r="E4749" s="4">
        <f>Prueba!E4749</f>
        <v>24.75</v>
      </c>
      <c r="F4749" s="4">
        <f>Prueba!F4749</f>
        <v>-8.06</v>
      </c>
      <c r="G4749" s="4">
        <f t="shared" si="149"/>
        <v>0.35818989377144633</v>
      </c>
      <c r="H4749" s="4">
        <f t="shared" si="150"/>
        <v>29.859052228763058</v>
      </c>
    </row>
    <row r="4750" spans="1:8" x14ac:dyDescent="0.25">
      <c r="A4750" s="4">
        <f>Prueba!A4750</f>
        <v>-0.25</v>
      </c>
      <c r="B4750" s="4">
        <f>Prueba!B4750</f>
        <v>-0.13</v>
      </c>
      <c r="C4750" s="4">
        <f>Prueba!C4750</f>
        <v>-0.1</v>
      </c>
      <c r="D4750" s="4">
        <f>Prueba!D4750</f>
        <v>32.25</v>
      </c>
      <c r="E4750" s="4">
        <f>Prueba!E4750</f>
        <v>21.2</v>
      </c>
      <c r="F4750" s="4">
        <f>Prueba!F4750</f>
        <v>-14.96</v>
      </c>
      <c r="G4750" s="4">
        <f t="shared" si="149"/>
        <v>0.29899832775452106</v>
      </c>
      <c r="H4750" s="4">
        <f t="shared" si="150"/>
        <v>41.392077744418678</v>
      </c>
    </row>
    <row r="4751" spans="1:8" x14ac:dyDescent="0.25">
      <c r="A4751" s="4">
        <f>Prueba!A4751</f>
        <v>-0.28000000000000003</v>
      </c>
      <c r="B4751" s="4">
        <f>Prueba!B4751</f>
        <v>7.0000000000000007E-2</v>
      </c>
      <c r="C4751" s="4">
        <f>Prueba!C4751</f>
        <v>-0.12</v>
      </c>
      <c r="D4751" s="4">
        <f>Prueba!D4751</f>
        <v>35.67</v>
      </c>
      <c r="E4751" s="4">
        <f>Prueba!E4751</f>
        <v>23.71</v>
      </c>
      <c r="F4751" s="4">
        <f>Prueba!F4751</f>
        <v>-53.49</v>
      </c>
      <c r="G4751" s="4">
        <f t="shared" si="149"/>
        <v>0.31256999216175568</v>
      </c>
      <c r="H4751" s="4">
        <f t="shared" si="150"/>
        <v>68.525127508090051</v>
      </c>
    </row>
    <row r="4752" spans="1:8" x14ac:dyDescent="0.25">
      <c r="A4752" s="4">
        <f>Prueba!A4752</f>
        <v>-0.31</v>
      </c>
      <c r="B4752" s="4">
        <f>Prueba!B4752</f>
        <v>0.27</v>
      </c>
      <c r="C4752" s="4">
        <f>Prueba!C4752</f>
        <v>-0.19</v>
      </c>
      <c r="D4752" s="4">
        <f>Prueba!D4752</f>
        <v>43.9</v>
      </c>
      <c r="E4752" s="4">
        <f>Prueba!E4752</f>
        <v>33.33</v>
      </c>
      <c r="F4752" s="4">
        <f>Prueba!F4752</f>
        <v>-31.17</v>
      </c>
      <c r="G4752" s="4">
        <f t="shared" si="149"/>
        <v>0.45287967496897008</v>
      </c>
      <c r="H4752" s="4">
        <f t="shared" si="150"/>
        <v>63.321937746724082</v>
      </c>
    </row>
    <row r="4753" spans="1:8" x14ac:dyDescent="0.25">
      <c r="A4753" s="4">
        <f>Prueba!A4753</f>
        <v>-0.39</v>
      </c>
      <c r="B4753" s="4">
        <f>Prueba!B4753</f>
        <v>0.24</v>
      </c>
      <c r="C4753" s="4">
        <f>Prueba!C4753</f>
        <v>-0.25</v>
      </c>
      <c r="D4753" s="4">
        <f>Prueba!D4753</f>
        <v>55.24</v>
      </c>
      <c r="E4753" s="4">
        <f>Prueba!E4753</f>
        <v>57.89</v>
      </c>
      <c r="F4753" s="4">
        <f>Prueba!F4753</f>
        <v>-5.39</v>
      </c>
      <c r="G4753" s="4">
        <f t="shared" si="149"/>
        <v>0.52172789842982326</v>
      </c>
      <c r="H4753" s="4">
        <f t="shared" si="150"/>
        <v>80.198265567280203</v>
      </c>
    </row>
    <row r="4754" spans="1:8" x14ac:dyDescent="0.25">
      <c r="A4754" s="4">
        <f>Prueba!A4754</f>
        <v>-0.44</v>
      </c>
      <c r="B4754" s="4">
        <f>Prueba!B4754</f>
        <v>0.15</v>
      </c>
      <c r="C4754" s="4">
        <f>Prueba!C4754</f>
        <v>-0.31</v>
      </c>
      <c r="D4754" s="4">
        <f>Prueba!D4754</f>
        <v>63.24</v>
      </c>
      <c r="E4754" s="4">
        <f>Prueba!E4754</f>
        <v>72.930000000000007</v>
      </c>
      <c r="F4754" s="4">
        <f>Prueba!F4754</f>
        <v>-10.130000000000001</v>
      </c>
      <c r="G4754" s="4">
        <f t="shared" si="149"/>
        <v>0.55874860178795971</v>
      </c>
      <c r="H4754" s="4">
        <f t="shared" si="150"/>
        <v>97.060287450635556</v>
      </c>
    </row>
    <row r="4755" spans="1:8" x14ac:dyDescent="0.25">
      <c r="A4755" s="4">
        <f>Prueba!A4755</f>
        <v>-0.34</v>
      </c>
      <c r="B4755" s="4">
        <f>Prueba!B4755</f>
        <v>0.06</v>
      </c>
      <c r="C4755" s="4">
        <f>Prueba!C4755</f>
        <v>-0.31</v>
      </c>
      <c r="D4755" s="4">
        <f>Prueba!D4755</f>
        <v>55.03</v>
      </c>
      <c r="E4755" s="4">
        <f>Prueba!E4755</f>
        <v>65.83</v>
      </c>
      <c r="F4755" s="4">
        <f>Prueba!F4755</f>
        <v>-9.57</v>
      </c>
      <c r="G4755" s="4">
        <f t="shared" si="149"/>
        <v>0.46400431032480727</v>
      </c>
      <c r="H4755" s="4">
        <f t="shared" si="150"/>
        <v>86.333508558380743</v>
      </c>
    </row>
    <row r="4756" spans="1:8" x14ac:dyDescent="0.25">
      <c r="A4756" s="4">
        <f>Prueba!A4756</f>
        <v>-0.38</v>
      </c>
      <c r="B4756" s="4">
        <f>Prueba!B4756</f>
        <v>0.04</v>
      </c>
      <c r="C4756" s="4">
        <f>Prueba!C4756</f>
        <v>-0.4</v>
      </c>
      <c r="D4756" s="4">
        <f>Prueba!D4756</f>
        <v>51.48</v>
      </c>
      <c r="E4756" s="4">
        <f>Prueba!E4756</f>
        <v>45.25</v>
      </c>
      <c r="F4756" s="4">
        <f>Prueba!F4756</f>
        <v>-16.649999999999999</v>
      </c>
      <c r="G4756" s="4">
        <f t="shared" si="149"/>
        <v>0.55317266743757332</v>
      </c>
      <c r="H4756" s="4">
        <f t="shared" si="150"/>
        <v>70.533505513337417</v>
      </c>
    </row>
    <row r="4757" spans="1:8" x14ac:dyDescent="0.25">
      <c r="A4757" s="4">
        <f>Prueba!A4757</f>
        <v>-0.36</v>
      </c>
      <c r="B4757" s="4">
        <f>Prueba!B4757</f>
        <v>-0.02</v>
      </c>
      <c r="C4757" s="4">
        <f>Prueba!C4757</f>
        <v>-0.43</v>
      </c>
      <c r="D4757" s="4">
        <f>Prueba!D4757</f>
        <v>47.07</v>
      </c>
      <c r="E4757" s="4">
        <f>Prueba!E4757</f>
        <v>46.26</v>
      </c>
      <c r="F4757" s="4">
        <f>Prueba!F4757</f>
        <v>-24.04</v>
      </c>
      <c r="G4757" s="4">
        <f t="shared" si="149"/>
        <v>0.56115951386392793</v>
      </c>
      <c r="H4757" s="4">
        <f t="shared" si="150"/>
        <v>70.238836123614689</v>
      </c>
    </row>
    <row r="4758" spans="1:8" x14ac:dyDescent="0.25">
      <c r="A4758" s="4">
        <f>Prueba!A4758</f>
        <v>-0.38</v>
      </c>
      <c r="B4758" s="4">
        <f>Prueba!B4758</f>
        <v>0.1</v>
      </c>
      <c r="C4758" s="4">
        <f>Prueba!C4758</f>
        <v>-0.43</v>
      </c>
      <c r="D4758" s="4">
        <f>Prueba!D4758</f>
        <v>45.56</v>
      </c>
      <c r="E4758" s="4">
        <f>Prueba!E4758</f>
        <v>18.32</v>
      </c>
      <c r="F4758" s="4">
        <f>Prueba!F4758</f>
        <v>-35.340000000000003</v>
      </c>
      <c r="G4758" s="4">
        <f t="shared" si="149"/>
        <v>0.58249463516842792</v>
      </c>
      <c r="H4758" s="4">
        <f t="shared" si="150"/>
        <v>60.500013223139057</v>
      </c>
    </row>
    <row r="4759" spans="1:8" x14ac:dyDescent="0.25">
      <c r="A4759" s="4">
        <f>Prueba!A4759</f>
        <v>-0.42</v>
      </c>
      <c r="B4759" s="4">
        <f>Prueba!B4759</f>
        <v>0.15</v>
      </c>
      <c r="C4759" s="4">
        <f>Prueba!C4759</f>
        <v>-0.49</v>
      </c>
      <c r="D4759" s="4">
        <f>Prueba!D4759</f>
        <v>43.42</v>
      </c>
      <c r="E4759" s="4">
        <f>Prueba!E4759</f>
        <v>23.14</v>
      </c>
      <c r="F4759" s="4">
        <f>Prueba!F4759</f>
        <v>-18.39</v>
      </c>
      <c r="G4759" s="4">
        <f t="shared" si="149"/>
        <v>0.66257075093909779</v>
      </c>
      <c r="H4759" s="4">
        <f t="shared" si="150"/>
        <v>52.525689905035996</v>
      </c>
    </row>
    <row r="4760" spans="1:8" x14ac:dyDescent="0.25">
      <c r="A4760" s="4">
        <f>Prueba!A4760</f>
        <v>-0.39</v>
      </c>
      <c r="B4760" s="4">
        <f>Prueba!B4760</f>
        <v>0.04</v>
      </c>
      <c r="C4760" s="4">
        <f>Prueba!C4760</f>
        <v>-0.55000000000000004</v>
      </c>
      <c r="D4760" s="4">
        <f>Prueba!D4760</f>
        <v>35.29</v>
      </c>
      <c r="E4760" s="4">
        <f>Prueba!E4760</f>
        <v>20.27</v>
      </c>
      <c r="F4760" s="4">
        <f>Prueba!F4760</f>
        <v>-8.73</v>
      </c>
      <c r="G4760" s="4">
        <f t="shared" si="149"/>
        <v>0.67542579163073124</v>
      </c>
      <c r="H4760" s="4">
        <f t="shared" si="150"/>
        <v>41.622949198729302</v>
      </c>
    </row>
    <row r="4761" spans="1:8" x14ac:dyDescent="0.25">
      <c r="A4761" s="4">
        <f>Prueba!A4761</f>
        <v>-0.39</v>
      </c>
      <c r="B4761" s="4">
        <f>Prueba!B4761</f>
        <v>-0.05</v>
      </c>
      <c r="C4761" s="4">
        <f>Prueba!C4761</f>
        <v>-0.57999999999999996</v>
      </c>
      <c r="D4761" s="4">
        <f>Prueba!D4761</f>
        <v>32.57</v>
      </c>
      <c r="E4761" s="4">
        <f>Prueba!E4761</f>
        <v>22.38</v>
      </c>
      <c r="F4761" s="4">
        <f>Prueba!F4761</f>
        <v>-14.18</v>
      </c>
      <c r="G4761" s="4">
        <f t="shared" si="149"/>
        <v>0.70071392165419399</v>
      </c>
      <c r="H4761" s="4">
        <f t="shared" si="150"/>
        <v>41.985017565793633</v>
      </c>
    </row>
    <row r="4762" spans="1:8" x14ac:dyDescent="0.25">
      <c r="A4762" s="4">
        <f>Prueba!A4762</f>
        <v>-0.4</v>
      </c>
      <c r="B4762" s="4">
        <f>Prueba!B4762</f>
        <v>-0.01</v>
      </c>
      <c r="C4762" s="4">
        <f>Prueba!C4762</f>
        <v>-0.6</v>
      </c>
      <c r="D4762" s="4">
        <f>Prueba!D4762</f>
        <v>27.06</v>
      </c>
      <c r="E4762" s="4">
        <f>Prueba!E4762</f>
        <v>16.96</v>
      </c>
      <c r="F4762" s="4">
        <f>Prueba!F4762</f>
        <v>-18.809999999999999</v>
      </c>
      <c r="G4762" s="4">
        <f t="shared" si="149"/>
        <v>0.72117958928411163</v>
      </c>
      <c r="H4762" s="4">
        <f t="shared" si="150"/>
        <v>37.063476631314551</v>
      </c>
    </row>
    <row r="4763" spans="1:8" x14ac:dyDescent="0.25">
      <c r="A4763" s="4">
        <f>Prueba!A4763</f>
        <v>-0.4</v>
      </c>
      <c r="B4763" s="4">
        <f>Prueba!B4763</f>
        <v>0.03</v>
      </c>
      <c r="C4763" s="4">
        <f>Prueba!C4763</f>
        <v>-0.62</v>
      </c>
      <c r="D4763" s="4">
        <f>Prueba!D4763</f>
        <v>24.51</v>
      </c>
      <c r="E4763" s="4">
        <f>Prueba!E4763</f>
        <v>11.95</v>
      </c>
      <c r="F4763" s="4">
        <f>Prueba!F4763</f>
        <v>-8.7799999999999994</v>
      </c>
      <c r="G4763" s="4">
        <f t="shared" si="149"/>
        <v>0.73844431069648042</v>
      </c>
      <c r="H4763" s="4">
        <f t="shared" si="150"/>
        <v>28.646657745712677</v>
      </c>
    </row>
    <row r="4764" spans="1:8" x14ac:dyDescent="0.25">
      <c r="A4764" s="4">
        <f>Prueba!A4764</f>
        <v>-0.4</v>
      </c>
      <c r="B4764" s="4">
        <f>Prueba!B4764</f>
        <v>-0.02</v>
      </c>
      <c r="C4764" s="4">
        <f>Prueba!C4764</f>
        <v>-0.62</v>
      </c>
      <c r="D4764" s="4">
        <f>Prueba!D4764</f>
        <v>18.52</v>
      </c>
      <c r="E4764" s="4">
        <f>Prueba!E4764</f>
        <v>12.07</v>
      </c>
      <c r="F4764" s="4">
        <f>Prueba!F4764</f>
        <v>-3.4</v>
      </c>
      <c r="G4764" s="4">
        <f t="shared" si="149"/>
        <v>0.73810568348983741</v>
      </c>
      <c r="H4764" s="4">
        <f t="shared" si="150"/>
        <v>22.36594062408286</v>
      </c>
    </row>
    <row r="4765" spans="1:8" x14ac:dyDescent="0.25">
      <c r="A4765" s="4">
        <f>Prueba!A4765</f>
        <v>-0.38</v>
      </c>
      <c r="B4765" s="4">
        <f>Prueba!B4765</f>
        <v>-0.02</v>
      </c>
      <c r="C4765" s="4">
        <f>Prueba!C4765</f>
        <v>-0.61</v>
      </c>
      <c r="D4765" s="4">
        <f>Prueba!D4765</f>
        <v>13.06</v>
      </c>
      <c r="E4765" s="4">
        <f>Prueba!E4765</f>
        <v>10.9</v>
      </c>
      <c r="F4765" s="4">
        <f>Prueba!F4765</f>
        <v>-3.52</v>
      </c>
      <c r="G4765" s="4">
        <f t="shared" si="149"/>
        <v>0.71895757872074761</v>
      </c>
      <c r="H4765" s="4">
        <f t="shared" si="150"/>
        <v>17.371355732930002</v>
      </c>
    </row>
    <row r="4766" spans="1:8" x14ac:dyDescent="0.25">
      <c r="A4766" s="4">
        <f>Prueba!A4766</f>
        <v>-0.38</v>
      </c>
      <c r="B4766" s="4">
        <f>Prueba!B4766</f>
        <v>-0.01</v>
      </c>
      <c r="C4766" s="4">
        <f>Prueba!C4766</f>
        <v>-0.63</v>
      </c>
      <c r="D4766" s="4">
        <f>Prueba!D4766</f>
        <v>8.17</v>
      </c>
      <c r="E4766" s="4">
        <f>Prueba!E4766</f>
        <v>8.56</v>
      </c>
      <c r="F4766" s="4">
        <f>Prueba!F4766</f>
        <v>3.29</v>
      </c>
      <c r="G4766" s="4">
        <f t="shared" si="149"/>
        <v>0.73579888556588613</v>
      </c>
      <c r="H4766" s="4">
        <f t="shared" si="150"/>
        <v>12.281962383918946</v>
      </c>
    </row>
    <row r="4767" spans="1:8" x14ac:dyDescent="0.25">
      <c r="A4767" s="4">
        <f>Prueba!A4767</f>
        <v>-0.39</v>
      </c>
      <c r="B4767" s="4">
        <f>Prueba!B4767</f>
        <v>-0.03</v>
      </c>
      <c r="C4767" s="4">
        <f>Prueba!C4767</f>
        <v>-0.64</v>
      </c>
      <c r="D4767" s="4">
        <f>Prueba!D4767</f>
        <v>7.68</v>
      </c>
      <c r="E4767" s="4">
        <f>Prueba!E4767</f>
        <v>3.62</v>
      </c>
      <c r="F4767" s="4">
        <f>Prueba!F4767</f>
        <v>0.75</v>
      </c>
      <c r="G4767" s="4">
        <f t="shared" si="149"/>
        <v>0.75006666370396702</v>
      </c>
      <c r="H4767" s="4">
        <f t="shared" si="150"/>
        <v>8.5234558718867071</v>
      </c>
    </row>
    <row r="4768" spans="1:8" x14ac:dyDescent="0.25">
      <c r="A4768" s="4">
        <f>Prueba!A4768</f>
        <v>-0.38</v>
      </c>
      <c r="B4768" s="4">
        <f>Prueba!B4768</f>
        <v>-0.05</v>
      </c>
      <c r="C4768" s="4">
        <f>Prueba!C4768</f>
        <v>-0.64</v>
      </c>
      <c r="D4768" s="4">
        <f>Prueba!D4768</f>
        <v>6.02</v>
      </c>
      <c r="E4768" s="4">
        <f>Prueba!E4768</f>
        <v>3.46</v>
      </c>
      <c r="F4768" s="4">
        <f>Prueba!F4768</f>
        <v>1.55</v>
      </c>
      <c r="G4768" s="4">
        <f t="shared" si="149"/>
        <v>0.74598927606233056</v>
      </c>
      <c r="H4768" s="4">
        <f t="shared" si="150"/>
        <v>7.114386832327857</v>
      </c>
    </row>
    <row r="4769" spans="1:8" x14ac:dyDescent="0.25">
      <c r="A4769" s="4">
        <f>Prueba!A4769</f>
        <v>-0.38</v>
      </c>
      <c r="B4769" s="4">
        <f>Prueba!B4769</f>
        <v>-0.04</v>
      </c>
      <c r="C4769" s="4">
        <f>Prueba!C4769</f>
        <v>-0.64</v>
      </c>
      <c r="D4769" s="4">
        <f>Prueba!D4769</f>
        <v>5.7</v>
      </c>
      <c r="E4769" s="4">
        <f>Prueba!E4769</f>
        <v>2.2000000000000002</v>
      </c>
      <c r="F4769" s="4">
        <f>Prueba!F4769</f>
        <v>-0.19</v>
      </c>
      <c r="G4769" s="4">
        <f t="shared" si="149"/>
        <v>0.74538580614336891</v>
      </c>
      <c r="H4769" s="4">
        <f t="shared" si="150"/>
        <v>6.1127816908507375</v>
      </c>
    </row>
    <row r="4770" spans="1:8" x14ac:dyDescent="0.25">
      <c r="A4770" s="4">
        <f>Prueba!A4770</f>
        <v>-0.38</v>
      </c>
      <c r="B4770" s="4">
        <f>Prueba!B4770</f>
        <v>-0.03</v>
      </c>
      <c r="C4770" s="4">
        <f>Prueba!C4770</f>
        <v>-0.66</v>
      </c>
      <c r="D4770" s="4">
        <f>Prueba!D4770</f>
        <v>5.35</v>
      </c>
      <c r="E4770" s="4">
        <f>Prueba!E4770</f>
        <v>1.48</v>
      </c>
      <c r="F4770" s="4">
        <f>Prueba!F4770</f>
        <v>-1.63</v>
      </c>
      <c r="G4770" s="4">
        <f t="shared" si="149"/>
        <v>0.76216796049164914</v>
      </c>
      <c r="H4770" s="4">
        <f t="shared" si="150"/>
        <v>5.7853089805126219</v>
      </c>
    </row>
    <row r="4771" spans="1:8" x14ac:dyDescent="0.25">
      <c r="A4771" s="4">
        <f>Prueba!A4771</f>
        <v>-0.38</v>
      </c>
      <c r="B4771" s="4">
        <f>Prueba!B4771</f>
        <v>-0.03</v>
      </c>
      <c r="C4771" s="4">
        <f>Prueba!C4771</f>
        <v>-0.65</v>
      </c>
      <c r="D4771" s="4">
        <f>Prueba!D4771</f>
        <v>6.22</v>
      </c>
      <c r="E4771" s="4">
        <f>Prueba!E4771</f>
        <v>0.88</v>
      </c>
      <c r="F4771" s="4">
        <f>Prueba!F4771</f>
        <v>-0.03</v>
      </c>
      <c r="G4771" s="4">
        <f t="shared" si="149"/>
        <v>0.75352504935138032</v>
      </c>
      <c r="H4771" s="4">
        <f t="shared" si="150"/>
        <v>6.2820140082619993</v>
      </c>
    </row>
    <row r="4772" spans="1:8" x14ac:dyDescent="0.25">
      <c r="A4772" s="4">
        <f>Prueba!A4772</f>
        <v>-0.37</v>
      </c>
      <c r="B4772" s="4">
        <f>Prueba!B4772</f>
        <v>-0.05</v>
      </c>
      <c r="C4772" s="4">
        <f>Prueba!C4772</f>
        <v>-0.65</v>
      </c>
      <c r="D4772" s="4">
        <f>Prueba!D4772</f>
        <v>5.47</v>
      </c>
      <c r="E4772" s="4">
        <f>Prueba!E4772</f>
        <v>-0.13</v>
      </c>
      <c r="F4772" s="4">
        <f>Prueba!F4772</f>
        <v>-0.23</v>
      </c>
      <c r="G4772" s="4">
        <f t="shared" si="149"/>
        <v>0.74959989327640653</v>
      </c>
      <c r="H4772" s="4">
        <f t="shared" si="150"/>
        <v>5.4763765392821551</v>
      </c>
    </row>
    <row r="4773" spans="1:8" x14ac:dyDescent="0.25">
      <c r="A4773" s="4">
        <f>Prueba!A4773</f>
        <v>-0.38</v>
      </c>
      <c r="B4773" s="4">
        <f>Prueba!B4773</f>
        <v>-0.03</v>
      </c>
      <c r="C4773" s="4">
        <f>Prueba!C4773</f>
        <v>-0.67</v>
      </c>
      <c r="D4773" s="4">
        <f>Prueba!D4773</f>
        <v>5.58</v>
      </c>
      <c r="E4773" s="4">
        <f>Prueba!E4773</f>
        <v>-1.24</v>
      </c>
      <c r="F4773" s="4">
        <f>Prueba!F4773</f>
        <v>-1.32</v>
      </c>
      <c r="G4773" s="4">
        <f t="shared" si="149"/>
        <v>0.77084369362407068</v>
      </c>
      <c r="H4773" s="4">
        <f t="shared" si="150"/>
        <v>5.866549241249067</v>
      </c>
    </row>
    <row r="4774" spans="1:8" x14ac:dyDescent="0.25">
      <c r="A4774" s="4">
        <f>Prueba!A4774</f>
        <v>-0.37</v>
      </c>
      <c r="B4774" s="4">
        <f>Prueba!B4774</f>
        <v>-0.05</v>
      </c>
      <c r="C4774" s="4">
        <f>Prueba!C4774</f>
        <v>-0.67</v>
      </c>
      <c r="D4774" s="4">
        <f>Prueba!D4774</f>
        <v>5.21</v>
      </c>
      <c r="E4774" s="4">
        <f>Prueba!E4774</f>
        <v>-0.43</v>
      </c>
      <c r="F4774" s="4">
        <f>Prueba!F4774</f>
        <v>-0.15</v>
      </c>
      <c r="G4774" s="4">
        <f t="shared" si="149"/>
        <v>0.76700717076178637</v>
      </c>
      <c r="H4774" s="4">
        <f t="shared" si="150"/>
        <v>5.2298661550750989</v>
      </c>
    </row>
    <row r="4775" spans="1:8" x14ac:dyDescent="0.25">
      <c r="A4775" s="4">
        <f>Prueba!A4775</f>
        <v>-0.37</v>
      </c>
      <c r="B4775" s="4">
        <f>Prueba!B4775</f>
        <v>-0.05</v>
      </c>
      <c r="C4775" s="4">
        <f>Prueba!C4775</f>
        <v>-0.66</v>
      </c>
      <c r="D4775" s="4">
        <f>Prueba!D4775</f>
        <v>4.92</v>
      </c>
      <c r="E4775" s="4">
        <f>Prueba!E4775</f>
        <v>-0.92</v>
      </c>
      <c r="F4775" s="4">
        <f>Prueba!F4775</f>
        <v>0.37</v>
      </c>
      <c r="G4775" s="4">
        <f t="shared" si="149"/>
        <v>0.75828754440515511</v>
      </c>
      <c r="H4775" s="4">
        <f t="shared" si="150"/>
        <v>5.018934149797146</v>
      </c>
    </row>
    <row r="4776" spans="1:8" x14ac:dyDescent="0.25">
      <c r="A4776" s="4">
        <f>Prueba!A4776</f>
        <v>-0.37</v>
      </c>
      <c r="B4776" s="4">
        <f>Prueba!B4776</f>
        <v>-0.05</v>
      </c>
      <c r="C4776" s="4">
        <f>Prueba!C4776</f>
        <v>-0.66</v>
      </c>
      <c r="D4776" s="4">
        <f>Prueba!D4776</f>
        <v>3.77</v>
      </c>
      <c r="E4776" s="4">
        <f>Prueba!E4776</f>
        <v>-0.93</v>
      </c>
      <c r="F4776" s="4">
        <f>Prueba!F4776</f>
        <v>-1.9</v>
      </c>
      <c r="G4776" s="4">
        <f t="shared" si="149"/>
        <v>0.75828754440515511</v>
      </c>
      <c r="H4776" s="4">
        <f t="shared" si="150"/>
        <v>4.3229388152043047</v>
      </c>
    </row>
    <row r="4777" spans="1:8" x14ac:dyDescent="0.25">
      <c r="A4777" s="4">
        <f>Prueba!A4777</f>
        <v>-0.38</v>
      </c>
      <c r="B4777" s="4">
        <f>Prueba!B4777</f>
        <v>-0.05</v>
      </c>
      <c r="C4777" s="4">
        <f>Prueba!C4777</f>
        <v>-0.68</v>
      </c>
      <c r="D4777" s="4">
        <f>Prueba!D4777</f>
        <v>3.88</v>
      </c>
      <c r="E4777" s="4">
        <f>Prueba!E4777</f>
        <v>-1.35</v>
      </c>
      <c r="F4777" s="4">
        <f>Prueba!F4777</f>
        <v>-2</v>
      </c>
      <c r="G4777" s="4">
        <f t="shared" si="149"/>
        <v>0.78057670987546124</v>
      </c>
      <c r="H4777" s="4">
        <f t="shared" si="150"/>
        <v>4.5691246426421763</v>
      </c>
    </row>
    <row r="4778" spans="1:8" x14ac:dyDescent="0.25">
      <c r="A4778" s="4">
        <f>Prueba!A4778</f>
        <v>-0.38</v>
      </c>
      <c r="B4778" s="4">
        <f>Prueba!B4778</f>
        <v>-0.05</v>
      </c>
      <c r="C4778" s="4">
        <f>Prueba!C4778</f>
        <v>-0.68</v>
      </c>
      <c r="D4778" s="4">
        <f>Prueba!D4778</f>
        <v>3.58</v>
      </c>
      <c r="E4778" s="4">
        <f>Prueba!E4778</f>
        <v>-1</v>
      </c>
      <c r="F4778" s="4">
        <f>Prueba!F4778</f>
        <v>-0.68</v>
      </c>
      <c r="G4778" s="4">
        <f t="shared" si="149"/>
        <v>0.78057670987546124</v>
      </c>
      <c r="H4778" s="4">
        <f t="shared" si="150"/>
        <v>3.7787299453652414</v>
      </c>
    </row>
    <row r="4779" spans="1:8" x14ac:dyDescent="0.25">
      <c r="A4779" s="4">
        <f>Prueba!A4779</f>
        <v>-0.39</v>
      </c>
      <c r="B4779" s="4">
        <f>Prueba!B4779</f>
        <v>-0.06</v>
      </c>
      <c r="C4779" s="4">
        <f>Prueba!C4779</f>
        <v>-0.67</v>
      </c>
      <c r="D4779" s="4">
        <f>Prueba!D4779</f>
        <v>2.71</v>
      </c>
      <c r="E4779" s="4">
        <f>Prueba!E4779</f>
        <v>-2.3199999999999998</v>
      </c>
      <c r="F4779" s="4">
        <f>Prueba!F4779</f>
        <v>0.84</v>
      </c>
      <c r="G4779" s="4">
        <f t="shared" si="149"/>
        <v>0.77756028705175007</v>
      </c>
      <c r="H4779" s="4">
        <f t="shared" si="150"/>
        <v>3.6649829467543231</v>
      </c>
    </row>
    <row r="4780" spans="1:8" x14ac:dyDescent="0.25">
      <c r="A4780" s="4">
        <f>Prueba!A4780</f>
        <v>-0.38</v>
      </c>
      <c r="B4780" s="4">
        <f>Prueba!B4780</f>
        <v>-0.06</v>
      </c>
      <c r="C4780" s="4">
        <f>Prueba!C4780</f>
        <v>-0.68</v>
      </c>
      <c r="D4780" s="4">
        <f>Prueba!D4780</f>
        <v>2.83</v>
      </c>
      <c r="E4780" s="4">
        <f>Prueba!E4780</f>
        <v>-1.93</v>
      </c>
      <c r="F4780" s="4">
        <f>Prueba!F4780</f>
        <v>-1.74</v>
      </c>
      <c r="G4780" s="4">
        <f t="shared" si="149"/>
        <v>0.78128099938498441</v>
      </c>
      <c r="H4780" s="4">
        <f t="shared" si="150"/>
        <v>3.8420567408615924</v>
      </c>
    </row>
    <row r="4781" spans="1:8" x14ac:dyDescent="0.25">
      <c r="A4781" s="4">
        <f>Prueba!A4781</f>
        <v>-0.39</v>
      </c>
      <c r="B4781" s="4">
        <f>Prueba!B4781</f>
        <v>-0.05</v>
      </c>
      <c r="C4781" s="4">
        <f>Prueba!C4781</f>
        <v>-0.68</v>
      </c>
      <c r="D4781" s="4">
        <f>Prueba!D4781</f>
        <v>3.3</v>
      </c>
      <c r="E4781" s="4">
        <f>Prueba!E4781</f>
        <v>-1.54</v>
      </c>
      <c r="F4781" s="4">
        <f>Prueba!F4781</f>
        <v>-1.25</v>
      </c>
      <c r="G4781" s="4">
        <f t="shared" si="149"/>
        <v>0.78549347546621928</v>
      </c>
      <c r="H4781" s="4">
        <f t="shared" si="150"/>
        <v>3.8502077866006137</v>
      </c>
    </row>
    <row r="4782" spans="1:8" x14ac:dyDescent="0.25">
      <c r="A4782" s="4">
        <f>Prueba!A4782</f>
        <v>-0.39</v>
      </c>
      <c r="B4782" s="4">
        <f>Prueba!B4782</f>
        <v>-0.06</v>
      </c>
      <c r="C4782" s="4">
        <f>Prueba!C4782</f>
        <v>-0.68</v>
      </c>
      <c r="D4782" s="4">
        <f>Prueba!D4782</f>
        <v>2.86</v>
      </c>
      <c r="E4782" s="4">
        <f>Prueba!E4782</f>
        <v>-1.82</v>
      </c>
      <c r="F4782" s="4">
        <f>Prueba!F4782</f>
        <v>-0.45</v>
      </c>
      <c r="G4782" s="4">
        <f t="shared" si="149"/>
        <v>0.7861933604400384</v>
      </c>
      <c r="H4782" s="4">
        <f t="shared" si="150"/>
        <v>3.4197222109405319</v>
      </c>
    </row>
    <row r="4783" spans="1:8" x14ac:dyDescent="0.25">
      <c r="A4783" s="4">
        <f>Prueba!A4783</f>
        <v>-0.4</v>
      </c>
      <c r="B4783" s="4">
        <f>Prueba!B4783</f>
        <v>-0.05</v>
      </c>
      <c r="C4783" s="4">
        <f>Prueba!C4783</f>
        <v>-0.68</v>
      </c>
      <c r="D4783" s="4">
        <f>Prueba!D4783</f>
        <v>1.87</v>
      </c>
      <c r="E4783" s="4">
        <f>Prueba!E4783</f>
        <v>-1.5</v>
      </c>
      <c r="F4783" s="4">
        <f>Prueba!F4783</f>
        <v>-0.42</v>
      </c>
      <c r="G4783" s="4">
        <f t="shared" si="149"/>
        <v>0.790506166958867</v>
      </c>
      <c r="H4783" s="4">
        <f t="shared" si="150"/>
        <v>2.4337830634631348</v>
      </c>
    </row>
    <row r="4784" spans="1:8" x14ac:dyDescent="0.25">
      <c r="A4784" s="4">
        <f>Prueba!A4784</f>
        <v>-0.39</v>
      </c>
      <c r="B4784" s="4">
        <f>Prueba!B4784</f>
        <v>-0.04</v>
      </c>
      <c r="C4784" s="4">
        <f>Prueba!C4784</f>
        <v>-0.7</v>
      </c>
      <c r="D4784" s="4">
        <f>Prueba!D4784</f>
        <v>-0.3</v>
      </c>
      <c r="E4784" s="4">
        <f>Prueba!E4784</f>
        <v>-1.04</v>
      </c>
      <c r="F4784" s="4">
        <f>Prueba!F4784</f>
        <v>-0.32</v>
      </c>
      <c r="G4784" s="4">
        <f t="shared" ref="G4784:G4810" si="151">SQRT(POWER(A4784,2)+POWER(B4784,2)+POWER(C4784,2))</f>
        <v>0.80230916734136848</v>
      </c>
      <c r="H4784" s="4">
        <f t="shared" ref="H4784:H4810" si="152">SQRT(POWER(D4784,2)+POWER(E4784,2)+POWER(F4784,2))</f>
        <v>1.128716084761797</v>
      </c>
    </row>
    <row r="4785" spans="1:8" x14ac:dyDescent="0.25">
      <c r="A4785" s="4">
        <f>Prueba!A4785</f>
        <v>-0.4</v>
      </c>
      <c r="B4785" s="4">
        <f>Prueba!B4785</f>
        <v>-0.06</v>
      </c>
      <c r="C4785" s="4">
        <f>Prueba!C4785</f>
        <v>-0.69</v>
      </c>
      <c r="D4785" s="4">
        <f>Prueba!D4785</f>
        <v>-1.81</v>
      </c>
      <c r="E4785" s="4">
        <f>Prueba!E4785</f>
        <v>-2.6</v>
      </c>
      <c r="F4785" s="4">
        <f>Prueba!F4785</f>
        <v>4.29</v>
      </c>
      <c r="G4785" s="4">
        <f t="shared" si="151"/>
        <v>0.79981247802219235</v>
      </c>
      <c r="H4785" s="4">
        <f t="shared" si="152"/>
        <v>5.3329354018214019</v>
      </c>
    </row>
    <row r="4786" spans="1:8" x14ac:dyDescent="0.25">
      <c r="A4786" s="4">
        <f>Prueba!A4786</f>
        <v>-0.4</v>
      </c>
      <c r="B4786" s="4">
        <f>Prueba!B4786</f>
        <v>-7.0000000000000007E-2</v>
      </c>
      <c r="C4786" s="4">
        <f>Prueba!C4786</f>
        <v>-0.69</v>
      </c>
      <c r="D4786" s="4">
        <f>Prueba!D4786</f>
        <v>-1.31</v>
      </c>
      <c r="E4786" s="4">
        <f>Prueba!E4786</f>
        <v>-2.4900000000000002</v>
      </c>
      <c r="F4786" s="4">
        <f>Prueba!F4786</f>
        <v>4.43</v>
      </c>
      <c r="G4786" s="4">
        <f t="shared" si="151"/>
        <v>0.80062475604992378</v>
      </c>
      <c r="H4786" s="4">
        <f t="shared" si="152"/>
        <v>5.2479615090051865</v>
      </c>
    </row>
    <row r="4787" spans="1:8" x14ac:dyDescent="0.25">
      <c r="A4787" s="4">
        <f>Prueba!A4787</f>
        <v>-0.4</v>
      </c>
      <c r="B4787" s="4">
        <f>Prueba!B4787</f>
        <v>-0.06</v>
      </c>
      <c r="C4787" s="4">
        <f>Prueba!C4787</f>
        <v>-0.69</v>
      </c>
      <c r="D4787" s="4">
        <f>Prueba!D4787</f>
        <v>-1.49</v>
      </c>
      <c r="E4787" s="4">
        <f>Prueba!E4787</f>
        <v>-1.85</v>
      </c>
      <c r="F4787" s="4">
        <f>Prueba!F4787</f>
        <v>2.61</v>
      </c>
      <c r="G4787" s="4">
        <f t="shared" si="151"/>
        <v>0.79981247802219235</v>
      </c>
      <c r="H4787" s="4">
        <f t="shared" si="152"/>
        <v>3.5291217037671001</v>
      </c>
    </row>
    <row r="4788" spans="1:8" x14ac:dyDescent="0.25">
      <c r="A4788" s="4">
        <f>Prueba!A4788</f>
        <v>-0.39</v>
      </c>
      <c r="B4788" s="4">
        <f>Prueba!B4788</f>
        <v>-0.06</v>
      </c>
      <c r="C4788" s="4">
        <f>Prueba!C4788</f>
        <v>-0.68</v>
      </c>
      <c r="D4788" s="4">
        <f>Prueba!D4788</f>
        <v>-1.68</v>
      </c>
      <c r="E4788" s="4">
        <f>Prueba!E4788</f>
        <v>-0.75</v>
      </c>
      <c r="F4788" s="4">
        <f>Prueba!F4788</f>
        <v>4.54</v>
      </c>
      <c r="G4788" s="4">
        <f t="shared" si="151"/>
        <v>0.7861933604400384</v>
      </c>
      <c r="H4788" s="4">
        <f t="shared" si="152"/>
        <v>4.8986222552877043</v>
      </c>
    </row>
    <row r="4789" spans="1:8" x14ac:dyDescent="0.25">
      <c r="A4789" s="4">
        <f>Prueba!A4789</f>
        <v>-0.39</v>
      </c>
      <c r="B4789" s="4">
        <f>Prueba!B4789</f>
        <v>-0.06</v>
      </c>
      <c r="C4789" s="4">
        <f>Prueba!C4789</f>
        <v>-0.69</v>
      </c>
      <c r="D4789" s="4">
        <f>Prueba!D4789</f>
        <v>-0.7</v>
      </c>
      <c r="E4789" s="4">
        <f>Prueba!E4789</f>
        <v>-0.37</v>
      </c>
      <c r="F4789" s="4">
        <f>Prueba!F4789</f>
        <v>1.74</v>
      </c>
      <c r="G4789" s="4">
        <f t="shared" si="151"/>
        <v>0.79485847796950615</v>
      </c>
      <c r="H4789" s="4">
        <f t="shared" si="152"/>
        <v>1.9116746585127919</v>
      </c>
    </row>
    <row r="4790" spans="1:8" x14ac:dyDescent="0.25">
      <c r="A4790" s="4">
        <f>Prueba!A4790</f>
        <v>-0.39</v>
      </c>
      <c r="B4790" s="4">
        <f>Prueba!B4790</f>
        <v>-0.05</v>
      </c>
      <c r="C4790" s="4">
        <f>Prueba!C4790</f>
        <v>-0.69</v>
      </c>
      <c r="D4790" s="4">
        <f>Prueba!D4790</f>
        <v>0.22</v>
      </c>
      <c r="E4790" s="4">
        <f>Prueba!E4790</f>
        <v>-1.93</v>
      </c>
      <c r="F4790" s="4">
        <f>Prueba!F4790</f>
        <v>0.8</v>
      </c>
      <c r="G4790" s="4">
        <f t="shared" si="151"/>
        <v>0.79416622945073656</v>
      </c>
      <c r="H4790" s="4">
        <f t="shared" si="152"/>
        <v>2.1007855673533173</v>
      </c>
    </row>
    <row r="4791" spans="1:8" x14ac:dyDescent="0.25">
      <c r="A4791" s="4">
        <f>Prueba!A4791</f>
        <v>-0.39</v>
      </c>
      <c r="B4791" s="4">
        <f>Prueba!B4791</f>
        <v>-0.06</v>
      </c>
      <c r="C4791" s="4">
        <f>Prueba!C4791</f>
        <v>-0.69</v>
      </c>
      <c r="D4791" s="4">
        <f>Prueba!D4791</f>
        <v>0.23</v>
      </c>
      <c r="E4791" s="4">
        <f>Prueba!E4791</f>
        <v>-0.45</v>
      </c>
      <c r="F4791" s="4">
        <f>Prueba!F4791</f>
        <v>1.44</v>
      </c>
      <c r="G4791" s="4">
        <f t="shared" si="151"/>
        <v>0.79485847796950615</v>
      </c>
      <c r="H4791" s="4">
        <f t="shared" si="152"/>
        <v>1.526106156202772</v>
      </c>
    </row>
    <row r="4792" spans="1:8" x14ac:dyDescent="0.25">
      <c r="A4792" s="4">
        <f>Prueba!A4792</f>
        <v>-0.39</v>
      </c>
      <c r="B4792" s="4">
        <f>Prueba!B4792</f>
        <v>-0.06</v>
      </c>
      <c r="C4792" s="4">
        <f>Prueba!C4792</f>
        <v>-0.68</v>
      </c>
      <c r="D4792" s="4">
        <f>Prueba!D4792</f>
        <v>-0.32</v>
      </c>
      <c r="E4792" s="4">
        <f>Prueba!E4792</f>
        <v>-0.67</v>
      </c>
      <c r="F4792" s="4">
        <f>Prueba!F4792</f>
        <v>1.81</v>
      </c>
      <c r="G4792" s="4">
        <f t="shared" si="151"/>
        <v>0.7861933604400384</v>
      </c>
      <c r="H4792" s="4">
        <f t="shared" si="152"/>
        <v>1.9563741973354689</v>
      </c>
    </row>
    <row r="4793" spans="1:8" x14ac:dyDescent="0.25">
      <c r="A4793" s="4">
        <f>Prueba!A4793</f>
        <v>-0.38</v>
      </c>
      <c r="B4793" s="4">
        <f>Prueba!B4793</f>
        <v>-0.06</v>
      </c>
      <c r="C4793" s="4">
        <f>Prueba!C4793</f>
        <v>-0.68</v>
      </c>
      <c r="D4793" s="4">
        <f>Prueba!D4793</f>
        <v>-0.84</v>
      </c>
      <c r="E4793" s="4">
        <f>Prueba!E4793</f>
        <v>-1.68</v>
      </c>
      <c r="F4793" s="4">
        <f>Prueba!F4793</f>
        <v>2.25</v>
      </c>
      <c r="G4793" s="4">
        <f t="shared" si="151"/>
        <v>0.78128099938498441</v>
      </c>
      <c r="H4793" s="4">
        <f t="shared" si="152"/>
        <v>2.9309554756085938</v>
      </c>
    </row>
    <row r="4794" spans="1:8" x14ac:dyDescent="0.25">
      <c r="A4794" s="4">
        <f>Prueba!A4794</f>
        <v>-0.39</v>
      </c>
      <c r="B4794" s="4">
        <f>Prueba!B4794</f>
        <v>-0.05</v>
      </c>
      <c r="C4794" s="4">
        <f>Prueba!C4794</f>
        <v>-0.69</v>
      </c>
      <c r="D4794" s="4">
        <f>Prueba!D4794</f>
        <v>0.2</v>
      </c>
      <c r="E4794" s="4">
        <f>Prueba!E4794</f>
        <v>-0.71</v>
      </c>
      <c r="F4794" s="4">
        <f>Prueba!F4794</f>
        <v>-0.06</v>
      </c>
      <c r="G4794" s="4">
        <f t="shared" si="151"/>
        <v>0.79416622945073656</v>
      </c>
      <c r="H4794" s="4">
        <f t="shared" si="152"/>
        <v>0.7400675644831356</v>
      </c>
    </row>
    <row r="4795" spans="1:8" x14ac:dyDescent="0.25">
      <c r="A4795" s="4">
        <f>Prueba!A4795</f>
        <v>-0.37</v>
      </c>
      <c r="B4795" s="4">
        <f>Prueba!B4795</f>
        <v>-0.06</v>
      </c>
      <c r="C4795" s="4">
        <f>Prueba!C4795</f>
        <v>-0.69</v>
      </c>
      <c r="D4795" s="4">
        <f>Prueba!D4795</f>
        <v>-0.68</v>
      </c>
      <c r="E4795" s="4">
        <f>Prueba!E4795</f>
        <v>1.02</v>
      </c>
      <c r="F4795" s="4">
        <f>Prueba!F4795</f>
        <v>0.08</v>
      </c>
      <c r="G4795" s="4">
        <f t="shared" si="151"/>
        <v>0.78523881717602317</v>
      </c>
      <c r="H4795" s="4">
        <f t="shared" si="152"/>
        <v>1.2284950142348972</v>
      </c>
    </row>
    <row r="4796" spans="1:8" x14ac:dyDescent="0.25">
      <c r="A4796" s="4">
        <f>Prueba!A4796</f>
        <v>-0.39</v>
      </c>
      <c r="B4796" s="4">
        <f>Prueba!B4796</f>
        <v>-0.06</v>
      </c>
      <c r="C4796" s="4">
        <f>Prueba!C4796</f>
        <v>-0.68</v>
      </c>
      <c r="D4796" s="4">
        <f>Prueba!D4796</f>
        <v>-0.04</v>
      </c>
      <c r="E4796" s="4">
        <f>Prueba!E4796</f>
        <v>0.93</v>
      </c>
      <c r="F4796" s="4">
        <f>Prueba!F4796</f>
        <v>2.06</v>
      </c>
      <c r="G4796" s="4">
        <f t="shared" si="151"/>
        <v>0.7861933604400384</v>
      </c>
      <c r="H4796" s="4">
        <f t="shared" si="152"/>
        <v>2.2605530296810117</v>
      </c>
    </row>
    <row r="4797" spans="1:8" x14ac:dyDescent="0.25">
      <c r="A4797" s="4">
        <f>Prueba!A4797</f>
        <v>-0.38</v>
      </c>
      <c r="B4797" s="4">
        <f>Prueba!B4797</f>
        <v>-0.05</v>
      </c>
      <c r="C4797" s="4">
        <f>Prueba!C4797</f>
        <v>-0.68</v>
      </c>
      <c r="D4797" s="4">
        <f>Prueba!D4797</f>
        <v>-0.53</v>
      </c>
      <c r="E4797" s="4">
        <f>Prueba!E4797</f>
        <v>0.36</v>
      </c>
      <c r="F4797" s="4">
        <f>Prueba!F4797</f>
        <v>1.91</v>
      </c>
      <c r="G4797" s="4">
        <f t="shared" si="151"/>
        <v>0.78057670987546124</v>
      </c>
      <c r="H4797" s="4">
        <f t="shared" si="152"/>
        <v>2.0145967338402988</v>
      </c>
    </row>
    <row r="4798" spans="1:8" x14ac:dyDescent="0.25">
      <c r="A4798" s="4">
        <f>Prueba!A4798</f>
        <v>-0.37</v>
      </c>
      <c r="B4798" s="4">
        <f>Prueba!B4798</f>
        <v>-0.05</v>
      </c>
      <c r="C4798" s="4">
        <f>Prueba!C4798</f>
        <v>-0.68</v>
      </c>
      <c r="D4798" s="4">
        <f>Prueba!D4798</f>
        <v>-0.47</v>
      </c>
      <c r="E4798" s="4">
        <f>Prueba!E4798</f>
        <v>2.2599999999999998</v>
      </c>
      <c r="F4798" s="4">
        <f>Prueba!F4798</f>
        <v>-0.04</v>
      </c>
      <c r="G4798" s="4">
        <f t="shared" si="151"/>
        <v>0.77575769412877893</v>
      </c>
      <c r="H4798" s="4">
        <f t="shared" si="152"/>
        <v>2.3087009334255484</v>
      </c>
    </row>
    <row r="4799" spans="1:8" x14ac:dyDescent="0.25">
      <c r="A4799" s="4">
        <f>Prueba!A4799</f>
        <v>-0.38</v>
      </c>
      <c r="B4799" s="4">
        <f>Prueba!B4799</f>
        <v>-0.06</v>
      </c>
      <c r="C4799" s="4">
        <f>Prueba!C4799</f>
        <v>-0.68</v>
      </c>
      <c r="D4799" s="4">
        <f>Prueba!D4799</f>
        <v>-1.34</v>
      </c>
      <c r="E4799" s="4">
        <f>Prueba!E4799</f>
        <v>2</v>
      </c>
      <c r="F4799" s="4">
        <f>Prueba!F4799</f>
        <v>1.85</v>
      </c>
      <c r="G4799" s="4">
        <f t="shared" si="151"/>
        <v>0.78128099938498441</v>
      </c>
      <c r="H4799" s="4">
        <f t="shared" si="152"/>
        <v>3.0361324081798542</v>
      </c>
    </row>
    <row r="4800" spans="1:8" x14ac:dyDescent="0.25">
      <c r="A4800" s="4">
        <f>Prueba!A4800</f>
        <v>-0.37</v>
      </c>
      <c r="B4800" s="4">
        <f>Prueba!B4800</f>
        <v>-0.06</v>
      </c>
      <c r="C4800" s="4">
        <f>Prueba!C4800</f>
        <v>-0.67</v>
      </c>
      <c r="D4800" s="4">
        <f>Prueba!D4800</f>
        <v>-0.45</v>
      </c>
      <c r="E4800" s="4">
        <f>Prueba!E4800</f>
        <v>1.48</v>
      </c>
      <c r="F4800" s="4">
        <f>Prueba!F4800</f>
        <v>1.59</v>
      </c>
      <c r="G4800" s="4">
        <f t="shared" si="151"/>
        <v>0.76772390870676943</v>
      </c>
      <c r="H4800" s="4">
        <f t="shared" si="152"/>
        <v>2.2183327072375776</v>
      </c>
    </row>
    <row r="4801" spans="1:8" x14ac:dyDescent="0.25">
      <c r="A4801" s="4">
        <f>Prueba!A4801</f>
        <v>-0.38</v>
      </c>
      <c r="B4801" s="4">
        <f>Prueba!B4801</f>
        <v>-0.06</v>
      </c>
      <c r="C4801" s="4">
        <f>Prueba!C4801</f>
        <v>-0.68</v>
      </c>
      <c r="D4801" s="4">
        <f>Prueba!D4801</f>
        <v>-1.28</v>
      </c>
      <c r="E4801" s="4">
        <f>Prueba!E4801</f>
        <v>1.39</v>
      </c>
      <c r="F4801" s="4">
        <f>Prueba!F4801</f>
        <v>2.1</v>
      </c>
      <c r="G4801" s="4">
        <f t="shared" si="151"/>
        <v>0.78128099938498441</v>
      </c>
      <c r="H4801" s="4">
        <f t="shared" si="152"/>
        <v>2.8249778760195627</v>
      </c>
    </row>
    <row r="4802" spans="1:8" x14ac:dyDescent="0.25">
      <c r="A4802" s="4">
        <f>Prueba!A4802</f>
        <v>-0.37</v>
      </c>
      <c r="B4802" s="4">
        <f>Prueba!B4802</f>
        <v>-0.06</v>
      </c>
      <c r="C4802" s="4">
        <f>Prueba!C4802</f>
        <v>-0.67</v>
      </c>
      <c r="D4802" s="4">
        <f>Prueba!D4802</f>
        <v>-1.17</v>
      </c>
      <c r="E4802" s="4">
        <f>Prueba!E4802</f>
        <v>1.37</v>
      </c>
      <c r="F4802" s="4">
        <f>Prueba!F4802</f>
        <v>1.9</v>
      </c>
      <c r="G4802" s="4">
        <f t="shared" si="151"/>
        <v>0.76772390870676943</v>
      </c>
      <c r="H4802" s="4">
        <f t="shared" si="152"/>
        <v>2.6183582642564405</v>
      </c>
    </row>
    <row r="4803" spans="1:8" x14ac:dyDescent="0.25">
      <c r="A4803" s="4">
        <f>Prueba!A4803</f>
        <v>-0.37</v>
      </c>
      <c r="B4803" s="4">
        <f>Prueba!B4803</f>
        <v>-0.06</v>
      </c>
      <c r="C4803" s="4">
        <f>Prueba!C4803</f>
        <v>-0.68</v>
      </c>
      <c r="D4803" s="4">
        <f>Prueba!D4803</f>
        <v>-1.46</v>
      </c>
      <c r="E4803" s="4">
        <f>Prueba!E4803</f>
        <v>0.76</v>
      </c>
      <c r="F4803" s="4">
        <f>Prueba!F4803</f>
        <v>0.49</v>
      </c>
      <c r="G4803" s="4">
        <f t="shared" si="151"/>
        <v>0.77646635471216663</v>
      </c>
      <c r="H4803" s="4">
        <f t="shared" si="152"/>
        <v>1.7173526137634052</v>
      </c>
    </row>
    <row r="4804" spans="1:8" x14ac:dyDescent="0.25">
      <c r="A4804" s="4">
        <f>Prueba!A4804</f>
        <v>-0.37</v>
      </c>
      <c r="B4804" s="4">
        <f>Prueba!B4804</f>
        <v>-0.06</v>
      </c>
      <c r="C4804" s="4">
        <f>Prueba!C4804</f>
        <v>-0.68</v>
      </c>
      <c r="D4804" s="4">
        <f>Prueba!D4804</f>
        <v>-1.77</v>
      </c>
      <c r="E4804" s="4">
        <f>Prueba!E4804</f>
        <v>0.5</v>
      </c>
      <c r="F4804" s="4">
        <f>Prueba!F4804</f>
        <v>1.22</v>
      </c>
      <c r="G4804" s="4">
        <f t="shared" si="151"/>
        <v>0.77646635471216663</v>
      </c>
      <c r="H4804" s="4">
        <f t="shared" si="152"/>
        <v>2.2071021725330251</v>
      </c>
    </row>
    <row r="4805" spans="1:8" x14ac:dyDescent="0.25">
      <c r="A4805" s="4">
        <f>Prueba!A4805</f>
        <v>-0.36</v>
      </c>
      <c r="B4805" s="4">
        <f>Prueba!B4805</f>
        <v>-0.05</v>
      </c>
      <c r="C4805" s="4">
        <f>Prueba!C4805</f>
        <v>-0.68</v>
      </c>
      <c r="D4805" s="4">
        <f>Prueba!D4805</f>
        <v>-1.98</v>
      </c>
      <c r="E4805" s="4">
        <f>Prueba!E4805</f>
        <v>1.23</v>
      </c>
      <c r="F4805" s="4">
        <f>Prueba!F4805</f>
        <v>2.19</v>
      </c>
      <c r="G4805" s="4">
        <f t="shared" si="151"/>
        <v>0.7710382610480494</v>
      </c>
      <c r="H4805" s="4">
        <f t="shared" si="152"/>
        <v>3.1983433211586276</v>
      </c>
    </row>
    <row r="4806" spans="1:8" x14ac:dyDescent="0.25">
      <c r="A4806" s="4">
        <f>Prueba!A4806</f>
        <v>-0.36</v>
      </c>
      <c r="B4806" s="4">
        <f>Prueba!B4806</f>
        <v>-0.06</v>
      </c>
      <c r="C4806" s="4">
        <f>Prueba!C4806</f>
        <v>-0.67</v>
      </c>
      <c r="D4806" s="4">
        <f>Prueba!D4806</f>
        <v>-3.6</v>
      </c>
      <c r="E4806" s="4">
        <f>Prueba!E4806</f>
        <v>2.23</v>
      </c>
      <c r="F4806" s="4">
        <f>Prueba!F4806</f>
        <v>2.35</v>
      </c>
      <c r="G4806" s="4">
        <f t="shared" si="151"/>
        <v>0.76295478240849901</v>
      </c>
      <c r="H4806" s="4">
        <f t="shared" si="152"/>
        <v>4.8430775339653609</v>
      </c>
    </row>
    <row r="4807" spans="1:8" x14ac:dyDescent="0.25">
      <c r="A4807" s="4">
        <f>Prueba!A4807</f>
        <v>-0.36</v>
      </c>
      <c r="B4807" s="4">
        <f>Prueba!B4807</f>
        <v>-0.05</v>
      </c>
      <c r="C4807" s="4">
        <f>Prueba!C4807</f>
        <v>-0.67</v>
      </c>
      <c r="D4807" s="4">
        <f>Prueba!D4807</f>
        <v>-5.75</v>
      </c>
      <c r="E4807" s="4">
        <f>Prueba!E4807</f>
        <v>3.25</v>
      </c>
      <c r="F4807" s="4">
        <f>Prueba!F4807</f>
        <v>2.2000000000000002</v>
      </c>
      <c r="G4807" s="4">
        <f t="shared" si="151"/>
        <v>0.76223356000638021</v>
      </c>
      <c r="H4807" s="4">
        <f t="shared" si="152"/>
        <v>6.9616808315233758</v>
      </c>
    </row>
    <row r="4808" spans="1:8" x14ac:dyDescent="0.25">
      <c r="A4808" s="4">
        <f>Prueba!A4808</f>
        <v>-0.36</v>
      </c>
      <c r="B4808" s="4">
        <f>Prueba!B4808</f>
        <v>-0.03</v>
      </c>
      <c r="C4808" s="4">
        <f>Prueba!C4808</f>
        <v>-0.67</v>
      </c>
      <c r="D4808" s="4">
        <f>Prueba!D4808</f>
        <v>-8.41</v>
      </c>
      <c r="E4808" s="4">
        <f>Prueba!E4808</f>
        <v>1.83</v>
      </c>
      <c r="F4808" s="4">
        <f>Prueba!F4808</f>
        <v>2.9</v>
      </c>
      <c r="G4808" s="4">
        <f t="shared" si="151"/>
        <v>0.76118328935940271</v>
      </c>
      <c r="H4808" s="4">
        <f t="shared" si="152"/>
        <v>9.0822354076515754</v>
      </c>
    </row>
    <row r="4809" spans="1:8" x14ac:dyDescent="0.25">
      <c r="A4809" s="4">
        <f>Prueba!A4809</f>
        <v>-0.35</v>
      </c>
      <c r="B4809" s="4">
        <f>Prueba!B4809</f>
        <v>-0.06</v>
      </c>
      <c r="C4809" s="4">
        <f>Prueba!C4809</f>
        <v>-0.66</v>
      </c>
      <c r="D4809" s="4">
        <f>Prueba!D4809</f>
        <v>-10.210000000000001</v>
      </c>
      <c r="E4809" s="4">
        <f>Prueba!E4809</f>
        <v>2.46</v>
      </c>
      <c r="F4809" s="4">
        <f>Prueba!F4809</f>
        <v>4.63</v>
      </c>
      <c r="G4809" s="4">
        <f t="shared" si="151"/>
        <v>0.74946647690206936</v>
      </c>
      <c r="H4809" s="4">
        <f t="shared" si="152"/>
        <v>11.477482302317004</v>
      </c>
    </row>
    <row r="4810" spans="1:8" x14ac:dyDescent="0.25">
      <c r="A4810" s="4">
        <f>Prueba!A4810</f>
        <v>-0.35</v>
      </c>
      <c r="B4810" s="4">
        <f>Prueba!B4810</f>
        <v>-0.04</v>
      </c>
      <c r="C4810" s="4">
        <f>Prueba!C4810</f>
        <v>-0.66</v>
      </c>
      <c r="D4810" s="4">
        <f>Prueba!D4810</f>
        <v>-13.23</v>
      </c>
      <c r="E4810" s="4">
        <f>Prueba!E4810</f>
        <v>2.06</v>
      </c>
      <c r="F4810" s="4">
        <f>Prueba!F4810</f>
        <v>3.85</v>
      </c>
      <c r="G4810" s="4">
        <f t="shared" si="151"/>
        <v>0.74813100457072357</v>
      </c>
      <c r="H4810" s="4">
        <f t="shared" si="152"/>
        <v>13.931941716788797</v>
      </c>
    </row>
  </sheetData>
  <autoFilter ref="G1:H300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Prueba</vt:lpstr>
      <vt:lpstr>Norma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Luciano Muratore</cp:lastModifiedBy>
  <dcterms:created xsi:type="dcterms:W3CDTF">2024-02-12T19:44:18Z</dcterms:created>
  <dcterms:modified xsi:type="dcterms:W3CDTF">2024-05-30T21:25:25Z</dcterms:modified>
</cp:coreProperties>
</file>